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1CADF0E7-46C2-423F-A4A5-EA3E27B36A28}" xr6:coauthVersionLast="47" xr6:coauthVersionMax="47" xr10:uidLastSave="{00000000-0000-0000-0000-000000000000}"/>
  <bookViews>
    <workbookView xWindow="780" yWindow="780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VOL Daily" sheetId="15" r:id="rId15"/>
  </sheets>
  <calcPr calcId="124519"/>
</workbook>
</file>

<file path=xl/sharedStrings.xml><?xml version="1.0" encoding="utf-8"?>
<sst xmlns="http://schemas.openxmlformats.org/spreadsheetml/2006/main" count="16824" uniqueCount="8347">
  <si>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</si>
  <si>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</si>
  <si>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</si>
  <si>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</si>
  <si>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</si>
  <si>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</si>
  <si>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</si>
  <si>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</si>
  <si>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</si>
  <si>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</si>
  <si>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</si>
  <si>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</si>
  <si>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</si>
  <si>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</si>
  <si>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</si>
  <si>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</si>
  <si>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</si>
  <si>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</si>
  <si>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</si>
  <si>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</si>
  <si>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</si>
  <si>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</si>
  <si>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</si>
  <si>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</si>
  <si>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</si>
  <si>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</si>
  <si>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</si>
  <si>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</si>
  <si>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</si>
  <si>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</si>
  <si>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</si>
  <si>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</si>
  <si>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</si>
  <si>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</si>
  <si>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</si>
  <si>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</si>
  <si>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</si>
  <si>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</si>
  <si>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</si>
  <si>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</si>
  <si>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</si>
  <si>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</si>
  <si>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</si>
  <si>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20241202</t>
  </si>
  <si>
    <t>13.1 2 15.95</t>
  </si>
  <si>
    <t>0.0   -0.5519	0.2   -0.1812	0.4   -0.0703	0.6   -0.0229	0.8   -0.0047	1.0    0.0000</t>
  </si>
  <si>
    <t>0.0   -0.3542	0.2   -0.1363	0.4   -0.0003	0.6    0.1151	0.8    0.2456	1.0    1.1017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</si>
  <si>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</si>
  <si>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</si>
  <si>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</si>
  <si>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</si>
  <si>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</si>
  <si>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</si>
  <si>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</si>
  <si>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</si>
  <si>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</si>
  <si>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</si>
  <si>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</si>
  <si>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</si>
  <si>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IWM</t>
  </si>
  <si>
    <t>TSLA</t>
  </si>
  <si>
    <t>AMZN</t>
  </si>
  <si>
    <t>MSFT</t>
  </si>
  <si>
    <t>GOOGL</t>
  </si>
  <si>
    <t>Total</t>
  </si>
  <si>
    <t>QDTE</t>
  </si>
  <si>
    <t>AIPI</t>
  </si>
  <si>
    <t>FEPI</t>
  </si>
  <si>
    <t>XDTE</t>
  </si>
  <si>
    <t>TSPY</t>
  </si>
  <si>
    <t>ZVOL</t>
  </si>
  <si>
    <t>AAPY</t>
  </si>
  <si>
    <t>RDTE</t>
  </si>
  <si>
    <t>TSLP</t>
  </si>
  <si>
    <t>AMZP</t>
  </si>
  <si>
    <t>MSFY</t>
  </si>
  <si>
    <t>GOOP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</si>
  <si>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</si>
  <si>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</si>
  <si>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</si>
  <si>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</si>
  <si>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</si>
  <si>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</si>
  <si>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</si>
  <si>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</si>
  <si>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</si>
  <si>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</si>
  <si>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</si>
  <si>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</si>
  <si>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</si>
  <si>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</si>
  <si>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</si>
  <si>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</si>
  <si>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</si>
  <si>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</si>
  <si>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</si>
  <si>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</si>
  <si>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</si>
  <si>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</si>
  <si>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</si>
  <si>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</si>
  <si>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</si>
  <si>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</si>
  <si>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</si>
  <si>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</si>
  <si>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</si>
  <si>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</si>
  <si>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</si>
  <si>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</si>
  <si>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</si>
  <si>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</si>
  <si>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</si>
  <si>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</si>
  <si>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</si>
  <si>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</si>
  <si>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</si>
  <si>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</si>
  <si>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</si>
  <si>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</si>
  <si>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</si>
  <si>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</si>
  <si>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</si>
  <si>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</si>
  <si>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</si>
  <si>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</si>
  <si>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</si>
  <si>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</si>
  <si>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</si>
  <si>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</si>
  <si>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</si>
  <si>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</si>
  <si>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</si>
  <si>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</si>
  <si>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</si>
  <si>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</si>
  <si>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</si>
  <si>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</si>
  <si>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</si>
  <si>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</si>
  <si>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</si>
  <si>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</si>
  <si>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</si>
  <si>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</si>
  <si>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</si>
  <si>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</si>
  <si>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</si>
  <si>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</si>
  <si>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</si>
  <si>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</si>
  <si>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</si>
  <si>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</si>
  <si>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</si>
  <si>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</si>
  <si>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</si>
  <si>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2024-09-30</t>
  </si>
  <si>
    <t>2024-10-31</t>
  </si>
  <si>
    <t>2024-11-30</t>
  </si>
  <si>
    <t>2024-12-31</t>
  </si>
  <si>
    <t>2022-12-31</t>
  </si>
  <si>
    <t>2023-12-31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</si>
  <si>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</si>
  <si>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</si>
  <si>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</si>
  <si>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</si>
  <si>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</si>
  <si>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</si>
  <si>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</si>
  <si>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</si>
  <si>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</si>
  <si>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</si>
  <si>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</si>
  <si>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</si>
  <si>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</si>
  <si>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</si>
  <si>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</si>
  <si>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</si>
  <si>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</si>
  <si>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</si>
  <si>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</si>
  <si>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</si>
  <si>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</si>
  <si>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ZVOL PnL NSys</t>
  </si>
  <si>
    <t>AAPY PnL NSys</t>
  </si>
  <si>
    <t>RDTE PnL NSys</t>
  </si>
  <si>
    <t>TSLP PnL NSys</t>
  </si>
  <si>
    <t>AMZP PnL NSys</t>
  </si>
  <si>
    <t>MSFY PnL NSys</t>
  </si>
  <si>
    <t>GOOP PnL NSys</t>
  </si>
  <si>
    <t>NSystematic PnL</t>
  </si>
  <si>
    <t>Total PnL</t>
  </si>
  <si>
    <t>Total Percentile</t>
  </si>
  <si>
    <t>VIX Cut</t>
  </si>
  <si>
    <t>2006-01-20</t>
  </si>
  <si>
    <t>2006-07-12</t>
  </si>
  <si>
    <t>2015-03-13</t>
  </si>
  <si>
    <t>2015-03-18</t>
  </si>
  <si>
    <t>2004-05-26</t>
  </si>
  <si>
    <t>2011-07-05</t>
  </si>
  <si>
    <t>2024-03-08</t>
  </si>
  <si>
    <t>2023-06-26</t>
  </si>
  <si>
    <t>2015-08-07</t>
  </si>
  <si>
    <t>2014-04-21</t>
  </si>
  <si>
    <t>2011-04-27</t>
  </si>
  <si>
    <t>2024-08-16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</si>
  <si>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</si>
  <si>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</si>
  <si>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</si>
  <si>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</si>
  <si>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</si>
  <si>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</si>
  <si>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</si>
  <si>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</si>
  <si>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</si>
  <si>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</si>
  <si>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</si>
  <si>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2024-12-02</t>
  </si>
  <si>
    <t>2024-11-29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</si>
  <si>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</si>
  <si>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</si>
  <si>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</si>
  <si>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</si>
  <si>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</si>
  <si>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</si>
  <si>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</si>
  <si>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</si>
  <si>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</si>
  <si>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</si>
  <si>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</si>
  <si>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</si>
  <si>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</si>
  <si>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</si>
  <si>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</si>
  <si>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</si>
  <si>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</si>
  <si>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</si>
  <si>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</si>
  <si>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</si>
  <si>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</si>
  <si>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</si>
  <si>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</si>
  <si>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</si>
  <si>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</si>
  <si>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</si>
  <si>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</si>
  <si>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</si>
  <si>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</si>
  <si>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</si>
  <si>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</si>
  <si>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</si>
  <si>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</si>
  <si>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</si>
  <si>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</si>
  <si>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</si>
  <si>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</si>
  <si>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</si>
  <si>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</si>
  <si>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</si>
  <si>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</si>
  <si>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</si>
  <si>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</si>
  <si>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</si>
  <si>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</si>
  <si>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</si>
  <si>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</si>
  <si>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</si>
  <si>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</si>
  <si>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</si>
  <si>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</si>
  <si>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</si>
  <si>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</si>
  <si>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</si>
  <si>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</si>
  <si>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</si>
  <si>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</si>
  <si>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</si>
  <si>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</si>
  <si>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</si>
  <si>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</si>
  <si>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</si>
  <si>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</si>
  <si>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</si>
  <si>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</si>
  <si>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</si>
  <si>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</si>
  <si>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</si>
  <si>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</si>
  <si>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</si>
  <si>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</si>
  <si>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</si>
  <si>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</si>
  <si>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</si>
  <si>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</si>
  <si>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</si>
  <si>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</si>
  <si>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</si>
  <si>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</si>
  <si>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</si>
  <si>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</si>
  <si>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</si>
  <si>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</si>
  <si>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</si>
  <si>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</si>
  <si>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</si>
  <si>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</si>
  <si>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</si>
  <si>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</si>
  <si>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</si>
  <si>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</si>
  <si>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</si>
  <si>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</si>
  <si>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</si>
  <si>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</si>
  <si>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</si>
  <si>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</si>
  <si>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</si>
  <si>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</si>
  <si>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</si>
  <si>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</si>
  <si>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</si>
  <si>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</si>
  <si>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</si>
  <si>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</si>
  <si>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</si>
  <si>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</si>
  <si>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</si>
  <si>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</si>
  <si>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</si>
  <si>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</si>
  <si>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</si>
  <si>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</si>
  <si>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</si>
  <si>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</si>
  <si>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</si>
  <si>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</si>
  <si>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</si>
  <si>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</si>
  <si>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</si>
  <si>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</si>
  <si>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</si>
  <si>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</si>
  <si>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</si>
  <si>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</si>
  <si>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</si>
  <si>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</si>
  <si>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</si>
  <si>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</si>
  <si>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</si>
  <si>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</si>
  <si>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</si>
  <si>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</si>
  <si>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</si>
  <si>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</si>
  <si>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</si>
  <si>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</si>
  <si>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</si>
  <si>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</si>
  <si>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</si>
  <si>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</si>
  <si>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</si>
  <si>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</si>
  <si>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</si>
  <si>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</si>
  <si>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</si>
  <si>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</si>
  <si>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</si>
  <si>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</si>
  <si>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</si>
  <si>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</si>
  <si>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</si>
  <si>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</si>
  <si>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</si>
  <si>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</si>
  <si>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</si>
  <si>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</si>
  <si>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</si>
  <si>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</si>
  <si>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</si>
  <si>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</si>
  <si>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</si>
  <si>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</si>
  <si>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</si>
  <si>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</si>
  <si>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</si>
  <si>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</si>
  <si>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</si>
  <si>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</si>
  <si>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</si>
  <si>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</si>
  <si>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</si>
  <si>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</si>
  <si>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</si>
  <si>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</si>
  <si>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</si>
  <si>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</si>
  <si>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</si>
  <si>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</si>
  <si>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</si>
  <si>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</si>
  <si>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</si>
  <si>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</si>
  <si>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</si>
  <si>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</si>
  <si>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</si>
  <si>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</si>
  <si>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</si>
  <si>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</si>
  <si>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</si>
  <si>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</si>
  <si>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</si>
  <si>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</si>
  <si>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</si>
  <si>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</si>
  <si>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</si>
  <si>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</si>
  <si>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</si>
  <si>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</si>
  <si>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</si>
  <si>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</si>
  <si>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</si>
  <si>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</si>
  <si>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</si>
  <si>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</si>
  <si>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</si>
  <si>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</si>
  <si>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</si>
  <si>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</si>
  <si>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</si>
  <si>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</si>
  <si>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</si>
  <si>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</si>
  <si>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</si>
  <si>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</si>
  <si>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</si>
  <si>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</si>
  <si>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</si>
  <si>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</si>
  <si>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</si>
  <si>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</si>
  <si>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</si>
  <si>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</si>
  <si>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</si>
  <si>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</si>
  <si>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</si>
  <si>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</si>
  <si>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</si>
  <si>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</si>
  <si>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</si>
  <si>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</si>
  <si>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</si>
  <si>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</si>
  <si>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</si>
  <si>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</si>
  <si>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</si>
  <si>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</si>
  <si>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</si>
  <si>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</si>
  <si>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</si>
  <si>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</si>
  <si>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</si>
  <si>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</si>
  <si>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</si>
  <si>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</si>
  <si>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</si>
  <si>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</si>
  <si>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</si>
  <si>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</si>
  <si>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</si>
  <si>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</si>
  <si>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</si>
  <si>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</si>
  <si>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</si>
  <si>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</si>
  <si>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</si>
  <si>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</si>
  <si>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</si>
  <si>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</si>
  <si>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</si>
  <si>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</si>
  <si>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</si>
  <si>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</si>
  <si>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</si>
  <si>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</si>
  <si>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</si>
  <si>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</si>
  <si>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</si>
  <si>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</si>
  <si>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</si>
  <si>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</si>
  <si>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</si>
  <si>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</si>
  <si>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</si>
  <si>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</si>
  <si>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</si>
  <si>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</si>
  <si>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</si>
  <si>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</si>
  <si>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</si>
  <si>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</si>
  <si>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</si>
  <si>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</si>
  <si>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</si>
  <si>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</si>
  <si>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</si>
  <si>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</si>
  <si>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</si>
  <si>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</si>
  <si>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</si>
  <si>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</si>
  <si>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</si>
  <si>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</si>
  <si>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</si>
  <si>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</si>
  <si>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</si>
  <si>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</si>
  <si>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</si>
  <si>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</si>
  <si>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</si>
  <si>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</si>
  <si>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</si>
  <si>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</si>
  <si>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</si>
  <si>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</si>
  <si>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</si>
  <si>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</si>
  <si>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</si>
  <si>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</si>
  <si>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</si>
  <si>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</si>
  <si>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</si>
  <si>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</si>
  <si>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</si>
  <si>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</si>
  <si>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</si>
  <si>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</si>
  <si>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</si>
  <si>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</si>
  <si>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</si>
  <si>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</si>
  <si>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</si>
  <si>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</si>
  <si>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</si>
  <si>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</si>
  <si>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</si>
  <si>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</si>
  <si>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</si>
  <si>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</si>
  <si>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</si>
  <si>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</si>
  <si>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</si>
  <si>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</si>
  <si>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</si>
  <si>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</si>
  <si>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</si>
  <si>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</si>
  <si>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</si>
  <si>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</si>
  <si>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</si>
  <si>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</si>
  <si>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</si>
  <si>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</si>
  <si>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</si>
  <si>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</si>
  <si>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</si>
  <si>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</si>
  <si>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</si>
  <si>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</si>
  <si>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</si>
  <si>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</si>
  <si>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</si>
  <si>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</si>
  <si>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</si>
  <si>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</si>
  <si>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</si>
  <si>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</si>
  <si>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</si>
  <si>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</si>
  <si>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</si>
  <si>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</si>
  <si>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</si>
  <si>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</si>
  <si>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</si>
  <si>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</si>
  <si>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</si>
  <si>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</si>
  <si>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</si>
  <si>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</si>
  <si>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</si>
  <si>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</si>
  <si>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</si>
  <si>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</si>
  <si>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</si>
  <si>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</si>
  <si>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</si>
  <si>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</si>
  <si>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</si>
  <si>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</si>
  <si>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</si>
  <si>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</si>
  <si>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</si>
  <si>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</si>
  <si>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</si>
  <si>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</si>
  <si>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</si>
  <si>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</si>
  <si>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</si>
  <si>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</si>
  <si>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</si>
  <si>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</si>
  <si>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</si>
  <si>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</si>
  <si>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</si>
  <si>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</si>
  <si>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</si>
  <si>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</si>
  <si>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</si>
  <si>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</si>
  <si>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</si>
  <si>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</si>
  <si>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</si>
  <si>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</si>
  <si>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</si>
  <si>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</si>
  <si>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</si>
  <si>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</si>
  <si>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</si>
  <si>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</si>
  <si>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</si>
  <si>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</si>
  <si>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</si>
  <si>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</si>
  <si>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</si>
  <si>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</si>
  <si>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</si>
  <si>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</si>
  <si>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</si>
  <si>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</si>
  <si>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</si>
  <si>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</si>
  <si>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</si>
  <si>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</si>
  <si>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</si>
  <si>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</si>
  <si>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</si>
  <si>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</si>
  <si>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</si>
  <si>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</si>
  <si>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</si>
  <si>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</si>
  <si>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</si>
  <si>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</si>
  <si>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</si>
  <si>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</si>
  <si>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</si>
  <si>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</si>
  <si>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</si>
  <si>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</si>
  <si>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</si>
  <si>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</si>
  <si>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</si>
  <si>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</si>
  <si>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</si>
  <si>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</si>
  <si>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</si>
  <si>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</si>
  <si>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</si>
  <si>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</si>
  <si>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</si>
  <si>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</si>
  <si>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</si>
  <si>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</si>
  <si>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</si>
  <si>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</si>
  <si>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</si>
  <si>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</si>
  <si>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</si>
  <si>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</si>
  <si>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</si>
  <si>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</si>
  <si>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</si>
  <si>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</si>
  <si>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</si>
  <si>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</si>
  <si>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</si>
  <si>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</si>
  <si>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</si>
  <si>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</si>
  <si>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</si>
  <si>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</si>
  <si>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</si>
  <si>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</si>
  <si>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</si>
  <si>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</si>
  <si>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</si>
  <si>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</si>
  <si>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</si>
  <si>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</si>
  <si>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</si>
  <si>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</si>
  <si>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</si>
  <si>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</si>
  <si>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</si>
  <si>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</si>
  <si>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</si>
  <si>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</si>
  <si>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</si>
  <si>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</si>
  <si>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</si>
  <si>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</si>
  <si>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</si>
  <si>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</si>
  <si>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</si>
  <si>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</si>
  <si>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</si>
  <si>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</si>
  <si>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</si>
  <si>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</si>
  <si>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</si>
  <si>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</si>
  <si>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</si>
  <si>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</si>
  <si>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</si>
  <si>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</si>
  <si>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</si>
  <si>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</si>
  <si>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</si>
  <si>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</si>
  <si>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</si>
  <si>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</si>
  <si>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</si>
  <si>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</si>
  <si>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</si>
  <si>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</si>
  <si>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</si>
  <si>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</si>
  <si>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</si>
  <si>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</si>
  <si>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</si>
  <si>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</si>
  <si>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</si>
  <si>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</si>
  <si>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</si>
  <si>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</si>
  <si>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</si>
  <si>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</si>
  <si>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</si>
  <si>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</si>
  <si>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</si>
  <si>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</si>
  <si>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</si>
  <si>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</si>
  <si>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</si>
  <si>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</si>
  <si>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</si>
  <si>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</si>
  <si>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</si>
  <si>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</si>
  <si>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</si>
  <si>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</si>
  <si>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</si>
  <si>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</si>
  <si>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</si>
  <si>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</si>
  <si>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</si>
  <si>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</si>
  <si>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</si>
  <si>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</si>
  <si>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</si>
  <si>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</si>
  <si>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</si>
  <si>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</si>
  <si>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</si>
  <si>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</si>
  <si>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</si>
  <si>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</si>
  <si>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</si>
  <si>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</si>
  <si>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</si>
  <si>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</si>
  <si>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</si>
  <si>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</si>
  <si>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</si>
  <si>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</si>
  <si>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</si>
  <si>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</si>
  <si>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</si>
  <si>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</si>
  <si>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</si>
  <si>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</si>
  <si>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</si>
  <si>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</si>
  <si>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</si>
  <si>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</si>
  <si>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</si>
  <si>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</si>
  <si>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</si>
  <si>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</si>
  <si>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</si>
  <si>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</si>
  <si>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</si>
  <si>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</si>
  <si>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</si>
  <si>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</si>
  <si>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</si>
  <si>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</si>
  <si>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</si>
  <si>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</si>
  <si>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</si>
  <si>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</si>
  <si>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</si>
  <si>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</si>
  <si>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</si>
  <si>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</si>
  <si>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</si>
  <si>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</si>
  <si>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</si>
  <si>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</si>
  <si>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</si>
  <si>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</si>
  <si>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</si>
  <si>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</si>
  <si>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</si>
  <si>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</si>
  <si>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</si>
  <si>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</si>
  <si>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</si>
  <si>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</si>
  <si>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</si>
  <si>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</si>
  <si>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</si>
  <si>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</si>
  <si>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</si>
  <si>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</si>
  <si>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</si>
  <si>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</si>
  <si>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</si>
  <si>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</si>
  <si>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</si>
  <si>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</si>
  <si>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</si>
  <si>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</si>
  <si>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</si>
  <si>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</si>
  <si>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</si>
  <si>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</si>
  <si>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</si>
  <si>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</si>
  <si>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</si>
  <si>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</si>
  <si>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</si>
  <si>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</si>
  <si>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</si>
  <si>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</si>
  <si>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</si>
  <si>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</si>
  <si>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</si>
  <si>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</si>
  <si>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</si>
  <si>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</si>
  <si>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</si>
  <si>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</si>
  <si>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</si>
  <si>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</si>
  <si>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</si>
  <si>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</si>
  <si>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</si>
  <si>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</si>
  <si>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</si>
  <si>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</si>
  <si>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</si>
  <si>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</si>
  <si>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</si>
  <si>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</si>
  <si>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</si>
  <si>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</si>
  <si>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</si>
  <si>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</si>
  <si>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</si>
  <si>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</si>
  <si>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</si>
  <si>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</si>
  <si>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</si>
  <si>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</si>
  <si>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</si>
  <si>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</si>
  <si>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</si>
  <si>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</si>
  <si>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</si>
  <si>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</si>
  <si>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</si>
  <si>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</si>
  <si>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</si>
  <si>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</si>
  <si>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</si>
  <si>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</si>
  <si>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</si>
  <si>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</si>
  <si>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</si>
  <si>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</si>
  <si>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</si>
  <si>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</si>
  <si>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</si>
  <si>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</si>
  <si>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</si>
  <si>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</si>
  <si>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</si>
  <si>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</si>
  <si>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</si>
  <si>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</si>
  <si>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</si>
  <si>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</si>
  <si>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</si>
  <si>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</si>
  <si>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</si>
  <si>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</si>
  <si>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</si>
  <si>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</si>
  <si>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</si>
  <si>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</si>
  <si>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</si>
  <si>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</si>
  <si>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</si>
  <si>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</si>
  <si>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</si>
  <si>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</si>
  <si>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</si>
  <si>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</si>
  <si>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</si>
  <si>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</si>
  <si>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</si>
  <si>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</si>
  <si>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</si>
  <si>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</si>
  <si>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</si>
  <si>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</si>
  <si>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</si>
  <si>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</si>
  <si>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</si>
  <si>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</si>
  <si>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</si>
  <si>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</si>
  <si>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</si>
  <si>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</si>
  <si>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</si>
  <si>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</si>
  <si>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</si>
  <si>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</si>
  <si>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</si>
  <si>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</si>
  <si>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</si>
  <si>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</si>
  <si>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</si>
  <si>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</si>
  <si>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</si>
  <si>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</si>
  <si>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</si>
  <si>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</si>
  <si>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</si>
  <si>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</si>
  <si>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</si>
  <si>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</si>
  <si>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</si>
  <si>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</si>
  <si>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</si>
  <si>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</si>
  <si>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</si>
  <si>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</si>
  <si>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</si>
  <si>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</si>
  <si>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</si>
  <si>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</si>
  <si>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</si>
  <si>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</si>
  <si>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</si>
  <si>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</si>
  <si>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</si>
  <si>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</si>
  <si>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</si>
  <si>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</si>
  <si>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</si>
  <si>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</si>
  <si>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</si>
  <si>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</si>
  <si>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</si>
  <si>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</si>
  <si>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</si>
  <si>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</si>
  <si>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</si>
  <si>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</si>
  <si>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</si>
  <si>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</si>
  <si>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</si>
  <si>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</si>
  <si>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</si>
  <si>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</si>
  <si>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</si>
  <si>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</si>
  <si>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</si>
  <si>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</si>
  <si>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</si>
  <si>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</si>
  <si>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</si>
  <si>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</si>
  <si>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</si>
  <si>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</si>
  <si>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</si>
  <si>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</si>
  <si>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</si>
  <si>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</si>
  <si>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</si>
  <si>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</si>
  <si>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</si>
  <si>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</si>
  <si>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</si>
  <si>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</si>
  <si>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</si>
  <si>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</si>
  <si>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</si>
  <si>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</si>
  <si>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</si>
  <si>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</si>
  <si>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</si>
  <si>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</si>
  <si>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</si>
  <si>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</si>
  <si>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</si>
  <si>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</si>
  <si>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</si>
  <si>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</si>
  <si>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</si>
  <si>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</si>
  <si>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</si>
  <si>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</si>
  <si>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</si>
  <si>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</si>
  <si>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</si>
  <si>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</si>
  <si>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</si>
  <si>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</si>
  <si>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</si>
  <si>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</si>
  <si>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</si>
  <si>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</si>
  <si>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</si>
  <si>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</si>
  <si>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</si>
  <si>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</si>
  <si>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</si>
  <si>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</si>
  <si>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</si>
  <si>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</si>
  <si>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</si>
  <si>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</si>
  <si>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</si>
  <si>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</si>
  <si>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</si>
  <si>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</si>
  <si>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</si>
  <si>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</si>
  <si>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</si>
  <si>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</si>
  <si>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</si>
  <si>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</si>
  <si>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</si>
  <si>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</si>
  <si>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</si>
  <si>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</si>
  <si>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</si>
  <si>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</si>
  <si>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</si>
  <si>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</si>
  <si>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</si>
  <si>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</si>
  <si>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</si>
  <si>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</si>
  <si>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</si>
  <si>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</si>
  <si>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</si>
  <si>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</si>
  <si>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</si>
  <si>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</si>
  <si>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</si>
  <si>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</si>
  <si>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</si>
  <si>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</si>
  <si>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</si>
  <si>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</si>
  <si>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</si>
  <si>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</si>
  <si>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</si>
  <si>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</si>
  <si>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</si>
  <si>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</si>
  <si>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</si>
  <si>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</si>
  <si>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</si>
  <si>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</si>
  <si>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</si>
  <si>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</si>
  <si>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</si>
  <si>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</si>
  <si>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</si>
  <si>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</si>
  <si>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</si>
  <si>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</si>
  <si>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</si>
  <si>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</si>
  <si>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</si>
  <si>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</si>
  <si>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</si>
  <si>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</si>
  <si>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</si>
  <si>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</si>
  <si>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</si>
  <si>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</si>
  <si>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</si>
  <si>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</si>
  <si>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</si>
  <si>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</si>
  <si>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</si>
  <si>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</si>
  <si>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</si>
  <si>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</si>
  <si>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</si>
  <si>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</si>
  <si>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</si>
  <si>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</si>
  <si>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</si>
  <si>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</si>
  <si>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</si>
  <si>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</si>
  <si>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</si>
  <si>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</si>
  <si>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</si>
  <si>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</si>
  <si>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</si>
  <si>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</si>
  <si>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</si>
  <si>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</si>
  <si>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</si>
  <si>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</si>
  <si>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</si>
  <si>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</si>
  <si>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</si>
  <si>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</si>
  <si>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</si>
  <si>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</si>
  <si>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</si>
  <si>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</si>
  <si>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</si>
  <si>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</si>
  <si>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</si>
  <si>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</si>
  <si>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</si>
  <si>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</si>
  <si>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</si>
  <si>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</si>
  <si>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</si>
  <si>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</si>
  <si>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</si>
  <si>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</si>
  <si>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</si>
  <si>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</si>
  <si>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</si>
  <si>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</si>
  <si>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</si>
  <si>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</si>
  <si>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</si>
  <si>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</si>
  <si>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</si>
  <si>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</si>
  <si>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</si>
  <si>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</si>
  <si>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</si>
  <si>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</si>
  <si>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</si>
  <si>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</si>
  <si>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</si>
  <si>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</si>
  <si>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</si>
  <si>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</si>
  <si>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</si>
  <si>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</si>
  <si>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</si>
  <si>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</si>
  <si>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</si>
  <si>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</si>
  <si>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</si>
  <si>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</si>
  <si>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</si>
  <si>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</si>
  <si>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</si>
  <si>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</si>
  <si>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</si>
  <si>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</si>
  <si>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</si>
  <si>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</si>
  <si>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</si>
  <si>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</si>
  <si>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</si>
  <si>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</si>
  <si>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</si>
  <si>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</si>
  <si>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</si>
  <si>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</si>
  <si>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</si>
  <si>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</si>
  <si>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</si>
  <si>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</si>
  <si>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</si>
  <si>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</si>
  <si>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</si>
  <si>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</si>
  <si>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</si>
  <si>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</si>
  <si>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</si>
  <si>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</si>
  <si>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</si>
  <si>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</si>
  <si>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</si>
  <si>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</si>
  <si>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</si>
  <si>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</si>
  <si>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</si>
  <si>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</si>
  <si>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</si>
  <si>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</si>
  <si>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</si>
  <si>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</si>
  <si>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</si>
  <si>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</si>
  <si>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</si>
  <si>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</si>
  <si>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</si>
  <si>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</si>
  <si>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</si>
  <si>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</si>
  <si>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</si>
  <si>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</si>
  <si>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</si>
  <si>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</si>
  <si>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</si>
  <si>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</si>
  <si>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</si>
  <si>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</si>
  <si>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</si>
  <si>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</si>
  <si>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</si>
  <si>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</si>
  <si>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</si>
  <si>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</si>
  <si>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</si>
  <si>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</si>
  <si>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</si>
  <si>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</si>
  <si>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</si>
  <si>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</si>
  <si>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</si>
  <si>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</si>
  <si>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</si>
  <si>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</si>
  <si>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</si>
  <si>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</si>
  <si>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</si>
  <si>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</si>
  <si>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</si>
  <si>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</si>
  <si>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</si>
  <si>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</si>
  <si>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</si>
  <si>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</si>
  <si>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</si>
  <si>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</si>
  <si>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</si>
  <si>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</si>
  <si>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</si>
  <si>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</si>
  <si>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</si>
  <si>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</si>
  <si>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</si>
  <si>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</si>
  <si>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</si>
  <si>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</si>
  <si>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</si>
  <si>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</si>
  <si>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</si>
  <si>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</si>
  <si>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</si>
  <si>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</si>
  <si>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</si>
  <si>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</si>
  <si>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</si>
  <si>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</si>
  <si>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</si>
  <si>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</si>
  <si>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</si>
  <si>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</si>
  <si>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</si>
  <si>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</si>
  <si>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</si>
  <si>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</si>
  <si>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</si>
  <si>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</si>
  <si>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</si>
  <si>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</si>
  <si>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</si>
  <si>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</si>
  <si>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</si>
  <si>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</si>
  <si>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</si>
  <si>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</si>
  <si>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</si>
  <si>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</si>
  <si>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</si>
  <si>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</si>
  <si>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</si>
  <si>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</si>
  <si>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</si>
  <si>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</si>
  <si>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</si>
  <si>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</si>
  <si>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</si>
  <si>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</si>
  <si>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</si>
  <si>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</si>
  <si>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</si>
  <si>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</si>
  <si>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</si>
  <si>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</si>
  <si>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</si>
  <si>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</si>
  <si>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</si>
  <si>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</si>
  <si>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</si>
  <si>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</si>
  <si>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</si>
  <si>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</si>
  <si>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</si>
  <si>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</si>
  <si>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</si>
  <si>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</si>
  <si>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</si>
  <si>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</si>
  <si>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</si>
  <si>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</si>
  <si>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</si>
  <si>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</si>
  <si>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</si>
  <si>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</si>
  <si>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</si>
  <si>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</si>
  <si>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</si>
  <si>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</si>
  <si>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</si>
  <si>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</si>
  <si>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</si>
  <si>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</si>
  <si>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</si>
  <si>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</si>
  <si>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</si>
  <si>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</si>
  <si>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</si>
  <si>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</si>
  <si>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</si>
  <si>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</si>
  <si>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</si>
  <si>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</si>
  <si>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</si>
  <si>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</si>
  <si>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</si>
  <si>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</si>
  <si>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</si>
  <si>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</si>
  <si>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</si>
  <si>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</si>
  <si>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</si>
  <si>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</si>
  <si>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</si>
  <si>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</si>
  <si>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</si>
  <si>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</si>
  <si>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</si>
  <si>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</si>
  <si>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</si>
  <si>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</si>
  <si>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</si>
  <si>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</si>
  <si>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</si>
  <si>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</si>
  <si>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</si>
  <si>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</si>
  <si>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</si>
  <si>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</si>
  <si>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</si>
  <si>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</si>
  <si>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</si>
  <si>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</si>
  <si>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</si>
  <si>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</si>
  <si>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</si>
  <si>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</si>
  <si>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</si>
  <si>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</si>
  <si>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</si>
  <si>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</si>
  <si>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</si>
  <si>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</si>
  <si>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</si>
  <si>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</si>
  <si>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</si>
  <si>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</si>
  <si>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</si>
  <si>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</si>
  <si>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</si>
  <si>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</si>
  <si>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</si>
  <si>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</si>
  <si>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</si>
  <si>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</si>
  <si>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</si>
  <si>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</si>
  <si>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</si>
  <si>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</si>
  <si>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</si>
  <si>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</si>
  <si>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</si>
  <si>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</si>
  <si>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</si>
  <si>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</si>
  <si>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</si>
  <si>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</si>
  <si>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</si>
  <si>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</si>
  <si>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</si>
  <si>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</si>
  <si>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</si>
  <si>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</si>
  <si>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</si>
  <si>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</si>
  <si>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</si>
  <si>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</si>
  <si>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</si>
  <si>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</si>
  <si>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</si>
  <si>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</si>
  <si>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</si>
  <si>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</si>
  <si>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</si>
  <si>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</si>
  <si>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</si>
  <si>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</si>
  <si>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</si>
  <si>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</si>
  <si>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</si>
  <si>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</si>
  <si>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</si>
  <si>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</si>
  <si>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</si>
  <si>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</si>
  <si>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</si>
  <si>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</si>
  <si>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</si>
  <si>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</si>
  <si>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</si>
  <si>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</si>
  <si>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</si>
  <si>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</si>
  <si>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</si>
  <si>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</si>
  <si>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</si>
  <si>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</si>
  <si>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</si>
  <si>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</si>
  <si>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</si>
  <si>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</si>
  <si>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</si>
  <si>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</si>
  <si>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</si>
  <si>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</si>
  <si>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</si>
  <si>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</si>
  <si>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</si>
  <si>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</si>
  <si>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</si>
  <si>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</si>
  <si>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</si>
  <si>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</si>
  <si>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</si>
  <si>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</si>
  <si>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</si>
  <si>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</si>
  <si>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</si>
  <si>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</si>
  <si>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</si>
  <si>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</si>
  <si>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</si>
  <si>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</si>
  <si>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</si>
  <si>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</si>
  <si>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</si>
  <si>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</si>
  <si>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</si>
  <si>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</si>
  <si>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</si>
  <si>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</si>
  <si>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</si>
  <si>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</si>
  <si>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</si>
  <si>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</si>
  <si>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</si>
  <si>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</si>
  <si>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</si>
  <si>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</si>
  <si>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</si>
  <si>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</si>
  <si>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</si>
  <si>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</si>
  <si>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</si>
  <si>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</si>
  <si>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</si>
  <si>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</si>
  <si>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</si>
  <si>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</si>
  <si>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</si>
  <si>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</si>
  <si>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</si>
  <si>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</si>
  <si>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</si>
  <si>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</si>
  <si>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</si>
  <si>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</si>
  <si>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</si>
  <si>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</si>
  <si>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</si>
  <si>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</si>
  <si>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</si>
  <si>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</si>
  <si>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</si>
  <si>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</si>
  <si>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</si>
  <si>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</si>
  <si>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</si>
  <si>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</si>
  <si>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</si>
  <si>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</si>
  <si>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</si>
  <si>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</si>
  <si>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</si>
  <si>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</si>
  <si>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</si>
  <si>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</si>
  <si>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</si>
  <si>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</si>
  <si>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</si>
  <si>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</si>
  <si>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</si>
  <si>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</si>
  <si>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</si>
  <si>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</si>
  <si>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</si>
  <si>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</si>
  <si>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</si>
  <si>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</si>
  <si>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</si>
  <si>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</si>
  <si>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</si>
  <si>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</si>
  <si>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</si>
  <si>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</si>
  <si>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</si>
  <si>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</si>
  <si>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</si>
  <si>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</si>
  <si>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</si>
  <si>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</si>
  <si>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</si>
  <si>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</si>
  <si>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</si>
  <si>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</si>
  <si>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</si>
  <si>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</si>
  <si>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</si>
  <si>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</si>
  <si>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</si>
  <si>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</si>
  <si>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</si>
  <si>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</si>
  <si>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</si>
  <si>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</si>
  <si>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</si>
  <si>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</si>
  <si>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</si>
  <si>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</si>
  <si>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</si>
  <si>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</si>
  <si>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</si>
  <si>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</si>
  <si>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</si>
  <si>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</si>
  <si>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</si>
  <si>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</si>
  <si>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</si>
  <si>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</si>
  <si>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</si>
  <si>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</si>
  <si>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</si>
  <si>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</si>
  <si>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</si>
  <si>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</si>
  <si>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</si>
  <si>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</si>
  <si>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</si>
  <si>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</si>
  <si>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</si>
  <si>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</si>
  <si>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</si>
  <si>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</si>
  <si>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</si>
  <si>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</si>
  <si>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</si>
  <si>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</si>
  <si>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</si>
  <si>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</si>
  <si>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</si>
  <si>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</si>
  <si>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</si>
  <si>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</si>
  <si>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</si>
  <si>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</si>
  <si>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</si>
  <si>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</si>
  <si>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</si>
  <si>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</si>
  <si>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</si>
  <si>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</si>
  <si>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</si>
  <si>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</si>
  <si>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</si>
  <si>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</si>
  <si>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</si>
  <si>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</si>
  <si>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</si>
  <si>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</si>
  <si>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</si>
  <si>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</si>
  <si>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</si>
  <si>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</si>
  <si>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</si>
  <si>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</si>
  <si>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</si>
  <si>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</si>
  <si>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</si>
  <si>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</si>
  <si>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</si>
  <si>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</si>
  <si>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</si>
  <si>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</si>
  <si>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</si>
  <si>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</si>
  <si>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</si>
  <si>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</si>
  <si>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</si>
  <si>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</si>
  <si>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</si>
  <si>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</si>
  <si>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</si>
  <si>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</si>
  <si>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</si>
  <si>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</si>
  <si>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</si>
  <si>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</si>
  <si>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</si>
  <si>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</si>
  <si>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</si>
  <si>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</si>
  <si>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</si>
  <si>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</si>
  <si>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</si>
  <si>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</si>
  <si>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</si>
  <si>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</si>
  <si>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</si>
  <si>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</si>
  <si>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</si>
  <si>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</si>
  <si>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</si>
  <si>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</si>
  <si>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</si>
  <si>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</si>
  <si>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</si>
  <si>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</si>
  <si>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</si>
  <si>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</si>
  <si>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</si>
  <si>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</si>
  <si>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</si>
  <si>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</si>
  <si>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</si>
  <si>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</si>
  <si>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</si>
  <si>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</si>
  <si>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</si>
  <si>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</si>
  <si>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</si>
  <si>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</si>
  <si>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</si>
  <si>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</si>
  <si>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</si>
  <si>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</si>
  <si>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</si>
  <si>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</si>
  <si>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</si>
  <si>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</si>
  <si>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</si>
  <si>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</si>
  <si>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</si>
  <si>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</si>
  <si>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</si>
  <si>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</si>
  <si>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</si>
  <si>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</si>
  <si>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</si>
  <si>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</si>
  <si>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</si>
  <si>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</si>
  <si>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</si>
  <si>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</si>
  <si>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</si>
  <si>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</si>
  <si>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</si>
  <si>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</si>
  <si>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</si>
  <si>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</si>
  <si>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</si>
  <si>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</si>
  <si>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</si>
  <si>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</si>
  <si>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</si>
  <si>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</si>
  <si>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</si>
  <si>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</si>
  <si>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</si>
  <si>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</si>
  <si>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</si>
  <si>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</si>
  <si>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</si>
  <si>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</si>
  <si>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</si>
  <si>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</si>
  <si>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</si>
  <si>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</si>
  <si>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</si>
  <si>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</si>
  <si>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</si>
  <si>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</si>
  <si>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</si>
  <si>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</si>
  <si>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</si>
  <si>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</si>
  <si>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</si>
  <si>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</si>
  <si>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</si>
  <si>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</si>
  <si>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</si>
  <si>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</si>
  <si>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</si>
  <si>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</si>
  <si>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</si>
  <si>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</si>
  <si>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</si>
  <si>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</si>
  <si>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</si>
  <si>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</si>
  <si>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</si>
  <si>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</si>
  <si>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</si>
  <si>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</si>
  <si>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</si>
  <si>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</si>
  <si>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</si>
  <si>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</si>
  <si>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</si>
  <si>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</si>
  <si>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</si>
  <si>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</si>
  <si>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</si>
  <si>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</si>
  <si>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</si>
  <si>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</si>
  <si>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</si>
  <si>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</si>
  <si>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</si>
  <si>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</si>
  <si>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</si>
  <si>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</si>
  <si>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</si>
  <si>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</si>
  <si>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</si>
  <si>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</si>
  <si>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</si>
  <si>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</si>
  <si>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</si>
  <si>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</si>
  <si>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</si>
  <si>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</si>
  <si>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</si>
  <si>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</si>
  <si>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</si>
  <si>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</si>
  <si>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</si>
  <si>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</si>
  <si>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</si>
  <si>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</si>
  <si>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</si>
  <si>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</si>
  <si>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</si>
  <si>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</si>
  <si>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</si>
  <si>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</si>
  <si>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</si>
  <si>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</si>
  <si>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</si>
  <si>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</si>
  <si>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</si>
  <si>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</si>
  <si>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</si>
  <si>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</si>
  <si>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</si>
  <si>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</si>
  <si>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</si>
  <si>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</si>
  <si>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</si>
  <si>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</si>
  <si>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</si>
  <si>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</si>
  <si>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</si>
  <si>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</si>
  <si>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</si>
  <si>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</si>
  <si>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</si>
  <si>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</si>
  <si>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</si>
  <si>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</si>
  <si>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</si>
  <si>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</si>
  <si>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</si>
  <si>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</si>
  <si>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</si>
  <si>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</si>
  <si>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</si>
  <si>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</si>
  <si>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</si>
  <si>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</si>
  <si>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</si>
  <si>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</si>
  <si>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</si>
  <si>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</si>
  <si>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</si>
  <si>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</si>
  <si>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</si>
  <si>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</si>
  <si>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</si>
  <si>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</si>
  <si>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</si>
  <si>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</si>
  <si>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</si>
  <si>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</si>
  <si>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</si>
  <si>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</si>
  <si>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</si>
  <si>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</si>
  <si>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</si>
  <si>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</si>
  <si>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</si>
  <si>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</si>
  <si>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</si>
  <si>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</si>
  <si>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</si>
  <si>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</si>
  <si>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</si>
  <si>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</si>
  <si>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</si>
  <si>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</si>
  <si>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</si>
  <si>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</si>
  <si>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</si>
  <si>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</si>
  <si>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</si>
  <si>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</si>
  <si>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</si>
  <si>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</si>
  <si>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</si>
  <si>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</si>
  <si>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</si>
  <si>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</si>
  <si>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</si>
  <si>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</si>
  <si>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</si>
  <si>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</si>
  <si>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</si>
  <si>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</si>
  <si>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</si>
  <si>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</si>
  <si>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</si>
  <si>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</si>
  <si>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</si>
  <si>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</si>
  <si>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</si>
  <si>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</si>
  <si>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</si>
  <si>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</si>
  <si>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</si>
  <si>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</si>
  <si>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</si>
  <si>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</si>
  <si>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</si>
  <si>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</si>
  <si>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</si>
  <si>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</si>
  <si>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</si>
  <si>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</si>
  <si>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</si>
  <si>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</si>
  <si>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</si>
  <si>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</si>
  <si>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</si>
  <si>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</si>
  <si>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</si>
  <si>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</si>
  <si>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</si>
  <si>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</si>
  <si>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</si>
  <si>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</si>
  <si>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</si>
  <si>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</si>
  <si>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</si>
  <si>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</si>
  <si>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</si>
  <si>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</si>
  <si>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</si>
  <si>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</si>
  <si>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</si>
  <si>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</si>
  <si>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</si>
  <si>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</si>
  <si>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</si>
  <si>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</si>
  <si>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</si>
  <si>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</si>
  <si>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</si>
  <si>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</si>
  <si>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</si>
  <si>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</si>
  <si>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</si>
  <si>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</si>
  <si>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</si>
  <si>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</si>
  <si>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</si>
  <si>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</si>
  <si>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</si>
  <si>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</si>
  <si>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</si>
  <si>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</si>
  <si>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</si>
  <si>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</si>
  <si>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</si>
  <si>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</si>
  <si>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</si>
  <si>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</si>
  <si>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</si>
  <si>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</si>
  <si>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</si>
  <si>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</si>
  <si>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</si>
  <si>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</si>
  <si>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</si>
  <si>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</si>
  <si>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</si>
  <si>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</si>
  <si>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</si>
  <si>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</si>
  <si>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</si>
  <si>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</si>
  <si>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</si>
  <si>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</si>
  <si>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</si>
  <si>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</si>
  <si>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</si>
  <si>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</si>
  <si>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</si>
  <si>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</si>
  <si>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</si>
  <si>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</si>
  <si>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</si>
  <si>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</si>
  <si>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</si>
  <si>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</si>
  <si>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</si>
  <si>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</si>
  <si>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</si>
  <si>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</si>
  <si>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</si>
  <si>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</si>
  <si>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</si>
  <si>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</si>
  <si>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</si>
  <si>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</si>
  <si>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</si>
  <si>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</si>
  <si>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</si>
  <si>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</si>
  <si>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</si>
  <si>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</si>
  <si>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</si>
  <si>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</si>
  <si>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</si>
  <si>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</si>
  <si>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</si>
  <si>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</si>
  <si>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</si>
  <si>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</si>
  <si>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</si>
  <si>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</si>
  <si>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</si>
  <si>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</si>
  <si>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</si>
  <si>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</si>
  <si>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</si>
  <si>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</si>
  <si>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</si>
  <si>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</si>
  <si>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</si>
  <si>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</si>
  <si>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</si>
  <si>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</si>
  <si>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</si>
  <si>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</si>
  <si>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</si>
  <si>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</si>
  <si>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</si>
  <si>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</si>
  <si>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</si>
  <si>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</si>
  <si>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</si>
  <si>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</si>
  <si>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</si>
  <si>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</si>
  <si>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</si>
  <si>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</si>
  <si>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</si>
  <si>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</si>
  <si>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</si>
  <si>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</si>
  <si>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</si>
  <si>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</si>
  <si>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</si>
  <si>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</si>
  <si>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</si>
  <si>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</si>
  <si>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</si>
  <si>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</si>
  <si>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</si>
  <si>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</si>
  <si>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</si>
  <si>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</si>
  <si>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</si>
  <si>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</si>
  <si>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</si>
  <si>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</si>
  <si>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</si>
  <si>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</si>
  <si>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</si>
  <si>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</si>
  <si>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</si>
  <si>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</si>
  <si>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</si>
  <si>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</si>
  <si>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</si>
  <si>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</si>
  <si>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</si>
  <si>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</si>
  <si>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</si>
  <si>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</si>
  <si>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</si>
  <si>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</si>
  <si>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</si>
  <si>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</si>
  <si>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</si>
  <si>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</si>
  <si>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</si>
  <si>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</si>
  <si>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</si>
  <si>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</si>
  <si>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</si>
  <si>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</si>
  <si>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</si>
  <si>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</si>
  <si>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</si>
  <si>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</si>
  <si>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</si>
  <si>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</si>
  <si>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</si>
  <si>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</si>
  <si>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</si>
  <si>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</si>
  <si>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</si>
  <si>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</si>
  <si>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</si>
  <si>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</si>
  <si>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</si>
  <si>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</si>
  <si>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</si>
  <si>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</si>
  <si>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</si>
  <si>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</si>
  <si>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</si>
  <si>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</si>
  <si>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</si>
  <si>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</si>
  <si>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</si>
  <si>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</si>
  <si>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</si>
  <si>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</si>
  <si>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</si>
  <si>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</si>
  <si>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</si>
  <si>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</si>
  <si>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</si>
  <si>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</si>
  <si>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</si>
  <si>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</si>
  <si>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</si>
  <si>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</si>
  <si>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</si>
  <si>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</si>
  <si>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</si>
  <si>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</si>
  <si>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</si>
  <si>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</si>
  <si>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</si>
  <si>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</si>
  <si>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</si>
  <si>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</si>
  <si>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</si>
  <si>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</si>
  <si>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</si>
  <si>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</si>
  <si>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</si>
  <si>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</si>
  <si>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</si>
  <si>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</si>
  <si>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</si>
  <si>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</si>
  <si>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</si>
  <si>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</si>
  <si>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</si>
  <si>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</si>
  <si>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</si>
  <si>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</si>
  <si>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</si>
  <si>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</si>
  <si>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</si>
  <si>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</si>
  <si>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</si>
  <si>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</si>
  <si>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</si>
  <si>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</si>
  <si>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</si>
  <si>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</si>
  <si>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</si>
  <si>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</si>
  <si>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</si>
  <si>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</si>
  <si>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</si>
  <si>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</si>
  <si>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</si>
  <si>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</si>
  <si>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</si>
  <si>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</si>
  <si>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</si>
  <si>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</si>
  <si>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</si>
  <si>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</si>
  <si>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</si>
  <si>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</si>
  <si>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</si>
  <si>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</si>
  <si>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</si>
  <si>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</si>
  <si>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</si>
  <si>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</si>
  <si>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</si>
  <si>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</si>
  <si>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</si>
  <si>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</si>
  <si>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</si>
  <si>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</si>
  <si>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</si>
  <si>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</si>
  <si>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</si>
  <si>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</si>
  <si>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</si>
  <si>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</si>
  <si>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</si>
  <si>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</si>
  <si>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</si>
  <si>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</si>
  <si>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</si>
  <si>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</si>
  <si>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</si>
  <si>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</si>
  <si>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</si>
  <si>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</si>
  <si>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</si>
  <si>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</si>
  <si>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</si>
  <si>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</si>
  <si>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</si>
  <si>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</si>
  <si>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</si>
  <si>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</si>
  <si>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</si>
  <si>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</si>
  <si>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</si>
  <si>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</si>
  <si>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</si>
  <si>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</si>
  <si>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</si>
  <si>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</si>
  <si>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</si>
  <si>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</si>
  <si>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</si>
  <si>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</si>
  <si>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</si>
  <si>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</si>
  <si>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</si>
  <si>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</si>
  <si>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</si>
  <si>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</si>
  <si>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</si>
  <si>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</si>
  <si>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</si>
  <si>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</si>
  <si>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</si>
  <si>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</si>
  <si>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</si>
  <si>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</si>
  <si>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</si>
  <si>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</si>
  <si>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</si>
  <si>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</si>
  <si>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</si>
  <si>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</si>
  <si>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</si>
  <si>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</si>
  <si>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</si>
  <si>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</si>
  <si>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</si>
  <si>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</si>
  <si>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</si>
  <si>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</si>
  <si>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</si>
  <si>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</si>
  <si>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</si>
  <si>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</si>
  <si>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</si>
  <si>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</si>
  <si>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</si>
  <si>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</si>
  <si>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</si>
  <si>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</si>
  <si>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</si>
  <si>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</si>
  <si>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</si>
  <si>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</si>
  <si>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</si>
  <si>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</si>
  <si>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</si>
  <si>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</si>
  <si>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</si>
  <si>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</si>
  <si>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</si>
  <si>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</si>
  <si>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</si>
  <si>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</si>
  <si>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</si>
  <si>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</si>
  <si>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</si>
  <si>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</si>
  <si>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</si>
  <si>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</si>
  <si>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</si>
  <si>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</si>
  <si>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</si>
  <si>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</si>
  <si>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</si>
  <si>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</si>
  <si>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</si>
  <si>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</si>
  <si>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</si>
  <si>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</si>
  <si>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</si>
  <si>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</si>
  <si>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</si>
  <si>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</si>
  <si>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</si>
  <si>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</si>
  <si>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</si>
  <si>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</si>
  <si>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</si>
  <si>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</si>
  <si>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</si>
  <si>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</si>
  <si>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</si>
  <si>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</si>
  <si>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</si>
  <si>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</si>
  <si>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</si>
  <si>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</si>
  <si>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</si>
  <si>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</si>
  <si>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</si>
  <si>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</si>
  <si>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</si>
  <si>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</si>
  <si>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</si>
  <si>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</si>
  <si>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</si>
  <si>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</si>
  <si>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</si>
  <si>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</si>
  <si>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</si>
  <si>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</si>
  <si>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</si>
  <si>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</si>
  <si>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</si>
  <si>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</si>
  <si>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</si>
  <si>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</si>
  <si>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</si>
  <si>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</si>
  <si>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</si>
  <si>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</si>
  <si>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</si>
  <si>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</si>
  <si>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</si>
  <si>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</si>
  <si>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</si>
  <si>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</si>
  <si>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</si>
  <si>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</si>
  <si>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</si>
  <si>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</si>
  <si>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</si>
  <si>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</si>
  <si>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</si>
  <si>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</si>
  <si>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</si>
  <si>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</si>
  <si>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</si>
  <si>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</si>
  <si>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</si>
  <si>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</si>
  <si>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</si>
  <si>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</si>
  <si>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</si>
  <si>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</si>
  <si>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</si>
  <si>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</si>
  <si>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</si>
  <si>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</si>
  <si>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</si>
  <si>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</si>
  <si>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</si>
  <si>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</si>
  <si>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</si>
  <si>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</si>
  <si>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</si>
  <si>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</si>
  <si>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</si>
  <si>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</si>
  <si>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</si>
  <si>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</si>
  <si>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</si>
  <si>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</si>
  <si>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</si>
  <si>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</si>
  <si>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</si>
  <si>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</si>
  <si>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</si>
  <si>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</si>
  <si>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</si>
  <si>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</si>
  <si>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</si>
  <si>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</si>
  <si>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</si>
  <si>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</si>
  <si>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</si>
  <si>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</si>
  <si>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</si>
  <si>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</si>
  <si>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</si>
  <si>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</si>
  <si>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</si>
  <si>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</si>
  <si>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</si>
  <si>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</si>
  <si>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</si>
  <si>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</si>
  <si>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</si>
  <si>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</si>
  <si>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</si>
  <si>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</si>
  <si>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</si>
  <si>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</si>
  <si>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</si>
  <si>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</si>
  <si>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</si>
  <si>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</si>
  <si>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</si>
  <si>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</si>
  <si>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</si>
  <si>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</si>
  <si>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</si>
  <si>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</si>
  <si>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</si>
  <si>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</si>
  <si>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</si>
  <si>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</si>
  <si>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</si>
  <si>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</si>
  <si>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</si>
  <si>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</si>
  <si>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</si>
  <si>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</si>
  <si>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</si>
  <si>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</si>
  <si>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</si>
  <si>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</si>
  <si>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</si>
  <si>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</si>
  <si>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</si>
  <si>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</si>
  <si>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</si>
  <si>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</si>
  <si>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</si>
  <si>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</si>
  <si>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</si>
  <si>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</si>
  <si>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</si>
  <si>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</si>
  <si>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</si>
  <si>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</si>
  <si>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</si>
  <si>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</si>
  <si>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</si>
  <si>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</si>
  <si>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</si>
  <si>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</si>
  <si>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</si>
  <si>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</si>
  <si>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</si>
  <si>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</si>
  <si>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</si>
  <si>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</si>
  <si>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</si>
  <si>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</si>
  <si>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</si>
  <si>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</si>
  <si>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</si>
  <si>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</si>
  <si>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</si>
  <si>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</si>
  <si>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</si>
  <si>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</si>
  <si>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</si>
  <si>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</si>
  <si>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</si>
  <si>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</si>
  <si>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</si>
  <si>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</si>
  <si>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</si>
  <si>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</si>
  <si>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</si>
  <si>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</si>
  <si>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</si>
  <si>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</si>
  <si>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</si>
  <si>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</si>
  <si>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</si>
  <si>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</si>
  <si>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</si>
  <si>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</si>
  <si>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</si>
  <si>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</si>
  <si>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</si>
  <si>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</si>
  <si>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</si>
  <si>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</si>
  <si>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</si>
  <si>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</si>
  <si>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</si>
  <si>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</si>
  <si>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</si>
  <si>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</si>
  <si>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</si>
  <si>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</si>
  <si>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</si>
  <si>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</si>
  <si>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</si>
  <si>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</si>
  <si>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</si>
  <si>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</si>
  <si>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</si>
  <si>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</si>
  <si>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</si>
  <si>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</si>
  <si>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</si>
  <si>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</si>
  <si>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</si>
  <si>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</si>
  <si>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</si>
  <si>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</si>
  <si>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</si>
  <si>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</si>
  <si>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</si>
  <si>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</si>
  <si>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</si>
  <si>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</si>
  <si>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</si>
  <si>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</si>
  <si>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</si>
  <si>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</si>
  <si>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</si>
  <si>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</si>
  <si>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</si>
  <si>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</si>
  <si>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</si>
  <si>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</si>
  <si>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</si>
  <si>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</si>
  <si>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</si>
  <si>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</si>
  <si>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</si>
  <si>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</si>
  <si>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</si>
  <si>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</si>
  <si>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</si>
  <si>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</si>
  <si>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</si>
  <si>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</si>
  <si>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</si>
  <si>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</si>
  <si>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</si>
  <si>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</si>
  <si>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</si>
  <si>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</si>
  <si>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</si>
  <si>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</si>
  <si>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</si>
  <si>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</si>
  <si>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</si>
  <si>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</si>
  <si>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</si>
  <si>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</si>
  <si>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</si>
  <si>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</si>
  <si>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</si>
  <si>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</si>
  <si>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</si>
  <si>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</si>
  <si>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</si>
  <si>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</si>
  <si>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</si>
  <si>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</si>
  <si>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</si>
  <si>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</si>
  <si>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</si>
  <si>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</si>
  <si>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</si>
  <si>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</si>
  <si>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</si>
  <si>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</si>
  <si>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</si>
  <si>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</si>
  <si>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</si>
  <si>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</si>
  <si>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</si>
  <si>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</si>
  <si>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</si>
  <si>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</si>
  <si>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</si>
  <si>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</si>
  <si>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</si>
  <si>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</si>
  <si>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</si>
  <si>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</si>
  <si>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</si>
  <si>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</si>
  <si>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</si>
  <si>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</si>
  <si>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</si>
  <si>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</si>
  <si>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</si>
  <si>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</si>
  <si>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</si>
  <si>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</si>
  <si>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</si>
  <si>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</si>
  <si>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</si>
  <si>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</si>
  <si>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</si>
  <si>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</si>
  <si>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</si>
  <si>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</si>
  <si>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</si>
  <si>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</si>
  <si>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</si>
  <si>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</si>
  <si>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</si>
  <si>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</si>
  <si>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</si>
  <si>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</si>
  <si>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</si>
  <si>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</si>
  <si>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</si>
  <si>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</si>
  <si>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</si>
  <si>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</si>
  <si>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</si>
  <si>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</si>
  <si>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</si>
  <si>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</si>
  <si>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</si>
  <si>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</si>
  <si>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</si>
  <si>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</si>
  <si>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</si>
  <si>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</si>
  <si>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</si>
  <si>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</si>
  <si>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</si>
  <si>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</si>
  <si>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</si>
  <si>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</si>
  <si>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</si>
  <si>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</si>
  <si>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</si>
  <si>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</si>
  <si>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</si>
  <si>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</si>
  <si>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</si>
  <si>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</si>
  <si>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</si>
  <si>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2015-03-17</t>
  </si>
  <si>
    <t>2015-03-16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</si>
  <si>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</si>
  <si>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</si>
  <si>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</si>
  <si>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</si>
  <si>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</si>
  <si>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</si>
  <si>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</si>
  <si>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</si>
  <si>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</si>
  <si>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</si>
  <si>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</si>
  <si>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</si>
  <si>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</si>
  <si>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</si>
  <si>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</si>
  <si>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</si>
  <si>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</si>
  <si>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</si>
  <si>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</si>
  <si>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</si>
  <si>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</si>
  <si>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</si>
  <si>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</si>
  <si>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</si>
  <si>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</si>
  <si>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</si>
  <si>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</si>
  <si>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</si>
  <si>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</si>
  <si>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</si>
  <si>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</si>
  <si>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</si>
  <si>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</si>
  <si>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</si>
  <si>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</si>
  <si>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</si>
  <si>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</si>
  <si>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</si>
  <si>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</si>
  <si>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</si>
  <si>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</si>
  <si>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</si>
  <si>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</si>
  <si>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</si>
  <si>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</si>
  <si>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</si>
  <si>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</si>
  <si>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</si>
  <si>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</si>
  <si>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</si>
  <si>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</si>
  <si>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</si>
  <si>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</si>
  <si>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</si>
  <si>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</si>
  <si>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</si>
  <si>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</si>
  <si>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</si>
  <si>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</si>
  <si>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</si>
  <si>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</si>
  <si>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</si>
  <si>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</si>
  <si>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</si>
  <si>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</si>
  <si>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</si>
  <si>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</si>
  <si>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</si>
  <si>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</si>
  <si>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</si>
  <si>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</si>
  <si>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</si>
  <si>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</si>
  <si>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</si>
  <si>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</si>
  <si>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</si>
  <si>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</si>
  <si>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</si>
  <si>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</si>
  <si>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</si>
  <si>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</si>
  <si>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</si>
  <si>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</si>
  <si>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</si>
  <si>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</si>
  <si>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</si>
  <si>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</si>
  <si>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</si>
  <si>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</si>
  <si>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</si>
  <si>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</si>
  <si>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</si>
  <si>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</si>
  <si>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</si>
  <si>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</si>
  <si>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</si>
  <si>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</si>
  <si>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</si>
  <si>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</si>
  <si>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</si>
  <si>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</si>
  <si>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</si>
  <si>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</si>
  <si>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</si>
  <si>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</si>
  <si>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</si>
  <si>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</si>
  <si>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</si>
  <si>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</si>
  <si>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</si>
  <si>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</si>
  <si>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</si>
  <si>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</si>
  <si>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</si>
  <si>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</si>
  <si>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</si>
  <si>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</si>
  <si>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</si>
  <si>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</si>
  <si>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</si>
  <si>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</si>
  <si>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</si>
  <si>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</si>
  <si>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</si>
  <si>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</si>
  <si>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</si>
  <si>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</si>
  <si>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</si>
  <si>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</si>
  <si>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</si>
  <si>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</si>
  <si>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</si>
  <si>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</si>
  <si>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</si>
  <si>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</si>
  <si>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</si>
  <si>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</si>
  <si>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</si>
  <si>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</si>
  <si>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</si>
  <si>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</si>
  <si>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</si>
  <si>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</si>
  <si>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</si>
  <si>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</si>
  <si>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</si>
  <si>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</si>
  <si>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</si>
  <si>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</si>
  <si>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</si>
  <si>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</si>
  <si>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</si>
  <si>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</si>
  <si>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</si>
  <si>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</si>
  <si>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</si>
  <si>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</si>
  <si>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</si>
  <si>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</si>
  <si>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</si>
  <si>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</si>
  <si>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</si>
  <si>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</si>
  <si>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</si>
  <si>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</si>
  <si>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</si>
  <si>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</si>
  <si>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</si>
  <si>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</si>
  <si>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</si>
  <si>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</si>
  <si>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</si>
  <si>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</si>
  <si>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</si>
  <si>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</si>
  <si>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</si>
  <si>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</si>
  <si>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</si>
  <si>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</si>
  <si>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</si>
  <si>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</si>
  <si>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</si>
  <si>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</si>
  <si>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</si>
  <si>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</si>
  <si>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</si>
  <si>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</si>
  <si>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</si>
  <si>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</si>
  <si>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</si>
  <si>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</si>
  <si>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</si>
  <si>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</si>
  <si>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</si>
  <si>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</si>
  <si>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</si>
  <si>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</si>
  <si>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</si>
  <si>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</si>
  <si>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</si>
  <si>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</si>
  <si>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</si>
  <si>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</si>
  <si>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</si>
  <si>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</si>
  <si>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</si>
  <si>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</si>
  <si>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</si>
  <si>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</si>
  <si>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</si>
  <si>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</si>
  <si>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</si>
  <si>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</si>
  <si>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</si>
  <si>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</si>
  <si>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</si>
  <si>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</si>
  <si>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</si>
  <si>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</si>
  <si>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</si>
  <si>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</si>
  <si>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</si>
  <si>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</si>
  <si>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</si>
  <si>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</si>
  <si>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</si>
  <si>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</si>
  <si>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</si>
  <si>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</si>
  <si>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</si>
  <si>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</si>
  <si>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</si>
  <si>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</si>
  <si>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</si>
  <si>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</si>
  <si>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</si>
  <si>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</si>
  <si>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</si>
  <si>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</si>
  <si>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</si>
  <si>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</si>
  <si>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</si>
  <si>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</si>
  <si>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</si>
  <si>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</si>
  <si>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</si>
  <si>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</si>
  <si>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</si>
  <si>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</si>
  <si>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</si>
  <si>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</si>
  <si>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</si>
  <si>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</si>
  <si>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</si>
  <si>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</si>
  <si>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</si>
  <si>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</si>
  <si>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</si>
  <si>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</si>
  <si>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</si>
  <si>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</si>
  <si>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</si>
  <si>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</si>
  <si>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</si>
  <si>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</si>
  <si>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</si>
  <si>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</si>
  <si>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</si>
  <si>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</si>
  <si>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</si>
  <si>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</si>
  <si>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</si>
  <si>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</si>
  <si>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</si>
  <si>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</si>
  <si>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</si>
  <si>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</si>
  <si>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</si>
  <si>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</si>
  <si>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</si>
  <si>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</si>
  <si>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</si>
  <si>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</si>
  <si>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</si>
  <si>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</si>
  <si>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</si>
  <si>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</si>
  <si>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</si>
  <si>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</si>
  <si>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</si>
  <si>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</si>
  <si>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</si>
  <si>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</si>
  <si>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</si>
  <si>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</si>
  <si>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</si>
  <si>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</si>
  <si>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</si>
  <si>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</si>
  <si>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</si>
  <si>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</si>
  <si>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</si>
  <si>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</si>
  <si>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</si>
  <si>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</si>
  <si>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</si>
  <si>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</si>
  <si>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</si>
  <si>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</si>
  <si>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</si>
  <si>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</si>
  <si>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</si>
  <si>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</si>
  <si>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</si>
  <si>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</si>
  <si>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</si>
  <si>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</si>
  <si>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</si>
  <si>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</si>
  <si>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</si>
  <si>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</si>
  <si>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</si>
  <si>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</si>
  <si>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</si>
  <si>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</si>
  <si>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</si>
  <si>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</si>
  <si>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</si>
  <si>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</si>
  <si>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</si>
  <si>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</si>
  <si>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</si>
  <si>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</si>
  <si>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</si>
  <si>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</si>
  <si>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</si>
  <si>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</si>
  <si>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</si>
  <si>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</si>
  <si>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</si>
  <si>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</si>
  <si>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</si>
  <si>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</si>
  <si>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</si>
  <si>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</si>
  <si>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</si>
  <si>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</si>
  <si>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</si>
  <si>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</si>
  <si>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</si>
  <si>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</si>
  <si>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</si>
  <si>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</si>
  <si>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</si>
  <si>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</si>
  <si>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</si>
  <si>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</si>
  <si>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</si>
  <si>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</si>
  <si>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</si>
  <si>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</si>
  <si>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</si>
  <si>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</si>
  <si>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</si>
  <si>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</si>
  <si>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</si>
  <si>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</si>
  <si>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</si>
  <si>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</si>
  <si>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</si>
  <si>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</si>
  <si>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</si>
  <si>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</si>
  <si>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</si>
  <si>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</si>
  <si>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</si>
  <si>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</si>
  <si>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</si>
  <si>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</si>
  <si>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</si>
  <si>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</si>
  <si>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</si>
  <si>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</si>
  <si>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</si>
  <si>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</si>
  <si>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</si>
  <si>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</si>
  <si>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</si>
  <si>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</si>
  <si>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</si>
  <si>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</si>
  <si>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</si>
  <si>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</si>
  <si>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</si>
  <si>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</si>
  <si>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</si>
  <si>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</si>
  <si>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</si>
  <si>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</si>
  <si>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</si>
  <si>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</si>
  <si>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</si>
  <si>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</si>
  <si>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</si>
  <si>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</si>
  <si>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</si>
  <si>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</si>
  <si>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</si>
  <si>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</si>
  <si>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</si>
  <si>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</si>
  <si>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</si>
  <si>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</si>
  <si>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</si>
  <si>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</si>
  <si>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</si>
  <si>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</si>
  <si>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</si>
  <si>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</si>
  <si>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</si>
  <si>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</si>
  <si>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</si>
  <si>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</si>
  <si>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</si>
  <si>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</si>
  <si>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</si>
  <si>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</si>
  <si>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</si>
  <si>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</si>
  <si>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</si>
  <si>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</si>
  <si>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</si>
  <si>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</si>
  <si>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</si>
  <si>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</si>
  <si>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</si>
  <si>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</si>
  <si>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</si>
  <si>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</si>
  <si>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</si>
  <si>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</si>
  <si>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</si>
  <si>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</si>
  <si>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</si>
  <si>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</si>
  <si>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</si>
  <si>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</si>
  <si>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</si>
  <si>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</si>
  <si>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</si>
  <si>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</si>
  <si>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</si>
  <si>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</si>
  <si>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</si>
  <si>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</si>
  <si>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</si>
  <si>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</si>
  <si>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</si>
  <si>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</si>
  <si>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</si>
  <si>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</si>
  <si>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</si>
  <si>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</si>
  <si>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</si>
  <si>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</si>
  <si>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</si>
  <si>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</si>
  <si>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</si>
  <si>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</si>
  <si>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</si>
  <si>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</si>
  <si>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</si>
  <si>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</si>
  <si>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</si>
  <si>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</si>
  <si>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</si>
  <si>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</si>
  <si>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</si>
  <si>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</si>
  <si>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</si>
  <si>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</si>
  <si>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</si>
  <si>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</si>
  <si>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</si>
  <si>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</si>
  <si>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</si>
  <si>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</si>
  <si>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</si>
  <si>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</si>
  <si>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</si>
  <si>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</si>
  <si>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</si>
  <si>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</si>
  <si>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</si>
  <si>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</si>
  <si>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</si>
  <si>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</si>
  <si>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</si>
  <si>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</si>
  <si>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</si>
  <si>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</si>
  <si>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</si>
  <si>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</si>
  <si>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</si>
  <si>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</si>
  <si>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</si>
  <si>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</si>
  <si>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</si>
  <si>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</si>
  <si>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</si>
  <si>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</si>
  <si>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</si>
  <si>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</si>
  <si>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</si>
  <si>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</si>
  <si>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</si>
  <si>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</si>
  <si>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</si>
  <si>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</si>
  <si>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</si>
  <si>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</si>
  <si>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</si>
  <si>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</si>
  <si>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</si>
  <si>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</si>
  <si>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</si>
  <si>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</si>
  <si>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</si>
  <si>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</si>
  <si>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</si>
  <si>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</si>
  <si>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</si>
  <si>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</si>
  <si>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</si>
  <si>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</si>
  <si>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</si>
  <si>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</si>
  <si>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</si>
  <si>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</si>
  <si>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</si>
  <si>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</si>
  <si>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</si>
  <si>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</si>
  <si>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</si>
  <si>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</si>
  <si>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</si>
  <si>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</si>
  <si>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</si>
  <si>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</si>
  <si>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</si>
  <si>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</si>
  <si>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</si>
  <si>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</si>
  <si>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</si>
  <si>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</si>
  <si>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</si>
  <si>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</si>
  <si>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</si>
  <si>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</si>
  <si>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</si>
  <si>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</si>
  <si>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</si>
  <si>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</si>
  <si>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</si>
  <si>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</si>
  <si>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</si>
  <si>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</si>
  <si>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</si>
  <si>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</si>
  <si>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</si>
  <si>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</si>
  <si>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</si>
  <si>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</si>
  <si>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</si>
  <si>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</si>
  <si>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</si>
  <si>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</si>
  <si>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</si>
  <si>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</si>
  <si>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</si>
  <si>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</si>
  <si>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</si>
  <si>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</si>
  <si>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</si>
  <si>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</si>
  <si>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</si>
  <si>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</si>
  <si>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</si>
  <si>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</si>
  <si>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</si>
  <si>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</si>
  <si>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</si>
  <si>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</si>
  <si>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</si>
  <si>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</si>
  <si>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</si>
  <si>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</si>
  <si>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</si>
  <si>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</si>
  <si>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</si>
  <si>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</si>
  <si>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</si>
  <si>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</si>
  <si>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</si>
  <si>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</si>
  <si>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</si>
  <si>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</si>
  <si>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</si>
  <si>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</si>
  <si>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</si>
  <si>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</si>
  <si>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</si>
  <si>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</si>
  <si>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</si>
  <si>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</si>
  <si>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</si>
  <si>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</si>
  <si>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</si>
  <si>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</si>
  <si>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</si>
  <si>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</si>
  <si>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</si>
  <si>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</si>
  <si>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</si>
  <si>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</si>
  <si>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</si>
  <si>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</si>
  <si>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</si>
  <si>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</si>
  <si>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</si>
  <si>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</si>
  <si>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</si>
  <si>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</si>
  <si>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</si>
  <si>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</si>
  <si>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</si>
  <si>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</si>
  <si>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</si>
  <si>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</si>
  <si>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</si>
  <si>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</si>
  <si>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</si>
  <si>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</si>
  <si>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</si>
  <si>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</si>
  <si>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</si>
  <si>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</si>
  <si>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</si>
  <si>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</si>
  <si>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</si>
  <si>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</si>
  <si>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</si>
  <si>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</si>
  <si>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</si>
  <si>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</si>
  <si>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</si>
  <si>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</si>
  <si>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</si>
  <si>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</si>
  <si>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</si>
  <si>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</si>
  <si>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</si>
  <si>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</si>
  <si>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</si>
  <si>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</si>
  <si>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</si>
  <si>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</si>
  <si>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</si>
  <si>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</si>
  <si>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</si>
  <si>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</si>
  <si>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</si>
  <si>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</si>
  <si>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</si>
  <si>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</si>
  <si>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</si>
  <si>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</si>
  <si>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</si>
  <si>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</si>
  <si>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</si>
  <si>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</si>
  <si>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</si>
  <si>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</si>
  <si>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</si>
  <si>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</si>
  <si>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</si>
  <si>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</si>
  <si>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</si>
  <si>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</si>
  <si>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</si>
  <si>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</si>
  <si>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</si>
  <si>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</si>
  <si>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</si>
  <si>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</si>
  <si>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</si>
  <si>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</si>
  <si>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</si>
  <si>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</si>
  <si>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</si>
  <si>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</si>
  <si>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</si>
  <si>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</si>
  <si>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</si>
  <si>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</si>
  <si>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</si>
  <si>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</si>
  <si>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</si>
  <si>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</si>
  <si>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</si>
  <si>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</si>
  <si>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</si>
  <si>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</si>
  <si>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</si>
  <si>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</si>
  <si>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</si>
  <si>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</si>
  <si>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</si>
  <si>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</si>
  <si>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</si>
  <si>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</si>
  <si>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</si>
  <si>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</si>
  <si>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</si>
  <si>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</si>
  <si>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</si>
  <si>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</si>
  <si>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</si>
  <si>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</si>
  <si>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</si>
  <si>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</si>
  <si>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</si>
  <si>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</si>
  <si>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</si>
  <si>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</si>
  <si>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</si>
  <si>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</si>
  <si>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</si>
  <si>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</si>
  <si>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</si>
  <si>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</si>
  <si>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</si>
  <si>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</si>
  <si>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</si>
  <si>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</si>
  <si>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</si>
  <si>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</si>
  <si>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</si>
  <si>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</si>
  <si>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</si>
  <si>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</si>
  <si>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</si>
  <si>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</si>
  <si>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</si>
  <si>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</si>
  <si>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</si>
  <si>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</si>
  <si>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</si>
  <si>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</si>
  <si>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</si>
  <si>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</si>
  <si>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</si>
  <si>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</si>
  <si>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</si>
  <si>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</si>
  <si>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</si>
  <si>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</si>
  <si>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</si>
  <si>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</si>
  <si>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</si>
  <si>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</si>
  <si>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</si>
  <si>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</si>
  <si>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</si>
  <si>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</si>
  <si>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</si>
  <si>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</si>
  <si>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</si>
  <si>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</si>
  <si>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</si>
  <si>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</si>
  <si>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</si>
  <si>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</si>
  <si>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</si>
  <si>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</si>
  <si>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</si>
  <si>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</si>
  <si>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</si>
  <si>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</si>
  <si>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</si>
  <si>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</si>
  <si>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</si>
  <si>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</si>
  <si>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</si>
  <si>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</si>
  <si>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</si>
  <si>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</si>
  <si>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</si>
  <si>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</si>
  <si>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</si>
  <si>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</si>
  <si>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</si>
  <si>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</si>
  <si>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</si>
  <si>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</si>
  <si>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</si>
  <si>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</si>
  <si>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</si>
  <si>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</si>
  <si>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</si>
  <si>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</si>
  <si>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</si>
  <si>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</si>
  <si>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</si>
  <si>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</si>
  <si>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</si>
  <si>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</si>
  <si>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</si>
  <si>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</si>
  <si>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</si>
  <si>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</si>
  <si>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</si>
  <si>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</si>
  <si>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</si>
  <si>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</si>
  <si>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</si>
  <si>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</si>
  <si>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</si>
  <si>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</si>
  <si>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</si>
  <si>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</si>
  <si>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</si>
  <si>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</si>
  <si>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</si>
  <si>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</si>
  <si>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</si>
  <si>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</si>
  <si>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</si>
  <si>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</si>
  <si>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</si>
  <si>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</si>
  <si>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</si>
  <si>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</si>
  <si>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</si>
  <si>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</si>
  <si>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</si>
  <si>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</si>
  <si>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</si>
  <si>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</si>
  <si>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</si>
  <si>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</si>
  <si>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</si>
  <si>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</si>
  <si>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</si>
  <si>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</si>
  <si>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</si>
  <si>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</si>
  <si>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</si>
  <si>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</si>
  <si>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</si>
  <si>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</si>
  <si>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</si>
  <si>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</si>
  <si>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</si>
  <si>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</si>
  <si>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</si>
  <si>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</si>
  <si>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</si>
  <si>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</si>
  <si>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</si>
  <si>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</si>
  <si>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</si>
  <si>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</si>
  <si>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</si>
  <si>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</si>
  <si>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</si>
  <si>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</si>
  <si>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</si>
  <si>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</si>
  <si>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</si>
  <si>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</si>
  <si>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</si>
  <si>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</si>
  <si>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</si>
  <si>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</si>
  <si>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</si>
  <si>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</si>
  <si>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</si>
  <si>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</si>
  <si>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</si>
  <si>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</si>
  <si>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</si>
  <si>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</si>
  <si>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</si>
  <si>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</si>
  <si>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</si>
  <si>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</si>
  <si>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</si>
  <si>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</si>
  <si>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</si>
  <si>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</si>
  <si>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</si>
  <si>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</si>
  <si>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</si>
  <si>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</si>
  <si>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</si>
  <si>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</si>
  <si>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</si>
  <si>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</si>
  <si>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</si>
  <si>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</si>
  <si>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</si>
  <si>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</si>
  <si>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</si>
  <si>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</si>
  <si>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</si>
  <si>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</si>
  <si>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</si>
  <si>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</si>
  <si>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</si>
  <si>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</si>
  <si>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</si>
  <si>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</si>
  <si>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</si>
  <si>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</si>
  <si>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</si>
  <si>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</si>
  <si>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</si>
  <si>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</si>
  <si>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</si>
  <si>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</si>
  <si>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</si>
  <si>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</si>
  <si>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</si>
  <si>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</si>
  <si>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</si>
  <si>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</si>
  <si>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</si>
  <si>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</si>
  <si>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</si>
  <si>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</si>
  <si>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</si>
  <si>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</si>
  <si>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</si>
  <si>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</si>
  <si>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</si>
  <si>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</si>
  <si>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</si>
  <si>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</si>
  <si>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</si>
  <si>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</si>
  <si>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</si>
  <si>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</si>
  <si>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</si>
  <si>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</si>
  <si>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</si>
  <si>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</si>
  <si>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</si>
  <si>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</si>
  <si>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</si>
  <si>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</si>
  <si>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</si>
  <si>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</si>
  <si>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</si>
  <si>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</si>
  <si>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</si>
  <si>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</si>
  <si>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</si>
  <si>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</si>
  <si>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</si>
  <si>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</si>
  <si>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</si>
  <si>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</si>
  <si>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</si>
  <si>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</si>
  <si>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</si>
  <si>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</si>
  <si>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</si>
  <si>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</si>
  <si>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</si>
  <si>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</si>
  <si>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</si>
  <si>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</si>
  <si>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</si>
  <si>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</si>
  <si>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</si>
  <si>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</si>
  <si>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</si>
  <si>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</si>
  <si>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</si>
  <si>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</si>
  <si>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</si>
  <si>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</si>
  <si>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</si>
  <si>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</si>
  <si>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</si>
  <si>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</si>
  <si>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</si>
  <si>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</si>
  <si>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</si>
  <si>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</si>
  <si>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</si>
  <si>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</si>
  <si>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</si>
  <si>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</si>
  <si>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</si>
  <si>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</si>
  <si>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</si>
  <si>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</si>
  <si>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</si>
  <si>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</si>
  <si>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</si>
  <si>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</si>
  <si>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</si>
  <si>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</si>
  <si>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</si>
  <si>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</si>
  <si>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</si>
  <si>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</si>
  <si>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</si>
  <si>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</si>
  <si>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</si>
  <si>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</si>
  <si>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</si>
  <si>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</si>
  <si>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</si>
  <si>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</si>
  <si>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</si>
  <si>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</si>
  <si>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</si>
  <si>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</si>
  <si>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</si>
  <si>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</si>
  <si>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</si>
  <si>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</si>
  <si>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</si>
  <si>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</si>
  <si>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</si>
  <si>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</si>
  <si>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</si>
  <si>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</si>
  <si>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</si>
  <si>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</si>
  <si>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</si>
  <si>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</si>
  <si>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</si>
  <si>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</si>
  <si>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</si>
  <si>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</si>
  <si>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</si>
  <si>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</si>
  <si>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</si>
  <si>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</si>
  <si>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</si>
  <si>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</si>
  <si>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</si>
  <si>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</si>
  <si>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</si>
  <si>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</si>
  <si>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</si>
  <si>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</si>
  <si>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</si>
  <si>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</si>
  <si>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</si>
  <si>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</si>
  <si>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</si>
  <si>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</si>
  <si>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</si>
  <si>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</si>
  <si>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</si>
  <si>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</si>
  <si>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</si>
  <si>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</si>
  <si>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</si>
  <si>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</si>
  <si>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</si>
  <si>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</si>
  <si>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</si>
  <si>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</si>
  <si>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</si>
  <si>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</si>
  <si>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</si>
  <si>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</si>
  <si>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</si>
  <si>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</si>
  <si>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</si>
  <si>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</si>
  <si>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</si>
  <si>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</si>
  <si>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</si>
  <si>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</si>
  <si>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</si>
  <si>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</si>
  <si>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</si>
  <si>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</si>
  <si>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</si>
  <si>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</si>
  <si>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</si>
  <si>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</si>
  <si>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</si>
  <si>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</si>
  <si>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</si>
  <si>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</si>
  <si>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</si>
  <si>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</si>
  <si>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</si>
  <si>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</si>
  <si>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</si>
  <si>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</si>
  <si>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</si>
  <si>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</si>
  <si>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</si>
  <si>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</si>
  <si>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</si>
  <si>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</si>
  <si>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</si>
  <si>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</si>
  <si>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</si>
  <si>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</si>
  <si>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</si>
  <si>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</si>
  <si>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</si>
  <si>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</si>
  <si>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</si>
  <si>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</si>
  <si>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</si>
  <si>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</si>
  <si>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</si>
  <si>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</si>
  <si>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</si>
  <si>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</si>
  <si>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</si>
  <si>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</si>
  <si>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</si>
  <si>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</si>
  <si>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</si>
  <si>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</si>
  <si>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</si>
  <si>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</si>
  <si>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</si>
  <si>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</si>
  <si>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</si>
  <si>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</si>
  <si>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</si>
  <si>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</si>
  <si>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</si>
  <si>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</si>
  <si>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</si>
  <si>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</si>
  <si>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</si>
  <si>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</si>
  <si>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</si>
  <si>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</si>
  <si>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</si>
  <si>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</si>
  <si>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</si>
  <si>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</si>
  <si>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</si>
  <si>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</si>
  <si>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</si>
  <si>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</si>
  <si>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</si>
  <si>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</si>
  <si>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</si>
  <si>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</si>
  <si>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</si>
  <si>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</si>
  <si>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</si>
  <si>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</si>
  <si>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</si>
  <si>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</si>
  <si>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</si>
  <si>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</si>
  <si>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</si>
  <si>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</si>
  <si>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</si>
  <si>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</si>
  <si>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</si>
  <si>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</si>
  <si>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</si>
  <si>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</si>
  <si>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</si>
  <si>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</si>
  <si>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</si>
  <si>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</si>
  <si>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</si>
  <si>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</si>
  <si>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</si>
  <si>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</si>
  <si>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</si>
  <si>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</si>
  <si>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</si>
  <si>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</si>
  <si>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</si>
  <si>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</si>
  <si>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</si>
  <si>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</si>
  <si>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</si>
  <si>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</si>
  <si>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</si>
  <si>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</si>
  <si>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</si>
  <si>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</si>
  <si>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</si>
  <si>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</si>
  <si>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</si>
  <si>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</si>
  <si>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</si>
  <si>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</si>
  <si>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</si>
  <si>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</si>
  <si>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</si>
  <si>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</si>
  <si>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</si>
  <si>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</si>
  <si>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</si>
  <si>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</si>
  <si>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</si>
  <si>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</si>
  <si>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</si>
  <si>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</si>
  <si>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</si>
  <si>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</si>
  <si>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</si>
  <si>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</si>
  <si>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</si>
  <si>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</si>
  <si>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</si>
  <si>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</si>
  <si>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</si>
  <si>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</si>
  <si>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</si>
  <si>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</si>
  <si>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</si>
  <si>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</si>
  <si>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</si>
  <si>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</si>
  <si>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</si>
  <si>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</si>
  <si>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</si>
  <si>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</si>
  <si>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</si>
  <si>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</si>
  <si>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</si>
  <si>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</si>
  <si>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</si>
  <si>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</si>
  <si>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</si>
  <si>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</si>
  <si>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</si>
  <si>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</si>
  <si>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</si>
  <si>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</si>
  <si>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</si>
  <si>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</si>
  <si>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</si>
  <si>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</si>
  <si>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</si>
  <si>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</si>
  <si>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</si>
  <si>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</si>
  <si>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</si>
  <si>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</si>
  <si>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</si>
  <si>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</si>
  <si>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</si>
  <si>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</si>
  <si>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</si>
  <si>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</si>
  <si>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</si>
  <si>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</si>
  <si>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</si>
  <si>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</si>
  <si>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</si>
  <si>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</si>
  <si>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</si>
  <si>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</si>
  <si>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</si>
  <si>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</si>
  <si>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</si>
  <si>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</si>
  <si>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</si>
  <si>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</si>
  <si>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</si>
  <si>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</si>
  <si>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</si>
  <si>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</si>
  <si>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</si>
  <si>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</si>
  <si>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</si>
  <si>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</si>
  <si>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</si>
  <si>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</si>
  <si>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</si>
  <si>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</si>
  <si>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</si>
  <si>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</si>
  <si>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</si>
  <si>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</si>
  <si>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</si>
  <si>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</si>
  <si>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</si>
  <si>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</si>
  <si>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</si>
  <si>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</si>
  <si>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</si>
  <si>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</si>
  <si>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</si>
  <si>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</si>
  <si>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</si>
  <si>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</si>
  <si>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</si>
  <si>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</si>
  <si>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</si>
  <si>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</si>
  <si>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</si>
  <si>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</si>
  <si>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</si>
  <si>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</si>
  <si>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</si>
  <si>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</si>
  <si>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</si>
  <si>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</si>
  <si>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</si>
  <si>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</si>
  <si>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</si>
  <si>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</si>
  <si>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</si>
  <si>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</si>
  <si>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</si>
  <si>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</si>
  <si>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</si>
  <si>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</si>
  <si>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</si>
  <si>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</si>
  <si>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</si>
  <si>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</si>
  <si>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</si>
  <si>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</si>
  <si>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</si>
  <si>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</si>
  <si>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</si>
  <si>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</si>
  <si>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</si>
  <si>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</si>
  <si>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</si>
  <si>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</si>
  <si>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</si>
  <si>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</si>
  <si>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</si>
  <si>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</si>
  <si>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</si>
  <si>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</si>
  <si>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</si>
  <si>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</si>
  <si>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</si>
  <si>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</si>
  <si>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</si>
  <si>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</si>
  <si>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</si>
  <si>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</si>
  <si>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</si>
  <si>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</si>
  <si>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</si>
  <si>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</si>
  <si>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</si>
  <si>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</si>
  <si>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</si>
  <si>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</si>
  <si>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</si>
  <si>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</si>
  <si>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</si>
  <si>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</si>
  <si>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</si>
  <si>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</si>
  <si>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</si>
  <si>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</si>
  <si>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</si>
  <si>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</si>
  <si>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</si>
  <si>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</si>
  <si>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</si>
  <si>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</si>
  <si>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</si>
  <si>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</si>
  <si>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</si>
  <si>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</si>
  <si>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</si>
  <si>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</si>
  <si>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</si>
  <si>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</si>
  <si>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</si>
  <si>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</si>
  <si>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</si>
  <si>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</si>
  <si>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</si>
  <si>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</si>
  <si>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</si>
  <si>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</si>
  <si>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</si>
  <si>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</si>
  <si>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</si>
  <si>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</si>
  <si>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</si>
  <si>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</si>
  <si>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</si>
  <si>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</si>
  <si>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</si>
  <si>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</si>
  <si>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</si>
  <si>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</si>
  <si>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</si>
  <si>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</si>
  <si>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</si>
  <si>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</si>
  <si>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</si>
  <si>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</si>
  <si>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</si>
  <si>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</si>
  <si>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</si>
  <si>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</si>
  <si>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</si>
  <si>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</si>
  <si>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</si>
  <si>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</si>
  <si>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</si>
  <si>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</si>
  <si>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</si>
  <si>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</si>
  <si>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</si>
  <si>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</si>
  <si>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</si>
  <si>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</si>
  <si>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</si>
  <si>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</si>
  <si>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</si>
  <si>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</si>
  <si>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</si>
  <si>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</si>
  <si>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</si>
  <si>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</si>
  <si>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</si>
  <si>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</si>
  <si>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</si>
  <si>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</si>
  <si>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</si>
  <si>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</si>
  <si>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</si>
  <si>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</si>
  <si>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</si>
  <si>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</si>
  <si>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</si>
  <si>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</si>
  <si>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</si>
  <si>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</si>
  <si>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</si>
  <si>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</si>
  <si>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</si>
  <si>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</si>
  <si>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</si>
  <si>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</si>
  <si>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</si>
  <si>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</si>
  <si>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</si>
  <si>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</si>
  <si>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</si>
  <si>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</si>
  <si>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</si>
  <si>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</si>
  <si>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</si>
  <si>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</si>
  <si>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</si>
  <si>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</si>
  <si>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</si>
  <si>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</si>
  <si>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</si>
  <si>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</si>
  <si>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</si>
  <si>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</si>
  <si>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</si>
  <si>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</si>
  <si>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</si>
  <si>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</si>
  <si>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</si>
  <si>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</si>
  <si>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</si>
  <si>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</si>
  <si>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</si>
  <si>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</si>
  <si>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</si>
  <si>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</si>
  <si>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</si>
  <si>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</si>
  <si>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</si>
  <si>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</si>
  <si>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</si>
  <si>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</si>
  <si>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</si>
  <si>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</si>
  <si>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</si>
  <si>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</si>
  <si>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</si>
  <si>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</si>
  <si>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</si>
  <si>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</si>
  <si>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</si>
  <si>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</si>
  <si>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</si>
  <si>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</si>
  <si>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</si>
  <si>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</si>
  <si>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</si>
  <si>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</si>
  <si>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</si>
  <si>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</si>
  <si>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</si>
  <si>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</si>
  <si>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</si>
  <si>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</si>
  <si>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</si>
  <si>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</si>
  <si>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</si>
  <si>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</si>
  <si>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</si>
  <si>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</si>
  <si>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</si>
  <si>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</si>
  <si>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</si>
  <si>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</si>
  <si>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</si>
  <si>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</si>
  <si>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</si>
  <si>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</si>
  <si>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</si>
  <si>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</si>
  <si>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</si>
  <si>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</si>
  <si>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</si>
  <si>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</si>
  <si>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</si>
  <si>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</si>
  <si>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</si>
  <si>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</si>
  <si>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</si>
  <si>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</si>
  <si>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</si>
  <si>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</si>
  <si>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</si>
  <si>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</si>
  <si>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</si>
  <si>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</si>
  <si>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</si>
  <si>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</si>
  <si>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</si>
  <si>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</si>
  <si>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</si>
  <si>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</si>
  <si>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</si>
  <si>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</si>
  <si>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</si>
  <si>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</si>
  <si>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</si>
  <si>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</si>
  <si>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</si>
  <si>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</si>
  <si>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</si>
  <si>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</si>
  <si>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</si>
  <si>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</si>
  <si>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</si>
  <si>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</si>
  <si>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</si>
  <si>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</si>
  <si>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</si>
  <si>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</si>
  <si>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</si>
  <si>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</si>
  <si>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</si>
  <si>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</si>
  <si>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</si>
  <si>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</si>
  <si>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</si>
  <si>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</si>
  <si>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</si>
  <si>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</si>
  <si>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</si>
  <si>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</si>
  <si>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</si>
  <si>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</si>
  <si>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</si>
  <si>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</si>
  <si>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</si>
  <si>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</si>
  <si>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</si>
  <si>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</si>
  <si>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</si>
  <si>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</si>
  <si>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</si>
  <si>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</si>
  <si>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</si>
  <si>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</si>
  <si>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</si>
  <si>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</si>
  <si>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</si>
  <si>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</si>
  <si>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</si>
  <si>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</si>
  <si>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</si>
  <si>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</si>
  <si>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</si>
  <si>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</si>
  <si>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</si>
  <si>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</si>
  <si>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</si>
  <si>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</si>
  <si>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</si>
  <si>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</si>
  <si>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</si>
  <si>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</si>
  <si>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</si>
  <si>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</si>
  <si>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</si>
  <si>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</si>
  <si>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</si>
  <si>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</si>
  <si>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</si>
  <si>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</si>
  <si>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</si>
  <si>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</si>
  <si>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</si>
  <si>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</si>
  <si>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</si>
  <si>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</si>
  <si>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</si>
  <si>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</si>
  <si>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</si>
  <si>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</si>
  <si>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</si>
  <si>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</si>
  <si>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</si>
  <si>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</si>
  <si>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</si>
  <si>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</si>
  <si>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</si>
  <si>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</si>
  <si>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</si>
  <si>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</si>
  <si>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</si>
  <si>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</si>
  <si>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</si>
  <si>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</si>
  <si>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</si>
  <si>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</si>
  <si>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</si>
  <si>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</si>
  <si>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</si>
  <si>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</si>
  <si>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</si>
  <si>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</si>
  <si>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</si>
  <si>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</si>
  <si>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</si>
  <si>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</si>
  <si>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</si>
  <si>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</si>
  <si>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</si>
  <si>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</si>
  <si>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</si>
  <si>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</si>
  <si>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</si>
  <si>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</si>
  <si>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</si>
  <si>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</si>
  <si>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</si>
  <si>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</si>
  <si>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</si>
  <si>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</si>
  <si>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</si>
  <si>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</si>
  <si>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</si>
  <si>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</si>
  <si>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</si>
  <si>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</si>
  <si>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</si>
  <si>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</si>
  <si>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</si>
  <si>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</si>
  <si>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</si>
  <si>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</si>
  <si>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</si>
  <si>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</si>
  <si>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</si>
  <si>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</si>
  <si>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</si>
  <si>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</si>
  <si>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</si>
  <si>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</si>
  <si>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</si>
  <si>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</si>
  <si>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</si>
  <si>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</si>
  <si>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</si>
  <si>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</si>
  <si>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</si>
  <si>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</si>
  <si>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</si>
  <si>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</si>
  <si>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</si>
  <si>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</si>
  <si>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</si>
  <si>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</si>
  <si>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</si>
  <si>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</si>
  <si>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</si>
  <si>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</si>
  <si>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</si>
  <si>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</si>
  <si>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</si>
  <si>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</si>
  <si>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</si>
  <si>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</si>
  <si>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</si>
  <si>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</si>
  <si>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</si>
  <si>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</si>
  <si>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</si>
  <si>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</si>
  <si>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</si>
  <si>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</si>
  <si>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</si>
  <si>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</si>
  <si>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</si>
  <si>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</si>
  <si>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</si>
  <si>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</si>
  <si>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</si>
  <si>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</si>
  <si>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</si>
  <si>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</si>
  <si>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</si>
  <si>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</si>
  <si>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</si>
  <si>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</si>
  <si>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</si>
  <si>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</si>
  <si>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</si>
  <si>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</si>
  <si>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</si>
  <si>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</si>
  <si>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</si>
  <si>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</si>
  <si>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</si>
  <si>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</si>
  <si>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</si>
  <si>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</si>
  <si>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</si>
  <si>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</si>
  <si>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</si>
  <si>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</si>
  <si>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</si>
  <si>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</si>
  <si>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</si>
  <si>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</si>
  <si>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</si>
  <si>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</si>
  <si>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</si>
  <si>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</si>
  <si>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</si>
  <si>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</si>
  <si>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</si>
  <si>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</si>
  <si>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</si>
  <si>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</si>
  <si>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</si>
  <si>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</si>
  <si>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</si>
  <si>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</si>
  <si>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</si>
  <si>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</si>
  <si>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</si>
  <si>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</si>
  <si>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</si>
  <si>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</si>
  <si>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</si>
  <si>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</si>
  <si>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</si>
  <si>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</si>
  <si>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</si>
  <si>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</si>
  <si>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</si>
  <si>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</si>
  <si>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</si>
  <si>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</si>
  <si>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</si>
  <si>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</si>
  <si>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</si>
  <si>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</si>
  <si>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</si>
  <si>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</si>
  <si>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</si>
  <si>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</si>
  <si>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</si>
  <si>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</si>
  <si>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</si>
  <si>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</si>
  <si>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</si>
  <si>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</si>
  <si>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</si>
  <si>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</si>
  <si>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</si>
  <si>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</si>
  <si>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</si>
  <si>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</si>
  <si>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</si>
  <si>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</si>
  <si>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</si>
  <si>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</si>
  <si>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</si>
  <si>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</si>
  <si>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</si>
  <si>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</si>
  <si>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</si>
  <si>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</si>
  <si>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</si>
  <si>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</si>
  <si>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</si>
  <si>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</si>
  <si>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</si>
  <si>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</si>
  <si>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</si>
  <si>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</si>
  <si>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</si>
  <si>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</si>
  <si>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</si>
  <si>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</si>
  <si>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</si>
  <si>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</si>
  <si>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</si>
  <si>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</si>
  <si>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</si>
  <si>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</si>
  <si>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</si>
  <si>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</si>
  <si>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</si>
  <si>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</si>
  <si>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</si>
  <si>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</si>
  <si>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</si>
  <si>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</si>
  <si>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</si>
  <si>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</si>
  <si>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</si>
  <si>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</si>
  <si>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</si>
  <si>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</si>
  <si>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</si>
  <si>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</si>
  <si>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</si>
  <si>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</si>
  <si>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</si>
  <si>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</si>
  <si>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</si>
  <si>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</si>
  <si>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</si>
  <si>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</si>
  <si>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</si>
  <si>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</si>
  <si>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</si>
  <si>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</si>
  <si>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</si>
  <si>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</si>
  <si>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</si>
  <si>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</si>
  <si>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</si>
  <si>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</si>
  <si>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</si>
  <si>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</si>
  <si>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</si>
  <si>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</si>
  <si>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</si>
  <si>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</si>
  <si>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</si>
  <si>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</si>
  <si>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</si>
  <si>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</si>
  <si>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</si>
  <si>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</si>
  <si>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</si>
  <si>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</si>
  <si>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</si>
  <si>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</si>
  <si>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</si>
  <si>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</si>
  <si>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</si>
  <si>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</si>
  <si>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</si>
  <si>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</si>
  <si>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</si>
  <si>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</si>
  <si>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</si>
  <si>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</si>
  <si>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</si>
  <si>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</si>
  <si>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</si>
  <si>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</si>
  <si>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</si>
  <si>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</si>
  <si>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</si>
  <si>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</si>
  <si>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</si>
  <si>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</si>
  <si>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</si>
  <si>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</si>
  <si>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</si>
  <si>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</si>
  <si>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</si>
  <si>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</si>
  <si>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</si>
  <si>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</si>
  <si>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</si>
  <si>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</si>
  <si>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</si>
  <si>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</si>
  <si>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</si>
  <si>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</si>
  <si>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</si>
  <si>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</si>
  <si>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</si>
  <si>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</si>
  <si>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</si>
  <si>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</si>
  <si>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</si>
  <si>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</si>
  <si>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</si>
  <si>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</si>
  <si>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</si>
  <si>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</si>
  <si>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</si>
  <si>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</si>
  <si>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</si>
  <si>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</si>
  <si>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</si>
  <si>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</si>
  <si>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</si>
  <si>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</si>
  <si>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</si>
  <si>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</si>
  <si>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</si>
  <si>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</si>
  <si>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</si>
  <si>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</si>
  <si>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</si>
  <si>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</si>
  <si>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</si>
  <si>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</si>
  <si>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</si>
  <si>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</si>
  <si>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</si>
  <si>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</si>
  <si>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</si>
  <si>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</si>
  <si>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</si>
  <si>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</si>
  <si>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</si>
  <si>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</si>
  <si>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</si>
  <si>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</si>
  <si>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</si>
  <si>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</si>
  <si>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</si>
  <si>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</si>
  <si>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</si>
  <si>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</si>
  <si>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</si>
  <si>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</si>
  <si>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</si>
  <si>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</si>
  <si>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</si>
  <si>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</si>
  <si>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</si>
  <si>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</si>
  <si>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</si>
  <si>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</si>
  <si>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</si>
  <si>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</si>
  <si>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</si>
  <si>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</si>
  <si>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</si>
  <si>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</si>
  <si>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</si>
  <si>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</si>
  <si>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</si>
  <si>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</si>
  <si>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</si>
  <si>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</si>
  <si>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</si>
  <si>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</si>
  <si>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</si>
  <si>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</si>
  <si>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</si>
  <si>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</si>
  <si>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</si>
  <si>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</si>
  <si>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</si>
  <si>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</si>
  <si>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</si>
  <si>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</si>
  <si>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</si>
  <si>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</si>
  <si>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</si>
  <si>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</si>
  <si>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</si>
  <si>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</si>
  <si>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</si>
  <si>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</si>
  <si>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</si>
  <si>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</si>
  <si>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</si>
  <si>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</si>
  <si>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</si>
  <si>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</si>
  <si>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</si>
  <si>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</si>
  <si>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</si>
  <si>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</si>
  <si>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</si>
  <si>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</si>
  <si>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</si>
  <si>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</si>
  <si>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</si>
  <si>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</si>
  <si>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</si>
  <si>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</si>
  <si>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</si>
  <si>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</si>
  <si>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</si>
  <si>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</si>
  <si>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</si>
  <si>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</si>
  <si>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</si>
  <si>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</si>
  <si>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</si>
  <si>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</si>
  <si>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</si>
  <si>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</si>
  <si>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</si>
  <si>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</si>
  <si>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</si>
  <si>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</si>
  <si>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</si>
  <si>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</si>
  <si>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</si>
  <si>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</si>
  <si>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</si>
  <si>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</si>
  <si>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</si>
  <si>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</si>
  <si>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</si>
  <si>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</si>
  <si>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</si>
  <si>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</si>
  <si>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</si>
  <si>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</si>
  <si>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</si>
  <si>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</si>
  <si>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</si>
  <si>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</si>
  <si>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</si>
  <si>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</si>
  <si>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</si>
  <si>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</si>
  <si>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</si>
  <si>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</si>
  <si>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</si>
  <si>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</si>
  <si>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</si>
  <si>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</si>
  <si>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</si>
  <si>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</si>
  <si>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</si>
  <si>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</si>
  <si>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</si>
  <si>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</si>
  <si>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</si>
  <si>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</si>
  <si>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</si>
  <si>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</si>
  <si>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</si>
  <si>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</si>
  <si>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</si>
  <si>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</si>
  <si>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</si>
  <si>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</si>
  <si>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</si>
  <si>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</si>
  <si>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</si>
  <si>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</si>
  <si>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</si>
  <si>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</si>
  <si>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</si>
  <si>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</si>
  <si>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</si>
  <si>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</si>
  <si>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</si>
  <si>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</si>
  <si>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</si>
  <si>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</si>
  <si>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</si>
  <si>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</si>
  <si>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</si>
  <si>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</si>
  <si>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</si>
  <si>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</si>
  <si>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</si>
  <si>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</si>
  <si>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</si>
  <si>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</si>
  <si>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</si>
  <si>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</si>
  <si>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</si>
  <si>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</si>
  <si>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</si>
  <si>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</si>
  <si>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</si>
  <si>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</si>
  <si>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</si>
  <si>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</si>
  <si>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</si>
  <si>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</si>
  <si>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</si>
  <si>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</si>
  <si>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</si>
  <si>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</si>
  <si>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</si>
  <si>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</si>
  <si>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</si>
  <si>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</si>
  <si>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</si>
  <si>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</si>
  <si>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</si>
  <si>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</si>
  <si>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</si>
  <si>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</si>
  <si>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</si>
  <si>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</si>
  <si>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</si>
  <si>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</si>
  <si>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</si>
  <si>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</si>
  <si>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</si>
  <si>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</si>
  <si>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</si>
  <si>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</si>
  <si>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</si>
  <si>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</si>
  <si>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</si>
  <si>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</si>
  <si>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</si>
  <si>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</si>
  <si>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</si>
  <si>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</si>
  <si>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</si>
  <si>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</si>
  <si>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</si>
  <si>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</si>
  <si>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</si>
  <si>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</si>
  <si>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</si>
  <si>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</si>
  <si>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</si>
  <si>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</si>
  <si>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</si>
  <si>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</si>
  <si>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</si>
  <si>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</si>
  <si>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</si>
  <si>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</si>
  <si>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</si>
  <si>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</si>
  <si>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</si>
  <si>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</si>
  <si>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</si>
  <si>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</si>
  <si>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</si>
  <si>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</si>
  <si>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</si>
  <si>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</si>
  <si>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</si>
  <si>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</si>
  <si>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</si>
  <si>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</si>
  <si>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</si>
  <si>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</si>
  <si>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</si>
  <si>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</si>
  <si>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</si>
  <si>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</si>
  <si>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</si>
  <si>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</si>
  <si>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</si>
  <si>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</si>
  <si>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</si>
  <si>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</si>
  <si>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</si>
  <si>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</si>
  <si>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</si>
  <si>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</si>
  <si>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</si>
  <si>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</si>
  <si>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</si>
  <si>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</si>
  <si>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</si>
  <si>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</si>
  <si>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</si>
  <si>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</si>
  <si>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</si>
  <si>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</si>
  <si>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</si>
  <si>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</si>
  <si>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</si>
  <si>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</si>
  <si>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</si>
  <si>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</si>
  <si>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</si>
  <si>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</si>
  <si>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</si>
  <si>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</si>
  <si>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</si>
  <si>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</si>
  <si>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</si>
  <si>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</si>
  <si>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</si>
  <si>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</si>
  <si>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</si>
  <si>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</si>
  <si>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</si>
  <si>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</si>
  <si>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</si>
  <si>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</si>
  <si>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</si>
  <si>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</si>
  <si>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</si>
  <si>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</si>
  <si>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</si>
  <si>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</si>
  <si>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</si>
  <si>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</si>
  <si>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</si>
  <si>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</si>
  <si>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</si>
  <si>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</si>
  <si>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</si>
  <si>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</si>
  <si>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</si>
  <si>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</si>
  <si>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</si>
  <si>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</si>
  <si>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</si>
  <si>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</si>
  <si>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</si>
  <si>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</si>
  <si>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</si>
  <si>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</si>
  <si>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</si>
  <si>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</si>
  <si>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</si>
  <si>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</si>
  <si>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</si>
  <si>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</si>
  <si>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</si>
  <si>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</si>
  <si>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</si>
  <si>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</si>
  <si>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</si>
  <si>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</si>
  <si>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</si>
  <si>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</si>
  <si>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</si>
  <si>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</si>
  <si>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</si>
  <si>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</si>
  <si>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</si>
  <si>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</si>
  <si>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</si>
  <si>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</si>
  <si>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</si>
  <si>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</si>
  <si>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</si>
  <si>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</si>
  <si>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</si>
  <si>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</si>
  <si>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</si>
  <si>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</si>
  <si>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</si>
  <si>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</si>
  <si>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</si>
  <si>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</si>
  <si>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</si>
  <si>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</si>
  <si>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</si>
  <si>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</si>
  <si>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</si>
  <si>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</si>
  <si>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</si>
  <si>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</si>
  <si>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</si>
  <si>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</si>
  <si>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</si>
  <si>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</si>
  <si>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</si>
  <si>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</si>
  <si>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</si>
  <si>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</si>
  <si>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</si>
  <si>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</si>
  <si>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</si>
  <si>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</si>
  <si>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</si>
  <si>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</si>
  <si>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</si>
  <si>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</si>
  <si>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</si>
  <si>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</si>
  <si>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</si>
  <si>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</si>
  <si>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</si>
  <si>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</si>
  <si>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</si>
  <si>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</si>
  <si>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</si>
  <si>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</si>
  <si>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</si>
  <si>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</si>
  <si>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</si>
  <si>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</si>
  <si>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</si>
  <si>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</si>
  <si>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</si>
  <si>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</si>
  <si>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</si>
  <si>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</si>
  <si>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</si>
  <si>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</si>
  <si>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</si>
  <si>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</si>
  <si>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</si>
  <si>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</si>
  <si>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</si>
  <si>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</si>
  <si>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</si>
  <si>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</si>
  <si>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</si>
  <si>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</si>
  <si>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</si>
  <si>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</si>
  <si>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</si>
  <si>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</si>
  <si>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</si>
  <si>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</si>
  <si>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</si>
  <si>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</si>
  <si>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</si>
  <si>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</si>
  <si>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</si>
  <si>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</si>
  <si>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</si>
  <si>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</si>
  <si>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</si>
  <si>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</si>
  <si>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</si>
  <si>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</si>
  <si>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</si>
  <si>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</si>
  <si>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</si>
  <si>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</si>
  <si>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</si>
  <si>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</si>
  <si>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</si>
  <si>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</si>
  <si>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</si>
  <si>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</si>
  <si>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</si>
  <si>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</si>
  <si>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</si>
  <si>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</si>
  <si>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</si>
  <si>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</si>
  <si>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</si>
  <si>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</si>
  <si>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</si>
  <si>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</si>
  <si>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</si>
  <si>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</si>
  <si>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</si>
  <si>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</si>
  <si>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</si>
  <si>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</si>
  <si>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</si>
  <si>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</si>
  <si>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</si>
  <si>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</si>
  <si>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</si>
  <si>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</si>
  <si>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</si>
  <si>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</si>
  <si>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</si>
  <si>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</si>
  <si>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</si>
  <si>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</si>
  <si>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</si>
  <si>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</si>
  <si>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</si>
  <si>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</si>
  <si>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</si>
  <si>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</si>
  <si>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</si>
  <si>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</si>
  <si>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</si>
  <si>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</si>
  <si>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</si>
  <si>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</si>
  <si>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</si>
  <si>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</si>
  <si>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</si>
  <si>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</si>
  <si>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</si>
  <si>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</si>
  <si>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</si>
  <si>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</si>
  <si>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</si>
  <si>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</si>
  <si>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</si>
  <si>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</si>
  <si>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</si>
  <si>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</si>
  <si>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</si>
  <si>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</si>
  <si>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</si>
  <si>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</si>
  <si>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</si>
  <si>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</si>
  <si>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</si>
  <si>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</si>
  <si>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</si>
  <si>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</si>
  <si>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</si>
  <si>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</si>
  <si>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</si>
  <si>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</si>
  <si>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</si>
  <si>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</si>
  <si>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</si>
  <si>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</si>
  <si>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</si>
  <si>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</si>
  <si>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</si>
  <si>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</si>
  <si>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</si>
  <si>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</si>
  <si>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</si>
  <si>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</si>
  <si>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</si>
  <si>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</si>
  <si>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</si>
  <si>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</si>
  <si>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</si>
  <si>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</si>
  <si>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</si>
  <si>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</si>
  <si>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</si>
  <si>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</si>
  <si>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</si>
  <si>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</si>
  <si>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</si>
  <si>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</si>
  <si>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</si>
  <si>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</si>
  <si>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</si>
  <si>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</si>
  <si>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</si>
  <si>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</si>
  <si>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</si>
  <si>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</si>
  <si>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</si>
  <si>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</si>
  <si>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</si>
  <si>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</si>
  <si>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</si>
  <si>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</si>
  <si>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</si>
  <si>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</si>
  <si>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</si>
  <si>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</si>
  <si>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</si>
  <si>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</si>
  <si>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</si>
  <si>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</si>
  <si>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</si>
  <si>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</si>
  <si>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</si>
  <si>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</si>
  <si>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</si>
  <si>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</si>
  <si>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</si>
  <si>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</si>
  <si>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</si>
  <si>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</si>
  <si>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</si>
  <si>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</si>
  <si>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</si>
  <si>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</si>
  <si>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</si>
  <si>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</si>
  <si>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</si>
  <si>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</si>
  <si>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</si>
  <si>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</si>
  <si>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</si>
  <si>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</si>
  <si>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</si>
  <si>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</si>
  <si>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</si>
  <si>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</si>
  <si>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</si>
  <si>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</si>
  <si>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</si>
  <si>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</si>
  <si>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</si>
  <si>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</si>
  <si>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</si>
  <si>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</si>
  <si>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</si>
  <si>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</si>
  <si>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</si>
  <si>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</si>
  <si>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</si>
  <si>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</si>
  <si>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</si>
  <si>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</si>
  <si>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</si>
  <si>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</si>
  <si>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</si>
  <si>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</si>
  <si>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</si>
  <si>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</si>
  <si>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</si>
  <si>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</si>
  <si>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</si>
  <si>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</si>
  <si>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</si>
  <si>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</si>
  <si>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</si>
  <si>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</si>
  <si>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</si>
  <si>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</si>
  <si>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</si>
  <si>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</si>
  <si>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</si>
  <si>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</si>
  <si>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</si>
  <si>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</si>
  <si>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</si>
  <si>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</si>
  <si>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</si>
  <si>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</si>
  <si>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</si>
  <si>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</si>
  <si>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</si>
  <si>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</si>
  <si>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</si>
  <si>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</si>
  <si>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</si>
  <si>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</si>
  <si>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</si>
  <si>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</si>
  <si>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</si>
  <si>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</si>
  <si>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</si>
  <si>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</si>
  <si>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</si>
  <si>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</si>
  <si>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</si>
  <si>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</si>
  <si>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</si>
  <si>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</si>
  <si>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</si>
  <si>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</si>
  <si>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</si>
  <si>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</si>
  <si>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</si>
  <si>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</si>
  <si>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</si>
  <si>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</si>
  <si>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</si>
  <si>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</si>
  <si>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</si>
  <si>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</si>
  <si>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</si>
  <si>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</si>
  <si>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</si>
  <si>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</si>
  <si>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</si>
  <si>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</si>
  <si>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</si>
  <si>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</si>
  <si>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</si>
  <si>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</si>
  <si>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</si>
  <si>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</si>
  <si>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</si>
  <si>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</si>
  <si>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</si>
  <si>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</si>
  <si>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</si>
  <si>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</si>
  <si>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</si>
  <si>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</si>
  <si>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</si>
  <si>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</si>
  <si>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</si>
  <si>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</si>
  <si>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</si>
  <si>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</si>
  <si>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</si>
  <si>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</si>
  <si>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</si>
  <si>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</si>
  <si>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</si>
  <si>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</si>
  <si>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</si>
  <si>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</si>
  <si>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</si>
  <si>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</si>
  <si>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</si>
  <si>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</si>
  <si>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</si>
  <si>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</si>
  <si>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</si>
  <si>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</si>
  <si>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</si>
  <si>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</si>
  <si>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</si>
  <si>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</si>
  <si>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</si>
  <si>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</si>
  <si>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</si>
  <si>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</si>
  <si>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</si>
  <si>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</si>
  <si>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</si>
  <si>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</si>
  <si>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</si>
  <si>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</si>
  <si>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</si>
  <si>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</si>
  <si>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</si>
  <si>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</si>
  <si>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</si>
  <si>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</si>
  <si>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</si>
  <si>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</si>
  <si>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</si>
  <si>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</si>
  <si>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</si>
  <si>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</si>
  <si>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</si>
  <si>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</si>
  <si>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</si>
  <si>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</si>
  <si>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</si>
  <si>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</si>
  <si>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</si>
  <si>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</si>
  <si>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</si>
  <si>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</si>
  <si>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</si>
  <si>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</si>
  <si>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</si>
  <si>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</si>
  <si>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</si>
  <si>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</si>
  <si>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</si>
  <si>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</si>
  <si>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</si>
  <si>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</si>
  <si>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</si>
  <si>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</si>
  <si>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</si>
  <si>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</si>
  <si>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</si>
  <si>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</si>
  <si>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</si>
  <si>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</si>
  <si>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</si>
  <si>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</si>
  <si>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</si>
  <si>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</si>
  <si>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</si>
  <si>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</si>
  <si>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</si>
  <si>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</si>
  <si>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</si>
  <si>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</si>
  <si>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</si>
  <si>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</si>
  <si>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</si>
  <si>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</si>
  <si>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</si>
  <si>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</si>
  <si>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</si>
  <si>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</si>
  <si>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</si>
  <si>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</si>
  <si>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</si>
  <si>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</si>
  <si>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</si>
  <si>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</si>
  <si>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</si>
  <si>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</si>
  <si>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</si>
  <si>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</si>
  <si>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</si>
  <si>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</si>
  <si>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</si>
  <si>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</si>
  <si>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</si>
  <si>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</si>
  <si>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</si>
  <si>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</si>
  <si>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</si>
  <si>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</si>
  <si>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</si>
  <si>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</si>
  <si>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</si>
  <si>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</si>
  <si>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</si>
  <si>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</si>
  <si>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</si>
  <si>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</si>
  <si>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</si>
  <si>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</si>
  <si>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</si>
  <si>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</si>
  <si>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</si>
  <si>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</si>
  <si>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</si>
  <si>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</si>
  <si>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</si>
  <si>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</si>
  <si>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</si>
  <si>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</si>
  <si>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</si>
  <si>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</si>
  <si>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</si>
  <si>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</si>
  <si>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</si>
  <si>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</si>
  <si>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</si>
  <si>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</si>
  <si>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</si>
  <si>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</si>
  <si>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</si>
  <si>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</si>
  <si>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</si>
  <si>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</si>
  <si>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</si>
  <si>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</si>
  <si>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</si>
  <si>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</si>
  <si>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</si>
  <si>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</si>
  <si>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</si>
  <si>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</si>
  <si>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</si>
  <si>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</si>
  <si>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</si>
  <si>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</si>
  <si>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</si>
  <si>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</si>
  <si>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</si>
  <si>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</si>
  <si>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</si>
  <si>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</si>
  <si>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</si>
  <si>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</si>
  <si>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</si>
  <si>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</si>
  <si>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</si>
  <si>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</si>
  <si>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</si>
  <si>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</si>
  <si>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</si>
  <si>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</si>
  <si>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</si>
  <si>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</si>
  <si>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</si>
  <si>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</si>
  <si>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</si>
  <si>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</si>
  <si>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</si>
  <si>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</si>
  <si>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</si>
  <si>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</si>
  <si>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</si>
  <si>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</si>
  <si>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</si>
  <si>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</si>
  <si>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</si>
  <si>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</si>
  <si>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</si>
  <si>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</si>
  <si>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</si>
  <si>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</si>
  <si>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</si>
  <si>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</si>
  <si>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</si>
  <si>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</si>
  <si>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</si>
  <si>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</si>
  <si>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</si>
  <si>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</si>
  <si>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</si>
  <si>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</si>
  <si>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</si>
  <si>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</si>
  <si>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</si>
  <si>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</si>
  <si>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</si>
  <si>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</si>
  <si>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</si>
  <si>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</si>
  <si>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</si>
  <si>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</si>
  <si>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</si>
  <si>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</si>
  <si>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</si>
  <si>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</si>
  <si>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</si>
  <si>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</si>
  <si>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</si>
  <si>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</si>
  <si>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</si>
  <si>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</si>
  <si>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</si>
  <si>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</si>
  <si>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</si>
  <si>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</si>
  <si>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</si>
  <si>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</si>
  <si>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</si>
  <si>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</si>
  <si>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</si>
  <si>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</si>
  <si>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</si>
  <si>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</si>
  <si>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</si>
  <si>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</si>
  <si>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</si>
  <si>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</si>
  <si>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</si>
  <si>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</si>
  <si>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</si>
  <si>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</si>
  <si>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</si>
  <si>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</si>
  <si>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</si>
  <si>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</si>
  <si>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</si>
  <si>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</si>
  <si>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</si>
  <si>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</si>
  <si>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</si>
  <si>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</si>
  <si>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</si>
  <si>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</si>
  <si>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</si>
  <si>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</si>
  <si>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</si>
  <si>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</si>
  <si>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</si>
  <si>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</si>
  <si>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</si>
  <si>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</si>
  <si>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</si>
  <si>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</si>
  <si>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</si>
  <si>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</si>
  <si>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</si>
  <si>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</si>
  <si>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</si>
  <si>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</si>
  <si>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</si>
  <si>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</si>
  <si>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</si>
  <si>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</si>
  <si>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</si>
  <si>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</si>
  <si>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</si>
  <si>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</si>
  <si>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</si>
  <si>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</si>
  <si>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</si>
  <si>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</si>
  <si>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</si>
  <si>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</si>
  <si>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</si>
  <si>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</si>
  <si>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</si>
  <si>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</si>
  <si>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</si>
  <si>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</si>
  <si>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</si>
  <si>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</si>
  <si>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</si>
  <si>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</si>
  <si>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</si>
  <si>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</si>
  <si>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</si>
  <si>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</si>
  <si>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</si>
  <si>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</si>
  <si>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</si>
  <si>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</si>
  <si>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</si>
  <si>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</si>
  <si>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</si>
  <si>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</si>
  <si>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</si>
  <si>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</si>
  <si>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</si>
  <si>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</si>
  <si>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</si>
  <si>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</si>
  <si>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</si>
  <si>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</si>
  <si>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</si>
  <si>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</si>
  <si>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</si>
  <si>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</si>
  <si>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</si>
  <si>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</si>
  <si>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</si>
  <si>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</si>
  <si>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</si>
  <si>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</si>
  <si>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</si>
  <si>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</si>
  <si>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</si>
  <si>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</si>
  <si>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</si>
  <si>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</si>
  <si>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</si>
  <si>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</si>
  <si>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</si>
  <si>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</si>
  <si>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</si>
  <si>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</si>
  <si>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</si>
  <si>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</si>
  <si>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</si>
  <si>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</si>
  <si>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</si>
  <si>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</si>
  <si>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</si>
  <si>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</si>
  <si>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</si>
  <si>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</si>
  <si>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</si>
  <si>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</si>
  <si>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</si>
  <si>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</si>
  <si>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</si>
  <si>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</si>
  <si>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</si>
  <si>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</si>
  <si>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</si>
  <si>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</si>
  <si>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</si>
  <si>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</si>
  <si>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</si>
  <si>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</si>
  <si>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</si>
  <si>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</si>
  <si>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</si>
  <si>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</si>
  <si>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</si>
  <si>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</si>
  <si>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</si>
  <si>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</si>
  <si>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</si>
  <si>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</si>
  <si>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</si>
  <si>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</si>
  <si>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</si>
  <si>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</si>
  <si>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</si>
  <si>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</si>
  <si>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</si>
  <si>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</si>
  <si>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</si>
  <si>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</si>
  <si>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</si>
  <si>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</si>
  <si>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</si>
  <si>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</si>
  <si>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</si>
  <si>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</si>
  <si>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</si>
  <si>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</si>
  <si>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</si>
  <si>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</si>
  <si>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</si>
  <si>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</si>
  <si>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</si>
  <si>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</si>
  <si>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</si>
  <si>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</si>
  <si>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</si>
  <si>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</si>
  <si>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</si>
  <si>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</si>
  <si>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</si>
  <si>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</si>
  <si>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</si>
  <si>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</si>
  <si>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</si>
  <si>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</si>
  <si>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</si>
  <si>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</si>
  <si>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</si>
  <si>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</si>
  <si>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</si>
  <si>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</si>
  <si>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</si>
  <si>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</si>
  <si>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</si>
  <si>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</si>
  <si>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</si>
  <si>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</si>
  <si>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</si>
  <si>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</si>
  <si>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</si>
  <si>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</si>
  <si>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</si>
  <si>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</si>
  <si>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</si>
  <si>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</si>
  <si>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</si>
  <si>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</si>
  <si>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</si>
  <si>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</si>
  <si>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</si>
  <si>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</si>
  <si>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</si>
  <si>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</si>
  <si>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</si>
  <si>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</si>
  <si>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</si>
  <si>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</si>
  <si>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</si>
  <si>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</si>
  <si>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</si>
  <si>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</si>
  <si>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</si>
  <si>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</si>
  <si>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</si>
  <si>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</si>
  <si>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</si>
  <si>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</si>
  <si>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</si>
  <si>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</si>
  <si>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</si>
  <si>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</si>
  <si>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</si>
  <si>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</si>
  <si>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</si>
  <si>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</si>
  <si>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</si>
  <si>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</si>
  <si>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</si>
  <si>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</si>
  <si>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</si>
  <si>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</si>
  <si>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</si>
  <si>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</si>
  <si>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</si>
  <si>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</si>
  <si>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</si>
  <si>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</si>
  <si>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</si>
  <si>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</si>
  <si>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</si>
  <si>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</si>
  <si>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</si>
  <si>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</si>
  <si>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</si>
  <si>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</si>
  <si>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</si>
  <si>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</si>
  <si>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</si>
  <si>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</si>
  <si>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</si>
  <si>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</si>
  <si>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</si>
  <si>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</si>
  <si>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</si>
  <si>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</si>
  <si>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</si>
  <si>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</si>
  <si>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</si>
  <si>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</si>
  <si>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</si>
  <si>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</si>
  <si>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</si>
  <si>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</si>
  <si>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</si>
  <si>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</si>
  <si>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</si>
  <si>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</si>
  <si>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</si>
  <si>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</si>
  <si>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</si>
  <si>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</si>
  <si>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</si>
  <si>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</si>
  <si>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</si>
  <si>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</si>
  <si>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</si>
  <si>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</si>
  <si>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</si>
  <si>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</si>
  <si>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</si>
  <si>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</si>
  <si>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</si>
  <si>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</si>
  <si>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</si>
  <si>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</si>
  <si>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</si>
  <si>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</si>
  <si>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</si>
  <si>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</si>
  <si>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</si>
  <si>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</si>
  <si>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</si>
  <si>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</si>
  <si>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</si>
  <si>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</si>
  <si>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</si>
  <si>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</si>
  <si>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</si>
  <si>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</si>
  <si>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</si>
  <si>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</si>
  <si>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</si>
  <si>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</si>
  <si>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</si>
  <si>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</si>
  <si>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</si>
  <si>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</si>
  <si>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</si>
  <si>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</si>
  <si>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</si>
  <si>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</si>
  <si>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</si>
  <si>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</si>
  <si>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</si>
  <si>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</si>
  <si>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</si>
  <si>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</si>
  <si>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</si>
  <si>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</si>
  <si>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</si>
  <si>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</si>
  <si>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</si>
  <si>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</si>
  <si>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</si>
  <si>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</si>
  <si>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</si>
  <si>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</si>
  <si>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</si>
  <si>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</si>
  <si>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</si>
  <si>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</si>
  <si>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</si>
  <si>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</si>
  <si>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</si>
  <si>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</si>
  <si>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</si>
  <si>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</si>
  <si>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</si>
  <si>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</si>
  <si>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</si>
  <si>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</si>
  <si>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</si>
  <si>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</si>
  <si>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</si>
  <si>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</si>
  <si>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</si>
  <si>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</si>
  <si>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</si>
  <si>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</si>
  <si>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</si>
  <si>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</si>
  <si>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</si>
  <si>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</si>
  <si>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</si>
  <si>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</si>
  <si>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</si>
  <si>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</si>
  <si>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</si>
  <si>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</si>
  <si>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</si>
  <si>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</si>
  <si>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</si>
  <si>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</si>
  <si>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</si>
  <si>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</si>
  <si>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</si>
  <si>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</si>
  <si>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</si>
  <si>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</si>
  <si>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</si>
  <si>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</si>
  <si>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</si>
  <si>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</si>
  <si>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</si>
  <si>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</si>
  <si>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</si>
  <si>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</si>
  <si>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</si>
  <si>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</si>
  <si>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</si>
  <si>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</si>
  <si>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</si>
  <si>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</si>
  <si>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</si>
  <si>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</si>
  <si>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</si>
  <si>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</si>
  <si>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</si>
  <si>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</si>
  <si>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</si>
  <si>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</si>
  <si>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</si>
  <si>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</si>
  <si>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</si>
  <si>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</si>
  <si>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</si>
  <si>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</si>
  <si>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</si>
  <si>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</si>
  <si>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</si>
  <si>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</si>
  <si>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</si>
  <si>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</si>
  <si>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</si>
  <si>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</si>
  <si>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</si>
  <si>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</si>
  <si>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</si>
  <si>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</si>
  <si>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</si>
  <si>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</si>
  <si>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</si>
  <si>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</si>
  <si>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</si>
  <si>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</si>
  <si>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</si>
  <si>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</si>
  <si>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</si>
  <si>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</si>
  <si>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</si>
  <si>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</si>
  <si>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</si>
  <si>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</si>
  <si>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</si>
  <si>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</si>
  <si>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</si>
  <si>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</si>
  <si>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</si>
  <si>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</si>
  <si>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</si>
  <si>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</si>
  <si>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</si>
  <si>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</si>
  <si>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</si>
  <si>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</si>
  <si>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</si>
  <si>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</si>
  <si>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</si>
  <si>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</si>
  <si>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</si>
  <si>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</si>
  <si>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</si>
  <si>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</si>
  <si>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</si>
  <si>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</si>
  <si>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</si>
  <si>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</si>
  <si>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</si>
  <si>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</si>
  <si>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</si>
  <si>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</si>
  <si>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</si>
  <si>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</si>
  <si>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</si>
  <si>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</si>
  <si>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</si>
  <si>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</si>
  <si>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</si>
  <si>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</si>
  <si>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</si>
  <si>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</si>
  <si>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</si>
  <si>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</si>
  <si>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</si>
  <si>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</si>
  <si>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</si>
  <si>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</si>
  <si>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</si>
  <si>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</si>
  <si>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</si>
  <si>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</si>
  <si>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</si>
  <si>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</si>
  <si>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</si>
  <si>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</si>
  <si>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</si>
  <si>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</si>
  <si>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</si>
  <si>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</si>
  <si>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</si>
  <si>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</si>
  <si>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</si>
  <si>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</si>
  <si>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</si>
  <si>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</si>
  <si>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</si>
  <si>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</si>
  <si>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</si>
  <si>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</si>
  <si>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</si>
  <si>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</si>
  <si>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</si>
  <si>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</si>
  <si>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</si>
  <si>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</si>
  <si>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</si>
  <si>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</si>
  <si>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</si>
  <si>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</si>
  <si>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</si>
  <si>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</si>
  <si>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</si>
  <si>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</si>
  <si>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</si>
  <si>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</si>
  <si>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</si>
  <si>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</si>
  <si>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</si>
  <si>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</si>
  <si>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</si>
  <si>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</si>
  <si>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</si>
  <si>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</si>
  <si>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</si>
  <si>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</si>
  <si>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</si>
  <si>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</si>
  <si>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</si>
  <si>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</si>
  <si>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</si>
  <si>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</si>
  <si>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</si>
  <si>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</si>
  <si>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</si>
  <si>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</si>
  <si>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</si>
  <si>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</si>
  <si>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</si>
  <si>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</si>
  <si>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</si>
  <si>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</si>
  <si>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</si>
  <si>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</si>
  <si>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</si>
  <si>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</si>
  <si>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</si>
  <si>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</si>
  <si>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</si>
  <si>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</si>
  <si>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</si>
  <si>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</si>
  <si>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</si>
  <si>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</si>
  <si>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</si>
  <si>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</si>
  <si>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</si>
  <si>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</si>
  <si>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</si>
  <si>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</si>
  <si>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</si>
  <si>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</si>
  <si>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</si>
  <si>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</si>
  <si>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</si>
  <si>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</si>
  <si>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</si>
  <si>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</si>
  <si>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</si>
  <si>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</si>
  <si>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</si>
  <si>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</si>
  <si>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</si>
  <si>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</si>
  <si>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</si>
  <si>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</si>
  <si>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</si>
  <si>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</si>
  <si>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</si>
  <si>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</si>
  <si>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</si>
  <si>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</si>
  <si>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</si>
  <si>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</si>
  <si>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</si>
  <si>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</si>
  <si>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</si>
  <si>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</si>
  <si>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</si>
  <si>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</si>
  <si>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</si>
  <si>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</si>
  <si>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</si>
  <si>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</si>
  <si>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</si>
  <si>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</si>
  <si>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</si>
  <si>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</si>
  <si>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</si>
  <si>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</si>
  <si>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</si>
  <si>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</si>
  <si>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</si>
  <si>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</si>
  <si>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</si>
  <si>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</si>
  <si>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</si>
  <si>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</si>
  <si>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</si>
  <si>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</si>
  <si>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</si>
  <si>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</si>
  <si>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</si>
  <si>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</si>
  <si>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</si>
  <si>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</si>
  <si>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</si>
  <si>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</si>
  <si>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</si>
  <si>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</si>
  <si>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</si>
  <si>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</si>
  <si>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</si>
  <si>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</si>
  <si>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</si>
  <si>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</si>
  <si>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</si>
  <si>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</si>
  <si>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</si>
  <si>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</si>
  <si>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</si>
  <si>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</si>
  <si>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</si>
  <si>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</si>
  <si>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</si>
  <si>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</si>
  <si>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</si>
  <si>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</si>
  <si>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</si>
  <si>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</si>
  <si>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</si>
  <si>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</si>
  <si>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</si>
  <si>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</si>
  <si>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</si>
  <si>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</si>
  <si>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</si>
  <si>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</si>
  <si>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</si>
  <si>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</si>
  <si>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</si>
  <si>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</si>
  <si>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</si>
  <si>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</si>
  <si>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</si>
  <si>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</si>
  <si>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</si>
  <si>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</si>
  <si>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</si>
  <si>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</si>
  <si>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</si>
  <si>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</si>
  <si>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</si>
  <si>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</si>
  <si>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</si>
  <si>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</si>
  <si>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</si>
  <si>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</si>
  <si>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</si>
  <si>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</si>
  <si>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</si>
  <si>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</si>
  <si>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</si>
  <si>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</si>
  <si>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</si>
  <si>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</si>
  <si>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</si>
  <si>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</si>
  <si>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</si>
  <si>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</si>
  <si>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</si>
  <si>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</si>
  <si>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</si>
  <si>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</si>
  <si>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</si>
  <si>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</si>
  <si>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</si>
  <si>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</si>
  <si>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</si>
  <si>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</si>
  <si>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</si>
  <si>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</si>
  <si>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</si>
  <si>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</si>
  <si>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</si>
  <si>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</si>
  <si>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</si>
  <si>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</si>
  <si>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</si>
  <si>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</si>
  <si>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</si>
  <si>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</si>
  <si>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</si>
  <si>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</si>
  <si>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</si>
  <si>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</si>
  <si>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</si>
  <si>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</si>
  <si>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</si>
  <si>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</si>
  <si>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</si>
  <si>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</si>
  <si>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</si>
  <si>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</si>
  <si>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</si>
  <si>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</si>
  <si>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</si>
  <si>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</si>
  <si>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</si>
  <si>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</si>
  <si>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</si>
  <si>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</si>
  <si>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</si>
  <si>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</si>
  <si>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</si>
  <si>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</si>
  <si>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</si>
  <si>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</si>
  <si>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</si>
  <si>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</si>
  <si>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</si>
  <si>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</si>
  <si>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</si>
  <si>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</si>
  <si>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</si>
  <si>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</si>
  <si>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</si>
  <si>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</si>
  <si>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</si>
  <si>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</si>
  <si>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</si>
  <si>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</si>
  <si>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</si>
  <si>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</si>
  <si>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</si>
  <si>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</si>
  <si>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</si>
  <si>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</si>
  <si>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</si>
  <si>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</si>
  <si>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</si>
  <si>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</si>
  <si>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</si>
  <si>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</si>
  <si>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</si>
  <si>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</si>
  <si>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</si>
  <si>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</si>
  <si>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</si>
  <si>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</si>
  <si>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</si>
  <si>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</si>
  <si>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</si>
  <si>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</si>
  <si>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</si>
  <si>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</si>
  <si>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</si>
  <si>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</si>
  <si>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</si>
  <si>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</si>
  <si>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</si>
  <si>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</si>
  <si>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</si>
  <si>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</si>
  <si>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</si>
  <si>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</si>
  <si>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</si>
  <si>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</si>
  <si>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</si>
  <si>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</si>
  <si>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</si>
  <si>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</si>
  <si>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</si>
  <si>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</si>
  <si>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</si>
  <si>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</si>
  <si>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</si>
  <si>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</si>
  <si>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</si>
  <si>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</si>
  <si>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</si>
  <si>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</si>
  <si>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</si>
  <si>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</si>
  <si>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</si>
  <si>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</si>
  <si>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</si>
  <si>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</si>
  <si>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</si>
  <si>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</si>
  <si>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</si>
  <si>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</si>
  <si>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</si>
  <si>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</si>
  <si>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</si>
  <si>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</si>
  <si>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</si>
  <si>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</si>
  <si>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</si>
  <si>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</si>
  <si>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</si>
  <si>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</si>
  <si>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</si>
  <si>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</si>
  <si>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</si>
  <si>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</si>
  <si>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</si>
  <si>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</si>
  <si>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</si>
  <si>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</si>
  <si>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</si>
  <si>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</si>
  <si>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</si>
  <si>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</si>
  <si>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</si>
  <si>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</si>
  <si>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</si>
  <si>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</si>
  <si>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</si>
  <si>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</si>
  <si>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</si>
  <si>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</si>
  <si>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</si>
  <si>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</si>
  <si>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</si>
  <si>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</si>
  <si>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</si>
  <si>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</si>
  <si>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</si>
  <si>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</si>
  <si>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</si>
  <si>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</si>
  <si>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</si>
  <si>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</si>
  <si>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</si>
  <si>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</si>
  <si>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</si>
  <si>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</si>
  <si>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</si>
  <si>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</si>
  <si>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</si>
  <si>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</si>
  <si>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</si>
  <si>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</si>
  <si>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</si>
  <si>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</si>
  <si>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</si>
  <si>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</si>
  <si>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</si>
  <si>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</si>
  <si>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</si>
  <si>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</si>
  <si>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</si>
  <si>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</si>
  <si>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</si>
  <si>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</si>
  <si>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</si>
  <si>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</si>
  <si>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</si>
  <si>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</si>
  <si>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</si>
  <si>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</si>
  <si>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</si>
  <si>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</si>
  <si>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</si>
  <si>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</si>
  <si>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</si>
  <si>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</si>
  <si>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</si>
  <si>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</si>
  <si>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</si>
  <si>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</si>
  <si>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</si>
  <si>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</si>
  <si>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</si>
  <si>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</si>
  <si>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</si>
  <si>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</si>
  <si>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</si>
  <si>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</si>
  <si>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</si>
  <si>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</si>
  <si>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</si>
  <si>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</si>
  <si>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</si>
  <si>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</si>
  <si>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</si>
  <si>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</si>
  <si>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</si>
  <si>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</si>
  <si>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</si>
  <si>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</si>
  <si>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</si>
  <si>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</si>
  <si>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</si>
  <si>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</si>
  <si>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</si>
  <si>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</si>
  <si>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</si>
  <si>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</si>
  <si>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</si>
  <si>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</si>
  <si>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</si>
  <si>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</si>
  <si>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</si>
  <si>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</si>
  <si>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</si>
  <si>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</si>
  <si>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</si>
  <si>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</si>
  <si>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</si>
  <si>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</si>
  <si>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</si>
  <si>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</si>
  <si>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</si>
  <si>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</si>
  <si>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</si>
  <si>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</si>
  <si>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</si>
  <si>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</si>
  <si>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</si>
  <si>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</si>
  <si>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</si>
  <si>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</si>
  <si>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</si>
  <si>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</si>
  <si>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</si>
  <si>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</si>
  <si>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</si>
  <si>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</si>
  <si>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</si>
  <si>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</si>
  <si>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</si>
  <si>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</si>
  <si>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</si>
  <si>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</si>
  <si>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</si>
  <si>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</si>
  <si>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</si>
  <si>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</si>
  <si>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</si>
  <si>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</si>
  <si>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</si>
  <si>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</si>
  <si>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</si>
  <si>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</si>
  <si>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</si>
  <si>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</si>
  <si>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</si>
  <si>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</si>
  <si>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</si>
  <si>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</si>
  <si>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</si>
  <si>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</si>
  <si>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</si>
  <si>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</si>
  <si>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</si>
  <si>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</si>
  <si>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</si>
  <si>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</si>
  <si>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</si>
  <si>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</si>
  <si>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</si>
  <si>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</si>
  <si>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</si>
  <si>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</si>
  <si>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</si>
  <si>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</si>
  <si>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</si>
  <si>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</si>
  <si>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</si>
  <si>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</si>
  <si>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</si>
  <si>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</si>
  <si>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</si>
  <si>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</si>
  <si>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</si>
  <si>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</si>
  <si>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</si>
  <si>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</si>
  <si>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</si>
  <si>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</si>
  <si>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</si>
  <si>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</si>
  <si>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</si>
  <si>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</si>
  <si>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</si>
  <si>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</si>
  <si>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</si>
  <si>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</si>
  <si>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</si>
  <si>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</si>
  <si>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</si>
  <si>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</si>
  <si>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</si>
  <si>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</si>
  <si>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</si>
  <si>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</si>
  <si>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</si>
  <si>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</si>
  <si>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</si>
  <si>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</si>
  <si>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</si>
  <si>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</si>
  <si>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</si>
  <si>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</si>
  <si>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</si>
  <si>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</si>
  <si>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</si>
  <si>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</si>
  <si>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</si>
  <si>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</si>
  <si>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</si>
  <si>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</si>
  <si>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</si>
  <si>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</si>
  <si>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</si>
  <si>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</si>
  <si>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</si>
  <si>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</si>
  <si>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</si>
  <si>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</si>
  <si>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</si>
  <si>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</si>
  <si>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</si>
  <si>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</si>
  <si>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</si>
  <si>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</si>
  <si>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</si>
  <si>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</si>
  <si>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</si>
  <si>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</si>
  <si>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</si>
  <si>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</si>
  <si>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</si>
  <si>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</si>
  <si>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</si>
  <si>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</si>
  <si>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</si>
  <si>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</si>
  <si>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</si>
  <si>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</si>
  <si>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</si>
  <si>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</si>
  <si>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</si>
  <si>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</si>
  <si>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</si>
  <si>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</si>
  <si>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</si>
  <si>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</si>
  <si>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</si>
  <si>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</si>
  <si>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</si>
  <si>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</si>
  <si>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</si>
  <si>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</si>
  <si>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</si>
  <si>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</si>
  <si>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</si>
  <si>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</si>
  <si>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</si>
  <si>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</si>
  <si>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</si>
  <si>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</si>
  <si>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</si>
  <si>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</si>
  <si>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</si>
  <si>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</si>
  <si>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</si>
  <si>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</si>
  <si>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</si>
  <si>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</si>
  <si>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</si>
  <si>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</si>
  <si>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</si>
  <si>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</si>
  <si>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</si>
  <si>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</si>
  <si>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</si>
  <si>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</si>
  <si>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</si>
  <si>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</si>
  <si>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</si>
  <si>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</si>
  <si>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</si>
  <si>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</si>
  <si>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</si>
  <si>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</si>
  <si>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</si>
  <si>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</si>
  <si>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</si>
  <si>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</si>
  <si>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</si>
  <si>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</si>
  <si>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</si>
  <si>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</si>
  <si>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</si>
  <si>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</si>
  <si>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</si>
  <si>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</si>
  <si>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</si>
  <si>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</si>
  <si>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</si>
  <si>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</si>
  <si>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</si>
  <si>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</si>
  <si>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</si>
  <si>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</si>
  <si>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</si>
  <si>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</si>
  <si>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</si>
  <si>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</si>
  <si>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</si>
  <si>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</si>
  <si>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</si>
  <si>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</si>
  <si>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</si>
  <si>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</si>
  <si>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</si>
  <si>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</si>
  <si>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</si>
  <si>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</si>
  <si>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</si>
  <si>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</si>
  <si>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</si>
  <si>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</si>
  <si>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</si>
  <si>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</si>
  <si>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</si>
  <si>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</si>
  <si>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</si>
  <si>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</si>
  <si>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</si>
  <si>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</si>
  <si>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</si>
  <si>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</si>
  <si>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</si>
  <si>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</si>
  <si>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</si>
  <si>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</si>
  <si>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</si>
  <si>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</si>
  <si>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</si>
  <si>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</si>
  <si>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</si>
  <si>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</si>
  <si>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</si>
  <si>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</si>
  <si>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</si>
  <si>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</si>
  <si>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</si>
  <si>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</si>
  <si>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</si>
  <si>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</si>
  <si>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</si>
  <si>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</si>
  <si>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</si>
  <si>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</si>
  <si>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</si>
  <si>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</si>
  <si>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</si>
  <si>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</si>
  <si>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</si>
  <si>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</si>
  <si>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</si>
  <si>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</si>
  <si>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</si>
  <si>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</si>
  <si>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</si>
  <si>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</si>
  <si>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</si>
  <si>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</si>
  <si>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</si>
  <si>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</si>
  <si>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</si>
  <si>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</si>
  <si>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</si>
  <si>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</si>
  <si>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</si>
  <si>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</si>
  <si>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</si>
  <si>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</si>
  <si>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</si>
  <si>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</si>
  <si>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</si>
  <si>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</si>
  <si>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</si>
  <si>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</si>
  <si>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</si>
  <si>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</si>
  <si>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</si>
  <si>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</si>
  <si>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</si>
  <si>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</si>
  <si>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</si>
  <si>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</si>
  <si>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</si>
  <si>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</si>
  <si>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</si>
  <si>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</si>
  <si>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</si>
  <si>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</si>
  <si>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</si>
  <si>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</si>
  <si>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</si>
  <si>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</si>
  <si>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</si>
  <si>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</si>
  <si>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</si>
  <si>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</si>
  <si>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</si>
  <si>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</si>
  <si>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</si>
  <si>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</si>
  <si>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</si>
  <si>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</si>
  <si>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</si>
  <si>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</si>
  <si>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</si>
  <si>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</si>
  <si>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</si>
  <si>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</si>
  <si>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</si>
  <si>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</si>
  <si>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</si>
  <si>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</si>
  <si>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</si>
  <si>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</si>
  <si>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</si>
  <si>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</si>
  <si>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</si>
  <si>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</si>
  <si>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</si>
  <si>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</si>
  <si>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</si>
  <si>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</si>
  <si>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</si>
  <si>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</si>
  <si>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</si>
  <si>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</si>
  <si>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</si>
  <si>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</si>
  <si>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</si>
  <si>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</si>
  <si>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</si>
  <si>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</si>
  <si>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</si>
  <si>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</si>
  <si>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</si>
  <si>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</si>
  <si>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</si>
  <si>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</si>
  <si>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</si>
  <si>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</si>
  <si>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</si>
  <si>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</si>
  <si>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</si>
  <si>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</si>
  <si>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</si>
  <si>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</si>
  <si>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</si>
  <si>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</si>
  <si>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</si>
  <si>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</si>
  <si>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</si>
  <si>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</si>
  <si>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</si>
  <si>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</si>
  <si>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</si>
  <si>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</si>
  <si>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</si>
  <si>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</si>
  <si>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</si>
  <si>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</si>
  <si>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</si>
  <si>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</si>
  <si>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</si>
  <si>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</si>
  <si>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</si>
  <si>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</si>
  <si>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</si>
  <si>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</si>
  <si>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</si>
  <si>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</si>
  <si>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</si>
  <si>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</si>
  <si>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</si>
  <si>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</si>
  <si>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</si>
  <si>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</si>
  <si>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</si>
  <si>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</si>
  <si>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</si>
  <si>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</si>
  <si>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</si>
  <si>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</si>
  <si>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</si>
  <si>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</si>
  <si>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</si>
  <si>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</si>
  <si>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</si>
  <si>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</si>
  <si>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</si>
  <si>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</si>
  <si>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</si>
  <si>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</si>
  <si>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</si>
  <si>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</si>
  <si>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</si>
  <si>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</si>
  <si>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</si>
  <si>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</si>
  <si>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</si>
  <si>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</si>
  <si>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</si>
  <si>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</si>
  <si>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</si>
  <si>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</si>
  <si>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</si>
  <si>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</si>
  <si>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</si>
  <si>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</si>
  <si>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</si>
  <si>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</si>
  <si>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</si>
  <si>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</si>
  <si>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</si>
  <si>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</si>
  <si>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</si>
  <si>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</si>
  <si>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</si>
  <si>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</si>
  <si>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</si>
  <si>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</si>
  <si>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</si>
  <si>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</si>
  <si>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</si>
  <si>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</si>
  <si>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</si>
  <si>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</si>
  <si>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</si>
  <si>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</si>
  <si>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</si>
  <si>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</si>
  <si>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</si>
  <si>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</si>
  <si>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</si>
  <si>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</si>
  <si>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</si>
  <si>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</si>
  <si>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</si>
  <si>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</si>
  <si>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</si>
  <si>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</si>
  <si>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</si>
  <si>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</si>
  <si>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</si>
  <si>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</si>
  <si>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</si>
  <si>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</si>
  <si>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</si>
  <si>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</si>
  <si>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</si>
  <si>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</si>
  <si>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</si>
  <si>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</si>
  <si>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</si>
  <si>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</si>
  <si>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</si>
  <si>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</si>
  <si>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</si>
  <si>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</si>
  <si>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</si>
  <si>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</si>
  <si>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</si>
  <si>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</si>
  <si>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</si>
  <si>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</si>
  <si>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</si>
  <si>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</si>
  <si>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</si>
  <si>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</si>
  <si>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</si>
  <si>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</si>
  <si>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</si>
  <si>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</si>
  <si>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</si>
  <si>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</si>
  <si>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</si>
  <si>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</si>
  <si>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</si>
  <si>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</si>
  <si>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</si>
  <si>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</si>
  <si>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</si>
  <si>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</si>
  <si>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</si>
  <si>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</si>
  <si>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</si>
  <si>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</si>
  <si>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</si>
  <si>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</si>
  <si>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</si>
  <si>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</si>
  <si>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</si>
  <si>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</si>
  <si>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</si>
  <si>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</si>
  <si>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</si>
  <si>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</si>
  <si>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</si>
  <si>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</si>
  <si>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</si>
  <si>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</si>
  <si>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</si>
  <si>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</si>
  <si>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</si>
  <si>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</si>
  <si>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</si>
  <si>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</si>
  <si>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</si>
  <si>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</si>
  <si>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</si>
  <si>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</si>
  <si>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</si>
  <si>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</si>
  <si>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</si>
  <si>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</si>
  <si>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</si>
  <si>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</si>
  <si>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</si>
  <si>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</si>
  <si>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</si>
  <si>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</si>
  <si>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</si>
  <si>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</si>
  <si>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</si>
  <si>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</si>
  <si>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</si>
  <si>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</si>
  <si>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</si>
  <si>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</si>
  <si>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</si>
  <si>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</si>
  <si>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</si>
  <si>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</si>
  <si>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</si>
  <si>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</si>
  <si>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</si>
  <si>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</si>
  <si>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</si>
  <si>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</si>
  <si>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</si>
  <si>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</si>
  <si>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</si>
  <si>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</si>
  <si>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</si>
  <si>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</si>
  <si>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</si>
  <si>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</si>
  <si>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</si>
  <si>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</si>
  <si>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</si>
  <si>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</si>
  <si>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</si>
  <si>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</si>
  <si>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</si>
  <si>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</si>
  <si>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</si>
  <si>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</si>
  <si>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</si>
  <si>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</si>
  <si>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</si>
  <si>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</si>
  <si>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</si>
  <si>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</si>
  <si>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</si>
  <si>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</si>
  <si>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</si>
  <si>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</si>
  <si>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</si>
  <si>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</si>
  <si>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</si>
  <si>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</si>
  <si>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</si>
  <si>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</si>
  <si>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</si>
  <si>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</si>
  <si>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</si>
  <si>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</si>
  <si>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</si>
  <si>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</si>
  <si>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</si>
  <si>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</si>
  <si>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</si>
  <si>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</si>
  <si>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</si>
  <si>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</si>
  <si>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</si>
  <si>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</si>
  <si>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</si>
  <si>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</si>
  <si>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</si>
  <si>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</si>
  <si>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</si>
  <si>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</si>
  <si>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</si>
  <si>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</si>
  <si>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</si>
  <si>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</si>
  <si>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</si>
  <si>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</si>
  <si>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</si>
  <si>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</si>
  <si>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</si>
  <si>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</si>
  <si>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</si>
  <si>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</si>
  <si>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</si>
  <si>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</si>
  <si>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</si>
  <si>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</si>
  <si>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</si>
  <si>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</si>
  <si>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</si>
  <si>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</si>
  <si>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</si>
  <si>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</si>
  <si>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</si>
  <si>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</si>
  <si>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</si>
  <si>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</si>
  <si>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</si>
  <si>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</si>
  <si>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</si>
  <si>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</si>
  <si>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</si>
  <si>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</si>
  <si>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</si>
  <si>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</si>
  <si>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</si>
  <si>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</si>
  <si>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</si>
  <si>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</si>
  <si>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</si>
  <si>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</si>
  <si>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</si>
  <si>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</si>
  <si>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</si>
  <si>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</si>
  <si>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</si>
  <si>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</si>
  <si>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</si>
  <si>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</si>
  <si>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</si>
  <si>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</si>
  <si>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</si>
  <si>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</si>
  <si>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</si>
  <si>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</si>
  <si>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</si>
  <si>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</si>
  <si>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</si>
  <si>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</si>
  <si>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</si>
  <si>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</si>
  <si>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</si>
  <si>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</si>
  <si>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</si>
  <si>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</si>
  <si>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</si>
  <si>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</si>
  <si>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</si>
  <si>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</si>
  <si>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</si>
  <si>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</si>
  <si>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</si>
  <si>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</si>
  <si>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</si>
  <si>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</si>
  <si>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</si>
  <si>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</si>
  <si>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</si>
  <si>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</si>
  <si>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</si>
  <si>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</si>
  <si>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</si>
  <si>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</si>
  <si>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</si>
  <si>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</si>
  <si>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</si>
  <si>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</si>
  <si>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</si>
  <si>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</si>
  <si>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</si>
  <si>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</si>
  <si>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</si>
  <si>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</si>
  <si>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</si>
  <si>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</si>
  <si>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</si>
  <si>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</si>
  <si>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</si>
  <si>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</si>
  <si>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</si>
  <si>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</si>
  <si>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</si>
  <si>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</si>
  <si>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</si>
  <si>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</si>
  <si>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</si>
  <si>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</si>
  <si>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</si>
  <si>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</si>
  <si>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</si>
  <si>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</si>
  <si>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</si>
  <si>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</si>
  <si>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</si>
  <si>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</si>
  <si>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</si>
  <si>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</si>
  <si>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</si>
  <si>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</si>
  <si>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</si>
  <si>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</si>
  <si>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</si>
  <si>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</si>
  <si>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</si>
  <si>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</si>
  <si>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</si>
  <si>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</si>
  <si>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</si>
  <si>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</si>
  <si>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</si>
  <si>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</si>
  <si>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</si>
  <si>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</si>
  <si>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</si>
  <si>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</si>
  <si>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</si>
  <si>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</si>
  <si>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</si>
  <si>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</si>
  <si>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</si>
  <si>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</si>
  <si>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</si>
  <si>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</si>
  <si>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</si>
  <si>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</si>
  <si>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</si>
  <si>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</si>
  <si>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</si>
  <si>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</si>
  <si>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</si>
  <si>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</si>
  <si>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</si>
  <si>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</si>
  <si>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</si>
  <si>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</si>
  <si>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</si>
  <si>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</si>
  <si>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</si>
  <si>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</si>
  <si>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</si>
  <si>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</si>
  <si>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</si>
  <si>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</si>
  <si>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</si>
  <si>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</si>
  <si>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</si>
  <si>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</si>
  <si>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</si>
  <si>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</si>
  <si>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</si>
  <si>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</si>
  <si>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</si>
  <si>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</si>
  <si>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</si>
  <si>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</si>
  <si>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</si>
  <si>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</si>
  <si>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</si>
  <si>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</si>
  <si>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</si>
  <si>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</si>
  <si>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</si>
  <si>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</si>
  <si>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</si>
  <si>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</si>
  <si>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</si>
  <si>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</si>
  <si>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</si>
  <si>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</si>
  <si>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</si>
  <si>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</si>
  <si>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</si>
  <si>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</si>
  <si>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</si>
  <si>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</si>
  <si>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</si>
  <si>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</si>
  <si>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</si>
  <si>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</si>
  <si>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</si>
  <si>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</si>
  <si>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</si>
  <si>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</si>
  <si>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</si>
  <si>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</si>
  <si>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</si>
  <si>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</si>
  <si>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</si>
  <si>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</si>
  <si>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</si>
  <si>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</si>
  <si>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</si>
  <si>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</si>
  <si>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</si>
  <si>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</si>
  <si>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</si>
  <si>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</si>
  <si>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</si>
  <si>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</si>
  <si>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</si>
  <si>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</si>
  <si>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</si>
  <si>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</si>
  <si>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</si>
  <si>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</si>
  <si>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</si>
  <si>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</si>
  <si>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</si>
  <si>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</si>
  <si>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</si>
  <si>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</si>
  <si>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</si>
  <si>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</si>
  <si>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</si>
  <si>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</si>
  <si>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</si>
  <si>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</si>
  <si>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</si>
  <si>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</si>
  <si>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</si>
  <si>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</si>
  <si>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</si>
  <si>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</si>
  <si>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</si>
  <si>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</si>
  <si>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</si>
  <si>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</si>
  <si>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</si>
  <si>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</si>
  <si>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</si>
  <si>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</si>
  <si>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</si>
  <si>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</si>
  <si>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</si>
  <si>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</si>
  <si>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</si>
  <si>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</si>
  <si>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</si>
  <si>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</si>
  <si>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</si>
  <si>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</si>
  <si>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</si>
  <si>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</si>
  <si>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</si>
  <si>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</si>
  <si>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</si>
  <si>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</si>
  <si>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</si>
  <si>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</si>
  <si>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</si>
  <si>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</si>
  <si>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</si>
  <si>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</si>
  <si>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</si>
  <si>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</si>
  <si>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</si>
  <si>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</si>
  <si>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</si>
  <si>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</si>
  <si>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</si>
  <si>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</si>
  <si>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</si>
  <si>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</si>
  <si>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</si>
  <si>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</si>
  <si>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</si>
  <si>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</si>
  <si>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</si>
  <si>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</si>
  <si>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</si>
  <si>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</si>
  <si>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</si>
  <si>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</si>
  <si>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</si>
  <si>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</si>
  <si>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</si>
  <si>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</si>
  <si>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</si>
  <si>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</si>
  <si>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</si>
  <si>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</si>
  <si>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</si>
  <si>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</si>
  <si>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</si>
  <si>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</si>
  <si>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</si>
  <si>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</si>
  <si>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</si>
  <si>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</si>
  <si>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</si>
  <si>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</si>
  <si>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</si>
  <si>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</si>
  <si>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</si>
  <si>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</si>
  <si>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</si>
  <si>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</si>
  <si>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</si>
  <si>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</si>
  <si>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</si>
  <si>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</si>
  <si>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</si>
  <si>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</si>
  <si>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</si>
  <si>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</si>
  <si>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</si>
  <si>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</si>
  <si>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</si>
  <si>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</si>
  <si>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</si>
  <si>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</si>
  <si>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</si>
  <si>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</si>
  <si>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</si>
  <si>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</si>
  <si>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</si>
  <si>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</si>
  <si>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</si>
  <si>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</si>
  <si>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</si>
  <si>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</si>
  <si>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</si>
  <si>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</si>
  <si>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</si>
  <si>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</si>
  <si>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</si>
  <si>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</si>
  <si>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</si>
  <si>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</si>
  <si>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</si>
  <si>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</si>
  <si>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</si>
  <si>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</si>
  <si>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</si>
  <si>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</si>
  <si>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</si>
  <si>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</si>
  <si>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</si>
  <si>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</si>
  <si>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</si>
  <si>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</si>
  <si>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</si>
  <si>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</si>
  <si>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</si>
  <si>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</si>
  <si>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</si>
  <si>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</si>
  <si>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</si>
  <si>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</si>
  <si>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</si>
  <si>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</si>
  <si>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</si>
  <si>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</si>
  <si>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</si>
  <si>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</si>
  <si>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</si>
  <si>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</si>
  <si>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</si>
  <si>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</si>
  <si>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</si>
  <si>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</si>
  <si>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</si>
  <si>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</si>
  <si>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</si>
  <si>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</si>
  <si>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</si>
  <si>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</si>
  <si>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</si>
  <si>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</si>
  <si>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</si>
  <si>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</si>
  <si>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</si>
  <si>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</si>
  <si>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</si>
  <si>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</si>
  <si>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</si>
  <si>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</si>
  <si>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</si>
  <si>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</si>
  <si>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</si>
  <si>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</si>
  <si>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</si>
  <si>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</si>
  <si>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</si>
  <si>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</si>
  <si>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</si>
  <si>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</si>
  <si>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</si>
  <si>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</si>
  <si>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</si>
  <si>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</si>
  <si>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</si>
  <si>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</si>
  <si>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</si>
  <si>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</si>
  <si>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</si>
  <si>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</si>
  <si>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</si>
  <si>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</si>
  <si>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</si>
  <si>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</si>
  <si>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</si>
  <si>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</si>
  <si>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</si>
  <si>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</si>
  <si>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</si>
  <si>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</si>
  <si>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</si>
  <si>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</si>
  <si>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</si>
  <si>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</si>
  <si>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</si>
  <si>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</si>
  <si>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</si>
  <si>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</si>
  <si>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</si>
  <si>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</si>
  <si>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</si>
  <si>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</si>
  <si>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</si>
  <si>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</si>
  <si>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</si>
  <si>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</si>
  <si>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</si>
  <si>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</si>
  <si>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</si>
  <si>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</si>
  <si>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</si>
  <si>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</si>
  <si>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</si>
  <si>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</si>
  <si>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</si>
  <si>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</si>
  <si>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</si>
  <si>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</si>
  <si>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</si>
  <si>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</si>
  <si>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</si>
  <si>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</si>
  <si>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</si>
  <si>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</si>
  <si>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</si>
  <si>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</si>
  <si>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</si>
  <si>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</si>
  <si>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</si>
  <si>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</si>
  <si>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</si>
  <si>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</si>
  <si>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</si>
  <si>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</si>
  <si>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</si>
  <si>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</si>
  <si>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</si>
  <si>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</si>
  <si>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</si>
  <si>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</si>
  <si>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</si>
  <si>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</si>
  <si>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</si>
  <si>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</si>
  <si>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</si>
  <si>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</si>
  <si>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</si>
  <si>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</si>
  <si>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</si>
  <si>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</si>
  <si>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</si>
  <si>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</si>
  <si>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</si>
  <si>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</si>
  <si>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</si>
  <si>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</si>
  <si>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</si>
  <si>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</si>
  <si>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</si>
  <si>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</si>
  <si>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</si>
  <si>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</si>
  <si>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</si>
  <si>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</si>
  <si>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</si>
  <si>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</si>
  <si>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</si>
  <si>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</si>
  <si>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</si>
  <si>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</si>
  <si>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</si>
  <si>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</si>
  <si>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</si>
  <si>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</si>
  <si>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</si>
  <si>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</si>
  <si>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</si>
  <si>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</si>
  <si>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</si>
  <si>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</si>
  <si>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</si>
  <si>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</si>
  <si>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</si>
  <si>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</si>
  <si>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</si>
  <si>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</si>
  <si>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</si>
  <si>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</si>
  <si>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</si>
  <si>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</si>
  <si>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</si>
  <si>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</si>
  <si>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</si>
  <si>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</si>
  <si>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</si>
  <si>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</si>
  <si>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</si>
  <si>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</si>
  <si>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</si>
  <si>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</si>
  <si>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</si>
  <si>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</si>
  <si>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</si>
  <si>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</si>
  <si>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</si>
  <si>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</si>
  <si>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</si>
  <si>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</si>
  <si>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</si>
  <si>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</si>
  <si>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</si>
  <si>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</si>
  <si>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</si>
  <si>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</si>
  <si>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</si>
  <si>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</si>
  <si>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</si>
  <si>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</si>
  <si>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</si>
  <si>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</si>
  <si>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</si>
  <si>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</si>
  <si>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</si>
  <si>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</si>
  <si>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</si>
  <si>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</si>
  <si>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</si>
  <si>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</si>
  <si>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</si>
  <si>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</si>
  <si>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</si>
  <si>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</si>
  <si>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</si>
  <si>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</si>
  <si>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</si>
  <si>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</si>
  <si>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</si>
  <si>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</si>
  <si>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</si>
  <si>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</si>
  <si>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</si>
  <si>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</si>
  <si>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</si>
  <si>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</si>
  <si>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</si>
  <si>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</si>
  <si>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</si>
  <si>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</si>
  <si>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</si>
  <si>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</si>
  <si>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</si>
  <si>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</si>
  <si>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</si>
  <si>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</si>
  <si>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</si>
  <si>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</si>
  <si>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</si>
  <si>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</si>
  <si>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</si>
  <si>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</si>
  <si>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</si>
  <si>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</si>
  <si>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</si>
  <si>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</si>
  <si>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</si>
  <si>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</si>
  <si>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</si>
  <si>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</si>
  <si>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</si>
  <si>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</si>
  <si>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</si>
  <si>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</si>
  <si>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</si>
  <si>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</si>
  <si>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</si>
  <si>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</si>
  <si>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</si>
  <si>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</si>
  <si>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</si>
  <si>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</si>
  <si>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</si>
  <si>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</si>
  <si>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</si>
  <si>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</si>
  <si>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</si>
  <si>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</si>
  <si>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</si>
  <si>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</si>
  <si>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</si>
  <si>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</si>
  <si>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</si>
  <si>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</si>
  <si>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</si>
  <si>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</si>
  <si>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</si>
  <si>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</si>
  <si>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</si>
  <si>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</si>
  <si>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</si>
  <si>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</si>
  <si>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</si>
  <si>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</si>
  <si>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</si>
  <si>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</si>
  <si>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</si>
  <si>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</si>
  <si>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</si>
  <si>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</si>
  <si>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</si>
  <si>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</si>
  <si>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</si>
  <si>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</si>
  <si>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</si>
  <si>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</si>
  <si>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</si>
  <si>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</si>
  <si>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</si>
  <si>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</si>
  <si>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</si>
  <si>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</si>
  <si>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</si>
  <si>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</si>
  <si>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</si>
  <si>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</si>
  <si>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</si>
  <si>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</si>
  <si>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</si>
  <si>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</si>
  <si>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</si>
  <si>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</si>
  <si>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</si>
  <si>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</si>
  <si>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</si>
  <si>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</si>
  <si>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</si>
  <si>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</si>
  <si>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</si>
  <si>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</si>
  <si>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</si>
  <si>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</si>
  <si>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</si>
  <si>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</si>
  <si>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</si>
  <si>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</si>
  <si>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</si>
  <si>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</si>
  <si>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</si>
  <si>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</si>
  <si>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</si>
  <si>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</si>
  <si>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</si>
  <si>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</si>
  <si>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</si>
  <si>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</si>
  <si>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</si>
  <si>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</si>
  <si>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</si>
  <si>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</si>
  <si>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</si>
  <si>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</si>
  <si>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</si>
  <si>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</si>
  <si>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</si>
  <si>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</si>
  <si>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</si>
  <si>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</si>
  <si>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</si>
  <si>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</si>
  <si>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</si>
  <si>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</si>
  <si>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</si>
  <si>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</si>
  <si>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</si>
  <si>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</si>
  <si>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</si>
  <si>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</si>
  <si>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</si>
  <si>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</si>
  <si>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</si>
  <si>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</si>
  <si>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</si>
  <si>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</si>
  <si>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</si>
  <si>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</si>
  <si>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</si>
  <si>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</si>
  <si>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</si>
  <si>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</si>
  <si>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</si>
  <si>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</si>
  <si>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</si>
  <si>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</si>
  <si>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</si>
  <si>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</si>
  <si>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</si>
  <si>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</si>
  <si>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</si>
  <si>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</si>
  <si>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</si>
  <si>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</si>
  <si>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</si>
  <si>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</si>
  <si>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</si>
  <si>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</si>
  <si>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</si>
  <si>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</si>
  <si>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</si>
  <si>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</si>
  <si>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</si>
  <si>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</si>
  <si>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</si>
  <si>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</si>
  <si>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</si>
  <si>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</si>
  <si>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</si>
  <si>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</si>
  <si>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</si>
  <si>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</si>
  <si>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</si>
  <si>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</si>
  <si>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</si>
  <si>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</si>
  <si>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</si>
  <si>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</si>
  <si>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</si>
  <si>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</si>
  <si>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</si>
  <si>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</si>
  <si>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</si>
  <si>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</si>
  <si>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</si>
  <si>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</si>
  <si>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</si>
  <si>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</si>
  <si>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</si>
  <si>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</si>
  <si>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</si>
  <si>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</si>
  <si>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</si>
  <si>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</si>
  <si>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</si>
  <si>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</si>
  <si>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</si>
  <si>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</si>
  <si>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</si>
  <si>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</si>
  <si>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</si>
  <si>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</si>
  <si>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</si>
  <si>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</si>
  <si>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</si>
  <si>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</si>
  <si>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</si>
  <si>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</si>
  <si>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</si>
  <si>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</si>
  <si>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</si>
  <si>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</si>
  <si>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</si>
  <si>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</si>
  <si>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</si>
  <si>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</si>
  <si>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</si>
  <si>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</si>
  <si>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</si>
  <si>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</si>
  <si>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</si>
  <si>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</si>
  <si>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</si>
  <si>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</si>
  <si>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</si>
  <si>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</si>
  <si>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</si>
  <si>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</si>
  <si>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</si>
  <si>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</si>
  <si>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</si>
  <si>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</si>
  <si>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</si>
  <si>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</si>
  <si>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</si>
  <si>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</si>
  <si>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</si>
  <si>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</si>
  <si>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</si>
  <si>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</si>
  <si>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</si>
  <si>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</si>
  <si>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</si>
  <si>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</si>
  <si>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</si>
  <si>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</si>
  <si>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</si>
  <si>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</si>
  <si>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</si>
  <si>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</si>
  <si>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</si>
  <si>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</si>
  <si>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</si>
  <si>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</si>
  <si>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</si>
  <si>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</si>
  <si>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</si>
  <si>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</si>
  <si>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</si>
  <si>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</si>
  <si>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</si>
  <si>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</si>
  <si>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</si>
  <si>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</si>
  <si>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</si>
  <si>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</si>
  <si>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</si>
  <si>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</si>
  <si>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</si>
  <si>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</si>
  <si>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</si>
  <si>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</si>
  <si>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</si>
  <si>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</si>
  <si>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</si>
  <si>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</si>
  <si>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</si>
  <si>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</si>
  <si>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</si>
  <si>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</si>
  <si>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</si>
  <si>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</si>
  <si>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</si>
  <si>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</si>
  <si>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</si>
  <si>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</si>
  <si>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</si>
  <si>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</si>
  <si>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</si>
  <si>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</si>
  <si>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</si>
  <si>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</si>
  <si>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</si>
  <si>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</si>
  <si>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</si>
  <si>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</si>
  <si>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</si>
  <si>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</si>
  <si>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</si>
  <si>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</si>
  <si>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</si>
  <si>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</si>
  <si>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</si>
  <si>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</si>
  <si>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</si>
  <si>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</si>
  <si>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</si>
  <si>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</si>
  <si>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</si>
  <si>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</si>
  <si>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</si>
  <si>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</si>
  <si>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</si>
  <si>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</si>
  <si>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</si>
  <si>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</si>
  <si>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</si>
  <si>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</si>
  <si>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</si>
  <si>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</si>
  <si>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</si>
  <si>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</si>
  <si>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</si>
  <si>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</si>
  <si>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</si>
  <si>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</si>
  <si>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</si>
  <si>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</si>
  <si>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</si>
  <si>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</si>
  <si>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</si>
  <si>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</si>
  <si>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</si>
  <si>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</si>
  <si>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</si>
  <si>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</si>
  <si>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</si>
  <si>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</si>
  <si>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</si>
  <si>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</si>
  <si>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</si>
  <si>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</si>
  <si>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</si>
  <si>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</si>
  <si>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</si>
  <si>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</si>
  <si>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</si>
  <si>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</si>
  <si>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</si>
  <si>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</si>
  <si>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</si>
  <si>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</si>
  <si>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</si>
  <si>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</si>
  <si>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</si>
  <si>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</si>
  <si>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</si>
  <si>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</si>
  <si>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</si>
  <si>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</si>
  <si>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</si>
  <si>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</si>
  <si>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</si>
  <si>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</si>
  <si>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</si>
  <si>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</si>
  <si>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</si>
  <si>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</si>
  <si>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</si>
  <si>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</si>
  <si>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</si>
  <si>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</si>
  <si>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</si>
  <si>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</si>
  <si>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</si>
  <si>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</si>
  <si>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</si>
  <si>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</si>
  <si>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</si>
  <si>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</si>
  <si>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</si>
  <si>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</si>
  <si>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</si>
  <si>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</si>
  <si>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</si>
  <si>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</si>
  <si>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</si>
  <si>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</si>
  <si>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</si>
  <si>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</si>
  <si>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</si>
  <si>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</si>
  <si>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</si>
  <si>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</si>
  <si>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</si>
  <si>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</si>
  <si>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</si>
  <si>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</si>
  <si>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</si>
  <si>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</si>
  <si>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</si>
  <si>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</si>
  <si>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</si>
  <si>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</si>
  <si>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</si>
  <si>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</si>
  <si>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</si>
  <si>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</si>
  <si>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</si>
  <si>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</si>
  <si>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</si>
  <si>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</si>
  <si>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</si>
  <si>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</si>
  <si>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</si>
  <si>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</si>
  <si>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</si>
  <si>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</si>
  <si>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</si>
  <si>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</si>
  <si>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</si>
  <si>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</si>
  <si>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</si>
  <si>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</si>
  <si>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</si>
  <si>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</si>
  <si>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</si>
  <si>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</si>
  <si>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</si>
  <si>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</si>
  <si>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</si>
  <si>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</si>
  <si>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</si>
  <si>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</si>
  <si>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</si>
  <si>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</si>
  <si>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</si>
  <si>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</si>
  <si>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</si>
  <si>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</si>
  <si>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</si>
  <si>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</si>
  <si>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</si>
  <si>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</si>
  <si>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</si>
  <si>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</si>
  <si>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</si>
  <si>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</si>
  <si>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</si>
  <si>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</si>
  <si>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</si>
  <si>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</si>
  <si>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</si>
  <si>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</si>
  <si>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</si>
  <si>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</si>
  <si>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</si>
  <si>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</si>
  <si>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</si>
  <si>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</si>
  <si>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</si>
  <si>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</si>
  <si>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</si>
  <si>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</si>
  <si>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</si>
  <si>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</si>
  <si>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</si>
  <si>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</si>
  <si>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</si>
  <si>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</si>
  <si>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</si>
  <si>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</si>
  <si>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</si>
  <si>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</si>
  <si>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</si>
  <si>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</si>
  <si>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</si>
  <si>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</si>
  <si>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</si>
  <si>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</si>
  <si>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</si>
  <si>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</si>
  <si>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</si>
  <si>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</si>
  <si>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</si>
  <si>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</si>
  <si>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</si>
  <si>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</si>
  <si>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</si>
  <si>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</si>
  <si>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</si>
  <si>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</si>
  <si>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</si>
  <si>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</si>
  <si>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</si>
  <si>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</si>
  <si>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</si>
  <si>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</si>
  <si>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</si>
  <si>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</si>
  <si>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</si>
  <si>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</si>
  <si>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</si>
  <si>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</si>
  <si>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</si>
  <si>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</si>
  <si>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</si>
  <si>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</si>
  <si>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</si>
  <si>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</si>
  <si>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</si>
  <si>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</si>
  <si>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</si>
  <si>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</si>
  <si>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</si>
  <si>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</si>
  <si>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</si>
  <si>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</si>
  <si>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</si>
  <si>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</si>
  <si>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</si>
  <si>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</si>
  <si>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</si>
  <si>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</si>
  <si>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</si>
  <si>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</si>
  <si>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</si>
  <si>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</si>
  <si>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</si>
  <si>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</si>
  <si>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</si>
  <si>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</si>
  <si>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</si>
  <si>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</si>
  <si>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</si>
  <si>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</si>
  <si>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</si>
  <si>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</si>
  <si>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</si>
  <si>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</si>
  <si>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</si>
  <si>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</si>
  <si>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</si>
  <si>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</si>
  <si>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</si>
  <si>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</si>
  <si>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</si>
  <si>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</si>
  <si>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</si>
  <si>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</si>
  <si>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</si>
  <si>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</si>
  <si>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</si>
  <si>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</si>
  <si>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</si>
  <si>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</si>
  <si>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</si>
  <si>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</si>
  <si>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</si>
  <si>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</si>
  <si>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</si>
  <si>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</si>
  <si>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</si>
  <si>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</si>
  <si>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</si>
  <si>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</si>
  <si>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</si>
  <si>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</si>
  <si>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</si>
  <si>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</si>
  <si>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</si>
  <si>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</si>
  <si>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</si>
  <si>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</si>
  <si>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</si>
  <si>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</si>
  <si>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</si>
  <si>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</si>
  <si>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</si>
  <si>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</si>
  <si>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</si>
  <si>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</si>
  <si>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</si>
  <si>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</si>
  <si>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</si>
  <si>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</si>
  <si>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</si>
  <si>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</si>
  <si>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</si>
  <si>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</si>
  <si>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</si>
  <si>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</si>
  <si>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</si>
  <si>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</si>
  <si>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</si>
  <si>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</si>
  <si>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</si>
  <si>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</si>
  <si>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</si>
  <si>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</si>
  <si>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</si>
  <si>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</si>
  <si>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</si>
  <si>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</si>
  <si>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</si>
  <si>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</si>
  <si>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</si>
  <si>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</si>
  <si>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</si>
  <si>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</si>
  <si>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</si>
  <si>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</si>
  <si>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</si>
  <si>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</si>
  <si>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</si>
  <si>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</si>
  <si>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</si>
  <si>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</si>
  <si>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</si>
  <si>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</si>
  <si>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</si>
  <si>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</si>
  <si>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</si>
  <si>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</si>
  <si>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</si>
  <si>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</si>
  <si>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</si>
  <si>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2024-08-31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</si>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</sst>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-20739.356679318818</v>
      </c>
    </row>
    <row r="8" spans="3:5" x14ac:dyDescent="0.25">
      <c r="C8" t="s">
        <v>3</v>
      </c>
      <c r="E8" s="1">
        <v>603.63</v>
      </c>
    </row>
    <row r="9" spans="3:5" x14ac:dyDescent="0.25">
      <c r="C9" t="s">
        <v>4</v>
      </c>
      <c r="E9" s="1">
        <v>13.34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1.3599999999999999E-2</v>
      </c>
    </row>
    <row r="12" spans="3:5" x14ac:dyDescent="0.25">
      <c r="C12" t="s">
        <v>7</v>
      </c>
      <c r="E12" s="1">
        <v>-1.7999999999999999E-2</v>
      </c>
    </row>
    <row r="13" spans="3:5" x14ac:dyDescent="0.25">
      <c r="C13" t="s">
        <v>8</v>
      </c>
      <c r="E13" s="1">
        <v>3.0200000000000001E-2</v>
      </c>
    </row>
    <row r="14" spans="3:5" x14ac:dyDescent="0.25">
      <c r="C14" t="s">
        <v>9</v>
      </c>
      <c r="E14" s="1">
        <v>6.1499999999999999E-2</v>
      </c>
    </row>
    <row r="15" spans="3:5" x14ac:dyDescent="0.25">
      <c r="C15" t="s">
        <v>10</v>
      </c>
      <c r="E15" s="1">
        <v>1.8E-3</v>
      </c>
    </row>
    <row r="16" spans="3:5" x14ac:dyDescent="0.25">
      <c r="C16" t="s">
        <v>11</v>
      </c>
      <c r="E16" s="1">
        <v>9.6699999999999994E-2</v>
      </c>
    </row>
    <row r="17" spans="3:5" x14ac:dyDescent="0.25">
      <c r="C17" t="s">
        <v>12</v>
      </c>
      <c r="E17" s="1">
        <v>0.28189999999999998</v>
      </c>
    </row>
    <row r="18" spans="3:5" x14ac:dyDescent="0.25">
      <c r="C18" t="s">
        <v>13</v>
      </c>
      <c r="E18" s="1">
        <v>0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0.61070000000000002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29.67</v>
      </c>
    </row>
    <row r="23" spans="3:5" x14ac:dyDescent="0.25">
      <c r="C23" t="s">
        <v>18</v>
      </c>
      <c r="E23" s="1">
        <v>7.7899999999999997E-2</v>
      </c>
    </row>
    <row r="24" spans="3:5" x14ac:dyDescent="0.25">
      <c r="C24" t="s">
        <v>19</v>
      </c>
      <c r="E24" s="1">
        <v>-6.5500000000000003E-2</v>
      </c>
    </row>
    <row r="25" spans="3:5" x14ac:dyDescent="0.25">
      <c r="C25" t="s">
        <v>20</v>
      </c>
      <c r="E25" s="1">
        <v>0.19359999999999999</v>
      </c>
    </row>
    <row r="26" spans="3:5" x14ac:dyDescent="0.25">
      <c r="C26" t="s">
        <v>21</v>
      </c>
      <c r="E26" s="1">
        <v>-0.41510000000000002</v>
      </c>
    </row>
    <row r="28" spans="3:5" x14ac:dyDescent="0.25">
      <c r="C28" t="s">
        <v>22</v>
      </c>
      <c r="E28" s="1">
        <v>55604</v>
      </c>
    </row>
    <row r="29" spans="3:5" x14ac:dyDescent="0.25">
      <c r="C29" t="s">
        <v>23</v>
      </c>
      <c r="E29" s="1">
        <v>0.93</v>
      </c>
    </row>
    <row r="30" spans="3:5" x14ac:dyDescent="0.25">
      <c r="C30" t="s">
        <v>24</v>
      </c>
      <c r="E30" s="1">
        <v>62382</v>
      </c>
    </row>
    <row r="31" spans="3:5" x14ac:dyDescent="0.25">
      <c r="C31" t="s">
        <v>25</v>
      </c>
      <c r="E31" s="1">
        <v>0.91</v>
      </c>
    </row>
    <row r="32" spans="3:5" x14ac:dyDescent="0.25">
      <c r="C32" t="s">
        <v>26</v>
      </c>
      <c r="E32" s="1">
        <v>138176</v>
      </c>
    </row>
    <row r="34" spans="3:5" x14ac:dyDescent="0.25">
      <c r="C34" t="s">
        <v>27</v>
      </c>
      <c r="E34" s="1">
        <v>182400.95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182400.95</v>
      </c>
    </row>
    <row r="37" spans="3:5" x14ac:dyDescent="0.25">
      <c r="C37" t="s">
        <v>30</v>
      </c>
      <c r="E37" s="1">
        <v>182400.95</v>
      </c>
    </row>
    <row r="39" spans="3:5" x14ac:dyDescent="0.25">
      <c r="C39" t="s">
        <v>31</v>
      </c>
      <c r="E39" s="1">
        <v>-2465.9088470686961</v>
      </c>
    </row>
    <row r="40" spans="3:5" x14ac:dyDescent="0.25">
      <c r="C40" t="s">
        <v>32</v>
      </c>
      <c r="E40" s="1">
        <v>-1.3519166687830819E-2</v>
      </c>
    </row>
    <row r="41" spans="3:5" x14ac:dyDescent="0.25">
      <c r="C41" t="s">
        <v>33</v>
      </c>
      <c r="E41" s="1">
        <v>4788.382453710331</v>
      </c>
    </row>
    <row r="42" spans="3:5" x14ac:dyDescent="0.25">
      <c r="C42" t="s">
        <v>34</v>
      </c>
      <c r="E42" s="1">
        <v>2.6251960056733969E-2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3727</v>
      </c>
    </row>
    <row r="46" spans="3:5" x14ac:dyDescent="0.25">
      <c r="C46" t="s">
        <v>36</v>
      </c>
      <c r="E46" s="1">
        <v>44720</v>
      </c>
    </row>
    <row r="47" spans="3:5" x14ac:dyDescent="0.25">
      <c r="C47" t="s">
        <v>37</v>
      </c>
      <c r="E47" s="1">
        <v>0.245</v>
      </c>
    </row>
    <row r="49" spans="3:5" x14ac:dyDescent="0.25">
      <c r="C49" t="s">
        <v>38</v>
      </c>
      <c r="E49" s="1">
        <v>45635.23</v>
      </c>
    </row>
    <row r="50" spans="3:5" x14ac:dyDescent="0.25">
      <c r="C50" t="s">
        <v>39</v>
      </c>
      <c r="E50" s="1">
        <v>70042.41</v>
      </c>
    </row>
    <row r="51" spans="3:5" x14ac:dyDescent="0.25">
      <c r="C51" t="s">
        <v>40</v>
      </c>
      <c r="E51" s="1">
        <v>2.6041501141950998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1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3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</row>
    <row r="2" spans="1:9" x14ac:dyDescent="0.25">
      <c r="A2" t="s">
        <v>215</v>
      </c>
      <c r="B2" s="3">
        <v>603.6300048828125</v>
      </c>
      <c r="C2" s="3">
        <v>13.340000152587891</v>
      </c>
      <c r="D2" s="4">
        <v>1.792410773751252E-3</v>
      </c>
      <c r="E2" s="4">
        <v>-1.258327708466778E-2</v>
      </c>
      <c r="F2" s="2">
        <v>2</v>
      </c>
      <c r="G2" s="4">
        <v>0.34047467097467382</v>
      </c>
      <c r="H2" s="4">
        <v>0</v>
      </c>
      <c r="I2" s="4">
        <v>0.6106679365427834</v>
      </c>
    </row>
    <row r="3" spans="1:9" x14ac:dyDescent="0.25">
      <c r="A3" t="s">
        <v>216</v>
      </c>
      <c r="B3" s="3">
        <v>602.54998779296875</v>
      </c>
      <c r="C3" s="3">
        <v>13.510000228881839</v>
      </c>
      <c r="D3" s="4">
        <v>6.2120645207517367E-3</v>
      </c>
      <c r="E3" s="4">
        <v>-4.1843981320970107E-2</v>
      </c>
      <c r="F3" s="2">
        <v>2</v>
      </c>
      <c r="G3" s="4">
        <v>0.34334487216445159</v>
      </c>
      <c r="H3" s="4">
        <v>0</v>
      </c>
      <c r="I3" s="4">
        <v>0.60778612337336146</v>
      </c>
    </row>
    <row r="4" spans="1:9" x14ac:dyDescent="0.25">
      <c r="A4" t="s">
        <v>217</v>
      </c>
      <c r="B4" s="3">
        <v>598.83001708984375</v>
      </c>
      <c r="C4" s="3">
        <v>14.10000038146973</v>
      </c>
      <c r="D4" s="4">
        <v>-3.03006284898466E-3</v>
      </c>
      <c r="E4" s="4">
        <v>0</v>
      </c>
      <c r="F4" s="2">
        <v>2</v>
      </c>
      <c r="G4" s="4">
        <v>0.33411235175244802</v>
      </c>
      <c r="H4" s="4">
        <v>-3.03006284898466E-3</v>
      </c>
      <c r="I4" s="4">
        <v>0.59786011325468746</v>
      </c>
    </row>
    <row r="5" spans="1:9" x14ac:dyDescent="0.25">
      <c r="A5" t="s">
        <v>218</v>
      </c>
      <c r="B5" s="3">
        <v>600.6500244140625</v>
      </c>
      <c r="C5" s="3">
        <v>14.10000038146973</v>
      </c>
      <c r="D5" s="4">
        <v>5.2214867273847609E-3</v>
      </c>
      <c r="E5" s="4">
        <v>-3.4246574447669098E-2</v>
      </c>
      <c r="F5" s="2">
        <v>2</v>
      </c>
      <c r="G5" s="4">
        <v>0.33949197972873407</v>
      </c>
      <c r="H5" s="4">
        <v>0</v>
      </c>
      <c r="I5" s="4">
        <v>0.60271644481156783</v>
      </c>
    </row>
    <row r="6" spans="1:9" x14ac:dyDescent="0.25">
      <c r="A6" t="s">
        <v>219</v>
      </c>
      <c r="B6" s="3">
        <v>597.530029296875</v>
      </c>
      <c r="C6" s="3">
        <v>14.60000038146973</v>
      </c>
      <c r="D6" s="4">
        <v>3.3920832532186029E-3</v>
      </c>
      <c r="E6" s="4">
        <v>-4.1994711237550157E-2</v>
      </c>
      <c r="F6" s="2">
        <v>2</v>
      </c>
      <c r="G6" s="4">
        <v>0.33013428607297612</v>
      </c>
      <c r="H6" s="4">
        <v>-2.0542127875765588E-3</v>
      </c>
      <c r="I6" s="4">
        <v>0.59439135153128997</v>
      </c>
    </row>
    <row r="7" spans="1:9" x14ac:dyDescent="0.25">
      <c r="A7" t="s">
        <v>220</v>
      </c>
      <c r="B7" s="3">
        <v>595.510009765625</v>
      </c>
      <c r="C7" s="3">
        <v>15.239999771118161</v>
      </c>
      <c r="D7" s="4">
        <v>3.0994102926493738E-3</v>
      </c>
      <c r="E7" s="4">
        <v>-9.6621279610398902E-2</v>
      </c>
      <c r="F7" s="2">
        <v>2</v>
      </c>
      <c r="G7" s="4">
        <v>0.32645338781169109</v>
      </c>
      <c r="H7" s="4">
        <v>-5.4278842056806331E-3</v>
      </c>
      <c r="I7" s="4">
        <v>0.58900132674150796</v>
      </c>
    </row>
    <row r="8" spans="1:9" x14ac:dyDescent="0.25">
      <c r="A8" t="s">
        <v>221</v>
      </c>
      <c r="B8" s="3">
        <v>593.66998291015625</v>
      </c>
      <c r="C8" s="3">
        <v>16.870000839233398</v>
      </c>
      <c r="D8" s="4">
        <v>5.3683029807896077E-3</v>
      </c>
      <c r="E8" s="4">
        <v>-1.6899709251596891E-2</v>
      </c>
      <c r="F8" s="2">
        <v>3</v>
      </c>
      <c r="G8" s="4">
        <v>0.32746017713910008</v>
      </c>
      <c r="H8" s="4">
        <v>-8.5009465770119474E-3</v>
      </c>
      <c r="I8" s="4">
        <v>0.58409157700324488</v>
      </c>
    </row>
    <row r="9" spans="1:9" x14ac:dyDescent="0.25">
      <c r="A9" t="s">
        <v>222</v>
      </c>
      <c r="B9" s="3">
        <v>590.5</v>
      </c>
      <c r="C9" s="3">
        <v>17.159999847412109</v>
      </c>
      <c r="D9" s="4">
        <v>3.3883146055790903E-4</v>
      </c>
      <c r="E9" s="4">
        <v>4.9541250583724487E-2</v>
      </c>
      <c r="F9" s="2">
        <v>3</v>
      </c>
      <c r="G9" s="4">
        <v>0.31749448748899672</v>
      </c>
      <c r="H9" s="4">
        <v>-1.3795192783262579E-2</v>
      </c>
      <c r="I9" s="4">
        <v>0.57563310112981902</v>
      </c>
    </row>
    <row r="10" spans="1:9" x14ac:dyDescent="0.25">
      <c r="A10" t="s">
        <v>223</v>
      </c>
      <c r="B10" s="3">
        <v>590.29998779296875</v>
      </c>
      <c r="C10" s="3">
        <v>16.35000038146973</v>
      </c>
      <c r="D10" s="4">
        <v>3.6554676352316129E-3</v>
      </c>
      <c r="E10" s="4">
        <v>4.9422365952137337E-2</v>
      </c>
      <c r="F10" s="2">
        <v>3</v>
      </c>
      <c r="G10" s="4">
        <v>0.327186255631019</v>
      </c>
      <c r="H10" s="4">
        <v>-1.412923681387435E-2</v>
      </c>
      <c r="I10" s="4">
        <v>0.57509940789691716</v>
      </c>
    </row>
    <row r="11" spans="1:9" x14ac:dyDescent="0.25">
      <c r="A11" t="s">
        <v>224</v>
      </c>
      <c r="B11" s="3">
        <v>588.1500244140625</v>
      </c>
      <c r="C11" s="3">
        <v>15.579999923706049</v>
      </c>
      <c r="D11" s="4">
        <v>4.0973528195689113E-3</v>
      </c>
      <c r="E11" s="4">
        <v>-3.4696374666627561E-2</v>
      </c>
      <c r="F11" s="2">
        <v>2</v>
      </c>
      <c r="G11" s="4">
        <v>0.32399735152440551</v>
      </c>
      <c r="H11" s="4">
        <v>-1.7719929819153379E-2</v>
      </c>
      <c r="I11" s="4">
        <v>0.56936265350907367</v>
      </c>
    </row>
    <row r="12" spans="1:9" x14ac:dyDescent="0.25">
      <c r="A12" t="s">
        <v>225</v>
      </c>
      <c r="B12" s="3">
        <v>585.75</v>
      </c>
      <c r="C12" s="3">
        <v>16.139999389648441</v>
      </c>
      <c r="D12" s="4">
        <v>-1.2808588351979729E-2</v>
      </c>
      <c r="E12" s="4">
        <v>0.1278825238553527</v>
      </c>
      <c r="F12" s="2">
        <v>3</v>
      </c>
      <c r="G12" s="4">
        <v>0.32020737192159099</v>
      </c>
      <c r="H12" s="4">
        <v>-2.1728254314641982E-2</v>
      </c>
      <c r="I12" s="4">
        <v>0.56295866043487131</v>
      </c>
    </row>
    <row r="13" spans="1:9" x14ac:dyDescent="0.25">
      <c r="A13" t="s">
        <v>226</v>
      </c>
      <c r="B13" s="3">
        <v>593.3499755859375</v>
      </c>
      <c r="C13" s="3">
        <v>14.310000419616699</v>
      </c>
      <c r="D13" s="4">
        <v>-6.4301593123965439E-3</v>
      </c>
      <c r="E13" s="4">
        <v>2.0684732695029021E-2</v>
      </c>
      <c r="F13" s="2">
        <v>2</v>
      </c>
      <c r="G13" s="4">
        <v>0.34016790826288462</v>
      </c>
      <c r="H13" s="4">
        <v>-9.0353966388055929E-3</v>
      </c>
      <c r="I13" s="4">
        <v>0.58323770040266387</v>
      </c>
    </row>
    <row r="14" spans="1:9" x14ac:dyDescent="0.25">
      <c r="A14" t="s">
        <v>227</v>
      </c>
      <c r="B14" s="3">
        <v>597.19000244140625</v>
      </c>
      <c r="C14" s="3">
        <v>14.02000045776367</v>
      </c>
      <c r="D14" s="4">
        <v>4.85806693723001E-4</v>
      </c>
      <c r="E14" s="4">
        <v>-4.6906837429907977E-2</v>
      </c>
      <c r="F14" s="2">
        <v>2</v>
      </c>
      <c r="G14" s="4">
        <v>0.37500964396518238</v>
      </c>
      <c r="H14" s="4">
        <v>-2.6220978332092142E-3</v>
      </c>
      <c r="I14" s="4">
        <v>0.59348405674932625</v>
      </c>
    </row>
    <row r="15" spans="1:9" x14ac:dyDescent="0.25">
      <c r="A15" t="s">
        <v>228</v>
      </c>
      <c r="B15" s="3">
        <v>596.9000244140625</v>
      </c>
      <c r="C15" s="3">
        <v>14.710000038146971</v>
      </c>
      <c r="D15" s="4">
        <v>-3.1063954192440679E-3</v>
      </c>
      <c r="E15" s="4">
        <v>-1.7368084451840789E-2</v>
      </c>
      <c r="F15" s="2">
        <v>2</v>
      </c>
      <c r="G15" s="4">
        <v>0.37303211064721448</v>
      </c>
      <c r="H15" s="4">
        <v>-3.1063954192440679E-3</v>
      </c>
      <c r="I15" s="4">
        <v>0.59271030742081954</v>
      </c>
    </row>
    <row r="16" spans="1:9" x14ac:dyDescent="0.25">
      <c r="A16" t="s">
        <v>229</v>
      </c>
      <c r="B16" s="3">
        <v>598.760009765625</v>
      </c>
      <c r="C16" s="3">
        <v>14.97000026702881</v>
      </c>
      <c r="D16" s="4">
        <v>9.5288674483429148E-4</v>
      </c>
      <c r="E16" s="4">
        <v>2.0080781451226049E-3</v>
      </c>
      <c r="F16" s="2">
        <v>2</v>
      </c>
      <c r="G16" s="4">
        <v>0.39880312813048141</v>
      </c>
      <c r="H16" s="4">
        <v>0</v>
      </c>
      <c r="I16" s="4">
        <v>0.60263385145394066</v>
      </c>
    </row>
    <row r="17" spans="1:9" x14ac:dyDescent="0.25">
      <c r="A17" t="s">
        <v>230</v>
      </c>
      <c r="B17" s="3">
        <v>598.19000244140625</v>
      </c>
      <c r="C17" s="3">
        <v>14.939999580383301</v>
      </c>
      <c r="D17" s="4">
        <v>4.3317223574095287E-3</v>
      </c>
      <c r="E17" s="4">
        <v>-1.7105278430553209E-2</v>
      </c>
      <c r="F17" s="2">
        <v>2</v>
      </c>
      <c r="G17" s="4">
        <v>0.38657298107153443</v>
      </c>
      <c r="H17" s="4">
        <v>0</v>
      </c>
      <c r="I17" s="4">
        <v>0.60110817669532213</v>
      </c>
    </row>
    <row r="18" spans="1:9" x14ac:dyDescent="0.25">
      <c r="A18" t="s">
        <v>231</v>
      </c>
      <c r="B18" s="3">
        <v>595.6099853515625</v>
      </c>
      <c r="C18" s="3">
        <v>15.19999980926514</v>
      </c>
      <c r="D18" s="4">
        <v>7.7321458684937996E-3</v>
      </c>
      <c r="E18" s="4">
        <v>-6.576525005492273E-2</v>
      </c>
      <c r="F18" s="2">
        <v>2</v>
      </c>
      <c r="G18" s="4">
        <v>0.38160387102126841</v>
      </c>
      <c r="H18" s="4">
        <v>0</v>
      </c>
      <c r="I18" s="4">
        <v>0.59420253393682909</v>
      </c>
    </row>
    <row r="19" spans="1:9" x14ac:dyDescent="0.25">
      <c r="A19" t="s">
        <v>232</v>
      </c>
      <c r="B19" s="3">
        <v>591.03997802734375</v>
      </c>
      <c r="C19" s="3">
        <v>16.270000457763668</v>
      </c>
      <c r="D19" s="4">
        <v>2.4865554910313611E-2</v>
      </c>
      <c r="E19" s="4">
        <v>-0.20595409275225199</v>
      </c>
      <c r="F19" s="2">
        <v>3</v>
      </c>
      <c r="G19" s="4">
        <v>0.37490491586487179</v>
      </c>
      <c r="H19" s="4">
        <v>0</v>
      </c>
      <c r="I19" s="4">
        <v>0.59740534601984807</v>
      </c>
    </row>
    <row r="20" spans="1:9" x14ac:dyDescent="0.25">
      <c r="A20" t="s">
        <v>233</v>
      </c>
      <c r="B20" s="3">
        <v>576.70001220703125</v>
      </c>
      <c r="C20" s="3">
        <v>20.489999771118161</v>
      </c>
      <c r="D20" s="4">
        <v>1.2091775640930219E-2</v>
      </c>
      <c r="E20" s="4">
        <v>-6.7788889997700386E-2</v>
      </c>
      <c r="F20" s="2">
        <v>4</v>
      </c>
      <c r="G20" s="4">
        <v>0.34463284795840687</v>
      </c>
      <c r="H20" s="4">
        <v>-1.349666310743991E-2</v>
      </c>
      <c r="I20" s="4">
        <v>0.56376257177472877</v>
      </c>
    </row>
    <row r="21" spans="1:9" x14ac:dyDescent="0.25">
      <c r="A21" t="s">
        <v>234</v>
      </c>
      <c r="B21" s="3">
        <v>569.80999755859375</v>
      </c>
      <c r="C21" s="3">
        <v>21.979999542236332</v>
      </c>
      <c r="D21" s="4">
        <v>-2.153930575927387E-3</v>
      </c>
      <c r="E21" s="4">
        <v>4.5704015221827987E-3</v>
      </c>
      <c r="F21" s="2">
        <v>4</v>
      </c>
      <c r="G21" s="4">
        <v>0.34068906905446239</v>
      </c>
      <c r="H21" s="4">
        <v>-2.528272570159518E-2</v>
      </c>
      <c r="I21" s="4">
        <v>0.54507981332467659</v>
      </c>
    </row>
    <row r="22" spans="1:9" x14ac:dyDescent="0.25">
      <c r="A22" t="s">
        <v>235</v>
      </c>
      <c r="B22" s="3">
        <v>571.03997802734375</v>
      </c>
      <c r="C22" s="3">
        <v>21.879999160766602</v>
      </c>
      <c r="D22" s="4">
        <v>4.2205320010586522E-3</v>
      </c>
      <c r="E22" s="4">
        <v>-5.5267732948130137E-2</v>
      </c>
      <c r="F22" s="2">
        <v>4</v>
      </c>
      <c r="G22" s="4">
        <v>0.3693319816502656</v>
      </c>
      <c r="H22" s="4">
        <v>-2.317872048042147E-2</v>
      </c>
      <c r="I22" s="4">
        <v>0.54841499171956576</v>
      </c>
    </row>
    <row r="23" spans="1:9" x14ac:dyDescent="0.25">
      <c r="A23" t="s">
        <v>155</v>
      </c>
      <c r="B23" s="3">
        <v>568.6400146484375</v>
      </c>
      <c r="C23" s="3">
        <v>23.159999847412109</v>
      </c>
      <c r="D23" s="4">
        <v>-1.9603101542647439E-2</v>
      </c>
      <c r="E23" s="4">
        <v>0.1380835092514843</v>
      </c>
      <c r="F23" s="2">
        <v>4</v>
      </c>
      <c r="G23" s="4">
        <v>0.37811913308912581</v>
      </c>
      <c r="H23" s="4">
        <v>-2.7284099068242699E-2</v>
      </c>
      <c r="I23" s="4">
        <v>0.54190732252219398</v>
      </c>
    </row>
    <row r="24" spans="1:9" x14ac:dyDescent="0.25">
      <c r="A24" t="s">
        <v>236</v>
      </c>
      <c r="B24" s="3">
        <v>580.010009765625</v>
      </c>
      <c r="C24" s="3">
        <v>20.35000038146973</v>
      </c>
      <c r="D24" s="4">
        <v>-3.0252672130528509E-3</v>
      </c>
      <c r="E24" s="4">
        <v>5.2223382673897589E-2</v>
      </c>
      <c r="F24" s="2">
        <v>4</v>
      </c>
      <c r="G24" s="4">
        <v>0.41450284262276699</v>
      </c>
      <c r="H24" s="4">
        <v>-7.8345795847387656E-3</v>
      </c>
      <c r="I24" s="4">
        <v>0.57273786254156245</v>
      </c>
    </row>
    <row r="25" spans="1:9" x14ac:dyDescent="0.25">
      <c r="A25" t="s">
        <v>237</v>
      </c>
      <c r="B25" s="3">
        <v>581.77001953125</v>
      </c>
      <c r="C25" s="3">
        <v>19.340000152587891</v>
      </c>
      <c r="D25" s="4">
        <v>1.618377862280473E-3</v>
      </c>
      <c r="E25" s="4">
        <v>-2.323227788876148E-2</v>
      </c>
      <c r="F25" s="2">
        <v>3</v>
      </c>
      <c r="G25" s="4">
        <v>0.4357578525962682</v>
      </c>
      <c r="H25" s="4">
        <v>-4.8239059762747996E-3</v>
      </c>
      <c r="I25" s="4">
        <v>0.57751025258696864</v>
      </c>
    </row>
    <row r="26" spans="1:9" x14ac:dyDescent="0.25">
      <c r="A26" t="s">
        <v>238</v>
      </c>
      <c r="B26" s="3">
        <v>580.83001708984375</v>
      </c>
      <c r="C26" s="3">
        <v>19.79999923706055</v>
      </c>
      <c r="D26" s="4">
        <v>3.0913911481522671E-3</v>
      </c>
      <c r="E26" s="4">
        <v>-2.6069881388808721E-2</v>
      </c>
      <c r="F26" s="2">
        <v>4</v>
      </c>
      <c r="G26" s="4">
        <v>0.4269406082872691</v>
      </c>
      <c r="H26" s="4">
        <v>-6.4318746350331413E-3</v>
      </c>
      <c r="I26" s="4">
        <v>0.57496136997185898</v>
      </c>
    </row>
    <row r="27" spans="1:9" x14ac:dyDescent="0.25">
      <c r="A27" t="s">
        <v>239</v>
      </c>
      <c r="B27" s="3">
        <v>579.03997802734375</v>
      </c>
      <c r="C27" s="3">
        <v>20.329999923706051</v>
      </c>
      <c r="D27" s="4">
        <v>-3.4530110213959459E-4</v>
      </c>
      <c r="E27" s="4">
        <v>6.5513627096346561E-2</v>
      </c>
      <c r="F27" s="2">
        <v>4</v>
      </c>
      <c r="G27" s="4">
        <v>0.4055084665409554</v>
      </c>
      <c r="H27" s="4">
        <v>-9.4939163741449839E-3</v>
      </c>
      <c r="I27" s="4">
        <v>0.57010755337969399</v>
      </c>
    </row>
    <row r="28" spans="1:9" x14ac:dyDescent="0.25">
      <c r="A28" t="s">
        <v>240</v>
      </c>
      <c r="B28" s="3">
        <v>579.239990234375</v>
      </c>
      <c r="C28" s="3">
        <v>19.079999923706051</v>
      </c>
      <c r="D28" s="4">
        <v>2.162667210712677E-3</v>
      </c>
      <c r="E28" s="4">
        <v>-8.3160004841731361E-3</v>
      </c>
      <c r="F28" s="2">
        <v>3</v>
      </c>
      <c r="G28" s="4">
        <v>0.38581495628855639</v>
      </c>
      <c r="H28" s="4">
        <v>-9.1517753901341203E-3</v>
      </c>
      <c r="I28" s="4">
        <v>0.57064990052141962</v>
      </c>
    </row>
    <row r="29" spans="1:9" x14ac:dyDescent="0.25">
      <c r="A29" t="s">
        <v>241</v>
      </c>
      <c r="B29" s="3">
        <v>577.989990234375</v>
      </c>
      <c r="C29" s="3">
        <v>19.239999771118161</v>
      </c>
      <c r="D29" s="4">
        <v>-9.1373808937110779E-3</v>
      </c>
      <c r="E29" s="4">
        <v>5.7142800251769987E-2</v>
      </c>
      <c r="F29" s="2">
        <v>3</v>
      </c>
      <c r="G29" s="4">
        <v>0.39324991350843419</v>
      </c>
      <c r="H29" s="4">
        <v>-1.1290026031739901E-2</v>
      </c>
      <c r="I29" s="4">
        <v>0.58989375763012886</v>
      </c>
    </row>
    <row r="30" spans="1:9" x14ac:dyDescent="0.25">
      <c r="A30" t="s">
        <v>242</v>
      </c>
      <c r="B30" s="3">
        <v>583.32000732421875</v>
      </c>
      <c r="C30" s="3">
        <v>18.20000076293945</v>
      </c>
      <c r="D30" s="4">
        <v>-5.3115425183802856E-4</v>
      </c>
      <c r="E30" s="4">
        <v>-9.2542225654596022E-3</v>
      </c>
      <c r="F30" s="2">
        <v>3</v>
      </c>
      <c r="G30" s="4">
        <v>0.4036609893274874</v>
      </c>
      <c r="H30" s="4">
        <v>-2.172496062037621E-3</v>
      </c>
      <c r="I30" s="4">
        <v>0.60455518956213905</v>
      </c>
    </row>
    <row r="31" spans="1:9" x14ac:dyDescent="0.25">
      <c r="A31" t="s">
        <v>243</v>
      </c>
      <c r="B31" s="3">
        <v>583.6300048828125</v>
      </c>
      <c r="C31" s="3">
        <v>18.370000839233398</v>
      </c>
      <c r="D31" s="4">
        <v>-1.6422140791901849E-3</v>
      </c>
      <c r="E31" s="4">
        <v>1.8857467534081799E-2</v>
      </c>
      <c r="F31" s="2">
        <v>3</v>
      </c>
      <c r="G31" s="4">
        <v>0.38714944251853178</v>
      </c>
      <c r="H31" s="4">
        <v>-1.6422140791901849E-3</v>
      </c>
      <c r="I31" s="4">
        <v>0.60540790879883177</v>
      </c>
    </row>
    <row r="32" spans="1:9" x14ac:dyDescent="0.25">
      <c r="A32" t="s">
        <v>244</v>
      </c>
      <c r="B32" s="3">
        <v>584.59002685546875</v>
      </c>
      <c r="C32" s="3">
        <v>18.030000686645511</v>
      </c>
      <c r="D32" s="4">
        <v>3.8465722734466472E-3</v>
      </c>
      <c r="E32" s="4">
        <v>-5.6514907860392039E-2</v>
      </c>
      <c r="F32" s="2">
        <v>3</v>
      </c>
      <c r="G32" s="4">
        <v>0.37722322217177529</v>
      </c>
      <c r="H32" s="4">
        <v>0</v>
      </c>
      <c r="I32" s="4">
        <v>0.60804866896302601</v>
      </c>
    </row>
    <row r="33" spans="1:9" x14ac:dyDescent="0.25">
      <c r="A33" t="s">
        <v>245</v>
      </c>
      <c r="B33" s="3">
        <v>582.3499755859375</v>
      </c>
      <c r="C33" s="3">
        <v>19.110000610351559</v>
      </c>
      <c r="D33" s="4">
        <v>8.5845430219277929E-5</v>
      </c>
      <c r="E33" s="4">
        <v>-2.4004050826652471E-2</v>
      </c>
      <c r="F33" s="2">
        <v>3</v>
      </c>
      <c r="G33" s="4">
        <v>0.35366464501321809</v>
      </c>
      <c r="H33" s="4">
        <v>-3.3714945810303649E-3</v>
      </c>
      <c r="I33" s="4">
        <v>0.62995403486236978</v>
      </c>
    </row>
    <row r="34" spans="1:9" x14ac:dyDescent="0.25">
      <c r="A34" t="s">
        <v>246</v>
      </c>
      <c r="B34" s="3">
        <v>582.29998779296875</v>
      </c>
      <c r="C34" s="3">
        <v>19.579999923706051</v>
      </c>
      <c r="D34" s="4">
        <v>4.34640444437151E-3</v>
      </c>
      <c r="E34" s="4">
        <v>-5.1356564791082533E-2</v>
      </c>
      <c r="F34" s="2">
        <v>4</v>
      </c>
      <c r="G34" s="4">
        <v>0.35348632852123529</v>
      </c>
      <c r="H34" s="4">
        <v>-3.4570432398854929E-3</v>
      </c>
      <c r="I34" s="4">
        <v>0.63127521776134032</v>
      </c>
    </row>
    <row r="35" spans="1:9" x14ac:dyDescent="0.25">
      <c r="A35" t="s">
        <v>247</v>
      </c>
      <c r="B35" s="3">
        <v>579.780029296875</v>
      </c>
      <c r="C35" s="3">
        <v>20.639999389648441</v>
      </c>
      <c r="D35" s="4">
        <v>-7.7696775233381246E-3</v>
      </c>
      <c r="E35" s="4">
        <v>4.7715664482478333E-2</v>
      </c>
      <c r="F35" s="2">
        <v>4</v>
      </c>
      <c r="G35" s="4">
        <v>0.36180789797360607</v>
      </c>
      <c r="H35" s="4">
        <v>-7.7696775233381246E-3</v>
      </c>
      <c r="I35" s="4">
        <v>0.66550818331552541</v>
      </c>
    </row>
    <row r="36" spans="1:9" x14ac:dyDescent="0.25">
      <c r="A36" t="s">
        <v>248</v>
      </c>
      <c r="B36" s="3">
        <v>584.32000732421875</v>
      </c>
      <c r="C36" s="3">
        <v>19.70000076293945</v>
      </c>
      <c r="D36" s="4">
        <v>8.1783189458035643E-3</v>
      </c>
      <c r="E36" s="4">
        <v>-3.7145569674535077E-2</v>
      </c>
      <c r="F36" s="2">
        <v>4</v>
      </c>
      <c r="G36" s="4">
        <v>0.36563552270352351</v>
      </c>
      <c r="H36" s="4">
        <v>0</v>
      </c>
      <c r="I36" s="4">
        <v>0.67854997533065164</v>
      </c>
    </row>
    <row r="37" spans="1:9" x14ac:dyDescent="0.25">
      <c r="A37" t="s">
        <v>249</v>
      </c>
      <c r="B37" s="3">
        <v>579.58001708984375</v>
      </c>
      <c r="C37" s="3">
        <v>20.45999908447266</v>
      </c>
      <c r="D37" s="4">
        <v>5.9882529599077916E-3</v>
      </c>
      <c r="E37" s="4">
        <v>-2.24558630602073E-2</v>
      </c>
      <c r="F37" s="2">
        <v>4</v>
      </c>
      <c r="G37" s="4">
        <v>0.34629953106270928</v>
      </c>
      <c r="H37" s="4">
        <v>0</v>
      </c>
      <c r="I37" s="4">
        <v>0.66493361718571653</v>
      </c>
    </row>
    <row r="38" spans="1:9" x14ac:dyDescent="0.25">
      <c r="A38" t="s">
        <v>250</v>
      </c>
      <c r="B38" s="3">
        <v>576.1300048828125</v>
      </c>
      <c r="C38" s="3">
        <v>20.930000305175781</v>
      </c>
      <c r="D38" s="4">
        <v>-1.7500255397128179E-3</v>
      </c>
      <c r="E38" s="4">
        <v>3.3556899700895042E-3</v>
      </c>
      <c r="F38" s="2">
        <v>4</v>
      </c>
      <c r="G38" s="4">
        <v>0.34376745894680688</v>
      </c>
      <c r="H38" s="4">
        <v>-1.7500255397128179E-3</v>
      </c>
      <c r="I38" s="4">
        <v>0.65502292127865425</v>
      </c>
    </row>
    <row r="39" spans="1:9" x14ac:dyDescent="0.25">
      <c r="A39" t="s">
        <v>251</v>
      </c>
      <c r="B39" s="3">
        <v>577.1400146484375</v>
      </c>
      <c r="C39" s="3">
        <v>20.860000610351559</v>
      </c>
      <c r="D39" s="4">
        <v>6.9264474006893728E-3</v>
      </c>
      <c r="E39" s="4">
        <v>-2.6143765823892221E-2</v>
      </c>
      <c r="F39" s="2">
        <v>4</v>
      </c>
      <c r="G39" s="4">
        <v>0.35312972698105782</v>
      </c>
      <c r="H39" s="4">
        <v>0</v>
      </c>
      <c r="I39" s="4">
        <v>0.65792433120116756</v>
      </c>
    </row>
    <row r="40" spans="1:9" x14ac:dyDescent="0.25">
      <c r="A40" t="s">
        <v>252</v>
      </c>
      <c r="B40" s="3">
        <v>573.16998291015625</v>
      </c>
      <c r="C40" s="3">
        <v>21.420000076293949</v>
      </c>
      <c r="D40" s="4">
        <v>9.4575470810780438E-3</v>
      </c>
      <c r="E40" s="4">
        <v>-5.3886896918924232E-2</v>
      </c>
      <c r="F40" s="2">
        <v>4</v>
      </c>
      <c r="G40" s="4">
        <v>0.35242515971702071</v>
      </c>
      <c r="H40" s="4">
        <v>-1.028351306166742E-3</v>
      </c>
      <c r="I40" s="4">
        <v>0.64651979842319562</v>
      </c>
    </row>
    <row r="41" spans="1:9" x14ac:dyDescent="0.25">
      <c r="A41" t="s">
        <v>253</v>
      </c>
      <c r="B41" s="3">
        <v>567.79998779296875</v>
      </c>
      <c r="C41" s="3">
        <v>22.639999389648441</v>
      </c>
      <c r="D41" s="4">
        <v>-9.0404426897141565E-3</v>
      </c>
      <c r="E41" s="4">
        <v>0.17855286145995869</v>
      </c>
      <c r="F41" s="2">
        <v>4</v>
      </c>
      <c r="G41" s="4">
        <v>0.35566096857814178</v>
      </c>
      <c r="H41" s="4">
        <v>-1.0387656635551971E-2</v>
      </c>
      <c r="I41" s="4">
        <v>0.63109365340249401</v>
      </c>
    </row>
    <row r="42" spans="1:9" x14ac:dyDescent="0.25">
      <c r="A42" t="s">
        <v>254</v>
      </c>
      <c r="B42" s="3">
        <v>572.97998046875</v>
      </c>
      <c r="C42" s="3">
        <v>19.20999908447266</v>
      </c>
      <c r="D42" s="4">
        <v>9.0873394349857417E-3</v>
      </c>
      <c r="E42" s="4">
        <v>-6.2469531524824262E-2</v>
      </c>
      <c r="F42" s="2">
        <v>3</v>
      </c>
      <c r="G42" s="4">
        <v>0.36751311036009793</v>
      </c>
      <c r="H42" s="4">
        <v>-1.359504468067763E-3</v>
      </c>
      <c r="I42" s="4">
        <v>0.64597398689982222</v>
      </c>
    </row>
    <row r="43" spans="1:9" x14ac:dyDescent="0.25">
      <c r="A43" t="s">
        <v>255</v>
      </c>
      <c r="B43" s="3">
        <v>567.82000732421875</v>
      </c>
      <c r="C43" s="3">
        <v>20.489999771118161</v>
      </c>
      <c r="D43" s="4">
        <v>-1.828179260492391E-3</v>
      </c>
      <c r="E43" s="4">
        <v>8.4126993898401725E-2</v>
      </c>
      <c r="F43" s="2">
        <v>4</v>
      </c>
      <c r="G43" s="4">
        <v>0.36506650162314308</v>
      </c>
      <c r="H43" s="4">
        <v>-1.0352764815088291E-2</v>
      </c>
      <c r="I43" s="4">
        <v>0.63115116261536475</v>
      </c>
    </row>
    <row r="44" spans="1:9" x14ac:dyDescent="0.25">
      <c r="A44" t="s">
        <v>256</v>
      </c>
      <c r="B44" s="3">
        <v>568.8599853515625</v>
      </c>
      <c r="C44" s="3">
        <v>18.89999961853027</v>
      </c>
      <c r="D44" s="4">
        <v>4.2205732551758862E-4</v>
      </c>
      <c r="E44" s="4">
        <v>-1.869162025303173E-2</v>
      </c>
      <c r="F44" s="2">
        <v>3</v>
      </c>
      <c r="G44" s="4">
        <v>0.34926034051002669</v>
      </c>
      <c r="H44" s="4">
        <v>-8.540198568499191E-3</v>
      </c>
      <c r="I44" s="4">
        <v>0.63413866102421812</v>
      </c>
    </row>
    <row r="45" spans="1:9" x14ac:dyDescent="0.25">
      <c r="A45" t="s">
        <v>257</v>
      </c>
      <c r="B45" s="3">
        <v>568.6199951171875</v>
      </c>
      <c r="C45" s="3">
        <v>19.260000228881839</v>
      </c>
      <c r="D45" s="4">
        <v>-8.9584749040581002E-3</v>
      </c>
      <c r="E45" s="4">
        <v>0.15122538887453649</v>
      </c>
      <c r="F45" s="2">
        <v>3</v>
      </c>
      <c r="G45" s="4">
        <v>0.34815469438648622</v>
      </c>
      <c r="H45" s="4">
        <v>-8.9584749040581002E-3</v>
      </c>
      <c r="I45" s="4">
        <v>0.63344925180163392</v>
      </c>
    </row>
    <row r="46" spans="1:9" x14ac:dyDescent="0.25">
      <c r="A46" t="s">
        <v>154</v>
      </c>
      <c r="B46" s="3">
        <v>573.760009765625</v>
      </c>
      <c r="C46" s="3">
        <v>16.729999542236332</v>
      </c>
      <c r="D46" s="4">
        <v>4.0072780371684944E-3</v>
      </c>
      <c r="E46" s="4">
        <v>-1.3561294495994299E-2</v>
      </c>
      <c r="F46" s="2">
        <v>3</v>
      </c>
      <c r="G46" s="4">
        <v>0.35703979032793698</v>
      </c>
      <c r="H46" s="4">
        <v>0</v>
      </c>
      <c r="I46" s="4">
        <v>0.64821474220618658</v>
      </c>
    </row>
    <row r="47" spans="1:9" x14ac:dyDescent="0.25">
      <c r="A47" t="s">
        <v>258</v>
      </c>
      <c r="B47" s="3">
        <v>571.469970703125</v>
      </c>
      <c r="C47" s="3">
        <v>16.95999908447266</v>
      </c>
      <c r="D47" s="4">
        <v>-1.450318202949163E-3</v>
      </c>
      <c r="E47" s="4">
        <v>0.10344822451218499</v>
      </c>
      <c r="F47" s="2">
        <v>3</v>
      </c>
      <c r="G47" s="4">
        <v>0.35945940844485552</v>
      </c>
      <c r="H47" s="4">
        <v>-1.450318202949163E-3</v>
      </c>
      <c r="I47" s="4">
        <v>0.64163624931926977</v>
      </c>
    </row>
    <row r="48" spans="1:9" x14ac:dyDescent="0.25">
      <c r="A48" t="s">
        <v>259</v>
      </c>
      <c r="B48" s="3">
        <v>572.29998779296875</v>
      </c>
      <c r="C48" s="3">
        <v>15.36999988555908</v>
      </c>
      <c r="D48" s="4">
        <v>3.9646513450615206E-3</v>
      </c>
      <c r="E48" s="4">
        <v>-2.5957146170734191E-3</v>
      </c>
      <c r="F48" s="2">
        <v>2</v>
      </c>
      <c r="G48" s="4">
        <v>0.36197734570388479</v>
      </c>
      <c r="H48" s="4">
        <v>0</v>
      </c>
      <c r="I48" s="4">
        <v>0.64402060232484493</v>
      </c>
    </row>
    <row r="49" spans="1:9" x14ac:dyDescent="0.25">
      <c r="A49" t="s">
        <v>260</v>
      </c>
      <c r="B49" s="3">
        <v>570.03997802734375</v>
      </c>
      <c r="C49" s="3">
        <v>15.409999847412109</v>
      </c>
      <c r="D49" s="4">
        <v>-2.2055133774685491E-3</v>
      </c>
      <c r="E49" s="4">
        <v>1.2995129072905791E-3</v>
      </c>
      <c r="F49" s="2">
        <v>2</v>
      </c>
      <c r="G49" s="4">
        <v>0.33666882681577048</v>
      </c>
      <c r="H49" s="4">
        <v>-2.2055133774685491E-3</v>
      </c>
      <c r="I49" s="4">
        <v>0.6375283732572341</v>
      </c>
    </row>
    <row r="50" spans="1:9" x14ac:dyDescent="0.25">
      <c r="A50" t="s">
        <v>261</v>
      </c>
      <c r="B50" s="3">
        <v>571.29998779296875</v>
      </c>
      <c r="C50" s="3">
        <v>15.39000034332275</v>
      </c>
      <c r="D50" s="4">
        <v>2.8613143253319868E-3</v>
      </c>
      <c r="E50" s="4">
        <v>-3.1466330345934053E-2</v>
      </c>
      <c r="F50" s="2">
        <v>2</v>
      </c>
      <c r="G50" s="4">
        <v>0.34525678499118811</v>
      </c>
      <c r="H50" s="4">
        <v>0</v>
      </c>
      <c r="I50" s="4">
        <v>0.64114794700876709</v>
      </c>
    </row>
    <row r="51" spans="1:9" x14ac:dyDescent="0.25">
      <c r="A51" t="s">
        <v>262</v>
      </c>
      <c r="B51" s="3">
        <v>569.66998291015625</v>
      </c>
      <c r="C51" s="3">
        <v>15.89000034332275</v>
      </c>
      <c r="D51" s="4">
        <v>2.4988700574681828E-3</v>
      </c>
      <c r="E51" s="4">
        <v>-1.6099026708904729E-2</v>
      </c>
      <c r="F51" s="2">
        <v>2</v>
      </c>
      <c r="G51" s="4">
        <v>0.33840221687713812</v>
      </c>
      <c r="H51" s="4">
        <v>0</v>
      </c>
      <c r="I51" s="4">
        <v>0.63646550481692254</v>
      </c>
    </row>
    <row r="52" spans="1:9" x14ac:dyDescent="0.25">
      <c r="A52" t="s">
        <v>263</v>
      </c>
      <c r="B52" s="3">
        <v>568.25</v>
      </c>
      <c r="C52" s="3">
        <v>16.14999961853027</v>
      </c>
      <c r="D52" s="4">
        <v>-1.728654250921835E-3</v>
      </c>
      <c r="E52" s="4">
        <v>-1.1022676424785381E-2</v>
      </c>
      <c r="F52" s="2">
        <v>3</v>
      </c>
      <c r="G52" s="4">
        <v>0.31299973261096931</v>
      </c>
      <c r="H52" s="4">
        <v>-1.728654250921835E-3</v>
      </c>
      <c r="I52" s="4">
        <v>0.63238638336132236</v>
      </c>
    </row>
    <row r="53" spans="1:9" x14ac:dyDescent="0.25">
      <c r="A53" t="s">
        <v>264</v>
      </c>
      <c r="B53" s="3">
        <v>569.2340087890625</v>
      </c>
      <c r="C53" s="3">
        <v>16.329999923706051</v>
      </c>
      <c r="D53" s="4">
        <v>1.7064397549709561E-2</v>
      </c>
      <c r="E53" s="4">
        <v>-0.1042237886034085</v>
      </c>
      <c r="F53" s="2">
        <v>3</v>
      </c>
      <c r="G53" s="4">
        <v>0.30318161525364401</v>
      </c>
      <c r="H53" s="4">
        <v>0</v>
      </c>
      <c r="I53" s="4">
        <v>0.6352131014402902</v>
      </c>
    </row>
    <row r="54" spans="1:9" x14ac:dyDescent="0.25">
      <c r="A54" t="s">
        <v>265</v>
      </c>
      <c r="B54" s="3">
        <v>559.683349609375</v>
      </c>
      <c r="C54" s="3">
        <v>18.229999542236332</v>
      </c>
      <c r="D54" s="4">
        <v>-2.965816832622425E-3</v>
      </c>
      <c r="E54" s="4">
        <v>3.5207206723224971E-2</v>
      </c>
      <c r="F54" s="2">
        <v>3</v>
      </c>
      <c r="G54" s="4">
        <v>0.27865946357487292</v>
      </c>
      <c r="H54" s="4">
        <v>-6.1252718567635922E-3</v>
      </c>
      <c r="I54" s="4">
        <v>0.60777734957571172</v>
      </c>
    </row>
    <row r="55" spans="1:9" x14ac:dyDescent="0.25">
      <c r="A55" t="s">
        <v>266</v>
      </c>
      <c r="B55" s="3">
        <v>561.34820556640625</v>
      </c>
      <c r="C55" s="3">
        <v>17.610000610351559</v>
      </c>
      <c r="D55" s="4">
        <v>4.0866398096373052E-4</v>
      </c>
      <c r="E55" s="4">
        <v>2.7421309068831109E-2</v>
      </c>
      <c r="F55" s="2">
        <v>3</v>
      </c>
      <c r="G55" s="4">
        <v>0.28321507210327179</v>
      </c>
      <c r="H55" s="4">
        <v>-3.1688532624870591E-3</v>
      </c>
      <c r="I55" s="4">
        <v>0.61255990689118178</v>
      </c>
    </row>
    <row r="56" spans="1:9" x14ac:dyDescent="0.25">
      <c r="A56" t="s">
        <v>267</v>
      </c>
      <c r="B56" s="3">
        <v>561.118896484375</v>
      </c>
      <c r="C56" s="3">
        <v>17.139999389648441</v>
      </c>
      <c r="D56" s="4">
        <v>1.4768271473879491E-3</v>
      </c>
      <c r="E56" s="4">
        <v>3.5024151111773483E-2</v>
      </c>
      <c r="F56" s="2">
        <v>3</v>
      </c>
      <c r="G56" s="4">
        <v>0.26723652095966172</v>
      </c>
      <c r="H56" s="4">
        <v>-3.576055838235725E-3</v>
      </c>
      <c r="I56" s="4">
        <v>0.61190118093765977</v>
      </c>
    </row>
    <row r="57" spans="1:9" x14ac:dyDescent="0.25">
      <c r="A57" t="s">
        <v>268</v>
      </c>
      <c r="B57" s="3">
        <v>560.29144287109375</v>
      </c>
      <c r="C57" s="3">
        <v>16.559999465942379</v>
      </c>
      <c r="D57" s="4">
        <v>5.2227741203576539E-3</v>
      </c>
      <c r="E57" s="4">
        <v>-2.987699109546393E-2</v>
      </c>
      <c r="F57" s="2">
        <v>3</v>
      </c>
      <c r="G57" s="4">
        <v>0.27627841392934421</v>
      </c>
      <c r="H57" s="4">
        <v>-5.0454317550376881E-3</v>
      </c>
      <c r="I57" s="4">
        <v>0.60952419191665941</v>
      </c>
    </row>
    <row r="58" spans="1:9" x14ac:dyDescent="0.25">
      <c r="A58" t="s">
        <v>269</v>
      </c>
      <c r="B58" s="3">
        <v>557.38037109375</v>
      </c>
      <c r="C58" s="3">
        <v>17.069999694824219</v>
      </c>
      <c r="D58" s="4">
        <v>8.423293697768619E-3</v>
      </c>
      <c r="E58" s="4">
        <v>-3.5048096128643007E-2</v>
      </c>
      <c r="F58" s="2">
        <v>3</v>
      </c>
      <c r="G58" s="4">
        <v>0.27112767879643668</v>
      </c>
      <c r="H58" s="4">
        <v>-1.021485598988814E-2</v>
      </c>
      <c r="I58" s="4">
        <v>0.60116168609998821</v>
      </c>
    </row>
    <row r="59" spans="1:9" x14ac:dyDescent="0.25">
      <c r="A59" t="s">
        <v>270</v>
      </c>
      <c r="B59" s="3">
        <v>552.724609375</v>
      </c>
      <c r="C59" s="3">
        <v>17.690000534057621</v>
      </c>
      <c r="D59" s="4">
        <v>1.025895036524371E-2</v>
      </c>
      <c r="E59" s="4">
        <v>-7.2851121342061731E-2</v>
      </c>
      <c r="F59" s="2">
        <v>3</v>
      </c>
      <c r="G59" s="4">
        <v>0.25359527329752662</v>
      </c>
      <c r="H59" s="4">
        <v>-1.848246644453511E-2</v>
      </c>
      <c r="I59" s="4">
        <v>0.58778728744822861</v>
      </c>
    </row>
    <row r="60" spans="1:9" x14ac:dyDescent="0.25">
      <c r="A60" t="s">
        <v>271</v>
      </c>
      <c r="B60" s="3">
        <v>547.11181640625</v>
      </c>
      <c r="C60" s="3">
        <v>19.079999923706051</v>
      </c>
      <c r="D60" s="4">
        <v>4.3556273239480081E-3</v>
      </c>
      <c r="E60" s="4">
        <v>-1.9023178648836288E-2</v>
      </c>
      <c r="F60" s="2">
        <v>3</v>
      </c>
      <c r="G60" s="4">
        <v>0.2490261882384579</v>
      </c>
      <c r="H60" s="4">
        <v>-2.8449554244867389E-2</v>
      </c>
      <c r="I60" s="4">
        <v>0.57166366788850365</v>
      </c>
    </row>
    <row r="61" spans="1:9" x14ac:dyDescent="0.25">
      <c r="A61" t="s">
        <v>272</v>
      </c>
      <c r="B61" s="3">
        <v>544.7391357421875</v>
      </c>
      <c r="C61" s="3">
        <v>19.45000076293945</v>
      </c>
      <c r="D61" s="4">
        <v>1.1196229039360789E-2</v>
      </c>
      <c r="E61" s="4">
        <v>-0.13092039802055039</v>
      </c>
      <c r="F61" s="2">
        <v>3</v>
      </c>
      <c r="G61" s="4">
        <v>0.24548239070498171</v>
      </c>
      <c r="H61" s="4">
        <v>-3.266291408773514E-2</v>
      </c>
      <c r="I61" s="4">
        <v>0.56484777416552912</v>
      </c>
    </row>
    <row r="62" spans="1:9" x14ac:dyDescent="0.25">
      <c r="A62" t="s">
        <v>273</v>
      </c>
      <c r="B62" s="3">
        <v>538.7076416015625</v>
      </c>
      <c r="C62" s="3">
        <v>22.379999160766602</v>
      </c>
      <c r="D62" s="4">
        <v>-1.683005331016962E-2</v>
      </c>
      <c r="E62" s="4">
        <v>0.12462309496363159</v>
      </c>
      <c r="F62" s="2">
        <v>4</v>
      </c>
      <c r="G62" s="4">
        <v>0.22791054472044009</v>
      </c>
      <c r="H62" s="4">
        <v>-4.3373523226804538E-2</v>
      </c>
      <c r="I62" s="4">
        <v>0.5475213704585693</v>
      </c>
    </row>
    <row r="63" spans="1:9" x14ac:dyDescent="0.25">
      <c r="A63" t="s">
        <v>274</v>
      </c>
      <c r="B63" s="3">
        <v>547.9293212890625</v>
      </c>
      <c r="C63" s="3">
        <v>19.89999961853027</v>
      </c>
      <c r="D63" s="4">
        <v>-2.432226467308896E-3</v>
      </c>
      <c r="E63" s="4">
        <v>-6.6604132111628189E-2</v>
      </c>
      <c r="F63" s="2">
        <v>4</v>
      </c>
      <c r="G63" s="4">
        <v>0.2405342024684316</v>
      </c>
      <c r="H63" s="4">
        <v>-2.6997845088738041E-2</v>
      </c>
      <c r="I63" s="4">
        <v>0.57401207763603468</v>
      </c>
    </row>
    <row r="64" spans="1:9" x14ac:dyDescent="0.25">
      <c r="A64" t="s">
        <v>275</v>
      </c>
      <c r="B64" s="3">
        <v>549.2652587890625</v>
      </c>
      <c r="C64" s="3">
        <v>21.319999694824219</v>
      </c>
      <c r="D64" s="4">
        <v>-2.046770882646487E-3</v>
      </c>
      <c r="E64" s="4">
        <v>2.89575483278619E-2</v>
      </c>
      <c r="F64" s="2">
        <v>4</v>
      </c>
      <c r="G64" s="4">
        <v>0.23818423186525811</v>
      </c>
      <c r="H64" s="4">
        <v>-2.4625513447006139E-2</v>
      </c>
      <c r="I64" s="4">
        <v>0.57784976559735757</v>
      </c>
    </row>
    <row r="65" spans="1:9" x14ac:dyDescent="0.25">
      <c r="A65" t="s">
        <v>276</v>
      </c>
      <c r="B65" s="3">
        <v>550.39178466796875</v>
      </c>
      <c r="C65" s="3">
        <v>20.719999313354489</v>
      </c>
      <c r="D65" s="4">
        <v>-2.0579027558321309E-2</v>
      </c>
      <c r="E65" s="4">
        <v>0.38133328755696622</v>
      </c>
      <c r="F65" s="2">
        <v>4</v>
      </c>
      <c r="G65" s="4">
        <v>0.24303789075484941</v>
      </c>
      <c r="H65" s="4">
        <v>-2.262505085967759E-2</v>
      </c>
      <c r="I65" s="4">
        <v>0.58108588615209711</v>
      </c>
    </row>
    <row r="66" spans="1:9" x14ac:dyDescent="0.25">
      <c r="A66" t="s">
        <v>277</v>
      </c>
      <c r="B66" s="3">
        <v>561.956298828125</v>
      </c>
      <c r="C66" s="3">
        <v>15</v>
      </c>
      <c r="D66" s="4">
        <v>9.5460191367748859E-3</v>
      </c>
      <c r="E66" s="4">
        <v>-4.1533522963198448E-2</v>
      </c>
      <c r="F66" s="2">
        <v>2</v>
      </c>
      <c r="G66" s="4">
        <v>0.26729865334862463</v>
      </c>
      <c r="H66" s="4">
        <v>-2.0890131607612661E-3</v>
      </c>
      <c r="I66" s="4">
        <v>0.61430674923212925</v>
      </c>
    </row>
    <row r="67" spans="1:9" x14ac:dyDescent="0.25">
      <c r="A67" t="s">
        <v>278</v>
      </c>
      <c r="B67" s="3">
        <v>556.642578125</v>
      </c>
      <c r="C67" s="3">
        <v>15.64999961853027</v>
      </c>
      <c r="D67" s="4">
        <v>8.9481376469136009E-5</v>
      </c>
      <c r="E67" s="4">
        <v>-8.5330271171234595E-2</v>
      </c>
      <c r="F67" s="2">
        <v>2</v>
      </c>
      <c r="G67" s="4">
        <v>0.26048580223904061</v>
      </c>
      <c r="H67" s="4">
        <v>-1.152501429056685E-2</v>
      </c>
      <c r="I67" s="4">
        <v>0.59904226120614346</v>
      </c>
    </row>
    <row r="68" spans="1:9" x14ac:dyDescent="0.25">
      <c r="A68" t="s">
        <v>279</v>
      </c>
      <c r="B68" s="3">
        <v>556.5927734375</v>
      </c>
      <c r="C68" s="3">
        <v>17.110000610351559</v>
      </c>
      <c r="D68" s="4">
        <v>-5.8053096959214123E-3</v>
      </c>
      <c r="E68" s="4">
        <v>0.1088788251424888</v>
      </c>
      <c r="F68" s="2">
        <v>3</v>
      </c>
      <c r="G68" s="4">
        <v>0.27859145434895871</v>
      </c>
      <c r="H68" s="4">
        <v>-1.161345647896472E-2</v>
      </c>
      <c r="I68" s="4">
        <v>0.5988991895058311</v>
      </c>
    </row>
    <row r="69" spans="1:9" x14ac:dyDescent="0.25">
      <c r="A69" t="s">
        <v>280</v>
      </c>
      <c r="B69" s="3">
        <v>559.84283447265625</v>
      </c>
      <c r="C69" s="3">
        <v>15.430000305175779</v>
      </c>
      <c r="D69" s="4">
        <v>1.3731610444538409E-3</v>
      </c>
      <c r="E69" s="4">
        <v>-4.4582001879948978E-2</v>
      </c>
      <c r="F69" s="2">
        <v>2</v>
      </c>
      <c r="G69" s="4">
        <v>0.29421275513796319</v>
      </c>
      <c r="H69" s="4">
        <v>-5.8420617608275771E-3</v>
      </c>
      <c r="I69" s="4">
        <v>0.60823549461605064</v>
      </c>
    </row>
    <row r="70" spans="1:9" x14ac:dyDescent="0.25">
      <c r="A70" t="s">
        <v>281</v>
      </c>
      <c r="B70" s="3">
        <v>559.07513427734375</v>
      </c>
      <c r="C70" s="3">
        <v>16.14999961853027</v>
      </c>
      <c r="D70" s="4">
        <v>-2.3838527953472521E-3</v>
      </c>
      <c r="E70" s="4">
        <v>1.8284991685414861E-2</v>
      </c>
      <c r="F70" s="2">
        <v>3</v>
      </c>
      <c r="G70" s="4">
        <v>0.3015496020136188</v>
      </c>
      <c r="H70" s="4">
        <v>-7.2053287285589462E-3</v>
      </c>
      <c r="I70" s="4">
        <v>0.60603015656883197</v>
      </c>
    </row>
    <row r="71" spans="1:9" x14ac:dyDescent="0.25">
      <c r="A71" t="s">
        <v>282</v>
      </c>
      <c r="B71" s="3">
        <v>560.41107177734375</v>
      </c>
      <c r="C71" s="3">
        <v>15.85999965667725</v>
      </c>
      <c r="D71" s="4">
        <v>1.062536480870468E-2</v>
      </c>
      <c r="E71" s="4">
        <v>-9.6296276572736761E-2</v>
      </c>
      <c r="F71" s="2">
        <v>2</v>
      </c>
      <c r="G71" s="4">
        <v>0.28657815421674693</v>
      </c>
      <c r="H71" s="4">
        <v>-4.8329970868270511E-3</v>
      </c>
      <c r="I71" s="4">
        <v>0.60986784453015508</v>
      </c>
    </row>
    <row r="72" spans="1:9" x14ac:dyDescent="0.25">
      <c r="A72" t="s">
        <v>283</v>
      </c>
      <c r="B72" s="3">
        <v>554.51910400390625</v>
      </c>
      <c r="C72" s="3">
        <v>17.54999923706055</v>
      </c>
      <c r="D72" s="4">
        <v>-7.8485452453289639E-3</v>
      </c>
      <c r="E72" s="4">
        <v>7.8672325954735278E-2</v>
      </c>
      <c r="F72" s="2">
        <v>3</v>
      </c>
      <c r="G72" s="4">
        <v>0.28723054417166399</v>
      </c>
      <c r="H72" s="4">
        <v>-1.52958380363406E-2</v>
      </c>
      <c r="I72" s="4">
        <v>0.5929422519836296</v>
      </c>
    </row>
    <row r="73" spans="1:9" x14ac:dyDescent="0.25">
      <c r="A73" t="s">
        <v>284</v>
      </c>
      <c r="B73" s="3">
        <v>558.90570068359375</v>
      </c>
      <c r="C73" s="3">
        <v>16.270000457763668</v>
      </c>
      <c r="D73" s="4">
        <v>3.436539462509991E-3</v>
      </c>
      <c r="E73" s="4">
        <v>2.4559215397492059E-2</v>
      </c>
      <c r="F73" s="2">
        <v>3</v>
      </c>
      <c r="G73" s="4">
        <v>0.29389920566827521</v>
      </c>
      <c r="H73" s="4">
        <v>-7.5062055851675691E-3</v>
      </c>
      <c r="I73" s="4">
        <v>0.60554343225502394</v>
      </c>
    </row>
    <row r="74" spans="1:9" x14ac:dyDescent="0.25">
      <c r="A74" t="s">
        <v>285</v>
      </c>
      <c r="B74" s="3">
        <v>556.9915771484375</v>
      </c>
      <c r="C74" s="3">
        <v>15.88000011444092</v>
      </c>
      <c r="D74" s="4">
        <v>-1.6260397415359671E-3</v>
      </c>
      <c r="E74" s="4">
        <v>8.3959080405357822E-2</v>
      </c>
      <c r="F74" s="2">
        <v>2</v>
      </c>
      <c r="G74" s="4">
        <v>0.29785749515458959</v>
      </c>
      <c r="H74" s="4">
        <v>-1.0905268661572711E-2</v>
      </c>
      <c r="I74" s="4">
        <v>0.60004481510612728</v>
      </c>
    </row>
    <row r="75" spans="1:9" x14ac:dyDescent="0.25">
      <c r="A75" t="s">
        <v>286</v>
      </c>
      <c r="B75" s="3">
        <v>557.89874267578125</v>
      </c>
      <c r="C75" s="3">
        <v>14.64999961853027</v>
      </c>
      <c r="D75" s="4">
        <v>9.5613628561999064E-3</v>
      </c>
      <c r="E75" s="4">
        <v>-1.013517366699046E-2</v>
      </c>
      <c r="F75" s="2">
        <v>2</v>
      </c>
      <c r="G75" s="4">
        <v>0.30059705353419242</v>
      </c>
      <c r="H75" s="4">
        <v>-9.2943418893202123E-3</v>
      </c>
      <c r="I75" s="4">
        <v>0.60265078898081392</v>
      </c>
    </row>
    <row r="76" spans="1:9" x14ac:dyDescent="0.25">
      <c r="A76" t="s">
        <v>203</v>
      </c>
      <c r="B76" s="3">
        <v>552.614990234375</v>
      </c>
      <c r="C76" s="3">
        <v>14.80000019073486</v>
      </c>
      <c r="D76" s="4">
        <v>2.2420268790839248E-3</v>
      </c>
      <c r="E76" s="4">
        <v>-2.823370744752662E-2</v>
      </c>
      <c r="F76" s="2">
        <v>2</v>
      </c>
      <c r="G76" s="4">
        <v>0.27846268927005208</v>
      </c>
      <c r="H76" s="4">
        <v>-1.867712596703841E-2</v>
      </c>
      <c r="I76" s="4">
        <v>0.5874723894411682</v>
      </c>
    </row>
    <row r="77" spans="1:9" x14ac:dyDescent="0.25">
      <c r="A77" t="s">
        <v>287</v>
      </c>
      <c r="B77" s="3">
        <v>551.3787841796875</v>
      </c>
      <c r="C77" s="3">
        <v>15.22999954223633</v>
      </c>
      <c r="D77" s="4">
        <v>1.7140235981119471E-2</v>
      </c>
      <c r="E77" s="4">
        <v>-5.9295920948354008E-2</v>
      </c>
      <c r="F77" s="2">
        <v>2</v>
      </c>
      <c r="G77" s="4">
        <v>0.26624223998609531</v>
      </c>
      <c r="H77" s="4">
        <v>-2.0872356461904881E-2</v>
      </c>
      <c r="I77" s="4">
        <v>0.58392119554640232</v>
      </c>
    </row>
    <row r="78" spans="1:9" x14ac:dyDescent="0.25">
      <c r="A78" t="s">
        <v>288</v>
      </c>
      <c r="B78" s="3">
        <v>542.0872802734375</v>
      </c>
      <c r="C78" s="3">
        <v>16.190000534057621</v>
      </c>
      <c r="D78" s="4">
        <v>3.154865588404165E-3</v>
      </c>
      <c r="E78" s="4">
        <v>-0.1065121531891404</v>
      </c>
      <c r="F78" s="2">
        <v>3</v>
      </c>
      <c r="G78" s="4">
        <v>0.23040254050178469</v>
      </c>
      <c r="H78" s="4">
        <v>-3.7372027079784147E-2</v>
      </c>
      <c r="I78" s="4">
        <v>0.55722990745575385</v>
      </c>
    </row>
    <row r="79" spans="1:9" x14ac:dyDescent="0.25">
      <c r="A79" t="s">
        <v>289</v>
      </c>
      <c r="B79" s="3">
        <v>540.3824462890625</v>
      </c>
      <c r="C79" s="3">
        <v>18.120000839233398</v>
      </c>
      <c r="D79" s="4">
        <v>1.6445553058024309E-2</v>
      </c>
      <c r="E79" s="4">
        <v>-0.12506027811373069</v>
      </c>
      <c r="F79" s="2">
        <v>3</v>
      </c>
      <c r="G79" s="4">
        <v>0.23330346989558631</v>
      </c>
      <c r="H79" s="4">
        <v>-4.0399437871855508E-2</v>
      </c>
      <c r="I79" s="4">
        <v>0.55233250704750847</v>
      </c>
    </row>
    <row r="80" spans="1:9" x14ac:dyDescent="0.25">
      <c r="A80" t="s">
        <v>290</v>
      </c>
      <c r="B80" s="3">
        <v>531.63934326171875</v>
      </c>
      <c r="C80" s="3">
        <v>20.70999908447266</v>
      </c>
      <c r="D80" s="4">
        <v>5.2539656011130198E-4</v>
      </c>
      <c r="E80" s="4">
        <v>1.6691125735469159E-2</v>
      </c>
      <c r="F80" s="2">
        <v>4</v>
      </c>
      <c r="G80" s="4">
        <v>0.21264174831107649</v>
      </c>
      <c r="H80" s="4">
        <v>-5.5925268952044638E-2</v>
      </c>
      <c r="I80" s="4">
        <v>0.52721658565699192</v>
      </c>
    </row>
    <row r="81" spans="1:9" x14ac:dyDescent="0.25">
      <c r="A81" t="s">
        <v>291</v>
      </c>
      <c r="B81" s="3">
        <v>531.36016845703125</v>
      </c>
      <c r="C81" s="3">
        <v>20.370000839233398</v>
      </c>
      <c r="D81" s="4">
        <v>4.4096486402669388E-3</v>
      </c>
      <c r="E81" s="4">
        <v>-0.14375787913743909</v>
      </c>
      <c r="F81" s="2">
        <v>4</v>
      </c>
      <c r="G81" s="4">
        <v>0.2124400303297844</v>
      </c>
      <c r="H81" s="4">
        <v>-5.6421022101226008E-2</v>
      </c>
      <c r="I81" s="4">
        <v>0.52641461267019141</v>
      </c>
    </row>
    <row r="82" spans="1:9" x14ac:dyDescent="0.25">
      <c r="A82" t="s">
        <v>292</v>
      </c>
      <c r="B82" s="3">
        <v>529.02734375</v>
      </c>
      <c r="C82" s="3">
        <v>23.79000091552734</v>
      </c>
      <c r="D82" s="4">
        <v>2.3117328907638731E-2</v>
      </c>
      <c r="E82" s="4">
        <v>-0.1457809483063327</v>
      </c>
      <c r="F82" s="2">
        <v>4</v>
      </c>
      <c r="G82" s="4">
        <v>0.19904724566956891</v>
      </c>
      <c r="H82" s="4">
        <v>-6.0563606516368378E-2</v>
      </c>
      <c r="I82" s="4">
        <v>0.5197132113740599</v>
      </c>
    </row>
    <row r="83" spans="1:9" x14ac:dyDescent="0.25">
      <c r="A83" t="s">
        <v>293</v>
      </c>
      <c r="B83" s="3">
        <v>517.073974609375</v>
      </c>
      <c r="C83" s="3">
        <v>27.85000038146973</v>
      </c>
      <c r="D83" s="4">
        <v>-6.6839837884725686E-3</v>
      </c>
      <c r="E83" s="4">
        <v>5.0523746525679147E-3</v>
      </c>
      <c r="F83" s="2">
        <v>5</v>
      </c>
      <c r="G83" s="4">
        <v>0.16685827952815721</v>
      </c>
      <c r="H83" s="4">
        <v>-8.1790165272004112E-2</v>
      </c>
      <c r="I83" s="4">
        <v>0.48537530196720091</v>
      </c>
    </row>
    <row r="84" spans="1:9" x14ac:dyDescent="0.25">
      <c r="A84" t="s">
        <v>294</v>
      </c>
      <c r="B84" s="3">
        <v>520.5533447265625</v>
      </c>
      <c r="C84" s="3">
        <v>27.70999908447266</v>
      </c>
      <c r="D84" s="4">
        <v>9.2195645092028045E-3</v>
      </c>
      <c r="E84" s="4">
        <v>-0.28156600197766879</v>
      </c>
      <c r="F84" s="2">
        <v>5</v>
      </c>
      <c r="G84" s="4">
        <v>0.1849635333944519</v>
      </c>
      <c r="H84" s="4">
        <v>-7.561156797811841E-2</v>
      </c>
      <c r="I84" s="4">
        <v>0.49537033303094252</v>
      </c>
    </row>
    <row r="85" spans="1:9" x14ac:dyDescent="0.25">
      <c r="A85" t="s">
        <v>295</v>
      </c>
      <c r="B85" s="3">
        <v>515.79791259765625</v>
      </c>
      <c r="C85" s="3">
        <v>38.569999694824219</v>
      </c>
      <c r="D85" s="4">
        <v>-2.9123649308074651E-2</v>
      </c>
      <c r="E85" s="4">
        <v>0.64899532711804597</v>
      </c>
      <c r="F85" s="2">
        <v>5</v>
      </c>
      <c r="G85" s="4">
        <v>0.16882803621737311</v>
      </c>
      <c r="H85" s="4">
        <v>-8.4056171194595963E-2</v>
      </c>
      <c r="I85" s="4">
        <v>0.48170961564559178</v>
      </c>
    </row>
    <row r="86" spans="1:9" x14ac:dyDescent="0.25">
      <c r="A86" t="s">
        <v>296</v>
      </c>
      <c r="B86" s="3">
        <v>531.27044677734375</v>
      </c>
      <c r="C86" s="3">
        <v>23.389999389648441</v>
      </c>
      <c r="D86" s="4">
        <v>-1.8618472285438451E-2</v>
      </c>
      <c r="E86" s="4">
        <v>0.25820329196674829</v>
      </c>
      <c r="F86" s="2">
        <v>4</v>
      </c>
      <c r="G86" s="4">
        <v>0.20043955580205169</v>
      </c>
      <c r="H86" s="4">
        <v>-5.6580348102383993E-2</v>
      </c>
      <c r="I86" s="4">
        <v>0.52615687321006965</v>
      </c>
    </row>
    <row r="87" spans="1:9" x14ac:dyDescent="0.25">
      <c r="A87" t="s">
        <v>297</v>
      </c>
      <c r="B87" s="3">
        <v>541.34954833984375</v>
      </c>
      <c r="C87" s="3">
        <v>18.590000152587891</v>
      </c>
      <c r="D87" s="4">
        <v>-1.4160916985064279E-2</v>
      </c>
      <c r="E87" s="4">
        <v>0.13630803539367389</v>
      </c>
      <c r="F87" s="2">
        <v>3</v>
      </c>
      <c r="G87" s="4">
        <v>0.20619805185356241</v>
      </c>
      <c r="H87" s="4">
        <v>-3.8682076995428138E-2</v>
      </c>
      <c r="I87" s="4">
        <v>0.55511065789487524</v>
      </c>
    </row>
    <row r="88" spans="1:9" x14ac:dyDescent="0.25">
      <c r="A88" t="s">
        <v>298</v>
      </c>
      <c r="B88" s="3">
        <v>549.12567138671875</v>
      </c>
      <c r="C88" s="3">
        <v>16.360000610351559</v>
      </c>
      <c r="D88" s="4">
        <v>1.6254652533109541E-2</v>
      </c>
      <c r="E88" s="4">
        <v>-7.5183713032991539E-2</v>
      </c>
      <c r="F88" s="2">
        <v>3</v>
      </c>
      <c r="G88" s="4">
        <v>0.22002311255178089</v>
      </c>
      <c r="H88" s="4">
        <v>-2.4873390021596831E-2</v>
      </c>
      <c r="I88" s="4">
        <v>0.57744877910395731</v>
      </c>
    </row>
    <row r="89" spans="1:9" x14ac:dyDescent="0.25">
      <c r="A89" t="s">
        <v>299</v>
      </c>
      <c r="B89" s="3">
        <v>540.34259033203125</v>
      </c>
      <c r="C89" s="3">
        <v>17.690000534057621</v>
      </c>
      <c r="D89" s="4">
        <v>-5.0665004880280362E-3</v>
      </c>
      <c r="E89" s="4">
        <v>6.5662658285516429E-2</v>
      </c>
      <c r="F89" s="2">
        <v>3</v>
      </c>
      <c r="G89" s="4">
        <v>0.20279509073875521</v>
      </c>
      <c r="H89" s="4">
        <v>-4.0470213299580782E-2</v>
      </c>
      <c r="I89" s="4">
        <v>0.55221801462066544</v>
      </c>
    </row>
    <row r="90" spans="1:9" x14ac:dyDescent="0.25">
      <c r="A90" t="s">
        <v>300</v>
      </c>
      <c r="B90" s="3">
        <v>543.09417724609375</v>
      </c>
      <c r="C90" s="3">
        <v>16.60000038146973</v>
      </c>
      <c r="D90" s="4">
        <v>5.8777702661072517E-4</v>
      </c>
      <c r="E90" s="4">
        <v>1.2812751655983719E-2</v>
      </c>
      <c r="F90" s="2">
        <v>3</v>
      </c>
      <c r="G90" s="4">
        <v>0.22075582125984311</v>
      </c>
      <c r="H90" s="4">
        <v>-3.5583999160666242E-2</v>
      </c>
      <c r="I90" s="4">
        <v>0.56012237539699772</v>
      </c>
    </row>
    <row r="91" spans="1:9" x14ac:dyDescent="0.25">
      <c r="A91" t="s">
        <v>301</v>
      </c>
      <c r="B91" s="3">
        <v>542.775146484375</v>
      </c>
      <c r="C91" s="3">
        <v>16.389999389648441</v>
      </c>
      <c r="D91" s="4">
        <v>1.1199711086706589E-2</v>
      </c>
      <c r="E91" s="4">
        <v>-0.1121343335583027</v>
      </c>
      <c r="F91" s="2">
        <v>3</v>
      </c>
      <c r="G91" s="4">
        <v>0.21194992381725949</v>
      </c>
      <c r="H91" s="4">
        <v>-3.6150527737572991E-2</v>
      </c>
      <c r="I91" s="4">
        <v>0.55920590998335395</v>
      </c>
    </row>
    <row r="92" spans="1:9" x14ac:dyDescent="0.25">
      <c r="A92" t="s">
        <v>302</v>
      </c>
      <c r="B92" s="3">
        <v>536.7635498046875</v>
      </c>
      <c r="C92" s="3">
        <v>18.45999908447266</v>
      </c>
      <c r="D92" s="4">
        <v>-5.2104000771006076E-3</v>
      </c>
      <c r="E92" s="4">
        <v>2.3281493771090341E-2</v>
      </c>
      <c r="F92" s="2">
        <v>3</v>
      </c>
      <c r="G92" s="4">
        <v>0.19871096440158559</v>
      </c>
      <c r="H92" s="4">
        <v>-4.682580335529718E-2</v>
      </c>
      <c r="I92" s="4">
        <v>0.5419366648233328</v>
      </c>
    </row>
    <row r="93" spans="1:9" x14ac:dyDescent="0.25">
      <c r="A93" t="s">
        <v>303</v>
      </c>
      <c r="B93" s="3">
        <v>539.574951171875</v>
      </c>
      <c r="C93" s="3">
        <v>18.04000091552734</v>
      </c>
      <c r="D93" s="4">
        <v>-2.2662490836489409E-2</v>
      </c>
      <c r="E93" s="4">
        <v>0.22554351822499449</v>
      </c>
      <c r="F93" s="2">
        <v>3</v>
      </c>
      <c r="G93" s="4">
        <v>0.2082791294984854</v>
      </c>
      <c r="H93" s="4">
        <v>-4.1833371882277433E-2</v>
      </c>
      <c r="I93" s="4">
        <v>0.55001285190641291</v>
      </c>
    </row>
    <row r="94" spans="1:9" x14ac:dyDescent="0.25">
      <c r="A94" t="s">
        <v>304</v>
      </c>
      <c r="B94" s="3">
        <v>552.08660888671875</v>
      </c>
      <c r="C94" s="3">
        <v>14.72000026702881</v>
      </c>
      <c r="D94" s="4">
        <v>-1.568612647051215E-3</v>
      </c>
      <c r="E94" s="4">
        <v>-1.274309740628732E-2</v>
      </c>
      <c r="F94" s="2">
        <v>2</v>
      </c>
      <c r="G94" s="4">
        <v>0.24181956330595991</v>
      </c>
      <c r="H94" s="4">
        <v>-1.9615415213313669E-2</v>
      </c>
      <c r="I94" s="4">
        <v>0.58595453195390701</v>
      </c>
    </row>
    <row r="95" spans="1:9" x14ac:dyDescent="0.25">
      <c r="A95" t="s">
        <v>305</v>
      </c>
      <c r="B95" s="3">
        <v>552.9539794921875</v>
      </c>
      <c r="C95" s="3">
        <v>14.909999847412109</v>
      </c>
      <c r="D95" s="4">
        <v>1.0309968153750629E-2</v>
      </c>
      <c r="E95" s="4">
        <v>-9.7457661364345416E-2</v>
      </c>
      <c r="F95" s="2">
        <v>2</v>
      </c>
      <c r="G95" s="4">
        <v>0.24377055753253529</v>
      </c>
      <c r="H95" s="4">
        <v>-1.8075155483751711E-2</v>
      </c>
      <c r="I95" s="4">
        <v>0.58844618873471677</v>
      </c>
    </row>
    <row r="96" spans="1:9" x14ac:dyDescent="0.25">
      <c r="A96" t="s">
        <v>306</v>
      </c>
      <c r="B96" s="3">
        <v>547.31121826171875</v>
      </c>
      <c r="C96" s="3">
        <v>16.520000457763668</v>
      </c>
      <c r="D96" s="4">
        <v>-6.6405659762855951E-3</v>
      </c>
      <c r="E96" s="4">
        <v>3.7037045906157078E-2</v>
      </c>
      <c r="F96" s="2">
        <v>3</v>
      </c>
      <c r="G96" s="4">
        <v>0.2229106446373614</v>
      </c>
      <c r="H96" s="4">
        <v>-2.8095460336171389E-2</v>
      </c>
      <c r="I96" s="4">
        <v>0.57223648068865174</v>
      </c>
    </row>
    <row r="97" spans="1:9" x14ac:dyDescent="0.25">
      <c r="A97" t="s">
        <v>307</v>
      </c>
      <c r="B97" s="3">
        <v>550.969970703125</v>
      </c>
      <c r="C97" s="3">
        <v>15.930000305175779</v>
      </c>
      <c r="D97" s="4">
        <v>-7.6849493932177326E-3</v>
      </c>
      <c r="E97" s="4">
        <v>0.1001381774018697</v>
      </c>
      <c r="F97" s="2">
        <v>2</v>
      </c>
      <c r="G97" s="4">
        <v>0.23382333584870191</v>
      </c>
      <c r="H97" s="4">
        <v>-2.1598319425004339E-2</v>
      </c>
      <c r="I97" s="4">
        <v>0.58274681533967088</v>
      </c>
    </row>
    <row r="98" spans="1:9" x14ac:dyDescent="0.25">
      <c r="A98" t="s">
        <v>308</v>
      </c>
      <c r="B98" s="3">
        <v>555.2369384765625</v>
      </c>
      <c r="C98" s="3">
        <v>14.47999954223633</v>
      </c>
      <c r="D98" s="4">
        <v>-1.402112164204194E-2</v>
      </c>
      <c r="E98" s="4">
        <v>9.7801364889470221E-2</v>
      </c>
      <c r="F98" s="2">
        <v>2</v>
      </c>
      <c r="G98" s="4">
        <v>0.25261761153537038</v>
      </c>
      <c r="H98" s="4">
        <v>-1.402112164204194E-2</v>
      </c>
      <c r="I98" s="4">
        <v>0.59500434299756955</v>
      </c>
    </row>
    <row r="99" spans="1:9" x14ac:dyDescent="0.25">
      <c r="A99" t="s">
        <v>309</v>
      </c>
      <c r="B99" s="3">
        <v>563.1326904296875</v>
      </c>
      <c r="C99" s="3">
        <v>13.189999580383301</v>
      </c>
      <c r="D99" s="4">
        <v>5.9301295522502517E-3</v>
      </c>
      <c r="E99" s="4">
        <v>5.3353426398474726E-3</v>
      </c>
      <c r="F99" s="2">
        <v>1</v>
      </c>
      <c r="G99" s="4">
        <v>0.27484179621206278</v>
      </c>
      <c r="H99" s="4">
        <v>0</v>
      </c>
      <c r="I99" s="4">
        <v>0.61768611682014729</v>
      </c>
    </row>
    <row r="100" spans="1:9" x14ac:dyDescent="0.25">
      <c r="A100" t="s">
        <v>310</v>
      </c>
      <c r="B100" s="3">
        <v>559.81292724609375</v>
      </c>
      <c r="C100" s="3">
        <v>13.11999988555908</v>
      </c>
      <c r="D100" s="4">
        <v>2.750136112878554E-3</v>
      </c>
      <c r="E100" s="4">
        <v>5.2969489999316499E-2</v>
      </c>
      <c r="F100" s="2">
        <v>1</v>
      </c>
      <c r="G100" s="4">
        <v>0.26653703912881022</v>
      </c>
      <c r="H100" s="4">
        <v>0</v>
      </c>
      <c r="I100" s="4">
        <v>0.60814958146267672</v>
      </c>
    </row>
    <row r="101" spans="1:9" x14ac:dyDescent="0.25">
      <c r="A101" t="s">
        <v>311</v>
      </c>
      <c r="B101" s="3">
        <v>558.277587890625</v>
      </c>
      <c r="C101" s="3">
        <v>12.460000038146971</v>
      </c>
      <c r="D101" s="4">
        <v>6.3075059893362706E-3</v>
      </c>
      <c r="E101" s="4">
        <v>-3.5603717912586992E-2</v>
      </c>
      <c r="F101" s="2">
        <v>1</v>
      </c>
      <c r="G101" s="4">
        <v>0.27308822666677512</v>
      </c>
      <c r="H101" s="4">
        <v>-2.3695144649450439E-3</v>
      </c>
      <c r="I101" s="4">
        <v>0.60373908070120552</v>
      </c>
    </row>
    <row r="102" spans="1:9" x14ac:dyDescent="0.25">
      <c r="A102" t="s">
        <v>312</v>
      </c>
      <c r="B102" s="3">
        <v>554.7783203125</v>
      </c>
      <c r="C102" s="3">
        <v>12.920000076293951</v>
      </c>
      <c r="D102" s="4">
        <v>-8.6226331440811821E-3</v>
      </c>
      <c r="E102" s="4">
        <v>5.44744690631771E-3</v>
      </c>
      <c r="F102" s="2">
        <v>1</v>
      </c>
      <c r="G102" s="4">
        <v>0.27528741707972609</v>
      </c>
      <c r="H102" s="4">
        <v>-8.6226331440811821E-3</v>
      </c>
      <c r="I102" s="4">
        <v>0.59368689109052553</v>
      </c>
    </row>
    <row r="103" spans="1:9" x14ac:dyDescent="0.25">
      <c r="A103" t="s">
        <v>313</v>
      </c>
      <c r="B103" s="3">
        <v>559.60357666015625</v>
      </c>
      <c r="C103" s="3">
        <v>12.85000038146973</v>
      </c>
      <c r="D103" s="4">
        <v>9.8953507481460701E-3</v>
      </c>
      <c r="E103" s="4">
        <v>2.7178269094106922E-2</v>
      </c>
      <c r="F103" s="2">
        <v>1</v>
      </c>
      <c r="G103" s="4">
        <v>0.29457167869195028</v>
      </c>
      <c r="H103" s="4">
        <v>0</v>
      </c>
      <c r="I103" s="4">
        <v>0.6075481893890593</v>
      </c>
    </row>
    <row r="104" spans="1:9" x14ac:dyDescent="0.25">
      <c r="A104" t="s">
        <v>314</v>
      </c>
      <c r="B104" s="3">
        <v>554.120361328125</v>
      </c>
      <c r="C104" s="3">
        <v>12.510000228881839</v>
      </c>
      <c r="D104" s="4">
        <v>9.7244861237544278E-4</v>
      </c>
      <c r="E104" s="4">
        <v>1.131773198205055E-2</v>
      </c>
      <c r="F104" s="2">
        <v>1</v>
      </c>
      <c r="G104" s="4">
        <v>0.28513167785855259</v>
      </c>
      <c r="H104" s="4">
        <v>0</v>
      </c>
      <c r="I104" s="4">
        <v>0.59179680171629934</v>
      </c>
    </row>
    <row r="105" spans="1:9" x14ac:dyDescent="0.25">
      <c r="A105" t="s">
        <v>315</v>
      </c>
      <c r="B105" s="3">
        <v>553.58203125</v>
      </c>
      <c r="C105" s="3">
        <v>12.36999988555908</v>
      </c>
      <c r="D105" s="4">
        <v>1.153935223767943E-3</v>
      </c>
      <c r="E105" s="4">
        <v>-8.814075377564845E-3</v>
      </c>
      <c r="F105" s="2">
        <v>1</v>
      </c>
      <c r="G105" s="4">
        <v>0.2806415994803948</v>
      </c>
      <c r="H105" s="4">
        <v>0</v>
      </c>
      <c r="I105" s="4">
        <v>0.59025036495556882</v>
      </c>
    </row>
    <row r="106" spans="1:9" x14ac:dyDescent="0.25">
      <c r="A106" t="s">
        <v>316</v>
      </c>
      <c r="B106" s="3">
        <v>552.9439697265625</v>
      </c>
      <c r="C106" s="3">
        <v>12.47999954223633</v>
      </c>
      <c r="D106" s="4">
        <v>5.7664213560866262E-3</v>
      </c>
      <c r="E106" s="4">
        <v>3.2258013625000359E-2</v>
      </c>
      <c r="F106" s="2">
        <v>1</v>
      </c>
      <c r="G106" s="4">
        <v>0.26914895584262483</v>
      </c>
      <c r="H106" s="4">
        <v>0</v>
      </c>
      <c r="I106" s="4">
        <v>0.58841743412828129</v>
      </c>
    </row>
    <row r="107" spans="1:9" x14ac:dyDescent="0.25">
      <c r="A107" t="s">
        <v>317</v>
      </c>
      <c r="B107" s="3">
        <v>549.77374267578125</v>
      </c>
      <c r="C107" s="3">
        <v>12.090000152587891</v>
      </c>
      <c r="D107" s="4">
        <v>4.4626836944272608E-3</v>
      </c>
      <c r="E107" s="4">
        <v>4.9875661636344937E-3</v>
      </c>
      <c r="F107" s="2">
        <v>1</v>
      </c>
      <c r="G107" s="4">
        <v>0.25999576434067229</v>
      </c>
      <c r="H107" s="4">
        <v>0</v>
      </c>
      <c r="I107" s="4">
        <v>0.57931046453768031</v>
      </c>
    </row>
    <row r="108" spans="1:9" x14ac:dyDescent="0.25">
      <c r="A108" t="s">
        <v>318</v>
      </c>
      <c r="B108" s="3">
        <v>547.3311767578125</v>
      </c>
      <c r="C108" s="3">
        <v>12.02999973297119</v>
      </c>
      <c r="D108" s="4">
        <v>6.729700234487046E-3</v>
      </c>
      <c r="E108" s="4">
        <v>-1.554832486953894E-2</v>
      </c>
      <c r="F108" s="2">
        <v>1</v>
      </c>
      <c r="G108" s="4">
        <v>0.25584109597328641</v>
      </c>
      <c r="H108" s="4">
        <v>0</v>
      </c>
      <c r="I108" s="4">
        <v>0.57229381456855632</v>
      </c>
    </row>
    <row r="109" spans="1:9" x14ac:dyDescent="0.25">
      <c r="A109" t="s">
        <v>319</v>
      </c>
      <c r="B109" s="3">
        <v>543.67242431640625</v>
      </c>
      <c r="C109" s="3">
        <v>12.22000026702881</v>
      </c>
      <c r="D109" s="4">
        <v>2.058107593972736E-3</v>
      </c>
      <c r="E109" s="4">
        <v>-1.768483285975431E-2</v>
      </c>
      <c r="F109" s="2">
        <v>1</v>
      </c>
      <c r="G109" s="4">
        <v>0.26216690574431789</v>
      </c>
      <c r="H109" s="4">
        <v>-2.535449769102915E-3</v>
      </c>
      <c r="I109" s="4">
        <v>0.56178347991753741</v>
      </c>
    </row>
    <row r="110" spans="1:9" x14ac:dyDescent="0.25">
      <c r="A110" t="s">
        <v>320</v>
      </c>
      <c r="B110" s="3">
        <v>542.5557861328125</v>
      </c>
      <c r="C110" s="3">
        <v>12.439999580383301</v>
      </c>
      <c r="D110" s="4">
        <v>-3.9351872343014183E-3</v>
      </c>
      <c r="E110" s="4">
        <v>1.6339854003679211E-2</v>
      </c>
      <c r="F110" s="2">
        <v>1</v>
      </c>
      <c r="G110" s="4">
        <v>0.26453895225840302</v>
      </c>
      <c r="H110" s="4">
        <v>-4.584122745241892E-3</v>
      </c>
      <c r="I110" s="4">
        <v>0.55857576330330105</v>
      </c>
    </row>
    <row r="111" spans="1:9" x14ac:dyDescent="0.25">
      <c r="A111" t="s">
        <v>321</v>
      </c>
      <c r="B111" s="3">
        <v>544.69927978515625</v>
      </c>
      <c r="C111" s="3">
        <v>12.239999771118161</v>
      </c>
      <c r="D111" s="4">
        <v>1.576489067827813E-3</v>
      </c>
      <c r="E111" s="4">
        <v>-2.4701228279307871E-2</v>
      </c>
      <c r="F111" s="2">
        <v>1</v>
      </c>
      <c r="G111" s="4">
        <v>0.27017517092210941</v>
      </c>
      <c r="H111" s="4">
        <v>-6.514992826005539E-4</v>
      </c>
      <c r="I111" s="4">
        <v>0.56473328173868587</v>
      </c>
    </row>
    <row r="112" spans="1:9" x14ac:dyDescent="0.25">
      <c r="A112" t="s">
        <v>322</v>
      </c>
      <c r="B112" s="3">
        <v>543.8419189453125</v>
      </c>
      <c r="C112" s="3">
        <v>12.55000019073486</v>
      </c>
      <c r="D112" s="4">
        <v>1.248089856176859E-3</v>
      </c>
      <c r="E112" s="4">
        <v>-2.25856665425801E-2</v>
      </c>
      <c r="F112" s="2">
        <v>1</v>
      </c>
      <c r="G112" s="4">
        <v>0.2820791703462826</v>
      </c>
      <c r="H112" s="4">
        <v>-2.2244814796938961E-3</v>
      </c>
      <c r="I112" s="4">
        <v>0.56227037956431158</v>
      </c>
    </row>
    <row r="113" spans="1:9" x14ac:dyDescent="0.25">
      <c r="A113" t="s">
        <v>323</v>
      </c>
      <c r="B113" s="3">
        <v>543.16400146484375</v>
      </c>
      <c r="C113" s="3">
        <v>12.840000152587891</v>
      </c>
      <c r="D113" s="4">
        <v>3.8509609636032671E-3</v>
      </c>
      <c r="E113" s="4">
        <v>-3.6759172837409371E-2</v>
      </c>
      <c r="F113" s="2">
        <v>1</v>
      </c>
      <c r="G113" s="4">
        <v>0.27524928889496802</v>
      </c>
      <c r="H113" s="4">
        <v>-3.4682426573914289E-3</v>
      </c>
      <c r="I113" s="4">
        <v>0.56032295631018081</v>
      </c>
    </row>
    <row r="114" spans="1:9" x14ac:dyDescent="0.25">
      <c r="A114" t="s">
        <v>324</v>
      </c>
      <c r="B114" s="3">
        <v>541.080322265625</v>
      </c>
      <c r="C114" s="3">
        <v>13.329999923706049</v>
      </c>
      <c r="D114" s="4">
        <v>-3.2507410637226948E-3</v>
      </c>
      <c r="E114" s="4">
        <v>9.8484936605582885E-3</v>
      </c>
      <c r="F114" s="2">
        <v>2</v>
      </c>
      <c r="G114" s="4">
        <v>0.26075348603445869</v>
      </c>
      <c r="H114" s="4">
        <v>-7.2911257802341636E-3</v>
      </c>
      <c r="I114" s="4">
        <v>0.55433726418154405</v>
      </c>
    </row>
    <row r="115" spans="1:9" x14ac:dyDescent="0.25">
      <c r="A115" t="s">
        <v>325</v>
      </c>
      <c r="B115" s="3">
        <v>542.844970703125</v>
      </c>
      <c r="C115" s="3">
        <v>13.19999980926514</v>
      </c>
      <c r="D115" s="4">
        <v>-1.340570324585566E-3</v>
      </c>
      <c r="E115" s="4">
        <v>-6.024090761646117E-3</v>
      </c>
      <c r="F115" s="2">
        <v>1</v>
      </c>
      <c r="G115" s="4">
        <v>0.26943092519882561</v>
      </c>
      <c r="H115" s="4">
        <v>-4.0535617962971227E-3</v>
      </c>
      <c r="I115" s="4">
        <v>0.55940649089653705</v>
      </c>
    </row>
    <row r="116" spans="1:9" x14ac:dyDescent="0.25">
      <c r="A116" t="s">
        <v>326</v>
      </c>
      <c r="B116" s="3">
        <v>543.57366943359375</v>
      </c>
      <c r="C116" s="3">
        <v>13.27999973297119</v>
      </c>
      <c r="D116" s="4">
        <v>-2.7166333097092821E-3</v>
      </c>
      <c r="E116" s="4">
        <v>7.9674758295900316E-2</v>
      </c>
      <c r="F116" s="2">
        <v>2</v>
      </c>
      <c r="G116" s="4">
        <v>0.26462212646503841</v>
      </c>
      <c r="H116" s="4">
        <v>-2.7166333097092821E-3</v>
      </c>
      <c r="I116" s="4">
        <v>0.5614997911784374</v>
      </c>
    </row>
    <row r="117" spans="1:9" x14ac:dyDescent="0.25">
      <c r="A117" t="s">
        <v>327</v>
      </c>
      <c r="B117" s="3">
        <v>545.05438232421875</v>
      </c>
      <c r="C117" s="3">
        <v>12.30000019073486</v>
      </c>
      <c r="D117" s="4">
        <v>2.5407691170367119E-3</v>
      </c>
      <c r="E117" s="4">
        <v>-3.5294102687461693E-2</v>
      </c>
      <c r="F117" s="2">
        <v>1</v>
      </c>
      <c r="G117" s="4">
        <v>0.26148795517495049</v>
      </c>
      <c r="H117" s="4">
        <v>0</v>
      </c>
      <c r="I117" s="4">
        <v>0.5657533689352765</v>
      </c>
    </row>
    <row r="118" spans="1:9" x14ac:dyDescent="0.25">
      <c r="A118" t="s">
        <v>328</v>
      </c>
      <c r="B118" s="3">
        <v>543.67303466796875</v>
      </c>
      <c r="C118" s="3">
        <v>12.75</v>
      </c>
      <c r="D118" s="4">
        <v>7.9588512431250091E-3</v>
      </c>
      <c r="E118" s="4">
        <v>7.1090168777756526E-3</v>
      </c>
      <c r="F118" s="2">
        <v>1</v>
      </c>
      <c r="G118" s="4">
        <v>0.25400487915922709</v>
      </c>
      <c r="H118" s="4">
        <v>0</v>
      </c>
      <c r="I118" s="4">
        <v>0.5617852332471982</v>
      </c>
    </row>
    <row r="119" spans="1:9" x14ac:dyDescent="0.25">
      <c r="A119" t="s">
        <v>329</v>
      </c>
      <c r="B119" s="3">
        <v>539.38018798828125</v>
      </c>
      <c r="C119" s="3">
        <v>12.659999847412109</v>
      </c>
      <c r="D119" s="4">
        <v>6.0848084615749976E-4</v>
      </c>
      <c r="E119" s="4">
        <v>6.0301532021133968E-2</v>
      </c>
      <c r="F119" s="2">
        <v>1</v>
      </c>
      <c r="G119" s="4">
        <v>0.25952729698770871</v>
      </c>
      <c r="H119" s="4">
        <v>0</v>
      </c>
      <c r="I119" s="4">
        <v>0.54945336441168591</v>
      </c>
    </row>
    <row r="120" spans="1:9" x14ac:dyDescent="0.25">
      <c r="A120" t="s">
        <v>330</v>
      </c>
      <c r="B120" s="3">
        <v>539.05218505859375</v>
      </c>
      <c r="C120" s="3">
        <v>11.939999580383301</v>
      </c>
      <c r="D120" s="4">
        <v>2.013368375730407E-3</v>
      </c>
      <c r="E120" s="4">
        <v>-8.3056795503789749E-3</v>
      </c>
      <c r="F120" s="2">
        <v>1</v>
      </c>
      <c r="G120" s="4">
        <v>0.26026037745891561</v>
      </c>
      <c r="H120" s="4">
        <v>0</v>
      </c>
      <c r="I120" s="4">
        <v>0.54851112505203004</v>
      </c>
    </row>
    <row r="121" spans="1:9" x14ac:dyDescent="0.25">
      <c r="A121" t="s">
        <v>331</v>
      </c>
      <c r="B121" s="3">
        <v>537.96905517578125</v>
      </c>
      <c r="C121" s="3">
        <v>12.039999961853029</v>
      </c>
      <c r="D121" s="4">
        <v>8.213071092176838E-3</v>
      </c>
      <c r="E121" s="4">
        <v>-6.3035050238967716E-2</v>
      </c>
      <c r="F121" s="2">
        <v>1</v>
      </c>
      <c r="G121" s="4">
        <v>0.26602008433732532</v>
      </c>
      <c r="H121" s="4">
        <v>0</v>
      </c>
      <c r="I121" s="4">
        <v>0.54539966623616576</v>
      </c>
    </row>
    <row r="122" spans="1:9" x14ac:dyDescent="0.25">
      <c r="A122" t="s">
        <v>332</v>
      </c>
      <c r="B122" s="3">
        <v>533.586669921875</v>
      </c>
      <c r="C122" s="3">
        <v>12.85000038146973</v>
      </c>
      <c r="D122" s="4">
        <v>2.408362075291715E-3</v>
      </c>
      <c r="E122" s="4">
        <v>8.6342709833431286E-3</v>
      </c>
      <c r="F122" s="2">
        <v>1</v>
      </c>
      <c r="G122" s="4">
        <v>0.26709858995292463</v>
      </c>
      <c r="H122" s="4">
        <v>0</v>
      </c>
      <c r="I122" s="4">
        <v>0.53281058393943015</v>
      </c>
    </row>
    <row r="123" spans="1:9" x14ac:dyDescent="0.25">
      <c r="A123" t="s">
        <v>333</v>
      </c>
      <c r="B123" s="3">
        <v>532.3046875</v>
      </c>
      <c r="C123" s="3">
        <v>12.739999771118161</v>
      </c>
      <c r="D123" s="4">
        <v>3.089683874145877E-3</v>
      </c>
      <c r="E123" s="4">
        <v>4.2553149977613718E-2</v>
      </c>
      <c r="F123" s="2">
        <v>1</v>
      </c>
      <c r="G123" s="4">
        <v>0.26632238013919651</v>
      </c>
      <c r="H123" s="4">
        <v>0</v>
      </c>
      <c r="I123" s="4">
        <v>0.52912789032011243</v>
      </c>
    </row>
    <row r="124" spans="1:9" x14ac:dyDescent="0.25">
      <c r="A124" t="s">
        <v>334</v>
      </c>
      <c r="B124" s="3">
        <v>530.66510009765625</v>
      </c>
      <c r="C124" s="3">
        <v>12.22000026702881</v>
      </c>
      <c r="D124" s="4">
        <v>-1.215623344701156E-3</v>
      </c>
      <c r="E124" s="4">
        <v>-2.861682502865948E-2</v>
      </c>
      <c r="F124" s="2">
        <v>1</v>
      </c>
      <c r="G124" s="4">
        <v>0.27005781451267258</v>
      </c>
      <c r="H124" s="4">
        <v>-1.2343251050354049E-3</v>
      </c>
      <c r="I124" s="4">
        <v>0.5244179208525952</v>
      </c>
    </row>
    <row r="125" spans="1:9" x14ac:dyDescent="0.25">
      <c r="A125" t="s">
        <v>335</v>
      </c>
      <c r="B125" s="3">
        <v>531.31097412109375</v>
      </c>
      <c r="C125" s="3">
        <v>12.579999923706049</v>
      </c>
      <c r="D125" s="4">
        <v>-1.8724522300672671E-5</v>
      </c>
      <c r="E125" s="4">
        <v>-3.9588432527165596E-3</v>
      </c>
      <c r="F125" s="2">
        <v>1</v>
      </c>
      <c r="G125" s="4">
        <v>0.26720668165187877</v>
      </c>
      <c r="H125" s="4">
        <v>-1.8724522300672671E-5</v>
      </c>
      <c r="I125" s="4">
        <v>0.52627329429953962</v>
      </c>
    </row>
    <row r="126" spans="1:9" x14ac:dyDescent="0.25">
      <c r="A126" t="s">
        <v>336</v>
      </c>
      <c r="B126" s="3">
        <v>531.3209228515625</v>
      </c>
      <c r="C126" s="3">
        <v>12.63000011444092</v>
      </c>
      <c r="D126" s="4">
        <v>1.188515753090669E-2</v>
      </c>
      <c r="E126" s="4">
        <v>-4.027353640702469E-2</v>
      </c>
      <c r="F126" s="2">
        <v>1</v>
      </c>
      <c r="G126" s="4">
        <v>0.2699896739579204</v>
      </c>
      <c r="H126" s="4">
        <v>0</v>
      </c>
      <c r="I126" s="4">
        <v>0.52630187357300873</v>
      </c>
    </row>
    <row r="127" spans="1:9" x14ac:dyDescent="0.25">
      <c r="A127" t="s">
        <v>337</v>
      </c>
      <c r="B127" s="3">
        <v>525.08026123046875</v>
      </c>
      <c r="C127" s="3">
        <v>13.159999847412109</v>
      </c>
      <c r="D127" s="4">
        <v>1.117846454724347E-3</v>
      </c>
      <c r="E127" s="4">
        <v>3.813897181103032E-3</v>
      </c>
      <c r="F127" s="2">
        <v>1</v>
      </c>
      <c r="G127" s="4">
        <v>0.25266793385941161</v>
      </c>
      <c r="H127" s="4">
        <v>-5.5893527771067042E-3</v>
      </c>
      <c r="I127" s="4">
        <v>0.50837460379132993</v>
      </c>
    </row>
    <row r="128" spans="1:9" x14ac:dyDescent="0.25">
      <c r="A128" t="s">
        <v>338</v>
      </c>
      <c r="B128" s="3">
        <v>524.49395751953125</v>
      </c>
      <c r="C128" s="3">
        <v>13.10999965667725</v>
      </c>
      <c r="D128" s="4">
        <v>8.1536790900127443E-4</v>
      </c>
      <c r="E128" s="4">
        <v>1.47058497880288E-2</v>
      </c>
      <c r="F128" s="2">
        <v>1</v>
      </c>
      <c r="G128" s="4">
        <v>0.26936395453586298</v>
      </c>
      <c r="H128" s="4">
        <v>-6.6997099847767583E-3</v>
      </c>
      <c r="I128" s="4">
        <v>0.50669035531926898</v>
      </c>
    </row>
    <row r="129" spans="1:9" x14ac:dyDescent="0.25">
      <c r="A129" t="s">
        <v>339</v>
      </c>
      <c r="B129" s="3">
        <v>524.066650390625</v>
      </c>
      <c r="C129" s="3">
        <v>12.920000076293951</v>
      </c>
      <c r="D129" s="4">
        <v>9.1082088113869641E-3</v>
      </c>
      <c r="E129" s="4">
        <v>-0.1071181867402364</v>
      </c>
      <c r="F129" s="2">
        <v>1</v>
      </c>
      <c r="G129" s="4">
        <v>0.28038024109831378</v>
      </c>
      <c r="H129" s="4">
        <v>-7.5089553325696778E-3</v>
      </c>
      <c r="I129" s="4">
        <v>0.50546284922381846</v>
      </c>
    </row>
    <row r="130" spans="1:9" x14ac:dyDescent="0.25">
      <c r="A130" t="s">
        <v>340</v>
      </c>
      <c r="B130" s="3">
        <v>519.33642578125</v>
      </c>
      <c r="C130" s="3">
        <v>14.47000026702881</v>
      </c>
      <c r="D130" s="4">
        <v>-6.6338370167942076E-3</v>
      </c>
      <c r="E130" s="4">
        <v>1.3305359776647929E-2</v>
      </c>
      <c r="F130" s="2">
        <v>2</v>
      </c>
      <c r="G130" s="4">
        <v>0.26178761480576362</v>
      </c>
      <c r="H130" s="4">
        <v>-1.6467177651373729E-2</v>
      </c>
      <c r="I130" s="4">
        <v>0.49187454435345451</v>
      </c>
    </row>
    <row r="131" spans="1:9" x14ac:dyDescent="0.25">
      <c r="A131" t="s">
        <v>341</v>
      </c>
      <c r="B131" s="3">
        <v>522.80462646484375</v>
      </c>
      <c r="C131" s="3">
        <v>14.27999973297119</v>
      </c>
      <c r="D131" s="4">
        <v>-7.0025220161986654E-3</v>
      </c>
      <c r="E131" s="4">
        <v>0.10526313070017861</v>
      </c>
      <c r="F131" s="2">
        <v>2</v>
      </c>
      <c r="G131" s="4">
        <v>0.27069790667014598</v>
      </c>
      <c r="H131" s="4">
        <v>-9.8990090472266257E-3</v>
      </c>
      <c r="I131" s="4">
        <v>0.50183748948440532</v>
      </c>
    </row>
    <row r="132" spans="1:9" x14ac:dyDescent="0.25">
      <c r="A132" t="s">
        <v>342</v>
      </c>
      <c r="B132" s="3">
        <v>526.49139404296875</v>
      </c>
      <c r="C132" s="3">
        <v>12.920000076293951</v>
      </c>
      <c r="D132" s="4">
        <v>6.9883901540257476E-4</v>
      </c>
      <c r="E132" s="4">
        <v>8.2984052455443491E-2</v>
      </c>
      <c r="F132" s="2">
        <v>1</v>
      </c>
      <c r="G132" s="4">
        <v>0.29623110988624668</v>
      </c>
      <c r="H132" s="4">
        <v>-2.9169127769680392E-3</v>
      </c>
      <c r="I132" s="4">
        <v>0.51242830196685007</v>
      </c>
    </row>
    <row r="133" spans="1:9" x14ac:dyDescent="0.25">
      <c r="A133" t="s">
        <v>343</v>
      </c>
      <c r="B133" s="3">
        <v>526.12371826171875</v>
      </c>
      <c r="C133" s="3">
        <v>11.930000305175779</v>
      </c>
      <c r="D133" s="4">
        <v>6.6164511280162319E-3</v>
      </c>
      <c r="E133" s="4">
        <v>-6.5779179520483289E-2</v>
      </c>
      <c r="F133" s="2">
        <v>1</v>
      </c>
      <c r="G133" s="4">
        <v>0.30654341723872708</v>
      </c>
      <c r="H133" s="4">
        <v>-3.6132267285612358E-3</v>
      </c>
      <c r="I133" s="4">
        <v>0.51137209617924917</v>
      </c>
    </row>
    <row r="134" spans="1:9" x14ac:dyDescent="0.25">
      <c r="A134" t="s">
        <v>344</v>
      </c>
      <c r="B134" s="3">
        <v>522.66552734375</v>
      </c>
      <c r="C134" s="3">
        <v>12.77000045776367</v>
      </c>
      <c r="D134" s="4">
        <v>-7.3042387166500911E-3</v>
      </c>
      <c r="E134" s="4">
        <v>3.9056183677829148E-2</v>
      </c>
      <c r="F134" s="2">
        <v>1</v>
      </c>
      <c r="G134" s="4">
        <v>0.28855210721071239</v>
      </c>
      <c r="H134" s="4">
        <v>-1.016243857838217E-2</v>
      </c>
      <c r="I134" s="4">
        <v>0.50143790565473356</v>
      </c>
    </row>
    <row r="135" spans="1:9" x14ac:dyDescent="0.25">
      <c r="A135" t="s">
        <v>345</v>
      </c>
      <c r="B135" s="3">
        <v>526.51129150390625</v>
      </c>
      <c r="C135" s="3">
        <v>12.289999961853029</v>
      </c>
      <c r="D135" s="4">
        <v>-2.8792304482463389E-3</v>
      </c>
      <c r="E135" s="4">
        <v>3.6256350558466321E-2</v>
      </c>
      <c r="F135" s="2">
        <v>1</v>
      </c>
      <c r="G135" s="4">
        <v>0.28346560490344869</v>
      </c>
      <c r="H135" s="4">
        <v>-2.8792304482463389E-3</v>
      </c>
      <c r="I135" s="4">
        <v>0.51248546051378874</v>
      </c>
    </row>
    <row r="136" spans="1:9" x14ac:dyDescent="0.25">
      <c r="A136" t="s">
        <v>346</v>
      </c>
      <c r="B136" s="3">
        <v>528.0316162109375</v>
      </c>
      <c r="C136" s="3">
        <v>11.85999965667725</v>
      </c>
      <c r="D136" s="4">
        <v>2.45246147063094E-3</v>
      </c>
      <c r="E136" s="4">
        <v>-2.386831036691894E-2</v>
      </c>
      <c r="F136" s="2">
        <v>1</v>
      </c>
      <c r="G136" s="4">
        <v>0.28769451379774219</v>
      </c>
      <c r="H136" s="4">
        <v>0</v>
      </c>
      <c r="I136" s="4">
        <v>0.51685282936560673</v>
      </c>
    </row>
    <row r="137" spans="1:9" x14ac:dyDescent="0.25">
      <c r="A137" t="s">
        <v>347</v>
      </c>
      <c r="B137" s="3">
        <v>526.73980712890625</v>
      </c>
      <c r="C137" s="3">
        <v>12.14999961853027</v>
      </c>
      <c r="D137" s="4">
        <v>1.1520649119147739E-3</v>
      </c>
      <c r="E137" s="4">
        <v>1.334444123990064E-2</v>
      </c>
      <c r="F137" s="2">
        <v>1</v>
      </c>
      <c r="G137" s="4">
        <v>0.28267502411674661</v>
      </c>
      <c r="H137" s="4">
        <v>0</v>
      </c>
      <c r="I137" s="4">
        <v>0.51314190713875174</v>
      </c>
    </row>
    <row r="138" spans="1:9" x14ac:dyDescent="0.25">
      <c r="A138" t="s">
        <v>348</v>
      </c>
      <c r="B138" s="3">
        <v>526.1336669921875</v>
      </c>
      <c r="C138" s="3">
        <v>11.989999771118161</v>
      </c>
      <c r="D138" s="4">
        <v>1.43764974065963E-3</v>
      </c>
      <c r="E138" s="4">
        <v>-3.4621602458483343E-2</v>
      </c>
      <c r="F138" s="2">
        <v>1</v>
      </c>
      <c r="G138" s="4">
        <v>0.29354099399265882</v>
      </c>
      <c r="H138" s="4">
        <v>-6.2291701616146167E-4</v>
      </c>
      <c r="I138" s="4">
        <v>0.5114006754527185</v>
      </c>
    </row>
    <row r="139" spans="1:9" x14ac:dyDescent="0.25">
      <c r="A139" t="s">
        <v>349</v>
      </c>
      <c r="B139" s="3">
        <v>525.37835693359375</v>
      </c>
      <c r="C139" s="3">
        <v>12.420000076293951</v>
      </c>
      <c r="D139" s="4">
        <v>-2.057608636298669E-3</v>
      </c>
      <c r="E139" s="4">
        <v>-2.4096171430353359E-3</v>
      </c>
      <c r="F139" s="2">
        <v>1</v>
      </c>
      <c r="G139" s="4">
        <v>0.30736370665706381</v>
      </c>
      <c r="H139" s="4">
        <v>-2.057608636298669E-3</v>
      </c>
      <c r="I139" s="4">
        <v>0.50923092999761188</v>
      </c>
    </row>
    <row r="140" spans="1:9" x14ac:dyDescent="0.25">
      <c r="A140" t="s">
        <v>350</v>
      </c>
      <c r="B140" s="3">
        <v>526.46160888671875</v>
      </c>
      <c r="C140" s="3">
        <v>12.44999980926514</v>
      </c>
      <c r="D140" s="4">
        <v>1.238303609500568E-2</v>
      </c>
      <c r="E140" s="4">
        <v>-7.2280198324461087E-2</v>
      </c>
      <c r="F140" s="2">
        <v>1</v>
      </c>
      <c r="G140" s="4">
        <v>0.30130466189043958</v>
      </c>
      <c r="H140" s="4">
        <v>0</v>
      </c>
      <c r="I140" s="4">
        <v>0.51234273947940845</v>
      </c>
    </row>
    <row r="141" spans="1:9" x14ac:dyDescent="0.25">
      <c r="A141" t="s">
        <v>351</v>
      </c>
      <c r="B141" s="3">
        <v>520.02215576171875</v>
      </c>
      <c r="C141" s="3">
        <v>13.420000076293951</v>
      </c>
      <c r="D141" s="4">
        <v>4.5881857724148212E-3</v>
      </c>
      <c r="E141" s="4">
        <v>-1.3235316185802089E-2</v>
      </c>
      <c r="F141" s="2">
        <v>2</v>
      </c>
      <c r="G141" s="4">
        <v>0.28982238387645382</v>
      </c>
      <c r="H141" s="4">
        <v>0</v>
      </c>
      <c r="I141" s="4">
        <v>0.49384441022724213</v>
      </c>
    </row>
    <row r="142" spans="1:9" x14ac:dyDescent="0.25">
      <c r="A142" t="s">
        <v>352</v>
      </c>
      <c r="B142" s="3">
        <v>517.6470947265625</v>
      </c>
      <c r="C142" s="3">
        <v>13.60000038146973</v>
      </c>
      <c r="D142" s="4">
        <v>1.341982398097574E-4</v>
      </c>
      <c r="E142" s="4">
        <v>8.3665352571869578E-2</v>
      </c>
      <c r="F142" s="2">
        <v>2</v>
      </c>
      <c r="G142" s="4">
        <v>0.28224906758290902</v>
      </c>
      <c r="H142" s="4">
        <v>-4.3198309071950103E-3</v>
      </c>
      <c r="I142" s="4">
        <v>0.48702167851859079</v>
      </c>
    </row>
    <row r="143" spans="1:9" x14ac:dyDescent="0.25">
      <c r="A143" t="s">
        <v>353</v>
      </c>
      <c r="B143" s="3">
        <v>517.57763671875</v>
      </c>
      <c r="C143" s="3">
        <v>12.55000019073486</v>
      </c>
      <c r="D143" s="4">
        <v>1.2882151808188971E-3</v>
      </c>
      <c r="E143" s="4">
        <v>-1.1032261172400189E-2</v>
      </c>
      <c r="F143" s="2">
        <v>1</v>
      </c>
      <c r="G143" s="4">
        <v>0.27984105807940801</v>
      </c>
      <c r="H143" s="4">
        <v>-4.4534315043356374E-3</v>
      </c>
      <c r="I143" s="4">
        <v>0.48682214960320391</v>
      </c>
    </row>
    <row r="144" spans="1:9" x14ac:dyDescent="0.25">
      <c r="A144" t="s">
        <v>354</v>
      </c>
      <c r="B144" s="3">
        <v>516.9117431640625</v>
      </c>
      <c r="C144" s="3">
        <v>12.689999580383301</v>
      </c>
      <c r="D144" s="4">
        <v>5.7618468311624316E-3</v>
      </c>
      <c r="E144" s="4">
        <v>-2.3846186124361509E-2</v>
      </c>
      <c r="F144" s="2">
        <v>1</v>
      </c>
      <c r="G144" s="4">
        <v>0.28416680420770191</v>
      </c>
      <c r="H144" s="4">
        <v>-5.7342597247264093E-3</v>
      </c>
      <c r="I144" s="4">
        <v>0.48490926694338882</v>
      </c>
    </row>
    <row r="145" spans="1:9" x14ac:dyDescent="0.25">
      <c r="A145" t="s">
        <v>355</v>
      </c>
      <c r="B145" s="3">
        <v>513.950439453125</v>
      </c>
      <c r="C145" s="3">
        <v>13</v>
      </c>
      <c r="D145" s="4">
        <v>9.6677454793692164E-5</v>
      </c>
      <c r="E145" s="4">
        <v>-1.738469767153528E-2</v>
      </c>
      <c r="F145" s="2">
        <v>1</v>
      </c>
      <c r="G145" s="4">
        <v>0.27121062322738759</v>
      </c>
      <c r="H145" s="4">
        <v>-1.1430247222152469E-2</v>
      </c>
      <c r="I145" s="4">
        <v>0.47640246209564258</v>
      </c>
    </row>
    <row r="146" spans="1:9" x14ac:dyDescent="0.25">
      <c r="A146" t="s">
        <v>356</v>
      </c>
      <c r="B146" s="3">
        <v>513.9007568359375</v>
      </c>
      <c r="C146" s="3">
        <v>13.22999954223633</v>
      </c>
      <c r="D146" s="4">
        <v>1.1033866121632489E-3</v>
      </c>
      <c r="E146" s="4">
        <v>-1.9273553246345609E-2</v>
      </c>
      <c r="F146" s="2">
        <v>2</v>
      </c>
      <c r="G146" s="4">
        <v>0.2714266094386899</v>
      </c>
      <c r="H146" s="4">
        <v>-1.1525810390933139E-2</v>
      </c>
      <c r="I146" s="4">
        <v>0.47625974106126229</v>
      </c>
    </row>
    <row r="147" spans="1:9" x14ac:dyDescent="0.25">
      <c r="A147" t="s">
        <v>357</v>
      </c>
      <c r="B147" s="3">
        <v>513.3343505859375</v>
      </c>
      <c r="C147" s="3">
        <v>13.489999771118161</v>
      </c>
      <c r="D147" s="4">
        <v>1.0326861516313681E-2</v>
      </c>
      <c r="E147" s="4">
        <v>0</v>
      </c>
      <c r="F147" s="2">
        <v>2</v>
      </c>
      <c r="G147" s="4">
        <v>0.29353686816235358</v>
      </c>
      <c r="H147" s="4">
        <v>-1.261527747482194E-2</v>
      </c>
      <c r="I147" s="4">
        <v>0.47463265113614012</v>
      </c>
    </row>
    <row r="148" spans="1:9" x14ac:dyDescent="0.25">
      <c r="A148" t="s">
        <v>358</v>
      </c>
      <c r="B148" s="3">
        <v>508.08740234375</v>
      </c>
      <c r="C148" s="3">
        <v>13.489999771118161</v>
      </c>
      <c r="D148" s="4">
        <v>1.239537653744294E-2</v>
      </c>
      <c r="E148" s="4">
        <v>-8.1062704994498858E-2</v>
      </c>
      <c r="F148" s="2">
        <v>2</v>
      </c>
      <c r="G148" s="4">
        <v>0.27124677721649548</v>
      </c>
      <c r="H148" s="4">
        <v>-2.2707640334043711E-2</v>
      </c>
      <c r="I148" s="4">
        <v>0.45955997737503412</v>
      </c>
    </row>
    <row r="149" spans="1:9" x14ac:dyDescent="0.25">
      <c r="A149" t="s">
        <v>359</v>
      </c>
      <c r="B149" s="3">
        <v>501.8665771484375</v>
      </c>
      <c r="C149" s="3">
        <v>14.680000305175779</v>
      </c>
      <c r="D149" s="4">
        <v>9.3533500622238197E-3</v>
      </c>
      <c r="E149" s="4">
        <v>-4.6133854600920787E-2</v>
      </c>
      <c r="F149" s="2">
        <v>2</v>
      </c>
      <c r="G149" s="4">
        <v>0.24706306117752061</v>
      </c>
      <c r="H149" s="4">
        <v>-3.4673229140520838E-2</v>
      </c>
      <c r="I149" s="4">
        <v>0.44168969080732762</v>
      </c>
    </row>
    <row r="150" spans="1:9" x14ac:dyDescent="0.25">
      <c r="A150" t="s">
        <v>360</v>
      </c>
      <c r="B150" s="3">
        <v>497.2159423828125</v>
      </c>
      <c r="C150" s="3">
        <v>15.39000034332275</v>
      </c>
      <c r="D150" s="4">
        <v>-3.247124086365849E-3</v>
      </c>
      <c r="E150" s="4">
        <v>-1.6613372622684919E-2</v>
      </c>
      <c r="F150" s="2">
        <v>2</v>
      </c>
      <c r="G150" s="4">
        <v>0.22162094640245861</v>
      </c>
      <c r="H150" s="4">
        <v>-4.3618599175433093E-2</v>
      </c>
      <c r="I150" s="4">
        <v>0.42833002012471783</v>
      </c>
    </row>
    <row r="151" spans="1:9" x14ac:dyDescent="0.25">
      <c r="A151" t="s">
        <v>361</v>
      </c>
      <c r="B151" s="3">
        <v>498.83572387695313</v>
      </c>
      <c r="C151" s="3">
        <v>15.64999961853027</v>
      </c>
      <c r="D151" s="4">
        <v>-1.5841213369534701E-2</v>
      </c>
      <c r="E151" s="4">
        <v>6.6802967766848464E-2</v>
      </c>
      <c r="F151" s="2">
        <v>2</v>
      </c>
      <c r="G151" s="4">
        <v>0.22436304220099151</v>
      </c>
      <c r="H151" s="4">
        <v>-4.0502993334292858E-2</v>
      </c>
      <c r="I151" s="4">
        <v>0.43298309404474572</v>
      </c>
    </row>
    <row r="152" spans="1:9" x14ac:dyDescent="0.25">
      <c r="A152" t="s">
        <v>362</v>
      </c>
      <c r="B152" s="3">
        <v>506.86508178710938</v>
      </c>
      <c r="C152" s="3">
        <v>14.670000076293951</v>
      </c>
      <c r="D152" s="4">
        <v>3.5414371774651339E-3</v>
      </c>
      <c r="E152" s="4">
        <v>-2.3952073391426461E-2</v>
      </c>
      <c r="F152" s="2">
        <v>2</v>
      </c>
      <c r="G152" s="4">
        <v>0.25468875944191921</v>
      </c>
      <c r="H152" s="4">
        <v>-2.5058740824937861E-2</v>
      </c>
      <c r="I152" s="4">
        <v>0.45604867173004893</v>
      </c>
    </row>
    <row r="153" spans="1:9" x14ac:dyDescent="0.25">
      <c r="A153" t="s">
        <v>363</v>
      </c>
      <c r="B153" s="3">
        <v>505.07638549804688</v>
      </c>
      <c r="C153" s="3">
        <v>15.02999973297119</v>
      </c>
      <c r="D153" s="4">
        <v>9.4739145757571919E-3</v>
      </c>
      <c r="E153" s="4">
        <v>-2.212102505656743E-2</v>
      </c>
      <c r="F153" s="2">
        <v>2</v>
      </c>
      <c r="G153" s="4">
        <v>0.27515139701304858</v>
      </c>
      <c r="H153" s="4">
        <v>-2.8499249699985629E-2</v>
      </c>
      <c r="I153" s="4">
        <v>0.45091036382642452</v>
      </c>
    </row>
    <row r="154" spans="1:9" x14ac:dyDescent="0.25">
      <c r="A154" t="s">
        <v>364</v>
      </c>
      <c r="B154" s="3">
        <v>500.33624267578119</v>
      </c>
      <c r="C154" s="3">
        <v>15.36999988555908</v>
      </c>
      <c r="D154" s="4">
        <v>-3.7988671209508999E-3</v>
      </c>
      <c r="E154" s="4">
        <v>-3.7570467842036881E-2</v>
      </c>
      <c r="F154" s="2">
        <v>2</v>
      </c>
      <c r="G154" s="4">
        <v>0.25783367904861088</v>
      </c>
      <c r="H154" s="4">
        <v>-3.7616786058014551E-2</v>
      </c>
      <c r="I154" s="4">
        <v>0.43729356734907432</v>
      </c>
    </row>
    <row r="155" spans="1:9" x14ac:dyDescent="0.25">
      <c r="A155" t="s">
        <v>365</v>
      </c>
      <c r="B155" s="3">
        <v>502.24420166015619</v>
      </c>
      <c r="C155" s="3">
        <v>15.97000026702881</v>
      </c>
      <c r="D155" s="4">
        <v>-4.7463300665340208E-4</v>
      </c>
      <c r="E155" s="4">
        <v>1.7845805872141799E-2</v>
      </c>
      <c r="F155" s="2">
        <v>2</v>
      </c>
      <c r="G155" s="4">
        <v>0.2425874722556132</v>
      </c>
      <c r="H155" s="4">
        <v>-3.394687861810497E-2</v>
      </c>
      <c r="I155" s="4">
        <v>0.4427744758683978</v>
      </c>
    </row>
    <row r="156" spans="1:9" x14ac:dyDescent="0.25">
      <c r="A156" t="s">
        <v>366</v>
      </c>
      <c r="B156" s="3">
        <v>502.48269653320313</v>
      </c>
      <c r="C156" s="3">
        <v>15.689999580383301</v>
      </c>
      <c r="D156" s="4">
        <v>1.1866639757879939E-2</v>
      </c>
      <c r="E156" s="4">
        <v>-7.3789900487972737E-2</v>
      </c>
      <c r="F156" s="2">
        <v>2</v>
      </c>
      <c r="G156" s="4">
        <v>0.2444744704162298</v>
      </c>
      <c r="H156" s="4">
        <v>-3.3488140188116189E-2</v>
      </c>
      <c r="I156" s="4">
        <v>0.44345958943331332</v>
      </c>
    </row>
    <row r="157" spans="1:9" x14ac:dyDescent="0.25">
      <c r="A157" t="s">
        <v>367</v>
      </c>
      <c r="B157" s="3">
        <v>496.58984375</v>
      </c>
      <c r="C157" s="3">
        <v>16.940000534057621</v>
      </c>
      <c r="D157" s="4">
        <v>9.2091365728983465E-3</v>
      </c>
      <c r="E157" s="4">
        <v>-9.4601744362668216E-2</v>
      </c>
      <c r="F157" s="2">
        <v>3</v>
      </c>
      <c r="G157" s="4">
        <v>0.23083551479460371</v>
      </c>
      <c r="H157" s="4">
        <v>-4.4822882941223052E-2</v>
      </c>
      <c r="I157" s="4">
        <v>0.42653145455877989</v>
      </c>
    </row>
    <row r="158" spans="1:9" x14ac:dyDescent="0.25">
      <c r="A158" t="s">
        <v>368</v>
      </c>
      <c r="B158" s="3">
        <v>492.05841064453119</v>
      </c>
      <c r="C158" s="3">
        <v>18.70999908447266</v>
      </c>
      <c r="D158" s="4">
        <v>-8.728343980351827E-3</v>
      </c>
      <c r="E158" s="4">
        <v>3.9444393581814292E-2</v>
      </c>
      <c r="F158" s="2">
        <v>3</v>
      </c>
      <c r="G158" s="4">
        <v>0.21294846219502259</v>
      </c>
      <c r="H158" s="4">
        <v>-5.353897181074363E-2</v>
      </c>
      <c r="I158" s="4">
        <v>0.41351420915890319</v>
      </c>
    </row>
    <row r="159" spans="1:9" x14ac:dyDescent="0.25">
      <c r="A159" t="s">
        <v>369</v>
      </c>
      <c r="B159" s="3">
        <v>496.39108276367188</v>
      </c>
      <c r="C159" s="3">
        <v>18</v>
      </c>
      <c r="D159" s="4">
        <v>-2.05782045395364E-3</v>
      </c>
      <c r="E159" s="4">
        <v>-1.15320755096423E-2</v>
      </c>
      <c r="F159" s="2">
        <v>3</v>
      </c>
      <c r="G159" s="4">
        <v>0.22342191235464301</v>
      </c>
      <c r="H159" s="4">
        <v>-4.5205194316081172E-2</v>
      </c>
      <c r="I159" s="4">
        <v>0.42596048275477538</v>
      </c>
    </row>
    <row r="160" spans="1:9" x14ac:dyDescent="0.25">
      <c r="A160" t="s">
        <v>370</v>
      </c>
      <c r="B160" s="3">
        <v>497.4146728515625</v>
      </c>
      <c r="C160" s="3">
        <v>18.20999908447266</v>
      </c>
      <c r="D160" s="4">
        <v>-5.9182178733875324E-3</v>
      </c>
      <c r="E160" s="4">
        <v>-1.0326116195473739E-2</v>
      </c>
      <c r="F160" s="2">
        <v>3</v>
      </c>
      <c r="G160" s="4">
        <v>0.22674447528667391</v>
      </c>
      <c r="H160" s="4">
        <v>-4.3236346500310052E-2</v>
      </c>
      <c r="I160" s="4">
        <v>0.42890090426223909</v>
      </c>
    </row>
    <row r="161" spans="1:9" x14ac:dyDescent="0.25">
      <c r="A161" t="s">
        <v>371</v>
      </c>
      <c r="B161" s="3">
        <v>500.37600708007813</v>
      </c>
      <c r="C161" s="3">
        <v>18.39999961853027</v>
      </c>
      <c r="D161" s="4">
        <v>-1.823784924145033E-3</v>
      </c>
      <c r="E161" s="4">
        <v>-4.3161723529065221E-2</v>
      </c>
      <c r="F161" s="2">
        <v>3</v>
      </c>
      <c r="G161" s="4">
        <v>0.23847570162172491</v>
      </c>
      <c r="H161" s="4">
        <v>-3.7540300303148921E-2</v>
      </c>
      <c r="I161" s="4">
        <v>0.43740779677646852</v>
      </c>
    </row>
    <row r="162" spans="1:9" x14ac:dyDescent="0.25">
      <c r="A162" t="s">
        <v>372</v>
      </c>
      <c r="B162" s="3">
        <v>501.29025268554688</v>
      </c>
      <c r="C162" s="3">
        <v>19.229999542236332</v>
      </c>
      <c r="D162" s="4">
        <v>-1.2528103937076041E-2</v>
      </c>
      <c r="E162" s="4">
        <v>0.11091855202373441</v>
      </c>
      <c r="F162" s="2">
        <v>3</v>
      </c>
      <c r="G162" s="4">
        <v>0.23770773127716291</v>
      </c>
      <c r="H162" s="4">
        <v>-3.5781773638324688E-2</v>
      </c>
      <c r="I162" s="4">
        <v>0.44003410927521908</v>
      </c>
    </row>
    <row r="163" spans="1:9" x14ac:dyDescent="0.25">
      <c r="A163" t="s">
        <v>373</v>
      </c>
      <c r="B163" s="3">
        <v>507.650146484375</v>
      </c>
      <c r="C163" s="3">
        <v>17.309999465942379</v>
      </c>
      <c r="D163" s="4">
        <v>-1.3802992286587551E-2</v>
      </c>
      <c r="E163" s="4">
        <v>0.16096577083110011</v>
      </c>
      <c r="F163" s="2">
        <v>3</v>
      </c>
      <c r="G163" s="4">
        <v>0.27005926751864201</v>
      </c>
      <c r="H163" s="4">
        <v>-2.3548690138890601E-2</v>
      </c>
      <c r="I163" s="4">
        <v>0.45830389200611421</v>
      </c>
    </row>
    <row r="164" spans="1:9" x14ac:dyDescent="0.25">
      <c r="A164" t="s">
        <v>374</v>
      </c>
      <c r="B164" s="3">
        <v>514.75531005859375</v>
      </c>
      <c r="C164" s="3">
        <v>14.909999847412109</v>
      </c>
      <c r="D164" s="4">
        <v>7.5467888724556342E-3</v>
      </c>
      <c r="E164" s="4">
        <v>-5.6329134973343242E-2</v>
      </c>
      <c r="F164" s="2">
        <v>2</v>
      </c>
      <c r="G164" s="4">
        <v>0.28258624103539431</v>
      </c>
      <c r="H164" s="4">
        <v>-9.8821004080100749E-3</v>
      </c>
      <c r="I164" s="4">
        <v>0.47871457791919753</v>
      </c>
    </row>
    <row r="165" spans="1:9" x14ac:dyDescent="0.25">
      <c r="A165" t="s">
        <v>375</v>
      </c>
      <c r="B165" s="3">
        <v>510.899658203125</v>
      </c>
      <c r="C165" s="3">
        <v>15.80000019073486</v>
      </c>
      <c r="D165" s="4">
        <v>-1.0013077093112501E-2</v>
      </c>
      <c r="E165" s="4">
        <v>5.4739697834204293E-2</v>
      </c>
      <c r="F165" s="2">
        <v>2</v>
      </c>
      <c r="G165" s="4">
        <v>0.27332111617953458</v>
      </c>
      <c r="H165" s="4">
        <v>-1.7298342342960019E-2</v>
      </c>
      <c r="I165" s="4">
        <v>0.46763861911963911</v>
      </c>
    </row>
    <row r="166" spans="1:9" x14ac:dyDescent="0.25">
      <c r="A166" t="s">
        <v>376</v>
      </c>
      <c r="B166" s="3">
        <v>516.06707763671875</v>
      </c>
      <c r="C166" s="3">
        <v>14.97999954223633</v>
      </c>
      <c r="D166" s="4">
        <v>1.1568327789337469E-3</v>
      </c>
      <c r="E166" s="4">
        <v>-1.3824887685854329E-2</v>
      </c>
      <c r="F166" s="2">
        <v>2</v>
      </c>
      <c r="G166" s="4">
        <v>0.28752010122007882</v>
      </c>
      <c r="H166" s="4">
        <v>-7.3589509934695041E-3</v>
      </c>
      <c r="I166" s="4">
        <v>0.48248283402595699</v>
      </c>
    </row>
    <row r="167" spans="1:9" x14ac:dyDescent="0.25">
      <c r="A167" t="s">
        <v>377</v>
      </c>
      <c r="B167" s="3">
        <v>515.47076416015625</v>
      </c>
      <c r="C167" s="3">
        <v>15.189999580383301</v>
      </c>
      <c r="D167" s="4">
        <v>5.5919181618047098E-4</v>
      </c>
      <c r="E167" s="4">
        <v>-5.240181349224815E-2</v>
      </c>
      <c r="F167" s="2">
        <v>2</v>
      </c>
      <c r="G167" s="4">
        <v>0.29104896860213292</v>
      </c>
      <c r="H167" s="4">
        <v>-8.505943817779138E-3</v>
      </c>
      <c r="I167" s="4">
        <v>0.48076983094746079</v>
      </c>
    </row>
    <row r="168" spans="1:9" x14ac:dyDescent="0.25">
      <c r="A168" t="s">
        <v>378</v>
      </c>
      <c r="B168" s="3">
        <v>515.18267822265625</v>
      </c>
      <c r="C168" s="3">
        <v>16.030000686645511</v>
      </c>
      <c r="D168" s="4">
        <v>1.0446957793481371E-2</v>
      </c>
      <c r="E168" s="4">
        <v>-1.957184632159947E-2</v>
      </c>
      <c r="F168" s="2">
        <v>2</v>
      </c>
      <c r="G168" s="4">
        <v>0.28694900835626508</v>
      </c>
      <c r="H168" s="4">
        <v>-9.0600693173432667E-3</v>
      </c>
      <c r="I168" s="4">
        <v>0.47994225934761409</v>
      </c>
    </row>
    <row r="169" spans="1:9" x14ac:dyDescent="0.25">
      <c r="A169" t="s">
        <v>379</v>
      </c>
      <c r="B169" s="3">
        <v>509.85623168945313</v>
      </c>
      <c r="C169" s="3">
        <v>16.35000038146973</v>
      </c>
      <c r="D169" s="4">
        <v>-1.2206109043850111E-2</v>
      </c>
      <c r="E169" s="4">
        <v>0.14096304734949741</v>
      </c>
      <c r="F169" s="2">
        <v>3</v>
      </c>
      <c r="G169" s="4">
        <v>0.26657691620433788</v>
      </c>
      <c r="H169" s="4">
        <v>-1.9305344986561331E-2</v>
      </c>
      <c r="I169" s="4">
        <v>0.46464121439820277</v>
      </c>
    </row>
    <row r="170" spans="1:9" x14ac:dyDescent="0.25">
      <c r="A170" t="s">
        <v>380</v>
      </c>
      <c r="B170" s="3">
        <v>516.156494140625</v>
      </c>
      <c r="C170" s="3">
        <v>14.329999923706049</v>
      </c>
      <c r="D170" s="4">
        <v>1.0985592300993829E-3</v>
      </c>
      <c r="E170" s="4">
        <v>-1.9164937683158859E-2</v>
      </c>
      <c r="F170" s="2">
        <v>2</v>
      </c>
      <c r="G170" s="4">
        <v>0.28711403985199108</v>
      </c>
      <c r="H170" s="4">
        <v>-7.1869607695582696E-3</v>
      </c>
      <c r="I170" s="4">
        <v>0.48273969682124829</v>
      </c>
    </row>
    <row r="171" spans="1:9" x14ac:dyDescent="0.25">
      <c r="A171" t="s">
        <v>381</v>
      </c>
      <c r="B171" s="3">
        <v>515.590087890625</v>
      </c>
      <c r="C171" s="3">
        <v>14.60999965667725</v>
      </c>
      <c r="D171" s="4">
        <v>-6.3581855492960138E-3</v>
      </c>
      <c r="E171" s="4">
        <v>7.0329675089788601E-2</v>
      </c>
      <c r="F171" s="2">
        <v>2</v>
      </c>
      <c r="G171" s="4">
        <v>0.3038230779963722</v>
      </c>
      <c r="H171" s="4">
        <v>-8.2764278534469549E-3</v>
      </c>
      <c r="I171" s="4">
        <v>0.481112606896126</v>
      </c>
    </row>
    <row r="172" spans="1:9" x14ac:dyDescent="0.25">
      <c r="A172" t="s">
        <v>382</v>
      </c>
      <c r="B172" s="3">
        <v>518.8892822265625</v>
      </c>
      <c r="C172" s="3">
        <v>13.64999961853027</v>
      </c>
      <c r="D172" s="4">
        <v>-1.7397230580705749E-3</v>
      </c>
      <c r="E172" s="4">
        <v>4.9192880737054523E-2</v>
      </c>
      <c r="F172" s="2">
        <v>2</v>
      </c>
      <c r="G172" s="4">
        <v>0.31984920634612601</v>
      </c>
      <c r="H172" s="4">
        <v>-1.9305168887355779E-3</v>
      </c>
      <c r="I172" s="4">
        <v>0.49059005504403141</v>
      </c>
    </row>
    <row r="173" spans="1:9" x14ac:dyDescent="0.25">
      <c r="A173" t="s">
        <v>383</v>
      </c>
      <c r="B173" s="3">
        <v>519.7935791015625</v>
      </c>
      <c r="C173" s="3">
        <v>13.010000228881839</v>
      </c>
      <c r="D173" s="4">
        <v>-1.9112633756146469E-4</v>
      </c>
      <c r="E173" s="4">
        <v>1.7996909289228261E-2</v>
      </c>
      <c r="F173" s="2">
        <v>1</v>
      </c>
      <c r="G173" s="4">
        <v>0.34136655047199382</v>
      </c>
      <c r="H173" s="4">
        <v>-1.9112633756146469E-4</v>
      </c>
      <c r="I173" s="4">
        <v>0.49318778826931281</v>
      </c>
    </row>
    <row r="174" spans="1:9" x14ac:dyDescent="0.25">
      <c r="A174" t="s">
        <v>384</v>
      </c>
      <c r="B174" s="3">
        <v>519.8929443359375</v>
      </c>
      <c r="C174" s="3">
        <v>12.77999973297119</v>
      </c>
      <c r="D174" s="4">
        <v>8.4037533118501706E-3</v>
      </c>
      <c r="E174" s="4">
        <v>-3.4743205898720597E-2</v>
      </c>
      <c r="F174" s="2">
        <v>1</v>
      </c>
      <c r="G174" s="4">
        <v>0.33861166000917131</v>
      </c>
      <c r="H174" s="4">
        <v>0</v>
      </c>
      <c r="I174" s="4">
        <v>0.49347323033807361</v>
      </c>
    </row>
    <row r="175" spans="1:9" x14ac:dyDescent="0.25">
      <c r="A175" t="s">
        <v>385</v>
      </c>
      <c r="B175" s="3">
        <v>515.560302734375</v>
      </c>
      <c r="C175" s="3">
        <v>13.239999771118161</v>
      </c>
      <c r="D175" s="4">
        <v>-1.846956657374776E-3</v>
      </c>
      <c r="E175" s="4">
        <v>3.790765149775055E-3</v>
      </c>
      <c r="F175" s="2">
        <v>2</v>
      </c>
      <c r="G175" s="4">
        <v>0.3299380599030588</v>
      </c>
      <c r="H175" s="4">
        <v>-6.491781945567987E-3</v>
      </c>
      <c r="I175" s="4">
        <v>0.48102704440868438</v>
      </c>
    </row>
    <row r="176" spans="1:9" x14ac:dyDescent="0.25">
      <c r="A176" t="s">
        <v>386</v>
      </c>
      <c r="B176" s="3">
        <v>516.5142822265625</v>
      </c>
      <c r="C176" s="3">
        <v>13.189999580383301</v>
      </c>
      <c r="D176" s="4">
        <v>-2.762780881249927E-3</v>
      </c>
      <c r="E176" s="4">
        <v>9.9539936133032914E-3</v>
      </c>
      <c r="F176" s="2">
        <v>1</v>
      </c>
      <c r="G176" s="4">
        <v>0.34114203024323547</v>
      </c>
      <c r="H176" s="4">
        <v>-4.6534199531552689E-3</v>
      </c>
      <c r="I176" s="4">
        <v>0.48376749866834617</v>
      </c>
    </row>
    <row r="177" spans="1:9" x14ac:dyDescent="0.25">
      <c r="A177" t="s">
        <v>387</v>
      </c>
      <c r="B177" s="3">
        <v>517.94525146484375</v>
      </c>
      <c r="C177" s="3">
        <v>13.060000419616699</v>
      </c>
      <c r="D177" s="4">
        <v>-1.8958769645361919E-3</v>
      </c>
      <c r="E177" s="4">
        <v>1.083593982167463E-2</v>
      </c>
      <c r="F177" s="2">
        <v>1</v>
      </c>
      <c r="G177" s="4">
        <v>0.34849339579466587</v>
      </c>
      <c r="H177" s="4">
        <v>-1.8958769645361919E-3</v>
      </c>
      <c r="I177" s="4">
        <v>0.48787818005783889</v>
      </c>
    </row>
    <row r="178" spans="1:9" x14ac:dyDescent="0.25">
      <c r="A178" t="s">
        <v>388</v>
      </c>
      <c r="B178" s="3">
        <v>518.9290771484375</v>
      </c>
      <c r="C178" s="3">
        <v>12.920000076293951</v>
      </c>
      <c r="D178" s="4">
        <v>3.3046460226595631E-3</v>
      </c>
      <c r="E178" s="4">
        <v>-9.2024452385066624E-3</v>
      </c>
      <c r="F178" s="2">
        <v>1</v>
      </c>
      <c r="G178" s="4">
        <v>0.32802423582602103</v>
      </c>
      <c r="H178" s="4">
        <v>0</v>
      </c>
      <c r="I178" s="4">
        <v>0.49070437213790852</v>
      </c>
    </row>
    <row r="179" spans="1:9" x14ac:dyDescent="0.25">
      <c r="A179" t="s">
        <v>389</v>
      </c>
      <c r="B179" s="3">
        <v>517.2198486328125</v>
      </c>
      <c r="C179" s="3">
        <v>13.039999961853029</v>
      </c>
      <c r="D179" s="4">
        <v>9.2493653283738375E-3</v>
      </c>
      <c r="E179" s="4">
        <v>-5.6439924037285823E-2</v>
      </c>
      <c r="F179" s="2">
        <v>1</v>
      </c>
      <c r="G179" s="4">
        <v>0.34103008013774061</v>
      </c>
      <c r="H179" s="4">
        <v>0</v>
      </c>
      <c r="I179" s="4">
        <v>0.48579434775610619</v>
      </c>
    </row>
    <row r="180" spans="1:9" x14ac:dyDescent="0.25">
      <c r="A180" t="s">
        <v>390</v>
      </c>
      <c r="B180" s="3">
        <v>512.479736328125</v>
      </c>
      <c r="C180" s="3">
        <v>13.819999694824221</v>
      </c>
      <c r="D180" s="4">
        <v>5.5572022493237672E-3</v>
      </c>
      <c r="E180" s="4">
        <v>-3.5589688178444767E-2</v>
      </c>
      <c r="F180" s="2">
        <v>2</v>
      </c>
      <c r="G180" s="4">
        <v>0.34151672572488939</v>
      </c>
      <c r="H180" s="4">
        <v>0</v>
      </c>
      <c r="I180" s="4">
        <v>0.47217763894523901</v>
      </c>
    </row>
    <row r="181" spans="1:9" x14ac:dyDescent="0.25">
      <c r="A181" t="s">
        <v>391</v>
      </c>
      <c r="B181" s="3">
        <v>509.64752197265619</v>
      </c>
      <c r="C181" s="3">
        <v>14.329999923706049</v>
      </c>
      <c r="D181" s="4">
        <v>5.9430896042553796E-3</v>
      </c>
      <c r="E181" s="4">
        <v>-5.5516949724618847E-3</v>
      </c>
      <c r="F181" s="2">
        <v>2</v>
      </c>
      <c r="G181" s="4">
        <v>0.31850372940219113</v>
      </c>
      <c r="H181" s="4">
        <v>-4.5020596811271574E-3</v>
      </c>
      <c r="I181" s="4">
        <v>0.46404166332072921</v>
      </c>
    </row>
    <row r="182" spans="1:9" x14ac:dyDescent="0.25">
      <c r="A182" t="s">
        <v>392</v>
      </c>
      <c r="B182" s="3">
        <v>506.63653564453119</v>
      </c>
      <c r="C182" s="3">
        <v>14.409999847412109</v>
      </c>
      <c r="D182" s="4">
        <v>-6.8665524185479443E-3</v>
      </c>
      <c r="E182" s="4">
        <v>6.944603574132735E-4</v>
      </c>
      <c r="F182" s="2">
        <v>2</v>
      </c>
      <c r="G182" s="4">
        <v>0.33371043477611201</v>
      </c>
      <c r="H182" s="4">
        <v>-1.038343957359633E-2</v>
      </c>
      <c r="I182" s="4">
        <v>0.45539213743860268</v>
      </c>
    </row>
    <row r="183" spans="1:9" x14ac:dyDescent="0.25">
      <c r="A183" t="s">
        <v>393</v>
      </c>
      <c r="B183" s="3">
        <v>510.13943481445313</v>
      </c>
      <c r="C183" s="3">
        <v>14.39999961853027</v>
      </c>
      <c r="D183" s="4">
        <v>-1.9767920670874521E-3</v>
      </c>
      <c r="E183" s="4">
        <v>4.7272699529474327E-2</v>
      </c>
      <c r="F183" s="2">
        <v>2</v>
      </c>
      <c r="G183" s="4">
        <v>0.33453295275707151</v>
      </c>
      <c r="H183" s="4">
        <v>-3.541203011149241E-3</v>
      </c>
      <c r="I183" s="4">
        <v>0.46545475936076408</v>
      </c>
    </row>
    <row r="184" spans="1:9" x14ac:dyDescent="0.25">
      <c r="A184" t="s">
        <v>394</v>
      </c>
      <c r="B184" s="3">
        <v>511.14987182617188</v>
      </c>
      <c r="C184" s="3">
        <v>13.75</v>
      </c>
      <c r="D184" s="4">
        <v>-1.567509584573634E-3</v>
      </c>
      <c r="E184" s="4">
        <v>-6.5029011268515902E-3</v>
      </c>
      <c r="F184" s="2">
        <v>2</v>
      </c>
      <c r="G184" s="4">
        <v>0.35927985437700821</v>
      </c>
      <c r="H184" s="4">
        <v>-1.567509584573634E-3</v>
      </c>
      <c r="I184" s="4">
        <v>0.46835739661404002</v>
      </c>
    </row>
    <row r="185" spans="1:9" x14ac:dyDescent="0.25">
      <c r="A185" t="s">
        <v>395</v>
      </c>
      <c r="B185" s="3">
        <v>511.95236206054688</v>
      </c>
      <c r="C185" s="3">
        <v>13.840000152587891</v>
      </c>
      <c r="D185" s="4">
        <v>1.0757352151705479E-2</v>
      </c>
      <c r="E185" s="4">
        <v>-9.067017675620026E-2</v>
      </c>
      <c r="F185" s="2">
        <v>2</v>
      </c>
      <c r="G185" s="4">
        <v>0.35947334397692549</v>
      </c>
      <c r="H185" s="4">
        <v>0</v>
      </c>
      <c r="I185" s="4">
        <v>0.47066267445191801</v>
      </c>
    </row>
    <row r="186" spans="1:9" x14ac:dyDescent="0.25">
      <c r="A186" t="s">
        <v>396</v>
      </c>
      <c r="B186" s="3">
        <v>506.50372314453119</v>
      </c>
      <c r="C186" s="3">
        <v>15.22000026702881</v>
      </c>
      <c r="D186" s="4">
        <v>-8.5989150341225784E-4</v>
      </c>
      <c r="E186" s="4">
        <v>3.2564484624427743E-2</v>
      </c>
      <c r="F186" s="2">
        <v>2</v>
      </c>
      <c r="G186" s="4">
        <v>0.32559704969824649</v>
      </c>
      <c r="H186" s="4">
        <v>-6.8568116606667617E-3</v>
      </c>
      <c r="I186" s="4">
        <v>0.45501061290443617</v>
      </c>
    </row>
    <row r="187" spans="1:9" x14ac:dyDescent="0.25">
      <c r="A187" t="s">
        <v>198</v>
      </c>
      <c r="B187" s="3">
        <v>506.93963623046881</v>
      </c>
      <c r="C187" s="3">
        <v>14.739999771118161</v>
      </c>
      <c r="D187" s="4">
        <v>-6.0020812959636896E-3</v>
      </c>
      <c r="E187" s="4">
        <v>2.0775637081209549E-2</v>
      </c>
      <c r="F187" s="2">
        <v>2</v>
      </c>
      <c r="G187" s="4">
        <v>0.30225989320642871</v>
      </c>
      <c r="H187" s="4">
        <v>-6.0020812959636896E-3</v>
      </c>
      <c r="I187" s="4">
        <v>0.45626284094810238</v>
      </c>
    </row>
    <row r="188" spans="1:9" x14ac:dyDescent="0.25">
      <c r="A188" t="s">
        <v>397</v>
      </c>
      <c r="B188" s="3">
        <v>510.00070190429688</v>
      </c>
      <c r="C188" s="3">
        <v>14.439999580383301</v>
      </c>
      <c r="D188" s="4">
        <v>9.9263650761352018E-3</v>
      </c>
      <c r="E188" s="4">
        <v>-4.1379599735654748E-3</v>
      </c>
      <c r="F188" s="2">
        <v>2</v>
      </c>
      <c r="G188" s="4">
        <v>0.31226142106648891</v>
      </c>
      <c r="H188" s="4">
        <v>0</v>
      </c>
      <c r="I188" s="4">
        <v>0.46505622752888881</v>
      </c>
    </row>
    <row r="189" spans="1:9" x14ac:dyDescent="0.25">
      <c r="A189" t="s">
        <v>398</v>
      </c>
      <c r="B189" s="3">
        <v>504.98800659179688</v>
      </c>
      <c r="C189" s="3">
        <v>14.5</v>
      </c>
      <c r="D189" s="4">
        <v>5.0672314538005034E-3</v>
      </c>
      <c r="E189" s="4">
        <v>2.766249083506533E-3</v>
      </c>
      <c r="F189" s="2">
        <v>2</v>
      </c>
      <c r="G189" s="4">
        <v>0.27944596622777601</v>
      </c>
      <c r="H189" s="4">
        <v>-6.0446016651291012E-3</v>
      </c>
      <c r="I189" s="4">
        <v>0.45065648169155642</v>
      </c>
    </row>
    <row r="190" spans="1:9" x14ac:dyDescent="0.25">
      <c r="A190" t="s">
        <v>399</v>
      </c>
      <c r="B190" s="3">
        <v>502.4420166015625</v>
      </c>
      <c r="C190" s="3">
        <v>14.460000038146971</v>
      </c>
      <c r="D190" s="4">
        <v>-9.9940926832975396E-3</v>
      </c>
      <c r="E190" s="4">
        <v>7.1905135914498652E-2</v>
      </c>
      <c r="F190" s="2">
        <v>2</v>
      </c>
      <c r="G190" s="4">
        <v>0.27387713986765583</v>
      </c>
      <c r="H190" s="4">
        <v>-1.105581076686446E-2</v>
      </c>
      <c r="I190" s="4">
        <v>0.4433427300114281</v>
      </c>
    </row>
    <row r="191" spans="1:9" x14ac:dyDescent="0.25">
      <c r="A191" t="s">
        <v>400</v>
      </c>
      <c r="B191" s="3">
        <v>507.51416015625</v>
      </c>
      <c r="C191" s="3">
        <v>13.489999771118161</v>
      </c>
      <c r="D191" s="4">
        <v>-1.0724361094416319E-3</v>
      </c>
      <c r="E191" s="4">
        <v>2.898551673472971E-2</v>
      </c>
      <c r="F191" s="2">
        <v>2</v>
      </c>
      <c r="G191" s="4">
        <v>0.30737362945772628</v>
      </c>
      <c r="H191" s="4">
        <v>-1.0724361094416319E-3</v>
      </c>
      <c r="I191" s="4">
        <v>0.45791325015771189</v>
      </c>
    </row>
    <row r="192" spans="1:9" x14ac:dyDescent="0.25">
      <c r="A192" t="s">
        <v>401</v>
      </c>
      <c r="B192" s="3">
        <v>508.05902099609381</v>
      </c>
      <c r="C192" s="3">
        <v>13.10999965667725</v>
      </c>
      <c r="D192" s="4">
        <v>9.3882122343971197E-3</v>
      </c>
      <c r="E192" s="4">
        <v>-2.1641788814083181E-2</v>
      </c>
      <c r="F192" s="2">
        <v>1</v>
      </c>
      <c r="G192" s="4">
        <v>0.31895582097049119</v>
      </c>
      <c r="H192" s="4">
        <v>0</v>
      </c>
      <c r="I192" s="4">
        <v>0.4594784475458118</v>
      </c>
    </row>
    <row r="193" spans="1:9" x14ac:dyDescent="0.25">
      <c r="A193" t="s">
        <v>402</v>
      </c>
      <c r="B193" s="3">
        <v>503.3336181640625</v>
      </c>
      <c r="C193" s="3">
        <v>13.39999961853027</v>
      </c>
      <c r="D193" s="4">
        <v>3.5950129471213899E-3</v>
      </c>
      <c r="E193" s="4">
        <v>-3.179194575191846E-2</v>
      </c>
      <c r="F193" s="2">
        <v>2</v>
      </c>
      <c r="G193" s="4">
        <v>0.30167590446358039</v>
      </c>
      <c r="H193" s="4">
        <v>0</v>
      </c>
      <c r="I193" s="4">
        <v>0.44590399397976732</v>
      </c>
    </row>
    <row r="194" spans="1:9" x14ac:dyDescent="0.25">
      <c r="A194" t="s">
        <v>403</v>
      </c>
      <c r="B194" s="3">
        <v>501.53060913085938</v>
      </c>
      <c r="C194" s="3">
        <v>13.840000152587891</v>
      </c>
      <c r="D194" s="4">
        <v>-1.3216533105686601E-3</v>
      </c>
      <c r="E194" s="4">
        <v>3.0528655107632471E-2</v>
      </c>
      <c r="F194" s="2">
        <v>2</v>
      </c>
      <c r="G194" s="4">
        <v>0.29221955762223462</v>
      </c>
      <c r="H194" s="4">
        <v>-3.1308214982267431E-3</v>
      </c>
      <c r="I194" s="4">
        <v>0.44072457049559982</v>
      </c>
    </row>
    <row r="195" spans="1:9" x14ac:dyDescent="0.25">
      <c r="A195" t="s">
        <v>404</v>
      </c>
      <c r="B195" s="3">
        <v>502.1943359375</v>
      </c>
      <c r="C195" s="3">
        <v>13.430000305175779</v>
      </c>
      <c r="D195" s="4">
        <v>1.8577336672067619E-3</v>
      </c>
      <c r="E195" s="4">
        <v>-2.256182468023105E-2</v>
      </c>
      <c r="F195" s="2">
        <v>2</v>
      </c>
      <c r="G195" s="4">
        <v>0.29833653211784261</v>
      </c>
      <c r="H195" s="4">
        <v>-1.811562445161008E-3</v>
      </c>
      <c r="I195" s="4">
        <v>0.44263122883511929</v>
      </c>
    </row>
    <row r="196" spans="1:9" x14ac:dyDescent="0.25">
      <c r="A196" t="s">
        <v>405</v>
      </c>
      <c r="B196" s="3">
        <v>501.26312255859381</v>
      </c>
      <c r="C196" s="3">
        <v>13.739999771118161</v>
      </c>
      <c r="D196" s="4">
        <v>-3.6624921773439349E-3</v>
      </c>
      <c r="E196" s="4">
        <v>-7.2728937322441567E-4</v>
      </c>
      <c r="F196" s="2">
        <v>2</v>
      </c>
      <c r="G196" s="4">
        <v>0.28208532607982972</v>
      </c>
      <c r="H196" s="4">
        <v>-3.6624921773439349E-3</v>
      </c>
      <c r="I196" s="4">
        <v>0.43995617377180141</v>
      </c>
    </row>
    <row r="197" spans="1:9" x14ac:dyDescent="0.25">
      <c r="A197" t="s">
        <v>406</v>
      </c>
      <c r="B197" s="3">
        <v>503.10574340820313</v>
      </c>
      <c r="C197" s="3">
        <v>13.75</v>
      </c>
      <c r="D197" s="4">
        <v>6.8967581048595683E-4</v>
      </c>
      <c r="E197" s="4">
        <v>-5.4332872347019452E-2</v>
      </c>
      <c r="F197" s="2">
        <v>2</v>
      </c>
      <c r="G197" s="4">
        <v>0.29364334021727179</v>
      </c>
      <c r="H197" s="4">
        <v>0</v>
      </c>
      <c r="I197" s="4">
        <v>0.44524938835094791</v>
      </c>
    </row>
    <row r="198" spans="1:9" x14ac:dyDescent="0.25">
      <c r="A198" t="s">
        <v>407</v>
      </c>
      <c r="B198" s="3">
        <v>502.75900268554688</v>
      </c>
      <c r="C198" s="3">
        <v>14.539999961853029</v>
      </c>
      <c r="D198" s="4">
        <v>2.0695493177543382E-2</v>
      </c>
      <c r="E198" s="4">
        <v>-5.2151250506989211E-2</v>
      </c>
      <c r="F198" s="2">
        <v>2</v>
      </c>
      <c r="G198" s="4">
        <v>0.29097024901929758</v>
      </c>
      <c r="H198" s="4">
        <v>0</v>
      </c>
      <c r="I198" s="4">
        <v>0.44425332177070881</v>
      </c>
    </row>
    <row r="199" spans="1:9" x14ac:dyDescent="0.25">
      <c r="A199" t="s">
        <v>408</v>
      </c>
      <c r="B199" s="3">
        <v>492.56512451171881</v>
      </c>
      <c r="C199" s="3">
        <v>15.340000152587891</v>
      </c>
      <c r="D199" s="4">
        <v>9.0575531038283863E-4</v>
      </c>
      <c r="E199" s="4">
        <v>-5.1880624714809587E-3</v>
      </c>
      <c r="F199" s="2">
        <v>2</v>
      </c>
      <c r="G199" s="4">
        <v>0.2394216012971391</v>
      </c>
      <c r="H199" s="4">
        <v>-9.5616810625647197E-3</v>
      </c>
      <c r="I199" s="4">
        <v>0.41496982344320982</v>
      </c>
    </row>
    <row r="200" spans="1:9" x14ac:dyDescent="0.25">
      <c r="A200" t="s">
        <v>409</v>
      </c>
      <c r="B200" s="3">
        <v>492.119384765625</v>
      </c>
      <c r="C200" s="3">
        <v>15.420000076293951</v>
      </c>
      <c r="D200" s="4">
        <v>-5.5053220045072626E-3</v>
      </c>
      <c r="E200" s="4">
        <v>8.2865191302115004E-2</v>
      </c>
      <c r="F200" s="2">
        <v>2</v>
      </c>
      <c r="G200" s="4">
        <v>0.23520641709919171</v>
      </c>
      <c r="H200" s="4">
        <v>-1.0457964016503779E-2</v>
      </c>
      <c r="I200" s="4">
        <v>0.4136893667920063</v>
      </c>
    </row>
    <row r="201" spans="1:9" x14ac:dyDescent="0.25">
      <c r="A201" t="s">
        <v>410</v>
      </c>
      <c r="B201" s="3">
        <v>494.84365844726563</v>
      </c>
      <c r="C201" s="3">
        <v>14.239999771118161</v>
      </c>
      <c r="D201" s="4">
        <v>-4.9800588395093603E-3</v>
      </c>
      <c r="E201" s="4">
        <v>1.6416812168366771E-2</v>
      </c>
      <c r="F201" s="2">
        <v>2</v>
      </c>
      <c r="G201" s="4">
        <v>0.2249428002498681</v>
      </c>
      <c r="H201" s="4">
        <v>-4.9800588395093603E-3</v>
      </c>
      <c r="I201" s="4">
        <v>0.42151526606602258</v>
      </c>
    </row>
    <row r="202" spans="1:9" x14ac:dyDescent="0.25">
      <c r="A202" t="s">
        <v>411</v>
      </c>
      <c r="B202" s="3">
        <v>497.32034301757813</v>
      </c>
      <c r="C202" s="3">
        <v>14.010000228881839</v>
      </c>
      <c r="D202" s="4">
        <v>6.8998017426895597E-3</v>
      </c>
      <c r="E202" s="4">
        <v>-2.5730172643567251E-2</v>
      </c>
      <c r="F202" s="2">
        <v>2</v>
      </c>
      <c r="G202" s="4">
        <v>0.23507141403619</v>
      </c>
      <c r="H202" s="4">
        <v>0</v>
      </c>
      <c r="I202" s="4">
        <v>0.42862992716317933</v>
      </c>
    </row>
    <row r="203" spans="1:9" x14ac:dyDescent="0.25">
      <c r="A203" t="s">
        <v>412</v>
      </c>
      <c r="B203" s="3">
        <v>493.91244506835938</v>
      </c>
      <c r="C203" s="3">
        <v>14.38000011444092</v>
      </c>
      <c r="D203" s="4">
        <v>9.0876051647106326E-3</v>
      </c>
      <c r="E203" s="4">
        <v>-9.2744494110384323E-2</v>
      </c>
      <c r="F203" s="2">
        <v>2</v>
      </c>
      <c r="G203" s="4">
        <v>0.22604366207649959</v>
      </c>
      <c r="H203" s="4">
        <v>-5.2474818682033408E-3</v>
      </c>
      <c r="I203" s="4">
        <v>0.41884021100270469</v>
      </c>
    </row>
    <row r="204" spans="1:9" x14ac:dyDescent="0.25">
      <c r="A204" t="s">
        <v>413</v>
      </c>
      <c r="B204" s="3">
        <v>489.46438598632813</v>
      </c>
      <c r="C204" s="3">
        <v>15.85000038146973</v>
      </c>
      <c r="D204" s="4">
        <v>-1.3773064431818031E-2</v>
      </c>
      <c r="E204" s="4">
        <v>0.13783201968635689</v>
      </c>
      <c r="F204" s="2">
        <v>2</v>
      </c>
      <c r="G204" s="4">
        <v>0.2292651166569393</v>
      </c>
      <c r="H204" s="4">
        <v>-1.4205988617384761E-2</v>
      </c>
      <c r="I204" s="4">
        <v>0.40606247043447857</v>
      </c>
    </row>
    <row r="205" spans="1:9" x14ac:dyDescent="0.25">
      <c r="A205" t="s">
        <v>414</v>
      </c>
      <c r="B205" s="3">
        <v>496.29995727539063</v>
      </c>
      <c r="C205" s="3">
        <v>13.930000305175779</v>
      </c>
      <c r="D205" s="4">
        <v>-4.3897014972249521E-4</v>
      </c>
      <c r="E205" s="4">
        <v>7.7339518669594209E-2</v>
      </c>
      <c r="F205" s="2">
        <v>2</v>
      </c>
      <c r="G205" s="4">
        <v>0.249341115014619</v>
      </c>
      <c r="H205" s="4">
        <v>-4.3897014972249521E-4</v>
      </c>
      <c r="I205" s="4">
        <v>0.42569871063643411</v>
      </c>
    </row>
    <row r="206" spans="1:9" x14ac:dyDescent="0.25">
      <c r="A206" t="s">
        <v>415</v>
      </c>
      <c r="B206" s="3">
        <v>496.51791381835938</v>
      </c>
      <c r="C206" s="3">
        <v>12.930000305175779</v>
      </c>
      <c r="D206" s="4">
        <v>5.7794659976428964E-3</v>
      </c>
      <c r="E206" s="4">
        <v>1.094607847852336E-2</v>
      </c>
      <c r="F206" s="2">
        <v>1</v>
      </c>
      <c r="G206" s="4">
        <v>0.239054179217848</v>
      </c>
      <c r="H206" s="4">
        <v>0</v>
      </c>
      <c r="I206" s="4">
        <v>0.42632482465826738</v>
      </c>
    </row>
    <row r="207" spans="1:9" x14ac:dyDescent="0.25">
      <c r="A207" t="s">
        <v>416</v>
      </c>
      <c r="B207" s="3">
        <v>493.664794921875</v>
      </c>
      <c r="C207" s="3">
        <v>12.789999961853029</v>
      </c>
      <c r="D207" s="4">
        <v>4.4170217745187479E-4</v>
      </c>
      <c r="E207" s="4">
        <v>-3.1176899525243722E-3</v>
      </c>
      <c r="F207" s="2">
        <v>1</v>
      </c>
      <c r="G207" s="4">
        <v>0.21846332119445269</v>
      </c>
      <c r="H207" s="4">
        <v>0</v>
      </c>
      <c r="I207" s="4">
        <v>0.4181287974928789</v>
      </c>
    </row>
    <row r="208" spans="1:9" x14ac:dyDescent="0.25">
      <c r="A208" t="s">
        <v>417</v>
      </c>
      <c r="B208" s="3">
        <v>493.44683837890619</v>
      </c>
      <c r="C208" s="3">
        <v>12.829999923706049</v>
      </c>
      <c r="D208" s="4">
        <v>8.3403573216564997E-3</v>
      </c>
      <c r="E208" s="4">
        <v>-1.7611063439567198E-2</v>
      </c>
      <c r="F208" s="2">
        <v>1</v>
      </c>
      <c r="G208" s="4">
        <v>0.23385412938673381</v>
      </c>
      <c r="H208" s="4">
        <v>0</v>
      </c>
      <c r="I208" s="4">
        <v>0.4175026834710458</v>
      </c>
    </row>
    <row r="209" spans="1:9" x14ac:dyDescent="0.25">
      <c r="A209" t="s">
        <v>418</v>
      </c>
      <c r="B209" s="3">
        <v>489.3653564453125</v>
      </c>
      <c r="C209" s="3">
        <v>13.060000419616699</v>
      </c>
      <c r="D209" s="4">
        <v>2.9032898218241949E-3</v>
      </c>
      <c r="E209" s="4">
        <v>-4.462323725477424E-2</v>
      </c>
      <c r="F209" s="2">
        <v>1</v>
      </c>
      <c r="G209" s="4">
        <v>0.21617038904273489</v>
      </c>
      <c r="H209" s="4">
        <v>-7.4846386064897352E-4</v>
      </c>
      <c r="I209" s="4">
        <v>0.4057779926970313</v>
      </c>
    </row>
    <row r="210" spans="1:9" x14ac:dyDescent="0.25">
      <c r="A210" t="s">
        <v>419</v>
      </c>
      <c r="B210" s="3">
        <v>487.94869995117188</v>
      </c>
      <c r="C210" s="3">
        <v>13.670000076293951</v>
      </c>
      <c r="D210" s="4">
        <v>-3.6411822750347378E-3</v>
      </c>
      <c r="E210" s="4">
        <v>-1.299641156808984E-2</v>
      </c>
      <c r="F210" s="2">
        <v>2</v>
      </c>
      <c r="G210" s="4">
        <v>0.1997603496203246</v>
      </c>
      <c r="H210" s="4">
        <v>-3.6411822750347378E-3</v>
      </c>
      <c r="I210" s="4">
        <v>0.40170842688808173</v>
      </c>
    </row>
    <row r="211" spans="1:9" x14ac:dyDescent="0.25">
      <c r="A211" t="s">
        <v>420</v>
      </c>
      <c r="B211" s="3">
        <v>489.73190307617188</v>
      </c>
      <c r="C211" s="3">
        <v>13.85000038146973</v>
      </c>
      <c r="D211" s="4">
        <v>1.052740883138892E-2</v>
      </c>
      <c r="E211" s="4">
        <v>-2.1613640290952811E-3</v>
      </c>
      <c r="F211" s="2">
        <v>2</v>
      </c>
      <c r="G211" s="4">
        <v>0.22167356466325569</v>
      </c>
      <c r="H211" s="4">
        <v>0</v>
      </c>
      <c r="I211" s="4">
        <v>0.40683095482475989</v>
      </c>
    </row>
    <row r="212" spans="1:9" x14ac:dyDescent="0.25">
      <c r="A212" t="s">
        <v>421</v>
      </c>
      <c r="B212" s="3">
        <v>484.6300048828125</v>
      </c>
      <c r="C212" s="3">
        <v>13.88000011444092</v>
      </c>
      <c r="D212" s="4">
        <v>1.3088193602172501E-2</v>
      </c>
      <c r="E212" s="4">
        <v>-3.2752630978025832E-2</v>
      </c>
      <c r="F212" s="2">
        <v>2</v>
      </c>
      <c r="G212" s="4">
        <v>0.22179479170096791</v>
      </c>
      <c r="H212" s="4">
        <v>-4.2134371737351239E-3</v>
      </c>
      <c r="I212" s="4">
        <v>0.39217495985751749</v>
      </c>
    </row>
    <row r="213" spans="1:9" x14ac:dyDescent="0.25">
      <c r="A213" t="s">
        <v>422</v>
      </c>
      <c r="B213" s="3">
        <v>478.3690185546875</v>
      </c>
      <c r="C213" s="3">
        <v>14.35000038146973</v>
      </c>
      <c r="D213" s="4">
        <v>-1.631731882391807E-2</v>
      </c>
      <c r="E213" s="4">
        <v>7.8136733964353722E-2</v>
      </c>
      <c r="F213" s="2">
        <v>2</v>
      </c>
      <c r="G213" s="4">
        <v>0.22374273228864361</v>
      </c>
      <c r="H213" s="4">
        <v>-1.7078109176644651E-2</v>
      </c>
      <c r="I213" s="4">
        <v>0.37418930419813751</v>
      </c>
    </row>
    <row r="214" spans="1:9" x14ac:dyDescent="0.25">
      <c r="A214" t="s">
        <v>423</v>
      </c>
      <c r="B214" s="3">
        <v>486.30419921875</v>
      </c>
      <c r="C214" s="3">
        <v>13.310000419616699</v>
      </c>
      <c r="D214" s="4">
        <v>-7.7341033575695217E-4</v>
      </c>
      <c r="E214" s="4">
        <v>-2.1323526008731442E-2</v>
      </c>
      <c r="F214" s="2">
        <v>2</v>
      </c>
      <c r="G214" s="4">
        <v>0.22843330892431779</v>
      </c>
      <c r="H214" s="4">
        <v>-7.7341033575695217E-4</v>
      </c>
      <c r="I214" s="4">
        <v>0.39698434311679592</v>
      </c>
    </row>
    <row r="215" spans="1:9" x14ac:dyDescent="0.25">
      <c r="A215" t="s">
        <v>424</v>
      </c>
      <c r="B215" s="3">
        <v>486.68060302734381</v>
      </c>
      <c r="C215" s="3">
        <v>13.60000038146973</v>
      </c>
      <c r="D215" s="4">
        <v>7.9192913725476544E-3</v>
      </c>
      <c r="E215" s="4">
        <v>2.5641036705816189E-2</v>
      </c>
      <c r="F215" s="2">
        <v>2</v>
      </c>
      <c r="G215" s="4">
        <v>0.2322090357746307</v>
      </c>
      <c r="H215" s="4">
        <v>0</v>
      </c>
      <c r="I215" s="4">
        <v>0.39806562151854469</v>
      </c>
    </row>
    <row r="216" spans="1:9" x14ac:dyDescent="0.25">
      <c r="A216" t="s">
        <v>425</v>
      </c>
      <c r="B216" s="3">
        <v>482.85671997070313</v>
      </c>
      <c r="C216" s="3">
        <v>13.260000228881839</v>
      </c>
      <c r="D216" s="4">
        <v>-1.270390329732751E-3</v>
      </c>
      <c r="E216" s="4">
        <v>-1.4126363054103421E-2</v>
      </c>
      <c r="F216" s="2">
        <v>2</v>
      </c>
      <c r="G216" s="4">
        <v>0.23596343911765061</v>
      </c>
      <c r="H216" s="4">
        <v>-1.270390329732751E-3</v>
      </c>
      <c r="I216" s="4">
        <v>0.38708092352782542</v>
      </c>
    </row>
    <row r="217" spans="1:9" x14ac:dyDescent="0.25">
      <c r="A217" t="s">
        <v>426</v>
      </c>
      <c r="B217" s="3">
        <v>483.47091674804688</v>
      </c>
      <c r="C217" s="3">
        <v>13.44999980926514</v>
      </c>
      <c r="D217" s="4">
        <v>5.4389009458593041E-3</v>
      </c>
      <c r="E217" s="4">
        <v>2.3592043975852128E-2</v>
      </c>
      <c r="F217" s="2">
        <v>2</v>
      </c>
      <c r="G217" s="4">
        <v>0.23799939906640399</v>
      </c>
      <c r="H217" s="4">
        <v>0</v>
      </c>
      <c r="I217" s="4">
        <v>0.38884529916537991</v>
      </c>
    </row>
    <row r="218" spans="1:9" x14ac:dyDescent="0.25">
      <c r="A218" t="s">
        <v>427</v>
      </c>
      <c r="B218" s="3">
        <v>480.8555908203125</v>
      </c>
      <c r="C218" s="3">
        <v>13.14000034332275</v>
      </c>
      <c r="D218" s="4">
        <v>1.093111706232053E-3</v>
      </c>
      <c r="E218" s="4">
        <v>4.7011963635144927E-2</v>
      </c>
      <c r="F218" s="2">
        <v>1</v>
      </c>
      <c r="G218" s="4">
        <v>0.22998095937521271</v>
      </c>
      <c r="H218" s="4">
        <v>0</v>
      </c>
      <c r="I218" s="4">
        <v>0.38133236923579727</v>
      </c>
    </row>
    <row r="219" spans="1:9" x14ac:dyDescent="0.25">
      <c r="A219" t="s">
        <v>428</v>
      </c>
      <c r="B219" s="3">
        <v>480.33053588867188</v>
      </c>
      <c r="C219" s="3">
        <v>12.55000019073486</v>
      </c>
      <c r="D219" s="4">
        <v>2.916520642041176E-3</v>
      </c>
      <c r="E219" s="4">
        <v>-4.8521562548058839E-2</v>
      </c>
      <c r="F219" s="2">
        <v>1</v>
      </c>
      <c r="G219" s="4">
        <v>0.24337988554516771</v>
      </c>
      <c r="H219" s="4">
        <v>0</v>
      </c>
      <c r="I219" s="4">
        <v>0.37982406739518693</v>
      </c>
    </row>
    <row r="220" spans="1:9" x14ac:dyDescent="0.25">
      <c r="A220" t="s">
        <v>429</v>
      </c>
      <c r="B220" s="3">
        <v>478.9337158203125</v>
      </c>
      <c r="C220" s="3">
        <v>13.189999580383301</v>
      </c>
      <c r="D220" s="4">
        <v>2.1143522835795898E-3</v>
      </c>
      <c r="E220" s="4">
        <v>-8.2707224642141197E-3</v>
      </c>
      <c r="F220" s="2">
        <v>1</v>
      </c>
      <c r="G220" s="4">
        <v>0.26285968430479389</v>
      </c>
      <c r="H220" s="4">
        <v>0</v>
      </c>
      <c r="I220" s="4">
        <v>0.37581148480020993</v>
      </c>
    </row>
    <row r="221" spans="1:9" x14ac:dyDescent="0.25">
      <c r="A221" t="s">
        <v>430</v>
      </c>
      <c r="B221" s="3">
        <v>477.9232177734375</v>
      </c>
      <c r="C221" s="3">
        <v>13.30000019073486</v>
      </c>
      <c r="D221" s="4">
        <v>1.2466119054692189E-2</v>
      </c>
      <c r="E221" s="4">
        <v>-5.8740263056175863E-2</v>
      </c>
      <c r="F221" s="2">
        <v>2</v>
      </c>
      <c r="G221" s="4">
        <v>0.25102124954756028</v>
      </c>
      <c r="H221" s="4">
        <v>0</v>
      </c>
      <c r="I221" s="4">
        <v>0.37290867221396778</v>
      </c>
    </row>
    <row r="222" spans="1:9" x14ac:dyDescent="0.25">
      <c r="A222" t="s">
        <v>431</v>
      </c>
      <c r="B222" s="3">
        <v>472.03872680664063</v>
      </c>
      <c r="C222" s="3">
        <v>14.13000011444092</v>
      </c>
      <c r="D222" s="4">
        <v>8.8928459031043516E-3</v>
      </c>
      <c r="E222" s="4">
        <v>-4.4624736248438657E-2</v>
      </c>
      <c r="F222" s="2">
        <v>2</v>
      </c>
      <c r="G222" s="4">
        <v>0.2161098956117169</v>
      </c>
      <c r="H222" s="4">
        <v>-4.1960008680219651E-4</v>
      </c>
      <c r="I222" s="4">
        <v>0.35600455795578601</v>
      </c>
    </row>
    <row r="223" spans="1:9" x14ac:dyDescent="0.25">
      <c r="A223" t="s">
        <v>432</v>
      </c>
      <c r="B223" s="3">
        <v>467.87796020507813</v>
      </c>
      <c r="C223" s="3">
        <v>14.789999961853029</v>
      </c>
      <c r="D223" s="4">
        <v>-5.5586246538994466E-3</v>
      </c>
      <c r="E223" s="4">
        <v>6.864160395890595E-2</v>
      </c>
      <c r="F223" s="2">
        <v>2</v>
      </c>
      <c r="G223" s="4">
        <v>0.20318227435405389</v>
      </c>
      <c r="H223" s="4">
        <v>-9.2303618047469005E-3</v>
      </c>
      <c r="I223" s="4">
        <v>0.34405210965884758</v>
      </c>
    </row>
    <row r="224" spans="1:9" x14ac:dyDescent="0.25">
      <c r="A224" t="s">
        <v>433</v>
      </c>
      <c r="B224" s="3">
        <v>470.49325561523438</v>
      </c>
      <c r="C224" s="3">
        <v>13.840000152587891</v>
      </c>
      <c r="D224" s="4">
        <v>-3.6713355292413712E-3</v>
      </c>
      <c r="E224" s="4">
        <v>8.9763807908963988E-2</v>
      </c>
      <c r="F224" s="2">
        <v>2</v>
      </c>
      <c r="G224" s="4">
        <v>0.2146016214097177</v>
      </c>
      <c r="H224" s="4">
        <v>-3.6922610441160191E-3</v>
      </c>
      <c r="I224" s="4">
        <v>0.35156495192194748</v>
      </c>
    </row>
    <row r="225" spans="1:9" x14ac:dyDescent="0.25">
      <c r="A225" t="s">
        <v>434</v>
      </c>
      <c r="B225" s="3">
        <v>472.22695922851563</v>
      </c>
      <c r="C225" s="3">
        <v>12.69999980926514</v>
      </c>
      <c r="D225" s="4">
        <v>6.9274053575263395E-4</v>
      </c>
      <c r="E225" s="4">
        <v>2.0900340647264311E-2</v>
      </c>
      <c r="F225" s="2">
        <v>1</v>
      </c>
      <c r="G225" s="4">
        <v>0.22351571972275711</v>
      </c>
      <c r="H225" s="4">
        <v>-2.1002622549004531E-5</v>
      </c>
      <c r="I225" s="4">
        <v>0.3565452848231434</v>
      </c>
    </row>
    <row r="226" spans="1:9" x14ac:dyDescent="0.25">
      <c r="A226" t="s">
        <v>435</v>
      </c>
      <c r="B226" s="3">
        <v>471.90005493164063</v>
      </c>
      <c r="C226" s="3">
        <v>12.439999580383301</v>
      </c>
      <c r="D226" s="4">
        <v>-4.405936456389759E-4</v>
      </c>
      <c r="E226" s="4">
        <v>-1.970055226687795E-2</v>
      </c>
      <c r="F226" s="2">
        <v>1</v>
      </c>
      <c r="G226" s="4">
        <v>0.2381327754515801</v>
      </c>
      <c r="H226" s="4">
        <v>-7.1324906176439828E-4</v>
      </c>
      <c r="I226" s="4">
        <v>0.3556062014568766</v>
      </c>
    </row>
    <row r="227" spans="1:9" x14ac:dyDescent="0.25">
      <c r="A227" t="s">
        <v>436</v>
      </c>
      <c r="B227" s="3">
        <v>472.10806274414063</v>
      </c>
      <c r="C227" s="3">
        <v>12.689999580383301</v>
      </c>
      <c r="D227" s="4">
        <v>5.6554494856315696E-3</v>
      </c>
      <c r="E227" s="4">
        <v>-5.4859441412932197E-3</v>
      </c>
      <c r="F227" s="2">
        <v>1</v>
      </c>
      <c r="G227" s="4">
        <v>0.24736523952137079</v>
      </c>
      <c r="H227" s="4">
        <v>-2.7277559932115109E-4</v>
      </c>
      <c r="I227" s="4">
        <v>0.3562037362052406</v>
      </c>
    </row>
    <row r="228" spans="1:9" x14ac:dyDescent="0.25">
      <c r="A228" t="s">
        <v>437</v>
      </c>
      <c r="B228" s="3">
        <v>469.45309448242188</v>
      </c>
      <c r="C228" s="3">
        <v>12.760000228881839</v>
      </c>
      <c r="D228" s="4">
        <v>-1.5170956092827039E-3</v>
      </c>
      <c r="E228" s="4">
        <v>-2.4464808615499711E-2</v>
      </c>
      <c r="F228" s="2">
        <v>1</v>
      </c>
      <c r="G228" s="4">
        <v>0.23964732312446091</v>
      </c>
      <c r="H228" s="4">
        <v>-5.8948868501481622E-3</v>
      </c>
      <c r="I228" s="4">
        <v>0.34857692751419589</v>
      </c>
    </row>
    <row r="229" spans="1:9" x14ac:dyDescent="0.25">
      <c r="A229" t="s">
        <v>438</v>
      </c>
      <c r="B229" s="3">
        <v>470.1663818359375</v>
      </c>
      <c r="C229" s="3">
        <v>13.079999923706049</v>
      </c>
      <c r="D229" s="4">
        <v>1.4275917147605229E-2</v>
      </c>
      <c r="E229" s="4">
        <v>-2.022475281262481E-2</v>
      </c>
      <c r="F229" s="2">
        <v>1</v>
      </c>
      <c r="G229" s="4">
        <v>0.27000178715451367</v>
      </c>
      <c r="H229" s="4">
        <v>-4.3844428598773799E-3</v>
      </c>
      <c r="I229" s="4">
        <v>0.35062595622216358</v>
      </c>
    </row>
    <row r="230" spans="1:9" x14ac:dyDescent="0.25">
      <c r="A230" t="s">
        <v>439</v>
      </c>
      <c r="B230" s="3">
        <v>463.54879760742188</v>
      </c>
      <c r="C230" s="3">
        <v>13.35000038146973</v>
      </c>
      <c r="D230" s="4">
        <v>1.369654311935697E-3</v>
      </c>
      <c r="E230" s="4">
        <v>-5.5201679168709217E-2</v>
      </c>
      <c r="F230" s="2">
        <v>2</v>
      </c>
      <c r="G230" s="4">
        <v>0.23783567674503339</v>
      </c>
      <c r="H230" s="4">
        <v>-1.8397715741846898E-2</v>
      </c>
      <c r="I230" s="4">
        <v>0.33161591770852428</v>
      </c>
    </row>
    <row r="231" spans="1:9" x14ac:dyDescent="0.25">
      <c r="A231" t="s">
        <v>440</v>
      </c>
      <c r="B231" s="3">
        <v>462.91476440429688</v>
      </c>
      <c r="C231" s="3">
        <v>14.13000011444092</v>
      </c>
      <c r="D231" s="4">
        <v>-3.221094442702022E-3</v>
      </c>
      <c r="E231" s="4">
        <v>6.4102672957566664E-3</v>
      </c>
      <c r="F231" s="2">
        <v>2</v>
      </c>
      <c r="G231" s="4">
        <v>0.2456856177623141</v>
      </c>
      <c r="H231" s="4">
        <v>-1.9740332622087631E-2</v>
      </c>
      <c r="I231" s="4">
        <v>0.32979455885699749</v>
      </c>
    </row>
    <row r="232" spans="1:9" x14ac:dyDescent="0.25">
      <c r="A232" t="s">
        <v>441</v>
      </c>
      <c r="B232" s="3">
        <v>464.41067504882813</v>
      </c>
      <c r="C232" s="3">
        <v>14.039999961853029</v>
      </c>
      <c r="D232" s="4">
        <v>-8.1665972544028298E-3</v>
      </c>
      <c r="E232" s="4">
        <v>6.3636376115573157E-2</v>
      </c>
      <c r="F232" s="2">
        <v>2</v>
      </c>
      <c r="G232" s="4">
        <v>0.24445009425081851</v>
      </c>
      <c r="H232" s="4">
        <v>-1.657262015406491E-2</v>
      </c>
      <c r="I232" s="4">
        <v>0.3340917945223878</v>
      </c>
    </row>
    <row r="233" spans="1:9" x14ac:dyDescent="0.25">
      <c r="A233" t="s">
        <v>442</v>
      </c>
      <c r="B233" s="3">
        <v>468.23455810546881</v>
      </c>
      <c r="C233" s="3">
        <v>13.19999980926514</v>
      </c>
      <c r="D233" s="4">
        <v>-5.5964369459462482E-3</v>
      </c>
      <c r="E233" s="4">
        <v>6.0240964778317529E-2</v>
      </c>
      <c r="F233" s="2">
        <v>1</v>
      </c>
      <c r="G233" s="4">
        <v>0.25139162592312209</v>
      </c>
      <c r="H233" s="4">
        <v>-8.4752367447925581E-3</v>
      </c>
      <c r="I233" s="4">
        <v>0.34507649251310712</v>
      </c>
    </row>
    <row r="234" spans="1:9" x14ac:dyDescent="0.25">
      <c r="A234" t="s">
        <v>443</v>
      </c>
      <c r="B234" s="3">
        <v>470.8697509765625</v>
      </c>
      <c r="C234" s="3">
        <v>12.44999980926514</v>
      </c>
      <c r="D234" s="4">
        <v>-2.8950014921556022E-3</v>
      </c>
      <c r="E234" s="4">
        <v>-1.603885913022296E-3</v>
      </c>
      <c r="F234" s="2">
        <v>1</v>
      </c>
      <c r="G234" s="4">
        <v>0.28108653224557001</v>
      </c>
      <c r="H234" s="4">
        <v>-2.8950014921556022E-3</v>
      </c>
      <c r="I234" s="4">
        <v>0.35264649332314518</v>
      </c>
    </row>
    <row r="235" spans="1:9" x14ac:dyDescent="0.25">
      <c r="A235" t="s">
        <v>444</v>
      </c>
      <c r="B235" s="3">
        <v>472.23687744140619</v>
      </c>
      <c r="C235" s="3">
        <v>12.47000026702881</v>
      </c>
      <c r="D235" s="4">
        <v>3.7773747342573222E-4</v>
      </c>
      <c r="E235" s="4">
        <v>3.2180177691847329E-3</v>
      </c>
      <c r="F235" s="2">
        <v>1</v>
      </c>
      <c r="G235" s="4">
        <v>0.26883879325061821</v>
      </c>
      <c r="H235" s="4">
        <v>0</v>
      </c>
      <c r="I235" s="4">
        <v>0.35657377643012961</v>
      </c>
    </row>
    <row r="236" spans="1:9" x14ac:dyDescent="0.25">
      <c r="A236" t="s">
        <v>445</v>
      </c>
      <c r="B236" s="3">
        <v>472.05856323242188</v>
      </c>
      <c r="C236" s="3">
        <v>12.430000305175779</v>
      </c>
      <c r="D236" s="4">
        <v>1.8081024205374161E-3</v>
      </c>
      <c r="E236" s="4">
        <v>-4.3110044327135388E-2</v>
      </c>
      <c r="F236" s="2">
        <v>1</v>
      </c>
      <c r="G236" s="4">
        <v>0.26335778389402509</v>
      </c>
      <c r="H236" s="4">
        <v>0</v>
      </c>
      <c r="I236" s="4">
        <v>0.35606154116975852</v>
      </c>
    </row>
    <row r="237" spans="1:9" x14ac:dyDescent="0.25">
      <c r="A237" t="s">
        <v>446</v>
      </c>
      <c r="B237" s="3">
        <v>471.20657348632813</v>
      </c>
      <c r="C237" s="3">
        <v>12.989999771118161</v>
      </c>
      <c r="D237" s="4">
        <v>4.222541820067427E-3</v>
      </c>
      <c r="E237" s="4">
        <v>-3.0698359687461041E-3</v>
      </c>
      <c r="F237" s="2">
        <v>1</v>
      </c>
      <c r="G237" s="4">
        <v>0.26833164885035687</v>
      </c>
      <c r="H237" s="4">
        <v>0</v>
      </c>
      <c r="I237" s="4">
        <v>0.35361406829639819</v>
      </c>
    </row>
    <row r="238" spans="1:9" x14ac:dyDescent="0.25">
      <c r="A238" t="s">
        <v>447</v>
      </c>
      <c r="B238" s="3">
        <v>469.22525024414063</v>
      </c>
      <c r="C238" s="3">
        <v>13.02999973297119</v>
      </c>
      <c r="D238" s="4">
        <v>2.0097448414551078E-3</v>
      </c>
      <c r="E238" s="4">
        <v>-4.5421238306660013E-2</v>
      </c>
      <c r="F238" s="2">
        <v>1</v>
      </c>
      <c r="G238" s="4">
        <v>0.2449806276087951</v>
      </c>
      <c r="H238" s="4">
        <v>-2.5060655102353562E-3</v>
      </c>
      <c r="I238" s="4">
        <v>0.34792240955185938</v>
      </c>
    </row>
    <row r="239" spans="1:9" x14ac:dyDescent="0.25">
      <c r="A239" t="s">
        <v>448</v>
      </c>
      <c r="B239" s="3">
        <v>468.28411865234381</v>
      </c>
      <c r="C239" s="3">
        <v>13.64999961853027</v>
      </c>
      <c r="D239" s="4">
        <v>9.4818600629291705E-3</v>
      </c>
      <c r="E239" s="4">
        <v>-1.463091269352401E-3</v>
      </c>
      <c r="F239" s="2">
        <v>2</v>
      </c>
      <c r="G239" s="4">
        <v>0.26106172472020489</v>
      </c>
      <c r="H239" s="4">
        <v>-4.5067529282410979E-3</v>
      </c>
      <c r="I239" s="4">
        <v>0.34521886288155512</v>
      </c>
    </row>
    <row r="240" spans="1:9" x14ac:dyDescent="0.25">
      <c r="A240" t="s">
        <v>449</v>
      </c>
      <c r="B240" s="3">
        <v>463.8856201171875</v>
      </c>
      <c r="C240" s="3">
        <v>13.670000076293951</v>
      </c>
      <c r="D240" s="4">
        <v>-1.3857220763033969E-2</v>
      </c>
      <c r="E240" s="4">
        <v>9.0981673393254692E-2</v>
      </c>
      <c r="F240" s="2">
        <v>2</v>
      </c>
      <c r="G240" s="4">
        <v>0.25092614232998778</v>
      </c>
      <c r="H240" s="4">
        <v>-1.3857220763033969E-2</v>
      </c>
      <c r="I240" s="4">
        <v>0.33258349268177723</v>
      </c>
    </row>
    <row r="241" spans="1:9" x14ac:dyDescent="0.25">
      <c r="A241" t="s">
        <v>450</v>
      </c>
      <c r="B241" s="3">
        <v>470.40411376953119</v>
      </c>
      <c r="C241" s="3">
        <v>12.52999973297119</v>
      </c>
      <c r="D241" s="4">
        <v>6.0808547097692678E-3</v>
      </c>
      <c r="E241" s="4">
        <v>-2.388589621275083E-3</v>
      </c>
      <c r="F241" s="2">
        <v>1</v>
      </c>
      <c r="G241" s="4">
        <v>0.25774756307463442</v>
      </c>
      <c r="H241" s="4">
        <v>0</v>
      </c>
      <c r="I241" s="4">
        <v>0.35130887812500328</v>
      </c>
    </row>
    <row r="242" spans="1:9" x14ac:dyDescent="0.25">
      <c r="A242" t="s">
        <v>451</v>
      </c>
      <c r="B242" s="3">
        <v>467.56094360351563</v>
      </c>
      <c r="C242" s="3">
        <v>12.560000419616699</v>
      </c>
      <c r="D242" s="4">
        <v>5.6250806923403562E-3</v>
      </c>
      <c r="E242" s="4">
        <v>2.2801359343169961E-2</v>
      </c>
      <c r="F242" s="2">
        <v>1</v>
      </c>
      <c r="G242" s="4">
        <v>0.2353860775768333</v>
      </c>
      <c r="H242" s="4">
        <v>0</v>
      </c>
      <c r="I242" s="4">
        <v>0.34314143023308419</v>
      </c>
    </row>
    <row r="243" spans="1:9" x14ac:dyDescent="0.25">
      <c r="A243" t="s">
        <v>452</v>
      </c>
      <c r="B243" s="3">
        <v>464.94558715820313</v>
      </c>
      <c r="C243" s="3">
        <v>12.27999973297119</v>
      </c>
      <c r="D243" s="4">
        <v>-1.6465423331819551E-3</v>
      </c>
      <c r="E243" s="4">
        <v>-1.60256263302152E-2</v>
      </c>
      <c r="F243" s="2">
        <v>1</v>
      </c>
      <c r="G243" s="4">
        <v>0.19842535033205921</v>
      </c>
      <c r="H243" s="4">
        <v>-1.6465423331819551E-3</v>
      </c>
      <c r="I243" s="4">
        <v>0.33562841263701843</v>
      </c>
    </row>
    <row r="244" spans="1:9" x14ac:dyDescent="0.25">
      <c r="A244" t="s">
        <v>453</v>
      </c>
      <c r="B244" s="3">
        <v>465.71240234375</v>
      </c>
      <c r="C244" s="3">
        <v>12.47999954223633</v>
      </c>
      <c r="D244" s="4">
        <v>3.2093835485500488E-3</v>
      </c>
      <c r="E244" s="4">
        <v>2.3789989486111999E-2</v>
      </c>
      <c r="F244" s="2">
        <v>1</v>
      </c>
      <c r="G244" s="4">
        <v>0.1927271181165677</v>
      </c>
      <c r="H244" s="4">
        <v>0</v>
      </c>
      <c r="I244" s="4">
        <v>0.33783120835622887</v>
      </c>
    </row>
    <row r="245" spans="1:9" x14ac:dyDescent="0.25">
      <c r="A245" t="s">
        <v>454</v>
      </c>
      <c r="B245" s="3">
        <v>464.2225341796875</v>
      </c>
      <c r="C245" s="3">
        <v>12.189999580383301</v>
      </c>
      <c r="D245" s="4">
        <v>1.3790120939887849E-2</v>
      </c>
      <c r="E245" s="4">
        <v>9.9419957409394577E-3</v>
      </c>
      <c r="F245" s="2">
        <v>1</v>
      </c>
      <c r="G245" s="4">
        <v>0.19791137075389861</v>
      </c>
      <c r="H245" s="4">
        <v>0</v>
      </c>
      <c r="I245" s="4">
        <v>0.33355133065447928</v>
      </c>
    </row>
    <row r="246" spans="1:9" x14ac:dyDescent="0.25">
      <c r="A246" t="s">
        <v>455</v>
      </c>
      <c r="B246" s="3">
        <v>457.90792846679688</v>
      </c>
      <c r="C246" s="3">
        <v>12.069999694824221</v>
      </c>
      <c r="D246" s="4">
        <v>4.5671983995725363E-3</v>
      </c>
      <c r="E246" s="4">
        <v>-4.4338908514846682E-2</v>
      </c>
      <c r="F246" s="2">
        <v>1</v>
      </c>
      <c r="G246" s="4">
        <v>0.19865219672888609</v>
      </c>
      <c r="H246" s="4">
        <v>-1.770965702541538E-3</v>
      </c>
      <c r="I246" s="4">
        <v>0.31541164498440749</v>
      </c>
    </row>
    <row r="247" spans="1:9" x14ac:dyDescent="0.25">
      <c r="A247" t="s">
        <v>456</v>
      </c>
      <c r="B247" s="3">
        <v>455.82608032226563</v>
      </c>
      <c r="C247" s="3">
        <v>12.63000011444092</v>
      </c>
      <c r="D247" s="4">
        <v>3.8896035974262939E-3</v>
      </c>
      <c r="E247" s="4">
        <v>2.2672042455262661E-2</v>
      </c>
      <c r="F247" s="2">
        <v>1</v>
      </c>
      <c r="G247" s="4">
        <v>0.18428911971449891</v>
      </c>
      <c r="H247" s="4">
        <v>-6.3093480577621763E-3</v>
      </c>
      <c r="I247" s="4">
        <v>0.30943121284475272</v>
      </c>
    </row>
    <row r="248" spans="1:9" x14ac:dyDescent="0.25">
      <c r="A248" t="s">
        <v>457</v>
      </c>
      <c r="B248" s="3">
        <v>454.05996704101563</v>
      </c>
      <c r="C248" s="3">
        <v>12.35000038146973</v>
      </c>
      <c r="D248" s="4">
        <v>4.2991722210241612E-3</v>
      </c>
      <c r="E248" s="4">
        <v>-5.4364472843394518E-2</v>
      </c>
      <c r="F248" s="2">
        <v>1</v>
      </c>
      <c r="G248" s="4">
        <v>0.18894231894877</v>
      </c>
      <c r="H248" s="4">
        <v>-1.015943547840392E-2</v>
      </c>
      <c r="I248" s="4">
        <v>0.30435777813857401</v>
      </c>
    </row>
    <row r="249" spans="1:9" x14ac:dyDescent="0.25">
      <c r="A249" t="s">
        <v>458</v>
      </c>
      <c r="B249" s="3">
        <v>452.11624145507813</v>
      </c>
      <c r="C249" s="3">
        <v>13.060000419616699</v>
      </c>
      <c r="D249" s="4">
        <v>7.6303371109012197E-3</v>
      </c>
      <c r="E249" s="4">
        <v>6.9391018299884699E-3</v>
      </c>
      <c r="F249" s="2">
        <v>1</v>
      </c>
      <c r="G249" s="4">
        <v>0.18183870534134841</v>
      </c>
      <c r="H249" s="4">
        <v>-1.43967137476102E-2</v>
      </c>
      <c r="I249" s="4">
        <v>0.29877412450113389</v>
      </c>
    </row>
    <row r="250" spans="1:9" x14ac:dyDescent="0.25">
      <c r="A250" t="s">
        <v>459</v>
      </c>
      <c r="B250" s="3">
        <v>448.69256591796881</v>
      </c>
      <c r="C250" s="3">
        <v>12.97000026702881</v>
      </c>
      <c r="D250" s="4">
        <v>-4.0297391060953869E-3</v>
      </c>
      <c r="E250" s="4">
        <v>9.3385122176437019E-3</v>
      </c>
      <c r="F250" s="2">
        <v>1</v>
      </c>
      <c r="G250" s="4">
        <v>0.1559823483944256</v>
      </c>
      <c r="H250" s="4">
        <v>-2.186024978333612E-2</v>
      </c>
      <c r="I250" s="4">
        <v>0.28893908476893038</v>
      </c>
    </row>
    <row r="251" spans="1:9" x14ac:dyDescent="0.25">
      <c r="A251" t="s">
        <v>460</v>
      </c>
      <c r="B251" s="3">
        <v>450.50799560546881</v>
      </c>
      <c r="C251" s="3">
        <v>12.85000038146973</v>
      </c>
      <c r="D251" s="4">
        <v>-1.9701791142723299E-4</v>
      </c>
      <c r="E251" s="4">
        <v>-1.7584062964670188E-2</v>
      </c>
      <c r="F251" s="2">
        <v>1</v>
      </c>
      <c r="G251" s="4">
        <v>0.13978009451477799</v>
      </c>
      <c r="H251" s="4">
        <v>-1.7902653700962449E-2</v>
      </c>
      <c r="I251" s="4">
        <v>0.29415418851169323</v>
      </c>
    </row>
    <row r="252" spans="1:9" x14ac:dyDescent="0.25">
      <c r="A252" t="s">
        <v>461</v>
      </c>
      <c r="B252" s="3">
        <v>450.59677124023438</v>
      </c>
      <c r="C252" s="3">
        <v>13.079999923706049</v>
      </c>
      <c r="D252" s="4">
        <v>-5.2494520507984088E-3</v>
      </c>
      <c r="E252" s="4">
        <v>3.5629438257139379E-2</v>
      </c>
      <c r="F252" s="2">
        <v>1</v>
      </c>
      <c r="G252" s="4">
        <v>0.13868936648816449</v>
      </c>
      <c r="H252" s="4">
        <v>-1.77091248043173E-2</v>
      </c>
      <c r="I252" s="4">
        <v>0.29440921031084089</v>
      </c>
    </row>
    <row r="253" spans="1:9" x14ac:dyDescent="0.25">
      <c r="A253" t="s">
        <v>462</v>
      </c>
      <c r="B253" s="3">
        <v>452.97463989257813</v>
      </c>
      <c r="C253" s="3">
        <v>12.63000011444092</v>
      </c>
      <c r="D253" s="4">
        <v>5.9159194509486026E-3</v>
      </c>
      <c r="E253" s="4">
        <v>-2.244581734833961E-2</v>
      </c>
      <c r="F253" s="2">
        <v>1</v>
      </c>
      <c r="G253" s="4">
        <v>0.14385613638847181</v>
      </c>
      <c r="H253" s="4">
        <v>-1.2525424368155401E-2</v>
      </c>
      <c r="I253" s="4">
        <v>0.30124000733593143</v>
      </c>
    </row>
    <row r="254" spans="1:9" x14ac:dyDescent="0.25">
      <c r="A254" t="s">
        <v>463</v>
      </c>
      <c r="B254" s="3">
        <v>450.31063842773438</v>
      </c>
      <c r="C254" s="3">
        <v>12.920000076293951</v>
      </c>
      <c r="D254" s="4">
        <v>3.9374313635267546E-3</v>
      </c>
      <c r="E254" s="4">
        <v>-4.622455166284678E-3</v>
      </c>
      <c r="F254" s="2">
        <v>1</v>
      </c>
      <c r="G254" s="4">
        <v>0.17294915837888619</v>
      </c>
      <c r="H254" s="4">
        <v>-1.833288793080223E-2</v>
      </c>
      <c r="I254" s="4">
        <v>0.29358724936590841</v>
      </c>
    </row>
    <row r="255" spans="1:9" x14ac:dyDescent="0.25">
      <c r="A255" t="s">
        <v>464</v>
      </c>
      <c r="B255" s="3">
        <v>448.54452514648438</v>
      </c>
      <c r="C255" s="3">
        <v>12.97999954223633</v>
      </c>
      <c r="D255" s="4">
        <v>-7.0341460675171774E-4</v>
      </c>
      <c r="E255" s="4">
        <v>2.285263762351275E-2</v>
      </c>
      <c r="F255" s="2">
        <v>1</v>
      </c>
      <c r="G255" s="4">
        <v>0.16634226624799339</v>
      </c>
      <c r="H255" s="4">
        <v>-2.2182975351443871E-2</v>
      </c>
      <c r="I255" s="4">
        <v>0.28851381465972947</v>
      </c>
    </row>
    <row r="256" spans="1:9" x14ac:dyDescent="0.25">
      <c r="A256" t="s">
        <v>465</v>
      </c>
      <c r="B256" s="3">
        <v>448.86026000976563</v>
      </c>
      <c r="C256" s="3">
        <v>12.689999580383301</v>
      </c>
      <c r="D256" s="4">
        <v>9.9008384883192413E-4</v>
      </c>
      <c r="E256" s="4">
        <v>0</v>
      </c>
      <c r="F256" s="2">
        <v>1</v>
      </c>
      <c r="G256" s="4">
        <v>0.1485387734882018</v>
      </c>
      <c r="H256" s="4">
        <v>-2.1494680416864861E-2</v>
      </c>
      <c r="I256" s="4">
        <v>0.28942081209320558</v>
      </c>
    </row>
    <row r="257" spans="1:9" x14ac:dyDescent="0.25">
      <c r="A257" t="s">
        <v>466</v>
      </c>
      <c r="B257" s="3">
        <v>448.41629028320313</v>
      </c>
      <c r="C257" s="3">
        <v>12.689999580383301</v>
      </c>
      <c r="D257" s="4">
        <v>-1.8009925941303571E-3</v>
      </c>
      <c r="E257" s="4">
        <v>1.8459032225695889E-2</v>
      </c>
      <c r="F257" s="2">
        <v>1</v>
      </c>
      <c r="G257" s="4">
        <v>0.14714601688213749</v>
      </c>
      <c r="H257" s="4">
        <v>-2.2462524483002119E-2</v>
      </c>
      <c r="I257" s="4">
        <v>0.28814544009801812</v>
      </c>
    </row>
    <row r="258" spans="1:9" x14ac:dyDescent="0.25">
      <c r="A258" t="s">
        <v>467</v>
      </c>
      <c r="B258" s="3">
        <v>449.225341796875</v>
      </c>
      <c r="C258" s="3">
        <v>12.460000038146971</v>
      </c>
      <c r="D258" s="4">
        <v>6.1538302580155246E-4</v>
      </c>
      <c r="E258" s="4">
        <v>-3.0350220369265601E-2</v>
      </c>
      <c r="F258" s="2">
        <v>1</v>
      </c>
      <c r="G258" s="4">
        <v>0.15645789372669289</v>
      </c>
      <c r="H258" s="4">
        <v>-2.069881029291654E-2</v>
      </c>
      <c r="I258" s="4">
        <v>0.29046956622974851</v>
      </c>
    </row>
    <row r="259" spans="1:9" x14ac:dyDescent="0.25">
      <c r="A259" t="s">
        <v>468</v>
      </c>
      <c r="B259" s="3">
        <v>448.94906616210938</v>
      </c>
      <c r="C259" s="3">
        <v>12.85000038146973</v>
      </c>
      <c r="D259" s="4">
        <v>3.8607712193827748E-3</v>
      </c>
      <c r="E259" s="4">
        <v>-3.7453182450392863E-2</v>
      </c>
      <c r="F259" s="2">
        <v>1</v>
      </c>
      <c r="G259" s="4">
        <v>0.17129938266813019</v>
      </c>
      <c r="H259" s="4">
        <v>-2.1301084992582538E-2</v>
      </c>
      <c r="I259" s="4">
        <v>0.28967592155883631</v>
      </c>
    </row>
    <row r="260" spans="1:9" x14ac:dyDescent="0.25">
      <c r="A260" t="s">
        <v>469</v>
      </c>
      <c r="B260" s="3">
        <v>447.22244262695313</v>
      </c>
      <c r="C260" s="3">
        <v>13.35000038146973</v>
      </c>
      <c r="D260" s="4">
        <v>-2.1793347292551331E-3</v>
      </c>
      <c r="E260" s="4">
        <v>-4.4742331562338533E-3</v>
      </c>
      <c r="F260" s="2">
        <v>2</v>
      </c>
      <c r="G260" s="4">
        <v>0.16255207040084779</v>
      </c>
      <c r="H260" s="4">
        <v>-2.5065085650673891E-2</v>
      </c>
      <c r="I260" s="4">
        <v>0.28471592728170442</v>
      </c>
    </row>
    <row r="261" spans="1:9" x14ac:dyDescent="0.25">
      <c r="A261" t="s">
        <v>470</v>
      </c>
      <c r="B261" s="3">
        <v>448.19921875</v>
      </c>
      <c r="C261" s="3">
        <v>13.409999847412109</v>
      </c>
      <c r="D261" s="4">
        <v>7.6975355083106489E-3</v>
      </c>
      <c r="E261" s="4">
        <v>-2.8260894053073641E-2</v>
      </c>
      <c r="F261" s="2">
        <v>2</v>
      </c>
      <c r="G261" s="4">
        <v>0.17038122480088139</v>
      </c>
      <c r="H261" s="4">
        <v>-2.2935735566479879E-2</v>
      </c>
      <c r="I261" s="4">
        <v>0.28752186840419292</v>
      </c>
    </row>
    <row r="262" spans="1:9" x14ac:dyDescent="0.25">
      <c r="A262" t="s">
        <v>471</v>
      </c>
      <c r="B262" s="3">
        <v>444.77554321289063</v>
      </c>
      <c r="C262" s="3">
        <v>13.80000019073486</v>
      </c>
      <c r="D262" s="4">
        <v>1.2439289165417919E-3</v>
      </c>
      <c r="E262" s="4">
        <v>-3.6312815305247659E-2</v>
      </c>
      <c r="F262" s="2">
        <v>2</v>
      </c>
      <c r="G262" s="4">
        <v>0.15788711414865531</v>
      </c>
      <c r="H262" s="4">
        <v>-3.039927160220568E-2</v>
      </c>
      <c r="I262" s="4">
        <v>0.27768682867198963</v>
      </c>
    </row>
    <row r="263" spans="1:9" x14ac:dyDescent="0.25">
      <c r="A263" t="s">
        <v>472</v>
      </c>
      <c r="B263" s="3">
        <v>444.22296142578119</v>
      </c>
      <c r="C263" s="3">
        <v>14.319999694824221</v>
      </c>
      <c r="D263" s="4">
        <v>1.223095947344266E-3</v>
      </c>
      <c r="E263" s="4">
        <v>9.873017393189798E-3</v>
      </c>
      <c r="F263" s="2">
        <v>2</v>
      </c>
      <c r="G263" s="4">
        <v>0.14762629681836659</v>
      </c>
      <c r="H263" s="4">
        <v>-3.1603887529174868E-2</v>
      </c>
      <c r="I263" s="4">
        <v>0.27609945166368188</v>
      </c>
    </row>
    <row r="264" spans="1:9" x14ac:dyDescent="0.25">
      <c r="A264" t="s">
        <v>473</v>
      </c>
      <c r="B264" s="3">
        <v>443.6802978515625</v>
      </c>
      <c r="C264" s="3">
        <v>14.180000305175779</v>
      </c>
      <c r="D264" s="4">
        <v>2.1169986937374929E-3</v>
      </c>
      <c r="E264" s="4">
        <v>1.412461721694624E-3</v>
      </c>
      <c r="F264" s="2">
        <v>2</v>
      </c>
      <c r="G264" s="4">
        <v>0.15600063737599551</v>
      </c>
      <c r="H264" s="4">
        <v>-3.2786881974050663E-2</v>
      </c>
      <c r="I264" s="4">
        <v>0.27454056626236062</v>
      </c>
    </row>
    <row r="265" spans="1:9" x14ac:dyDescent="0.25">
      <c r="A265" t="s">
        <v>474</v>
      </c>
      <c r="B265" s="3">
        <v>442.74301147460938</v>
      </c>
      <c r="C265" s="3">
        <v>14.159999847412109</v>
      </c>
      <c r="D265" s="4">
        <v>1.940070678846606E-2</v>
      </c>
      <c r="E265" s="4">
        <v>-4.0650431718535329E-2</v>
      </c>
      <c r="F265" s="2">
        <v>2</v>
      </c>
      <c r="G265" s="4">
        <v>0.14374548463522491</v>
      </c>
      <c r="H265" s="4">
        <v>-3.4830145295694392E-2</v>
      </c>
      <c r="I265" s="4">
        <v>0.27184806556891861</v>
      </c>
    </row>
    <row r="266" spans="1:9" x14ac:dyDescent="0.25">
      <c r="A266" t="s">
        <v>475</v>
      </c>
      <c r="B266" s="3">
        <v>434.31695556640619</v>
      </c>
      <c r="C266" s="3">
        <v>14.760000228881839</v>
      </c>
      <c r="D266" s="4">
        <v>-9.530879537250625E-4</v>
      </c>
      <c r="E266" s="4">
        <v>4.1637272364941413E-2</v>
      </c>
      <c r="F266" s="2">
        <v>2</v>
      </c>
      <c r="G266" s="4">
        <v>0.13283739601705921</v>
      </c>
      <c r="H266" s="4">
        <v>-5.3198758567678639E-2</v>
      </c>
      <c r="I266" s="4">
        <v>0.24764291127064861</v>
      </c>
    </row>
    <row r="267" spans="1:9" x14ac:dyDescent="0.25">
      <c r="A267" t="s">
        <v>476</v>
      </c>
      <c r="B267" s="3">
        <v>434.73129272460938</v>
      </c>
      <c r="C267" s="3">
        <v>14.170000076293951</v>
      </c>
      <c r="D267" s="4">
        <v>1.56047201572862E-2</v>
      </c>
      <c r="E267" s="4">
        <v>-7.3250483214739481E-2</v>
      </c>
      <c r="F267" s="2">
        <v>2</v>
      </c>
      <c r="G267" s="4">
        <v>0.19623160309826829</v>
      </c>
      <c r="H267" s="4">
        <v>-5.2295512837272629E-2</v>
      </c>
      <c r="I267" s="4">
        <v>0.2488331591108093</v>
      </c>
    </row>
    <row r="268" spans="1:9" x14ac:dyDescent="0.25">
      <c r="A268" t="s">
        <v>477</v>
      </c>
      <c r="B268" s="3">
        <v>428.05166625976563</v>
      </c>
      <c r="C268" s="3">
        <v>15.289999961853029</v>
      </c>
      <c r="D268" s="4">
        <v>-7.7987386681918069E-3</v>
      </c>
      <c r="E268" s="4">
        <v>5.8131499216304013E-2</v>
      </c>
      <c r="F268" s="2">
        <v>2</v>
      </c>
      <c r="G268" s="4">
        <v>0.15358544704241919</v>
      </c>
      <c r="H268" s="4">
        <v>-6.6856949014615918E-2</v>
      </c>
      <c r="I268" s="4">
        <v>0.22964489463716081</v>
      </c>
    </row>
    <row r="269" spans="1:9" x14ac:dyDescent="0.25">
      <c r="A269" t="s">
        <v>478</v>
      </c>
      <c r="B269" s="3">
        <v>431.41616821289063</v>
      </c>
      <c r="C269" s="3">
        <v>14.44999980926514</v>
      </c>
      <c r="D269" s="4">
        <v>7.3246366457802026E-4</v>
      </c>
      <c r="E269" s="4">
        <v>-2.430794059092134E-2</v>
      </c>
      <c r="F269" s="2">
        <v>2</v>
      </c>
      <c r="G269" s="4">
        <v>0.1689258032235941</v>
      </c>
      <c r="H269" s="4">
        <v>-5.9522410067441078E-2</v>
      </c>
      <c r="I269" s="4">
        <v>0.23930994905875999</v>
      </c>
    </row>
    <row r="270" spans="1:9" x14ac:dyDescent="0.25">
      <c r="A270" t="s">
        <v>479</v>
      </c>
      <c r="B270" s="3">
        <v>431.10040283203119</v>
      </c>
      <c r="C270" s="3">
        <v>14.810000419616699</v>
      </c>
      <c r="D270" s="4">
        <v>2.8459750952154468E-3</v>
      </c>
      <c r="E270" s="4">
        <v>-5.3727281303878049E-3</v>
      </c>
      <c r="F270" s="2">
        <v>2</v>
      </c>
      <c r="G270" s="4">
        <v>0.17924328504570569</v>
      </c>
      <c r="H270" s="4">
        <v>-6.021077152965737E-2</v>
      </c>
      <c r="I270" s="4">
        <v>0.23840286395880089</v>
      </c>
    </row>
    <row r="271" spans="1:9" x14ac:dyDescent="0.25">
      <c r="A271" t="s">
        <v>480</v>
      </c>
      <c r="B271" s="3">
        <v>429.87698364257813</v>
      </c>
      <c r="C271" s="3">
        <v>14.89000034332275</v>
      </c>
      <c r="D271" s="4">
        <v>2.300503818234434E-3</v>
      </c>
      <c r="E271" s="4">
        <v>-1.341348376527773E-3</v>
      </c>
      <c r="F271" s="2">
        <v>2</v>
      </c>
      <c r="G271" s="4">
        <v>0.1928214822555829</v>
      </c>
      <c r="H271" s="4">
        <v>-6.2877797977786032E-2</v>
      </c>
      <c r="I271" s="4">
        <v>0.23488840232042649</v>
      </c>
    </row>
    <row r="272" spans="1:9" x14ac:dyDescent="0.25">
      <c r="A272" t="s">
        <v>481</v>
      </c>
      <c r="B272" s="3">
        <v>428.89031982421881</v>
      </c>
      <c r="C272" s="3">
        <v>14.909999847412109</v>
      </c>
      <c r="D272" s="4">
        <v>9.123332470968526E-3</v>
      </c>
      <c r="E272" s="4">
        <v>-4.7892720773170423E-2</v>
      </c>
      <c r="F272" s="2">
        <v>2</v>
      </c>
      <c r="G272" s="4">
        <v>0.17782969041600019</v>
      </c>
      <c r="H272" s="4">
        <v>-6.5028703016436262E-2</v>
      </c>
      <c r="I272" s="4">
        <v>0.2320540572574348</v>
      </c>
    </row>
    <row r="273" spans="1:9" x14ac:dyDescent="0.25">
      <c r="A273" t="s">
        <v>482</v>
      </c>
      <c r="B273" s="3">
        <v>425.01278686523438</v>
      </c>
      <c r="C273" s="3">
        <v>15.659999847412109</v>
      </c>
      <c r="D273" s="4">
        <v>1.916437387682457E-2</v>
      </c>
      <c r="E273" s="4">
        <v>-7.1725010766287123E-2</v>
      </c>
      <c r="F273" s="2">
        <v>2</v>
      </c>
      <c r="G273" s="4">
        <v>0.13788935653142431</v>
      </c>
      <c r="H273" s="4">
        <v>-7.348163807275554E-2</v>
      </c>
      <c r="I273" s="4">
        <v>0.2209152415895406</v>
      </c>
    </row>
    <row r="274" spans="1:9" x14ac:dyDescent="0.25">
      <c r="A274" t="s">
        <v>483</v>
      </c>
      <c r="B274" s="3">
        <v>417.02084350585938</v>
      </c>
      <c r="C274" s="3">
        <v>16.870000839233398</v>
      </c>
      <c r="D274" s="4">
        <v>1.0664723775555499E-2</v>
      </c>
      <c r="E274" s="4">
        <v>-7.0010947802995105E-2</v>
      </c>
      <c r="F274" s="2">
        <v>3</v>
      </c>
      <c r="G274" s="4">
        <v>0.1116067967676786</v>
      </c>
      <c r="H274" s="4">
        <v>-9.0903895705421456E-2</v>
      </c>
      <c r="I274" s="4">
        <v>0.1979571430124378</v>
      </c>
    </row>
    <row r="275" spans="1:9" x14ac:dyDescent="0.25">
      <c r="A275" t="s">
        <v>484</v>
      </c>
      <c r="B275" s="3">
        <v>412.620361328125</v>
      </c>
      <c r="C275" s="3">
        <v>18.139999389648441</v>
      </c>
      <c r="D275" s="4">
        <v>6.2803472279953088E-3</v>
      </c>
      <c r="E275" s="4">
        <v>-8.1519018245648778E-2</v>
      </c>
      <c r="F275" s="2">
        <v>3</v>
      </c>
      <c r="G275" s="4">
        <v>9.1932155656700987E-2</v>
      </c>
      <c r="H275" s="4">
        <v>-0.1004968483529786</v>
      </c>
      <c r="I275" s="4">
        <v>0.1853160744912625</v>
      </c>
    </row>
    <row r="276" spans="1:9" x14ac:dyDescent="0.25">
      <c r="A276" t="s">
        <v>485</v>
      </c>
      <c r="B276" s="3">
        <v>410.04513549804688</v>
      </c>
      <c r="C276" s="3">
        <v>19.75</v>
      </c>
      <c r="D276" s="4">
        <v>1.195576163339584E-2</v>
      </c>
      <c r="E276" s="4">
        <v>-7.1462173251099492E-2</v>
      </c>
      <c r="F276" s="2">
        <v>4</v>
      </c>
      <c r="G276" s="4">
        <v>0.11093289660075679</v>
      </c>
      <c r="H276" s="4">
        <v>-0.10611078301898021</v>
      </c>
      <c r="I276" s="4">
        <v>0.17791833832038731</v>
      </c>
    </row>
    <row r="277" spans="1:9" x14ac:dyDescent="0.25">
      <c r="A277" t="s">
        <v>486</v>
      </c>
      <c r="B277" s="3">
        <v>405.20065307617188</v>
      </c>
      <c r="C277" s="3">
        <v>21.270000457763668</v>
      </c>
      <c r="D277" s="4">
        <v>-4.5327387247018347E-3</v>
      </c>
      <c r="E277" s="4">
        <v>2.8529987615146579E-2</v>
      </c>
      <c r="F277" s="2">
        <v>4</v>
      </c>
      <c r="G277" s="4">
        <v>9.1945496539975302E-2</v>
      </c>
      <c r="H277" s="4">
        <v>-0.1166716462603119</v>
      </c>
      <c r="I277" s="4">
        <v>0.16400181013754181</v>
      </c>
    </row>
    <row r="278" spans="1:9" x14ac:dyDescent="0.25">
      <c r="A278" t="s">
        <v>487</v>
      </c>
      <c r="B278" s="3">
        <v>407.04568481445313</v>
      </c>
      <c r="C278" s="3">
        <v>20.680000305175781</v>
      </c>
      <c r="D278" s="4">
        <v>-1.197468571218618E-2</v>
      </c>
      <c r="E278" s="4">
        <v>2.4269428338627549E-2</v>
      </c>
      <c r="F278" s="2">
        <v>4</v>
      </c>
      <c r="G278" s="4">
        <v>8.865325563328863E-2</v>
      </c>
      <c r="H278" s="4">
        <v>-0.11264951836984401</v>
      </c>
      <c r="I278" s="4">
        <v>0.16930195036884799</v>
      </c>
    </row>
    <row r="279" spans="1:9" x14ac:dyDescent="0.25">
      <c r="A279" t="s">
        <v>488</v>
      </c>
      <c r="B279" s="3">
        <v>411.97900390625</v>
      </c>
      <c r="C279" s="3">
        <v>20.190000534057621</v>
      </c>
      <c r="D279" s="4">
        <v>-1.435212534422625E-2</v>
      </c>
      <c r="E279" s="4">
        <v>6.4312138369149396E-2</v>
      </c>
      <c r="F279" s="2">
        <v>4</v>
      </c>
      <c r="G279" s="4">
        <v>0.1194424367784219</v>
      </c>
      <c r="H279" s="4">
        <v>-0.1018949931765929</v>
      </c>
      <c r="I279" s="4">
        <v>0.18347367568380729</v>
      </c>
    </row>
    <row r="280" spans="1:9" x14ac:dyDescent="0.25">
      <c r="A280" t="s">
        <v>489</v>
      </c>
      <c r="B280" s="3">
        <v>417.97787475585938</v>
      </c>
      <c r="C280" s="3">
        <v>18.969999313354489</v>
      </c>
      <c r="D280" s="4">
        <v>7.5393132948515804E-3</v>
      </c>
      <c r="E280" s="4">
        <v>-6.8728594413332122E-2</v>
      </c>
      <c r="F280" s="2">
        <v>3</v>
      </c>
      <c r="G280" s="4">
        <v>0.14964025842166959</v>
      </c>
      <c r="H280" s="4">
        <v>-8.8817589002502584E-2</v>
      </c>
      <c r="I280" s="4">
        <v>0.200706363920403</v>
      </c>
    </row>
    <row r="281" spans="1:9" x14ac:dyDescent="0.25">
      <c r="A281" t="s">
        <v>490</v>
      </c>
      <c r="B281" s="3">
        <v>414.85018920898438</v>
      </c>
      <c r="C281" s="3">
        <v>20.370000839233398</v>
      </c>
      <c r="D281" s="4">
        <v>-1.733148706964283E-3</v>
      </c>
      <c r="E281" s="4">
        <v>-6.1722630204883111E-2</v>
      </c>
      <c r="F281" s="2">
        <v>4</v>
      </c>
      <c r="G281" s="4">
        <v>0.16876660393436341</v>
      </c>
      <c r="H281" s="4">
        <v>-9.5635873484924527E-2</v>
      </c>
      <c r="I281" s="4">
        <v>0.1917216014071523</v>
      </c>
    </row>
    <row r="282" spans="1:9" x14ac:dyDescent="0.25">
      <c r="A282" t="s">
        <v>491</v>
      </c>
      <c r="B282" s="3">
        <v>415.5704345703125</v>
      </c>
      <c r="C282" s="3">
        <v>21.70999908447266</v>
      </c>
      <c r="D282" s="4">
        <v>-1.228810750204579E-2</v>
      </c>
      <c r="E282" s="4">
        <v>1.448595661066987E-2</v>
      </c>
      <c r="F282" s="2">
        <v>4</v>
      </c>
      <c r="G282" s="4">
        <v>0.16097822735063261</v>
      </c>
      <c r="H282" s="4">
        <v>-9.4065754719121264E-2</v>
      </c>
      <c r="I282" s="4">
        <v>0.19379061807325201</v>
      </c>
    </row>
    <row r="283" spans="1:9" x14ac:dyDescent="0.25">
      <c r="A283" t="s">
        <v>492</v>
      </c>
      <c r="B283" s="3">
        <v>420.74053955078119</v>
      </c>
      <c r="C283" s="3">
        <v>21.39999961853027</v>
      </c>
      <c r="D283" s="4">
        <v>-8.786303291349884E-3</v>
      </c>
      <c r="E283" s="4">
        <v>0.113423537099768</v>
      </c>
      <c r="F283" s="2">
        <v>4</v>
      </c>
      <c r="G283" s="4">
        <v>0.16709227230747209</v>
      </c>
      <c r="H283" s="4">
        <v>-8.2795041588754503E-2</v>
      </c>
      <c r="I283" s="4">
        <v>0.20864254763007681</v>
      </c>
    </row>
    <row r="284" spans="1:9" x14ac:dyDescent="0.25">
      <c r="A284" t="s">
        <v>493</v>
      </c>
      <c r="B284" s="3">
        <v>424.47006225585938</v>
      </c>
      <c r="C284" s="3">
        <v>19.219999313354489</v>
      </c>
      <c r="D284" s="4">
        <v>-1.3325079022821869E-2</v>
      </c>
      <c r="E284" s="4">
        <v>7.4944083640015036E-2</v>
      </c>
      <c r="F284" s="2">
        <v>3</v>
      </c>
      <c r="G284" s="4">
        <v>0.19127203792053701</v>
      </c>
      <c r="H284" s="4">
        <v>-7.4664765572905689E-2</v>
      </c>
      <c r="I284" s="4">
        <v>0.2193561808552531</v>
      </c>
    </row>
    <row r="285" spans="1:9" x14ac:dyDescent="0.25">
      <c r="A285" t="s">
        <v>494</v>
      </c>
      <c r="B285" s="3">
        <v>430.20254516601563</v>
      </c>
      <c r="C285" s="3">
        <v>17.879999160766602</v>
      </c>
      <c r="D285" s="4">
        <v>-4.5894584041805693E-5</v>
      </c>
      <c r="E285" s="4">
        <v>3.8930860658699107E-2</v>
      </c>
      <c r="F285" s="2">
        <v>3</v>
      </c>
      <c r="G285" s="4">
        <v>0.23838586936421671</v>
      </c>
      <c r="H285" s="4">
        <v>-6.2168081144025167E-2</v>
      </c>
      <c r="I285" s="4">
        <v>0.23582362836143991</v>
      </c>
    </row>
    <row r="286" spans="1:9" x14ac:dyDescent="0.25">
      <c r="A286" t="s">
        <v>495</v>
      </c>
      <c r="B286" s="3">
        <v>430.2222900390625</v>
      </c>
      <c r="C286" s="3">
        <v>17.20999908447266</v>
      </c>
      <c r="D286" s="4">
        <v>1.052137509808615E-2</v>
      </c>
      <c r="E286" s="4">
        <v>-0.10921328383441049</v>
      </c>
      <c r="F286" s="2">
        <v>3</v>
      </c>
      <c r="G286" s="4">
        <v>0.21022013821767829</v>
      </c>
      <c r="H286" s="4">
        <v>-6.2125037762750017E-2</v>
      </c>
      <c r="I286" s="4">
        <v>0.2358803485759631</v>
      </c>
    </row>
    <row r="287" spans="1:9" x14ac:dyDescent="0.25">
      <c r="A287" t="s">
        <v>496</v>
      </c>
      <c r="B287" s="3">
        <v>425.74288940429688</v>
      </c>
      <c r="C287" s="3">
        <v>19.319999694824219</v>
      </c>
      <c r="D287" s="4">
        <v>-4.980822115951411E-3</v>
      </c>
      <c r="E287" s="4">
        <v>0.15757933352966799</v>
      </c>
      <c r="F287" s="2">
        <v>3</v>
      </c>
      <c r="G287" s="4">
        <v>0.22922580256900679</v>
      </c>
      <c r="H287" s="4">
        <v>-7.1890030880133349E-2</v>
      </c>
      <c r="I287" s="4">
        <v>0.2230125745296605</v>
      </c>
    </row>
    <row r="288" spans="1:9" x14ac:dyDescent="0.25">
      <c r="A288" t="s">
        <v>497</v>
      </c>
      <c r="B288" s="3">
        <v>427.87405395507813</v>
      </c>
      <c r="C288" s="3">
        <v>16.690000534057621</v>
      </c>
      <c r="D288" s="4">
        <v>-6.0964470686262207E-3</v>
      </c>
      <c r="E288" s="4">
        <v>3.7290265741434681E-2</v>
      </c>
      <c r="F288" s="2">
        <v>3</v>
      </c>
      <c r="G288" s="4">
        <v>0.23130435256079701</v>
      </c>
      <c r="H288" s="4">
        <v>-6.7244139863180563E-2</v>
      </c>
      <c r="I288" s="4">
        <v>0.22913467570589921</v>
      </c>
    </row>
    <row r="289" spans="1:9" x14ac:dyDescent="0.25">
      <c r="A289" t="s">
        <v>498</v>
      </c>
      <c r="B289" s="3">
        <v>430.49856567382813</v>
      </c>
      <c r="C289" s="3">
        <v>16.090000152587891</v>
      </c>
      <c r="D289" s="4">
        <v>4.0962261519994492E-3</v>
      </c>
      <c r="E289" s="4">
        <v>-5.5196740819555057E-2</v>
      </c>
      <c r="F289" s="2">
        <v>3</v>
      </c>
      <c r="G289" s="4">
        <v>0.2310111899104843</v>
      </c>
      <c r="H289" s="4">
        <v>-6.1522763063084129E-2</v>
      </c>
      <c r="I289" s="4">
        <v>0.23667399324687549</v>
      </c>
    </row>
    <row r="290" spans="1:9" x14ac:dyDescent="0.25">
      <c r="A290" t="s">
        <v>499</v>
      </c>
      <c r="B290" s="3">
        <v>428.74234008789063</v>
      </c>
      <c r="C290" s="3">
        <v>17.030000686645511</v>
      </c>
      <c r="D290" s="4">
        <v>5.2049604318973319E-3</v>
      </c>
      <c r="E290" s="4">
        <v>-3.7853110023407632E-2</v>
      </c>
      <c r="F290" s="2">
        <v>3</v>
      </c>
      <c r="G290" s="4">
        <v>0.2166285386744449</v>
      </c>
      <c r="H290" s="4">
        <v>-6.5351295529269549E-2</v>
      </c>
      <c r="I290" s="4">
        <v>0.23162896248119999</v>
      </c>
    </row>
    <row r="291" spans="1:9" x14ac:dyDescent="0.25">
      <c r="A291" t="s">
        <v>500</v>
      </c>
      <c r="B291" s="3">
        <v>426.52230834960938</v>
      </c>
      <c r="C291" s="3">
        <v>17.70000076293945</v>
      </c>
      <c r="D291" s="4">
        <v>6.4021462949006569E-3</v>
      </c>
      <c r="E291" s="4">
        <v>1.432664693808805E-2</v>
      </c>
      <c r="F291" s="2">
        <v>3</v>
      </c>
      <c r="G291" s="4">
        <v>0.1765677999881976</v>
      </c>
      <c r="H291" s="4">
        <v>-7.0190915025779121E-2</v>
      </c>
      <c r="I291" s="4">
        <v>0.22525157650636449</v>
      </c>
    </row>
    <row r="292" spans="1:9" x14ac:dyDescent="0.25">
      <c r="A292" t="s">
        <v>501</v>
      </c>
      <c r="B292" s="3">
        <v>423.80902099609381</v>
      </c>
      <c r="C292" s="3">
        <v>17.45000076293945</v>
      </c>
      <c r="D292" s="4">
        <v>1.1872772539064821E-2</v>
      </c>
      <c r="E292" s="4">
        <v>-5.624656684978524E-2</v>
      </c>
      <c r="F292" s="2">
        <v>3</v>
      </c>
      <c r="G292" s="4">
        <v>0.15702324690121161</v>
      </c>
      <c r="H292" s="4">
        <v>-7.6105820722520701E-2</v>
      </c>
      <c r="I292" s="4">
        <v>0.21745723716624071</v>
      </c>
    </row>
    <row r="293" spans="1:9" x14ac:dyDescent="0.25">
      <c r="A293" t="s">
        <v>502</v>
      </c>
      <c r="B293" s="3">
        <v>418.83627319335938</v>
      </c>
      <c r="C293" s="3">
        <v>18.489999771118161</v>
      </c>
      <c r="D293" s="4">
        <v>-3.7677718214657041E-4</v>
      </c>
      <c r="E293" s="4">
        <v>-4.8439264239749091E-3</v>
      </c>
      <c r="F293" s="2">
        <v>3</v>
      </c>
      <c r="G293" s="4">
        <v>0.14078526208484909</v>
      </c>
      <c r="H293" s="4">
        <v>-8.6946299623047785E-2</v>
      </c>
      <c r="I293" s="4">
        <v>0.2031722467552004</v>
      </c>
    </row>
    <row r="294" spans="1:9" x14ac:dyDescent="0.25">
      <c r="A294" t="s">
        <v>503</v>
      </c>
      <c r="B294" s="3">
        <v>418.994140625</v>
      </c>
      <c r="C294" s="3">
        <v>18.579999923706051</v>
      </c>
      <c r="D294" s="4">
        <v>7.2819878940693084E-3</v>
      </c>
      <c r="E294" s="4">
        <v>-6.0667377213471707E-2</v>
      </c>
      <c r="F294" s="2">
        <v>3</v>
      </c>
      <c r="G294" s="4">
        <v>0.176577557530363</v>
      </c>
      <c r="H294" s="4">
        <v>-8.6602152155758283E-2</v>
      </c>
      <c r="I294" s="4">
        <v>0.2036257454719386</v>
      </c>
    </row>
    <row r="295" spans="1:9" x14ac:dyDescent="0.25">
      <c r="A295" t="s">
        <v>504</v>
      </c>
      <c r="B295" s="3">
        <v>415.965087890625</v>
      </c>
      <c r="C295" s="3">
        <v>19.780000686645511</v>
      </c>
      <c r="D295" s="4">
        <v>-1.3386051787890429E-2</v>
      </c>
      <c r="E295" s="4">
        <v>0.1232254401523627</v>
      </c>
      <c r="F295" s="2">
        <v>4</v>
      </c>
      <c r="G295" s="4">
        <v>0.19891029457089429</v>
      </c>
      <c r="H295" s="4">
        <v>-9.3205419314716154E-2</v>
      </c>
      <c r="I295" s="4">
        <v>0.19492432103185561</v>
      </c>
    </row>
    <row r="296" spans="1:9" x14ac:dyDescent="0.25">
      <c r="A296" t="s">
        <v>505</v>
      </c>
      <c r="B296" s="3">
        <v>421.6087646484375</v>
      </c>
      <c r="C296" s="3">
        <v>17.610000610351559</v>
      </c>
      <c r="D296" s="4">
        <v>-3.9773462743364352E-4</v>
      </c>
      <c r="E296" s="4">
        <v>5.1369948765045406E-3</v>
      </c>
      <c r="F296" s="2">
        <v>3</v>
      </c>
      <c r="G296" s="4">
        <v>0.1963858179283515</v>
      </c>
      <c r="H296" s="4">
        <v>-8.0902330310117954E-2</v>
      </c>
      <c r="I296" s="4">
        <v>0.2111366590724115</v>
      </c>
    </row>
    <row r="297" spans="1:9" x14ac:dyDescent="0.25">
      <c r="A297" t="s">
        <v>506</v>
      </c>
      <c r="B297" s="3">
        <v>421.77651977539063</v>
      </c>
      <c r="C297" s="3">
        <v>17.520000457763668</v>
      </c>
      <c r="D297" s="4">
        <v>-2.4269551392240851E-3</v>
      </c>
      <c r="E297" s="4">
        <v>1.0380640345549089E-2</v>
      </c>
      <c r="F297" s="2">
        <v>3</v>
      </c>
      <c r="G297" s="4">
        <v>0.1718607208660092</v>
      </c>
      <c r="H297" s="4">
        <v>-8.0536627888372236E-2</v>
      </c>
      <c r="I297" s="4">
        <v>0.21161856172965271</v>
      </c>
    </row>
    <row r="298" spans="1:9" x14ac:dyDescent="0.25">
      <c r="A298" t="s">
        <v>507</v>
      </c>
      <c r="B298" s="3">
        <v>422.80264282226563</v>
      </c>
      <c r="C298" s="3">
        <v>17.340000152587891</v>
      </c>
      <c r="D298" s="4">
        <v>5.7974349778648904E-3</v>
      </c>
      <c r="E298" s="4">
        <v>-4.8298528755794101E-2</v>
      </c>
      <c r="F298" s="2">
        <v>3</v>
      </c>
      <c r="G298" s="4">
        <v>0.197825491147118</v>
      </c>
      <c r="H298" s="4">
        <v>-7.8299702614808897E-2</v>
      </c>
      <c r="I298" s="4">
        <v>0.21456625955520819</v>
      </c>
    </row>
    <row r="299" spans="1:9" x14ac:dyDescent="0.25">
      <c r="A299" t="s">
        <v>508</v>
      </c>
      <c r="B299" s="3">
        <v>420.3656005859375</v>
      </c>
      <c r="C299" s="3">
        <v>18.219999313354489</v>
      </c>
      <c r="D299" s="4">
        <v>3.9915625224229418E-4</v>
      </c>
      <c r="E299" s="4">
        <v>-3.8014846906072153E-2</v>
      </c>
      <c r="F299" s="2">
        <v>3</v>
      </c>
      <c r="G299" s="4">
        <v>0.18788122343347519</v>
      </c>
      <c r="H299" s="4">
        <v>-8.3612400139521759E-2</v>
      </c>
      <c r="I299" s="4">
        <v>0.20756547721951371</v>
      </c>
    </row>
    <row r="300" spans="1:9" x14ac:dyDescent="0.25">
      <c r="A300" t="s">
        <v>509</v>
      </c>
      <c r="B300" s="3">
        <v>420.1978759765625</v>
      </c>
      <c r="C300" s="3">
        <v>18.940000534057621</v>
      </c>
      <c r="D300" s="4">
        <v>-1.4691208403056381E-2</v>
      </c>
      <c r="E300" s="4">
        <v>0.12071011606950301</v>
      </c>
      <c r="F300" s="2">
        <v>3</v>
      </c>
      <c r="G300" s="4">
        <v>0.17566068264776821</v>
      </c>
      <c r="H300" s="4">
        <v>-8.3978036033630299E-2</v>
      </c>
      <c r="I300" s="4">
        <v>0.20708366222875549</v>
      </c>
    </row>
    <row r="301" spans="1:9" x14ac:dyDescent="0.25">
      <c r="A301" t="s">
        <v>510</v>
      </c>
      <c r="B301" s="3">
        <v>426.463134765625</v>
      </c>
      <c r="C301" s="3">
        <v>16.89999961853027</v>
      </c>
      <c r="D301" s="4">
        <v>4.2052124110500966E-3</v>
      </c>
      <c r="E301" s="4">
        <v>-1.7441926226863139E-2</v>
      </c>
      <c r="F301" s="2">
        <v>3</v>
      </c>
      <c r="G301" s="4">
        <v>0.17319830886963611</v>
      </c>
      <c r="H301" s="4">
        <v>-7.0319912114330085E-2</v>
      </c>
      <c r="I301" s="4">
        <v>0.22508159119576021</v>
      </c>
    </row>
    <row r="302" spans="1:9" x14ac:dyDescent="0.25">
      <c r="A302" t="s">
        <v>511</v>
      </c>
      <c r="B302" s="3">
        <v>424.67727661132813</v>
      </c>
      <c r="C302" s="3">
        <v>17.20000076293945</v>
      </c>
      <c r="D302" s="4">
        <v>-2.2486254755170738E-3</v>
      </c>
      <c r="E302" s="4">
        <v>-1.9384272225830061E-2</v>
      </c>
      <c r="F302" s="2">
        <v>3</v>
      </c>
      <c r="G302" s="4">
        <v>0.1584719865363815</v>
      </c>
      <c r="H302" s="4">
        <v>-7.4213042916246974E-2</v>
      </c>
      <c r="I302" s="4">
        <v>0.21995143627505809</v>
      </c>
    </row>
    <row r="303" spans="1:9" x14ac:dyDescent="0.25">
      <c r="A303" t="s">
        <v>512</v>
      </c>
      <c r="B303" s="3">
        <v>425.63436889648438</v>
      </c>
      <c r="C303" s="3">
        <v>17.54000091552734</v>
      </c>
      <c r="D303" s="4">
        <v>-1.652826651804196E-2</v>
      </c>
      <c r="E303" s="4">
        <v>0.15852050976095719</v>
      </c>
      <c r="F303" s="2">
        <v>3</v>
      </c>
      <c r="G303" s="4">
        <v>0.14082911898041159</v>
      </c>
      <c r="H303" s="4">
        <v>-7.2126603158053637E-2</v>
      </c>
      <c r="I303" s="4">
        <v>0.2227008325159896</v>
      </c>
    </row>
    <row r="304" spans="1:9" x14ac:dyDescent="0.25">
      <c r="A304" t="s">
        <v>513</v>
      </c>
      <c r="B304" s="3">
        <v>432.78759765625</v>
      </c>
      <c r="C304" s="3">
        <v>15.14000034332275</v>
      </c>
      <c r="D304" s="4">
        <v>-9.19335129814014E-3</v>
      </c>
      <c r="E304" s="4">
        <v>7.2997924288260574E-2</v>
      </c>
      <c r="F304" s="2">
        <v>2</v>
      </c>
      <c r="G304" s="4">
        <v>0.14668673656416001</v>
      </c>
      <c r="H304" s="4">
        <v>-5.6532724578841842E-2</v>
      </c>
      <c r="I304" s="4">
        <v>0.2432495931398522</v>
      </c>
    </row>
    <row r="305" spans="1:9" x14ac:dyDescent="0.25">
      <c r="A305" t="s">
        <v>514</v>
      </c>
      <c r="B305" s="3">
        <v>436.80328369140619</v>
      </c>
      <c r="C305" s="3">
        <v>14.10999965667725</v>
      </c>
      <c r="D305" s="4">
        <v>-2.0738462160585498E-3</v>
      </c>
      <c r="E305" s="4">
        <v>7.857118334088975E-3</v>
      </c>
      <c r="F305" s="2">
        <v>2</v>
      </c>
      <c r="G305" s="4">
        <v>0.16630146672910559</v>
      </c>
      <c r="H305" s="4">
        <v>-4.7778618908870918E-2</v>
      </c>
      <c r="I305" s="4">
        <v>0.2547852749764441</v>
      </c>
    </row>
    <row r="306" spans="1:9" x14ac:dyDescent="0.25">
      <c r="A306" t="s">
        <v>515</v>
      </c>
      <c r="B306" s="3">
        <v>437.71102905273438</v>
      </c>
      <c r="C306" s="3">
        <v>14</v>
      </c>
      <c r="D306" s="4">
        <v>5.8641701644601696E-4</v>
      </c>
      <c r="E306" s="4">
        <v>1.522842920434297E-2</v>
      </c>
      <c r="F306" s="2">
        <v>2</v>
      </c>
      <c r="G306" s="4">
        <v>0.15980929300378491</v>
      </c>
      <c r="H306" s="4">
        <v>-4.5799754340046787E-2</v>
      </c>
      <c r="I306" s="4">
        <v>0.25739291451430829</v>
      </c>
    </row>
    <row r="307" spans="1:9" x14ac:dyDescent="0.25">
      <c r="A307" t="s">
        <v>516</v>
      </c>
      <c r="B307" s="3">
        <v>437.45449829101563</v>
      </c>
      <c r="C307" s="3">
        <v>13.789999961853029</v>
      </c>
      <c r="D307" s="4">
        <v>-1.2048391230934709E-2</v>
      </c>
      <c r="E307" s="4">
        <v>7.566304915127442E-2</v>
      </c>
      <c r="F307" s="2">
        <v>2</v>
      </c>
      <c r="G307" s="4">
        <v>0.14596963424209</v>
      </c>
      <c r="H307" s="4">
        <v>-4.6358985658437657E-2</v>
      </c>
      <c r="I307" s="4">
        <v>0.2566559900579195</v>
      </c>
    </row>
    <row r="308" spans="1:9" x14ac:dyDescent="0.25">
      <c r="A308" t="s">
        <v>517</v>
      </c>
      <c r="B308" s="3">
        <v>442.78939819335938</v>
      </c>
      <c r="C308" s="3">
        <v>12.819999694824221</v>
      </c>
      <c r="D308" s="4">
        <v>8.6224910648282638E-3</v>
      </c>
      <c r="E308" s="4">
        <v>-4.8961414675435133E-2</v>
      </c>
      <c r="F308" s="2">
        <v>1</v>
      </c>
      <c r="G308" s="4">
        <v>0.16437113280942481</v>
      </c>
      <c r="H308" s="4">
        <v>-3.4729023287134557E-2</v>
      </c>
      <c r="I308" s="4">
        <v>0.27198131862313119</v>
      </c>
    </row>
    <row r="309" spans="1:9" x14ac:dyDescent="0.25">
      <c r="A309" t="s">
        <v>518</v>
      </c>
      <c r="B309" s="3">
        <v>439.00408935546881</v>
      </c>
      <c r="C309" s="3">
        <v>13.47999954223633</v>
      </c>
      <c r="D309" s="4">
        <v>1.1659506227950089E-3</v>
      </c>
      <c r="E309" s="4">
        <v>-5.2705553346921168E-2</v>
      </c>
      <c r="F309" s="2">
        <v>2</v>
      </c>
      <c r="G309" s="4">
        <v>0.10422010948640929</v>
      </c>
      <c r="H309" s="4">
        <v>-4.2980911823803918E-2</v>
      </c>
      <c r="I309" s="4">
        <v>0.26110743106696771</v>
      </c>
    </row>
    <row r="310" spans="1:9" x14ac:dyDescent="0.25">
      <c r="A310" t="s">
        <v>519</v>
      </c>
      <c r="B310" s="3">
        <v>438.49282836914063</v>
      </c>
      <c r="C310" s="3">
        <v>14.22999954223633</v>
      </c>
      <c r="D310" s="4">
        <v>-5.4856836572018119E-3</v>
      </c>
      <c r="E310" s="4">
        <v>3.1159372866542471E-2</v>
      </c>
      <c r="F310" s="2">
        <v>2</v>
      </c>
      <c r="G310" s="4">
        <v>0.1147883745726888</v>
      </c>
      <c r="H310" s="4">
        <v>-4.4095449329990211E-2</v>
      </c>
      <c r="I310" s="4">
        <v>0.25963875447668888</v>
      </c>
    </row>
    <row r="311" spans="1:9" x14ac:dyDescent="0.25">
      <c r="A311" t="s">
        <v>520</v>
      </c>
      <c r="B311" s="3">
        <v>440.91152954101563</v>
      </c>
      <c r="C311" s="3">
        <v>13.80000019073486</v>
      </c>
      <c r="D311" s="4">
        <v>6.5767738492439332E-3</v>
      </c>
      <c r="E311" s="4">
        <v>-2.8901706222559391E-3</v>
      </c>
      <c r="F311" s="2">
        <v>2</v>
      </c>
      <c r="G311" s="4">
        <v>0.1383513393709068</v>
      </c>
      <c r="H311" s="4">
        <v>-3.8822734915240797E-2</v>
      </c>
      <c r="I311" s="4">
        <v>0.26658684925607973</v>
      </c>
    </row>
    <row r="312" spans="1:9" x14ac:dyDescent="0.25">
      <c r="A312" t="s">
        <v>521</v>
      </c>
      <c r="B312" s="3">
        <v>438.03070068359381</v>
      </c>
      <c r="C312" s="3">
        <v>13.840000152587891</v>
      </c>
      <c r="D312" s="4">
        <v>1.506020943906172E-3</v>
      </c>
      <c r="E312" s="4">
        <v>-3.8888852831757137E-2</v>
      </c>
      <c r="F312" s="2">
        <v>2</v>
      </c>
      <c r="G312" s="4">
        <v>0.13830565273588011</v>
      </c>
      <c r="H312" s="4">
        <v>-4.5102877340267633E-2</v>
      </c>
      <c r="I312" s="4">
        <v>0.25831122092409592</v>
      </c>
    </row>
    <row r="313" spans="1:9" x14ac:dyDescent="0.25">
      <c r="A313" t="s">
        <v>522</v>
      </c>
      <c r="B313" s="3">
        <v>437.37200927734381</v>
      </c>
      <c r="C313" s="3">
        <v>14.39999961853027</v>
      </c>
      <c r="D313" s="4">
        <v>-3.0701985949721511E-3</v>
      </c>
      <c r="E313" s="4">
        <v>-3.460220857774976E-3</v>
      </c>
      <c r="F313" s="2">
        <v>2</v>
      </c>
      <c r="G313" s="4">
        <v>0.15701285462556691</v>
      </c>
      <c r="H313" s="4">
        <v>-4.6538809861817472E-2</v>
      </c>
      <c r="I313" s="4">
        <v>0.25641902755427698</v>
      </c>
    </row>
    <row r="314" spans="1:9" x14ac:dyDescent="0.25">
      <c r="A314" t="s">
        <v>523</v>
      </c>
      <c r="B314" s="3">
        <v>438.71896362304688</v>
      </c>
      <c r="C314" s="3">
        <v>14.44999980926514</v>
      </c>
      <c r="D314" s="4">
        <v>-6.7224758742669977E-3</v>
      </c>
      <c r="E314" s="4">
        <v>3.140610800820931E-2</v>
      </c>
      <c r="F314" s="2">
        <v>2</v>
      </c>
      <c r="G314" s="4">
        <v>0.1561968083822993</v>
      </c>
      <c r="H314" s="4">
        <v>-4.3602479538260908E-2</v>
      </c>
      <c r="I314" s="4">
        <v>0.26028836311597542</v>
      </c>
    </row>
    <row r="315" spans="1:9" x14ac:dyDescent="0.25">
      <c r="A315" t="s">
        <v>524</v>
      </c>
      <c r="B315" s="3">
        <v>441.68820190429688</v>
      </c>
      <c r="C315" s="3">
        <v>14.010000228881839</v>
      </c>
      <c r="D315" s="4">
        <v>-4.3219405419473436E-3</v>
      </c>
      <c r="E315" s="4">
        <v>7.0282663527094114E-2</v>
      </c>
      <c r="F315" s="2">
        <v>2</v>
      </c>
      <c r="G315" s="4">
        <v>0.15174803705522799</v>
      </c>
      <c r="H315" s="4">
        <v>-3.7129606548235487E-2</v>
      </c>
      <c r="I315" s="4">
        <v>0.26881796124931051</v>
      </c>
    </row>
    <row r="316" spans="1:9" x14ac:dyDescent="0.25">
      <c r="A316" t="s">
        <v>525</v>
      </c>
      <c r="B316" s="3">
        <v>443.60543823242188</v>
      </c>
      <c r="C316" s="3">
        <v>13.090000152587891</v>
      </c>
      <c r="D316" s="4">
        <v>1.8651869966788139E-3</v>
      </c>
      <c r="E316" s="4">
        <v>-3.5372111498234382E-2</v>
      </c>
      <c r="F316" s="2">
        <v>1</v>
      </c>
      <c r="G316" s="4">
        <v>0.16037714009465631</v>
      </c>
      <c r="H316" s="4">
        <v>-3.2950074268127787E-2</v>
      </c>
      <c r="I316" s="4">
        <v>0.27432552037947661</v>
      </c>
    </row>
    <row r="317" spans="1:9" x14ac:dyDescent="0.25">
      <c r="A317" t="s">
        <v>526</v>
      </c>
      <c r="B317" s="3">
        <v>442.77957153320313</v>
      </c>
      <c r="C317" s="3">
        <v>13.569999694824221</v>
      </c>
      <c r="D317" s="4">
        <v>-1.463359509503714E-3</v>
      </c>
      <c r="E317" s="4">
        <v>-2.2334323995730428E-2</v>
      </c>
      <c r="F317" s="2">
        <v>2</v>
      </c>
      <c r="G317" s="4">
        <v>0.14940396805371761</v>
      </c>
      <c r="H317" s="4">
        <v>-3.4750445186316307E-2</v>
      </c>
      <c r="I317" s="4">
        <v>0.2719530900155942</v>
      </c>
    </row>
    <row r="318" spans="1:9" x14ac:dyDescent="0.25">
      <c r="A318" t="s">
        <v>527</v>
      </c>
      <c r="B318" s="3">
        <v>443.428466796875</v>
      </c>
      <c r="C318" s="3">
        <v>13.88000011444092</v>
      </c>
      <c r="D318" s="4">
        <v>4.1188164024561491E-3</v>
      </c>
      <c r="E318" s="4">
        <v>-3.9446346183253489E-2</v>
      </c>
      <c r="F318" s="2">
        <v>2</v>
      </c>
      <c r="G318" s="4">
        <v>0.1384518808716764</v>
      </c>
      <c r="H318" s="4">
        <v>-3.3335868036311063E-2</v>
      </c>
      <c r="I318" s="4">
        <v>0.27381714244435901</v>
      </c>
    </row>
    <row r="319" spans="1:9" x14ac:dyDescent="0.25">
      <c r="A319" t="s">
        <v>528</v>
      </c>
      <c r="B319" s="3">
        <v>441.60955810546881</v>
      </c>
      <c r="C319" s="3">
        <v>14.44999980926514</v>
      </c>
      <c r="D319" s="4">
        <v>1.4454793700040099E-2</v>
      </c>
      <c r="E319" s="4">
        <v>-4.1777196129195282E-2</v>
      </c>
      <c r="F319" s="2">
        <v>2</v>
      </c>
      <c r="G319" s="4">
        <v>0.12628545944040101</v>
      </c>
      <c r="H319" s="4">
        <v>-3.7301048269326793E-2</v>
      </c>
      <c r="I319" s="4">
        <v>0.26859204472253029</v>
      </c>
    </row>
    <row r="320" spans="1:9" x14ac:dyDescent="0.25">
      <c r="A320" t="s">
        <v>529</v>
      </c>
      <c r="B320" s="3">
        <v>435.317138671875</v>
      </c>
      <c r="C320" s="3">
        <v>15.079999923706049</v>
      </c>
      <c r="D320" s="4">
        <v>6.3413492288240114E-3</v>
      </c>
      <c r="E320" s="4">
        <v>-3.8265329706127171E-2</v>
      </c>
      <c r="F320" s="2">
        <v>2</v>
      </c>
      <c r="G320" s="4">
        <v>7.265662099529524E-2</v>
      </c>
      <c r="H320" s="4">
        <v>-5.1018381785744138E-2</v>
      </c>
      <c r="I320" s="4">
        <v>0.25051609258562468</v>
      </c>
    </row>
    <row r="321" spans="1:9" x14ac:dyDescent="0.25">
      <c r="A321" t="s">
        <v>530</v>
      </c>
      <c r="B321" s="3">
        <v>432.57403564453119</v>
      </c>
      <c r="C321" s="3">
        <v>15.680000305175779</v>
      </c>
      <c r="D321" s="4">
        <v>7.0499104960470849E-3</v>
      </c>
      <c r="E321" s="4">
        <v>-8.8372115717505695E-2</v>
      </c>
      <c r="F321" s="2">
        <v>2</v>
      </c>
      <c r="G321" s="4">
        <v>8.0945302265155616E-2</v>
      </c>
      <c r="H321" s="4">
        <v>-5.6998284984040359E-2</v>
      </c>
      <c r="I321" s="4">
        <v>0.24263610309157599</v>
      </c>
    </row>
    <row r="322" spans="1:9" x14ac:dyDescent="0.25">
      <c r="A322" t="s">
        <v>531</v>
      </c>
      <c r="B322" s="3">
        <v>429.5457763671875</v>
      </c>
      <c r="C322" s="3">
        <v>17.20000076293945</v>
      </c>
      <c r="D322" s="4">
        <v>-1.38592188098916E-2</v>
      </c>
      <c r="E322" s="4">
        <v>7.6345510366165659E-2</v>
      </c>
      <c r="F322" s="2">
        <v>3</v>
      </c>
      <c r="G322" s="4">
        <v>7.681403000788678E-2</v>
      </c>
      <c r="H322" s="4">
        <v>-6.3599822424430741E-2</v>
      </c>
      <c r="I322" s="4">
        <v>0.2339369579800521</v>
      </c>
    </row>
    <row r="323" spans="1:9" x14ac:dyDescent="0.25">
      <c r="A323" t="s">
        <v>532</v>
      </c>
      <c r="B323" s="3">
        <v>435.58261108398438</v>
      </c>
      <c r="C323" s="3">
        <v>15.97999954223633</v>
      </c>
      <c r="D323" s="4">
        <v>1.1137826359543629E-2</v>
      </c>
      <c r="E323" s="4">
        <v>-5.8338232832990562E-2</v>
      </c>
      <c r="F323" s="2">
        <v>2</v>
      </c>
      <c r="G323" s="4">
        <v>8.9305994545521905E-2</v>
      </c>
      <c r="H323" s="4">
        <v>-5.0439657869650663E-2</v>
      </c>
      <c r="I323" s="4">
        <v>0.25127870332154267</v>
      </c>
    </row>
    <row r="324" spans="1:9" x14ac:dyDescent="0.25">
      <c r="A324" t="s">
        <v>533</v>
      </c>
      <c r="B324" s="3">
        <v>430.78460693359381</v>
      </c>
      <c r="C324" s="3">
        <v>16.969999313354489</v>
      </c>
      <c r="D324" s="4">
        <v>-2.7085784887237452E-3</v>
      </c>
      <c r="E324" s="4">
        <v>-9.3403301372344538E-3</v>
      </c>
      <c r="F324" s="2">
        <v>3</v>
      </c>
      <c r="G324" s="4">
        <v>5.4874755224249012E-2</v>
      </c>
      <c r="H324" s="4">
        <v>-6.0899199519510838E-2</v>
      </c>
      <c r="I324" s="4">
        <v>0.23749569119235889</v>
      </c>
    </row>
    <row r="325" spans="1:9" x14ac:dyDescent="0.25">
      <c r="A325" t="s">
        <v>534</v>
      </c>
      <c r="B325" s="3">
        <v>431.95458984375</v>
      </c>
      <c r="C325" s="3">
        <v>17.129999160766602</v>
      </c>
      <c r="D325" s="4">
        <v>6.5062471236152497E-3</v>
      </c>
      <c r="E325" s="4">
        <v>-9.8265944387885273E-3</v>
      </c>
      <c r="F325" s="2">
        <v>3</v>
      </c>
      <c r="G325" s="4">
        <v>4.3525880854240688E-2</v>
      </c>
      <c r="H325" s="4">
        <v>-5.8348662964137543E-2</v>
      </c>
      <c r="I325" s="4">
        <v>0.24085664881893959</v>
      </c>
    </row>
    <row r="326" spans="1:9" x14ac:dyDescent="0.25">
      <c r="A326" t="s">
        <v>535</v>
      </c>
      <c r="B326" s="3">
        <v>429.162353515625</v>
      </c>
      <c r="C326" s="3">
        <v>17.29999923706055</v>
      </c>
      <c r="D326" s="4">
        <v>4.8135938280147172E-4</v>
      </c>
      <c r="E326" s="4">
        <v>-3.2979327709160122E-2</v>
      </c>
      <c r="F326" s="2">
        <v>3</v>
      </c>
      <c r="G326" s="4">
        <v>3.9793638243913909E-2</v>
      </c>
      <c r="H326" s="4">
        <v>-6.4435675658342517E-2</v>
      </c>
      <c r="I326" s="4">
        <v>0.23283551628720511</v>
      </c>
    </row>
    <row r="327" spans="1:9" x14ac:dyDescent="0.25">
      <c r="A327" t="s">
        <v>536</v>
      </c>
      <c r="B327" s="3">
        <v>428.95587158203119</v>
      </c>
      <c r="C327" s="3">
        <v>17.889999389648441</v>
      </c>
      <c r="D327" s="4">
        <v>-7.6199762001503144E-3</v>
      </c>
      <c r="E327" s="4">
        <v>6.6150098783150257E-2</v>
      </c>
      <c r="F327" s="2">
        <v>3</v>
      </c>
      <c r="G327" s="4">
        <v>3.1916374403470282E-2</v>
      </c>
      <c r="H327" s="4">
        <v>-6.4885801651708208E-2</v>
      </c>
      <c r="I327" s="4">
        <v>0.23224236486299299</v>
      </c>
    </row>
    <row r="328" spans="1:9" x14ac:dyDescent="0.25">
      <c r="A328" t="s">
        <v>537</v>
      </c>
      <c r="B328" s="3">
        <v>432.24960327148438</v>
      </c>
      <c r="C328" s="3">
        <v>16.780000686645511</v>
      </c>
      <c r="D328" s="4">
        <v>-7.3381102359997294E-3</v>
      </c>
      <c r="E328" s="4">
        <v>1.9441167677507479E-2</v>
      </c>
      <c r="F328" s="2">
        <v>3</v>
      </c>
      <c r="G328" s="4">
        <v>4.1876828935844879E-2</v>
      </c>
      <c r="H328" s="4">
        <v>-5.7705540295224338E-2</v>
      </c>
      <c r="I328" s="4">
        <v>0.24170412071043509</v>
      </c>
    </row>
    <row r="329" spans="1:9" x14ac:dyDescent="0.25">
      <c r="A329" t="s">
        <v>538</v>
      </c>
      <c r="B329" s="3">
        <v>435.4449462890625</v>
      </c>
      <c r="C329" s="3">
        <v>16.45999908447266</v>
      </c>
      <c r="D329" s="4">
        <v>-1.164888448872403E-2</v>
      </c>
      <c r="E329" s="4">
        <v>0.110661229650443</v>
      </c>
      <c r="F329" s="2">
        <v>3</v>
      </c>
      <c r="G329" s="4">
        <v>5.3903783951149808E-2</v>
      </c>
      <c r="H329" s="4">
        <v>-5.0739764041106923E-2</v>
      </c>
      <c r="I329" s="4">
        <v>0.25088323981657368</v>
      </c>
    </row>
    <row r="330" spans="1:9" x14ac:dyDescent="0.25">
      <c r="A330" t="s">
        <v>539</v>
      </c>
      <c r="B330" s="3">
        <v>440.57717895507813</v>
      </c>
      <c r="C330" s="3">
        <v>14.819999694824221</v>
      </c>
      <c r="D330" s="4">
        <v>5.5200114169666747E-3</v>
      </c>
      <c r="E330" s="4">
        <v>-1.3477397276295819E-3</v>
      </c>
      <c r="F330" s="2">
        <v>2</v>
      </c>
      <c r="G330" s="4">
        <v>8.4377193970111009E-2</v>
      </c>
      <c r="H330" s="4">
        <v>-3.9551611708518182E-2</v>
      </c>
      <c r="I330" s="4">
        <v>0.26562637526795257</v>
      </c>
    </row>
    <row r="331" spans="1:9" x14ac:dyDescent="0.25">
      <c r="A331" t="s">
        <v>540</v>
      </c>
      <c r="B331" s="3">
        <v>438.15853881835938</v>
      </c>
      <c r="C331" s="3">
        <v>14.840000152587891</v>
      </c>
      <c r="D331" s="4">
        <v>-5.8311469142746652E-4</v>
      </c>
      <c r="E331" s="4">
        <v>-6.3722410383196593E-2</v>
      </c>
      <c r="F331" s="2">
        <v>2</v>
      </c>
      <c r="G331" s="4">
        <v>7.8424279634196292E-2</v>
      </c>
      <c r="H331" s="4">
        <v>-4.4824193067993123E-2</v>
      </c>
      <c r="I331" s="4">
        <v>0.25867845582152782</v>
      </c>
    </row>
    <row r="332" spans="1:9" x14ac:dyDescent="0.25">
      <c r="A332" t="s">
        <v>541</v>
      </c>
      <c r="B332" s="3">
        <v>438.4141845703125</v>
      </c>
      <c r="C332" s="3">
        <v>15.85000038146973</v>
      </c>
      <c r="D332" s="4">
        <v>3.5896326395712391E-4</v>
      </c>
      <c r="E332" s="4">
        <v>-6.8922090485168397E-3</v>
      </c>
      <c r="F332" s="2">
        <v>2</v>
      </c>
      <c r="G332" s="4">
        <v>0.1017177908182285</v>
      </c>
      <c r="H332" s="4">
        <v>-4.4266891051081503E-2</v>
      </c>
      <c r="I332" s="4">
        <v>0.25941283794990883</v>
      </c>
    </row>
    <row r="333" spans="1:9" x14ac:dyDescent="0.25">
      <c r="A333" t="s">
        <v>542</v>
      </c>
      <c r="B333" s="3">
        <v>438.25686645507813</v>
      </c>
      <c r="C333" s="3">
        <v>15.960000038146971</v>
      </c>
      <c r="D333" s="4">
        <v>-6.6852028974400124E-3</v>
      </c>
      <c r="E333" s="4">
        <v>-1.876155934997459E-3</v>
      </c>
      <c r="F333" s="2">
        <v>2</v>
      </c>
      <c r="G333" s="4">
        <v>9.6949161915713233E-2</v>
      </c>
      <c r="H333" s="4">
        <v>-4.4609841020901153E-2</v>
      </c>
      <c r="I333" s="4">
        <v>0.25896091722986547</v>
      </c>
    </row>
    <row r="334" spans="1:9" x14ac:dyDescent="0.25">
      <c r="A334" t="s">
        <v>543</v>
      </c>
      <c r="B334" s="3">
        <v>441.2064208984375</v>
      </c>
      <c r="C334" s="3">
        <v>15.989999771118161</v>
      </c>
      <c r="D334" s="4">
        <v>-4.348718971491361E-3</v>
      </c>
      <c r="E334" s="4">
        <v>1.395049505190005E-2</v>
      </c>
      <c r="F334" s="2">
        <v>2</v>
      </c>
      <c r="G334" s="4">
        <v>0.10304971465193651</v>
      </c>
      <c r="H334" s="4">
        <v>-3.8179878356876418E-2</v>
      </c>
      <c r="I334" s="4">
        <v>0.26743397048164308</v>
      </c>
    </row>
    <row r="335" spans="1:9" x14ac:dyDescent="0.25">
      <c r="A335" t="s">
        <v>544</v>
      </c>
      <c r="B335" s="3">
        <v>443.13348388671881</v>
      </c>
      <c r="C335" s="3">
        <v>15.77000045776367</v>
      </c>
      <c r="D335" s="4">
        <v>8.7285465577480181E-3</v>
      </c>
      <c r="E335" s="4">
        <v>-7.7777771581063693E-2</v>
      </c>
      <c r="F335" s="2">
        <v>2</v>
      </c>
      <c r="G335" s="4">
        <v>0.1059950536941532</v>
      </c>
      <c r="H335" s="4">
        <v>-3.3978924177586967E-2</v>
      </c>
      <c r="I335" s="4">
        <v>0.27296975821934638</v>
      </c>
    </row>
    <row r="336" spans="1:9" x14ac:dyDescent="0.25">
      <c r="A336" t="s">
        <v>545</v>
      </c>
      <c r="B336" s="3">
        <v>439.29904174804688</v>
      </c>
      <c r="C336" s="3">
        <v>17.10000038146973</v>
      </c>
      <c r="D336" s="4">
        <v>-4.5228494767728389E-3</v>
      </c>
      <c r="E336" s="4">
        <v>7.4120621829197653E-2</v>
      </c>
      <c r="F336" s="2">
        <v>3</v>
      </c>
      <c r="G336" s="4">
        <v>9.5684108819499292E-2</v>
      </c>
      <c r="H336" s="4">
        <v>-4.2337922210165191E-2</v>
      </c>
      <c r="I336" s="4">
        <v>0.26195472762549721</v>
      </c>
    </row>
    <row r="337" spans="1:9" x14ac:dyDescent="0.25">
      <c r="A337" t="s">
        <v>546</v>
      </c>
      <c r="B337" s="3">
        <v>441.29495239257813</v>
      </c>
      <c r="C337" s="3">
        <v>15.920000076293951</v>
      </c>
      <c r="D337" s="4">
        <v>-2.8658288047928031E-3</v>
      </c>
      <c r="E337" s="4">
        <v>-1.0565573317698361E-2</v>
      </c>
      <c r="F337" s="2">
        <v>2</v>
      </c>
      <c r="G337" s="4">
        <v>0.1178980226675734</v>
      </c>
      <c r="H337" s="4">
        <v>-3.7986881681329021E-2</v>
      </c>
      <c r="I337" s="4">
        <v>0.26768829094892671</v>
      </c>
    </row>
    <row r="338" spans="1:9" x14ac:dyDescent="0.25">
      <c r="A338" t="s">
        <v>547</v>
      </c>
      <c r="B338" s="3">
        <v>442.56326293945313</v>
      </c>
      <c r="C338" s="3">
        <v>16.090000152587891</v>
      </c>
      <c r="D338" s="4">
        <v>-1.391079531406947E-2</v>
      </c>
      <c r="E338" s="4">
        <v>0.15506100503167591</v>
      </c>
      <c r="F338" s="2">
        <v>3</v>
      </c>
      <c r="G338" s="4">
        <v>0.1137147008611334</v>
      </c>
      <c r="H338" s="4">
        <v>-3.5221993078863763E-2</v>
      </c>
      <c r="I338" s="4">
        <v>0.27133170998384482</v>
      </c>
    </row>
    <row r="339" spans="1:9" x14ac:dyDescent="0.25">
      <c r="A339" t="s">
        <v>548</v>
      </c>
      <c r="B339" s="3">
        <v>448.8065185546875</v>
      </c>
      <c r="C339" s="3">
        <v>13.930000305175779</v>
      </c>
      <c r="D339" s="4">
        <v>-2.8615411152280719E-3</v>
      </c>
      <c r="E339" s="4">
        <v>2.2010285268964539E-2</v>
      </c>
      <c r="F339" s="2">
        <v>2</v>
      </c>
      <c r="G339" s="4">
        <v>0.12608145111254049</v>
      </c>
      <c r="H339" s="4">
        <v>-2.1611835585992441E-2</v>
      </c>
      <c r="I339" s="4">
        <v>0.28926643141658159</v>
      </c>
    </row>
    <row r="340" spans="1:9" x14ac:dyDescent="0.25">
      <c r="A340" t="s">
        <v>549</v>
      </c>
      <c r="B340" s="3">
        <v>450.094482421875</v>
      </c>
      <c r="C340" s="3">
        <v>13.63000011444092</v>
      </c>
      <c r="D340" s="4">
        <v>1.9040577441225E-3</v>
      </c>
      <c r="E340" s="4">
        <v>2.2505640844103999E-2</v>
      </c>
      <c r="F340" s="2">
        <v>2</v>
      </c>
      <c r="G340" s="4">
        <v>0.14577682924100749</v>
      </c>
      <c r="H340" s="4">
        <v>-1.8804103185163679E-2</v>
      </c>
      <c r="I340" s="4">
        <v>0.29296630766657428</v>
      </c>
    </row>
    <row r="341" spans="1:9" x14ac:dyDescent="0.25">
      <c r="A341" t="s">
        <v>550</v>
      </c>
      <c r="B341" s="3">
        <v>449.23910522460938</v>
      </c>
      <c r="C341" s="3">
        <v>13.329999923706049</v>
      </c>
      <c r="D341" s="4">
        <v>9.79033806138907E-3</v>
      </c>
      <c r="E341" s="4">
        <v>-7.4947948309660228E-2</v>
      </c>
      <c r="F341" s="2">
        <v>2</v>
      </c>
      <c r="G341" s="4">
        <v>0.15794276560839271</v>
      </c>
      <c r="H341" s="4">
        <v>-2.0668806328534631E-2</v>
      </c>
      <c r="I341" s="4">
        <v>0.29050910381359718</v>
      </c>
    </row>
    <row r="342" spans="1:9" x14ac:dyDescent="0.25">
      <c r="A342" t="s">
        <v>551</v>
      </c>
      <c r="B342" s="3">
        <v>444.883544921875</v>
      </c>
      <c r="C342" s="3">
        <v>14.409999847412109</v>
      </c>
      <c r="D342" s="4">
        <v>-6.6299426789613314E-3</v>
      </c>
      <c r="E342" s="4">
        <v>9.2494337061484133E-2</v>
      </c>
      <c r="F342" s="2">
        <v>2</v>
      </c>
      <c r="G342" s="4">
        <v>0.17649227376203941</v>
      </c>
      <c r="H342" s="4">
        <v>-3.0163830294118069E-2</v>
      </c>
      <c r="I342" s="4">
        <v>0.27799708035544901</v>
      </c>
    </row>
    <row r="343" spans="1:9" x14ac:dyDescent="0.25">
      <c r="A343" t="s">
        <v>552</v>
      </c>
      <c r="B343" s="3">
        <v>447.852783203125</v>
      </c>
      <c r="C343" s="3">
        <v>13.189999580383301</v>
      </c>
      <c r="D343" s="4">
        <v>1.5368379372016069E-4</v>
      </c>
      <c r="E343" s="4">
        <v>-4.834055504259438E-2</v>
      </c>
      <c r="F343" s="2">
        <v>1</v>
      </c>
      <c r="G343" s="4">
        <v>0.17033227881540219</v>
      </c>
      <c r="H343" s="4">
        <v>-2.3690957304092541E-2</v>
      </c>
      <c r="I343" s="4">
        <v>0.2865266784887841</v>
      </c>
    </row>
    <row r="344" spans="1:9" x14ac:dyDescent="0.25">
      <c r="A344" t="s">
        <v>553</v>
      </c>
      <c r="B344" s="3">
        <v>447.78396606445313</v>
      </c>
      <c r="C344" s="3">
        <v>13.85999965667725</v>
      </c>
      <c r="D344" s="4">
        <v>2.7300554717422099E-3</v>
      </c>
      <c r="E344" s="4">
        <v>-3.594550056315482E-3</v>
      </c>
      <c r="F344" s="2">
        <v>2</v>
      </c>
      <c r="G344" s="4">
        <v>0.17157410040096099</v>
      </c>
      <c r="H344" s="4">
        <v>-2.384097712600208E-2</v>
      </c>
      <c r="I344" s="4">
        <v>0.2863289905695412</v>
      </c>
    </row>
    <row r="345" spans="1:9" x14ac:dyDescent="0.25">
      <c r="A345" t="s">
        <v>554</v>
      </c>
      <c r="B345" s="3">
        <v>446.5648193359375</v>
      </c>
      <c r="C345" s="3">
        <v>13.909999847412109</v>
      </c>
      <c r="D345" s="4">
        <v>4.4672701875767551E-3</v>
      </c>
      <c r="E345" s="4">
        <v>2.2794077738759629E-2</v>
      </c>
      <c r="F345" s="2">
        <v>2</v>
      </c>
      <c r="G345" s="4">
        <v>0.15754401927436981</v>
      </c>
      <c r="H345" s="4">
        <v>-2.6498689704921311E-2</v>
      </c>
      <c r="I345" s="4">
        <v>0.28282680223879159</v>
      </c>
    </row>
    <row r="346" spans="1:9" x14ac:dyDescent="0.25">
      <c r="A346" t="s">
        <v>555</v>
      </c>
      <c r="B346" s="3">
        <v>444.57876586914063</v>
      </c>
      <c r="C346" s="3">
        <v>13.60000038146973</v>
      </c>
      <c r="D346" s="4">
        <v>0</v>
      </c>
      <c r="E346" s="4">
        <v>-2.787701186768976E-2</v>
      </c>
      <c r="F346" s="2">
        <v>2</v>
      </c>
      <c r="G346" s="4">
        <v>0.16413114989375521</v>
      </c>
      <c r="H346" s="4">
        <v>-3.082824180693855E-2</v>
      </c>
      <c r="I346" s="4">
        <v>0.27712155518938242</v>
      </c>
    </row>
    <row r="347" spans="1:9" x14ac:dyDescent="0.25">
      <c r="A347" t="s">
        <v>556</v>
      </c>
      <c r="B347" s="3">
        <v>444.57876586914063</v>
      </c>
      <c r="C347" s="3">
        <v>13.989999771118161</v>
      </c>
      <c r="D347" s="4">
        <v>-6.6344576530660282E-3</v>
      </c>
      <c r="E347" s="4">
        <v>1.671508273332489E-2</v>
      </c>
      <c r="F347" s="2">
        <v>2</v>
      </c>
      <c r="G347" s="4">
        <v>0.17155027166166101</v>
      </c>
      <c r="H347" s="4">
        <v>-3.082824180693855E-2</v>
      </c>
      <c r="I347" s="4">
        <v>0.27712155518938242</v>
      </c>
    </row>
    <row r="348" spans="1:9" x14ac:dyDescent="0.25">
      <c r="A348" t="s">
        <v>557</v>
      </c>
      <c r="B348" s="3">
        <v>447.54800415039063</v>
      </c>
      <c r="C348" s="3">
        <v>13.760000228881839</v>
      </c>
      <c r="D348" s="4">
        <v>2.2237159832414481E-3</v>
      </c>
      <c r="E348" s="4">
        <v>3.458646853760361E-2</v>
      </c>
      <c r="F348" s="2">
        <v>2</v>
      </c>
      <c r="G348" s="4">
        <v>0.2112405978709293</v>
      </c>
      <c r="H348" s="4">
        <v>-2.435536881691314E-2</v>
      </c>
      <c r="I348" s="4">
        <v>0.28565115332271751</v>
      </c>
    </row>
    <row r="349" spans="1:9" x14ac:dyDescent="0.25">
      <c r="A349" t="s">
        <v>558</v>
      </c>
      <c r="B349" s="3">
        <v>446.55499267578119</v>
      </c>
      <c r="C349" s="3">
        <v>13.30000019073486</v>
      </c>
      <c r="D349" s="4">
        <v>7.4305392567890483E-3</v>
      </c>
      <c r="E349" s="4">
        <v>-1.3353068072256219E-2</v>
      </c>
      <c r="F349" s="2">
        <v>2</v>
      </c>
      <c r="G349" s="4">
        <v>0.19857400243569279</v>
      </c>
      <c r="H349" s="4">
        <v>-2.6520111604103062E-2</v>
      </c>
      <c r="I349" s="4">
        <v>0.28279857363125438</v>
      </c>
    </row>
    <row r="350" spans="1:9" x14ac:dyDescent="0.25">
      <c r="A350" t="s">
        <v>559</v>
      </c>
      <c r="B350" s="3">
        <v>443.26132202148438</v>
      </c>
      <c r="C350" s="3">
        <v>13.47999954223633</v>
      </c>
      <c r="D350" s="4">
        <v>3.472306901634914E-3</v>
      </c>
      <c r="E350" s="4">
        <v>1.049470675015529E-2</v>
      </c>
      <c r="F350" s="2">
        <v>2</v>
      </c>
      <c r="G350" s="4">
        <v>0.21246374242000801</v>
      </c>
      <c r="H350" s="4">
        <v>-3.3700239905312568E-2</v>
      </c>
      <c r="I350" s="4">
        <v>0.27333699311677839</v>
      </c>
    </row>
    <row r="351" spans="1:9" x14ac:dyDescent="0.25">
      <c r="A351" t="s">
        <v>560</v>
      </c>
      <c r="B351" s="3">
        <v>441.72750854492188</v>
      </c>
      <c r="C351" s="3">
        <v>13.340000152587891</v>
      </c>
      <c r="D351" s="4">
        <v>-6.2284462343065172E-4</v>
      </c>
      <c r="E351" s="4">
        <v>-1.9838318214570268E-2</v>
      </c>
      <c r="F351" s="2">
        <v>2</v>
      </c>
      <c r="G351" s="4">
        <v>0.20533390380729741</v>
      </c>
      <c r="H351" s="4">
        <v>-3.7043918951508492E-2</v>
      </c>
      <c r="I351" s="4">
        <v>0.26893087567945911</v>
      </c>
    </row>
    <row r="352" spans="1:9" x14ac:dyDescent="0.25">
      <c r="A352" t="s">
        <v>561</v>
      </c>
      <c r="B352" s="3">
        <v>442.0028076171875</v>
      </c>
      <c r="C352" s="3">
        <v>13.60999965667725</v>
      </c>
      <c r="D352" s="4">
        <v>7.9368807499831107E-3</v>
      </c>
      <c r="E352" s="4">
        <v>5.1698445362948764E-3</v>
      </c>
      <c r="F352" s="2">
        <v>2</v>
      </c>
      <c r="G352" s="4">
        <v>0.1997512285739893</v>
      </c>
      <c r="H352" s="4">
        <v>-3.644377313623326E-2</v>
      </c>
      <c r="I352" s="4">
        <v>0.26972171502291431</v>
      </c>
    </row>
    <row r="353" spans="1:9" x14ac:dyDescent="0.25">
      <c r="A353" t="s">
        <v>562</v>
      </c>
      <c r="B353" s="3">
        <v>438.52230834960938</v>
      </c>
      <c r="C353" s="3">
        <v>13.539999961853029</v>
      </c>
      <c r="D353" s="4">
        <v>8.045847271029416E-3</v>
      </c>
      <c r="E353" s="4">
        <v>-8.7601090119137304E-2</v>
      </c>
      <c r="F353" s="2">
        <v>2</v>
      </c>
      <c r="G353" s="4">
        <v>0.17977092762456451</v>
      </c>
      <c r="H353" s="4">
        <v>-4.4031183632444959E-2</v>
      </c>
      <c r="I353" s="4">
        <v>0.25972344029930028</v>
      </c>
    </row>
    <row r="354" spans="1:9" x14ac:dyDescent="0.25">
      <c r="A354" t="s">
        <v>563</v>
      </c>
      <c r="B354" s="3">
        <v>435.02218627929688</v>
      </c>
      <c r="C354" s="3">
        <v>14.840000152587891</v>
      </c>
      <c r="D354" s="4">
        <v>6.3684819903138123E-3</v>
      </c>
      <c r="E354" s="4">
        <v>-1.526208008586238E-2</v>
      </c>
      <c r="F354" s="2">
        <v>2</v>
      </c>
      <c r="G354" s="4">
        <v>0.15698479268791951</v>
      </c>
      <c r="H354" s="4">
        <v>-5.1661371399382872E-2</v>
      </c>
      <c r="I354" s="4">
        <v>0.24966879602709541</v>
      </c>
    </row>
    <row r="355" spans="1:9" x14ac:dyDescent="0.25">
      <c r="A355" t="s">
        <v>564</v>
      </c>
      <c r="B355" s="3">
        <v>432.269287109375</v>
      </c>
      <c r="C355" s="3">
        <v>15.069999694824221</v>
      </c>
      <c r="D355" s="4">
        <v>2.5312062132218931E-3</v>
      </c>
      <c r="E355" s="4">
        <v>1.6183396652249549E-2</v>
      </c>
      <c r="F355" s="2">
        <v>2</v>
      </c>
      <c r="G355" s="4">
        <v>0.14871749956105829</v>
      </c>
      <c r="H355" s="4">
        <v>-5.7662629969223667E-2</v>
      </c>
      <c r="I355" s="4">
        <v>0.24176066559199241</v>
      </c>
    </row>
    <row r="356" spans="1:9" x14ac:dyDescent="0.25">
      <c r="A356" t="s">
        <v>565</v>
      </c>
      <c r="B356" s="3">
        <v>431.17788696289063</v>
      </c>
      <c r="C356" s="3">
        <v>14.829999923706049</v>
      </c>
      <c r="D356" s="4">
        <v>-2.5248153848326238E-3</v>
      </c>
      <c r="E356" s="4">
        <v>-3.9507750858507662E-2</v>
      </c>
      <c r="F356" s="2">
        <v>2</v>
      </c>
      <c r="G356" s="4">
        <v>0.16297827611525051</v>
      </c>
      <c r="H356" s="4">
        <v>-6.0041857858780023E-2</v>
      </c>
      <c r="I356" s="4">
        <v>0.2386254491592259</v>
      </c>
    </row>
    <row r="357" spans="1:9" x14ac:dyDescent="0.25">
      <c r="A357" t="s">
        <v>566</v>
      </c>
      <c r="B357" s="3">
        <v>432.269287109375</v>
      </c>
      <c r="C357" s="3">
        <v>15.439999580383301</v>
      </c>
      <c r="D357" s="4">
        <v>-7.8305499036450676E-3</v>
      </c>
      <c r="E357" s="4">
        <v>8.8857492813142702E-2</v>
      </c>
      <c r="F357" s="2">
        <v>2</v>
      </c>
      <c r="G357" s="4">
        <v>0.16985976235277531</v>
      </c>
      <c r="H357" s="4">
        <v>-5.7662629969223667E-2</v>
      </c>
      <c r="I357" s="4">
        <v>0.24176066559199241</v>
      </c>
    </row>
    <row r="358" spans="1:9" x14ac:dyDescent="0.25">
      <c r="A358" t="s">
        <v>567</v>
      </c>
      <c r="B358" s="3">
        <v>435.680908203125</v>
      </c>
      <c r="C358" s="3">
        <v>14.180000305175779</v>
      </c>
      <c r="D358" s="4">
        <v>-1.487236789023294E-3</v>
      </c>
      <c r="E358" s="4">
        <v>4.4952146210012423E-2</v>
      </c>
      <c r="F358" s="2">
        <v>2</v>
      </c>
      <c r="G358" s="4">
        <v>0.1813193491999463</v>
      </c>
      <c r="H358" s="4">
        <v>-5.0225372350195863E-2</v>
      </c>
      <c r="I358" s="4">
        <v>0.25156107706339709</v>
      </c>
    </row>
    <row r="359" spans="1:9" x14ac:dyDescent="0.25">
      <c r="A359" t="s">
        <v>568</v>
      </c>
      <c r="B359" s="3">
        <v>436.329833984375</v>
      </c>
      <c r="C359" s="3">
        <v>13.569999694824221</v>
      </c>
      <c r="D359" s="4">
        <v>1.150601657112782E-3</v>
      </c>
      <c r="E359" s="4">
        <v>-1.4717040131794199E-3</v>
      </c>
      <c r="F359" s="2">
        <v>2</v>
      </c>
      <c r="G359" s="4">
        <v>0.19559184098061971</v>
      </c>
      <c r="H359" s="4">
        <v>-4.8810728672553427E-2</v>
      </c>
      <c r="I359" s="4">
        <v>0.25342521715864508</v>
      </c>
    </row>
    <row r="360" spans="1:9" x14ac:dyDescent="0.25">
      <c r="A360" t="s">
        <v>569</v>
      </c>
      <c r="B360" s="3">
        <v>435.828369140625</v>
      </c>
      <c r="C360" s="3">
        <v>13.590000152587891</v>
      </c>
      <c r="D360" s="4">
        <v>1.1800708497356149E-2</v>
      </c>
      <c r="E360" s="4">
        <v>3.69277628328879E-3</v>
      </c>
      <c r="F360" s="2">
        <v>2</v>
      </c>
      <c r="G360" s="4">
        <v>0.18451543039179549</v>
      </c>
      <c r="H360" s="4">
        <v>-4.990391080719514E-2</v>
      </c>
      <c r="I360" s="4">
        <v>0.25198468150942038</v>
      </c>
    </row>
    <row r="361" spans="1:9" x14ac:dyDescent="0.25">
      <c r="A361" t="s">
        <v>570</v>
      </c>
      <c r="B361" s="3">
        <v>430.74526977539063</v>
      </c>
      <c r="C361" s="3">
        <v>13.539999961853029</v>
      </c>
      <c r="D361" s="4">
        <v>3.9413200520170832E-3</v>
      </c>
      <c r="E361" s="4">
        <v>8.1905922693727984E-3</v>
      </c>
      <c r="F361" s="2">
        <v>2</v>
      </c>
      <c r="G361" s="4">
        <v>0.16974710230979009</v>
      </c>
      <c r="H361" s="4">
        <v>-6.0984953643875017E-2</v>
      </c>
      <c r="I361" s="4">
        <v>0.23738268909572741</v>
      </c>
    </row>
    <row r="362" spans="1:9" x14ac:dyDescent="0.25">
      <c r="A362" t="s">
        <v>571</v>
      </c>
      <c r="B362" s="3">
        <v>429.05422973632813</v>
      </c>
      <c r="C362" s="3">
        <v>13.430000305175779</v>
      </c>
      <c r="D362" s="4">
        <v>5.0440640411109072E-4</v>
      </c>
      <c r="E362" s="4">
        <v>-2.256182468023105E-2</v>
      </c>
      <c r="F362" s="2">
        <v>2</v>
      </c>
      <c r="G362" s="4">
        <v>0.141347345649286</v>
      </c>
      <c r="H362" s="4">
        <v>-6.4671383076979061E-2</v>
      </c>
      <c r="I362" s="4">
        <v>0.2325249139378136</v>
      </c>
    </row>
    <row r="363" spans="1:9" x14ac:dyDescent="0.25">
      <c r="A363" t="s">
        <v>572</v>
      </c>
      <c r="B363" s="3">
        <v>428.83792114257813</v>
      </c>
      <c r="C363" s="3">
        <v>13.739999771118161</v>
      </c>
      <c r="D363" s="4">
        <v>1.0963199044588871E-2</v>
      </c>
      <c r="E363" s="4">
        <v>-3.578948974609375E-2</v>
      </c>
      <c r="F363" s="2">
        <v>2</v>
      </c>
      <c r="G363" s="4">
        <v>0.13641470283160689</v>
      </c>
      <c r="H363" s="4">
        <v>-6.5142930969526502E-2</v>
      </c>
      <c r="I363" s="4">
        <v>0.23190353390606419</v>
      </c>
    </row>
    <row r="364" spans="1:9" x14ac:dyDescent="0.25">
      <c r="A364" t="s">
        <v>199</v>
      </c>
      <c r="B364" s="3">
        <v>424.18746948242188</v>
      </c>
      <c r="C364" s="3">
        <v>14.25</v>
      </c>
      <c r="D364" s="4">
        <v>-4.085750608001204E-3</v>
      </c>
      <c r="E364" s="4">
        <v>6.0267890245990552E-2</v>
      </c>
      <c r="F364" s="2">
        <v>2</v>
      </c>
      <c r="G364" s="4">
        <v>0.15982999787806079</v>
      </c>
      <c r="H364" s="4">
        <v>-7.528081149347432E-2</v>
      </c>
      <c r="I364" s="4">
        <v>0.21854438922235259</v>
      </c>
    </row>
    <row r="365" spans="1:9" x14ac:dyDescent="0.25">
      <c r="A365" t="s">
        <v>573</v>
      </c>
      <c r="B365" s="3">
        <v>425.92770385742188</v>
      </c>
      <c r="C365" s="3">
        <v>13.439999580383301</v>
      </c>
      <c r="D365" s="4">
        <v>-7.5598476980276441E-3</v>
      </c>
      <c r="E365" s="4">
        <v>4.1053426741707748E-2</v>
      </c>
      <c r="F365" s="2">
        <v>2</v>
      </c>
      <c r="G365" s="4">
        <v>0.17600429660204281</v>
      </c>
      <c r="H365" s="4">
        <v>-7.1487139509187059E-2</v>
      </c>
      <c r="I365" s="4">
        <v>0.2235434827509182</v>
      </c>
    </row>
    <row r="366" spans="1:9" x14ac:dyDescent="0.25">
      <c r="A366" t="s">
        <v>574</v>
      </c>
      <c r="B366" s="3">
        <v>429.17218017578119</v>
      </c>
      <c r="C366" s="3">
        <v>12.909999847412109</v>
      </c>
      <c r="D366" s="4">
        <v>3.6096254967159509E-3</v>
      </c>
      <c r="E366" s="4">
        <v>-2.196969439722829E-2</v>
      </c>
      <c r="F366" s="2">
        <v>1</v>
      </c>
      <c r="G366" s="4">
        <v>0.18281416822083421</v>
      </c>
      <c r="H366" s="4">
        <v>-6.4414253759160767E-2</v>
      </c>
      <c r="I366" s="4">
        <v>0.2328637448947424</v>
      </c>
    </row>
    <row r="367" spans="1:9" x14ac:dyDescent="0.25">
      <c r="A367" t="s">
        <v>575</v>
      </c>
      <c r="B367" s="3">
        <v>427.62860107421881</v>
      </c>
      <c r="C367" s="3">
        <v>13.19999980926514</v>
      </c>
      <c r="D367" s="4">
        <v>-5.1236451698399854E-3</v>
      </c>
      <c r="E367" s="4">
        <v>-4.8991376049651543E-2</v>
      </c>
      <c r="F367" s="2">
        <v>1</v>
      </c>
      <c r="G367" s="4">
        <v>0.20822850548381361</v>
      </c>
      <c r="H367" s="4">
        <v>-6.7779221649264088E-2</v>
      </c>
      <c r="I367" s="4">
        <v>0.2284295741828519</v>
      </c>
    </row>
    <row r="368" spans="1:9" x14ac:dyDescent="0.25">
      <c r="A368" t="s">
        <v>576</v>
      </c>
      <c r="B368" s="3">
        <v>429.83090209960938</v>
      </c>
      <c r="C368" s="3">
        <v>13.88000011444092</v>
      </c>
      <c r="D368" s="4">
        <v>-5.1882466324179033E-3</v>
      </c>
      <c r="E368" s="4">
        <v>2.5110794205745361E-2</v>
      </c>
      <c r="F368" s="2">
        <v>2</v>
      </c>
      <c r="G368" s="4">
        <v>0.21706910879516911</v>
      </c>
      <c r="H368" s="4">
        <v>-6.2978254709973758E-2</v>
      </c>
      <c r="I368" s="4">
        <v>0.23475602593104439</v>
      </c>
    </row>
    <row r="369" spans="1:9" x14ac:dyDescent="0.25">
      <c r="A369" t="s">
        <v>577</v>
      </c>
      <c r="B369" s="3">
        <v>432.07260131835938</v>
      </c>
      <c r="C369" s="3">
        <v>13.539999961853029</v>
      </c>
      <c r="D369" s="4">
        <v>-3.4062466696690441E-3</v>
      </c>
      <c r="E369" s="4">
        <v>-6.620689918254985E-2</v>
      </c>
      <c r="F369" s="2">
        <v>2</v>
      </c>
      <c r="G369" s="4">
        <v>0.18292619550436151</v>
      </c>
      <c r="H369" s="4">
        <v>-5.8091400591044777E-2</v>
      </c>
      <c r="I369" s="4">
        <v>0.24119565510883431</v>
      </c>
    </row>
    <row r="370" spans="1:9" x14ac:dyDescent="0.25">
      <c r="A370" t="s">
        <v>578</v>
      </c>
      <c r="B370" s="3">
        <v>433.54937744140619</v>
      </c>
      <c r="C370" s="3">
        <v>14.5</v>
      </c>
      <c r="D370" s="4">
        <v>1.2397725463624941E-2</v>
      </c>
      <c r="E370" s="4">
        <v>4.4668579282937333E-2</v>
      </c>
      <c r="F370" s="2">
        <v>2</v>
      </c>
      <c r="G370" s="4">
        <v>0.20389131938400681</v>
      </c>
      <c r="H370" s="4">
        <v>-5.4872061698795223E-2</v>
      </c>
      <c r="I370" s="4">
        <v>0.245437923889362</v>
      </c>
    </row>
    <row r="371" spans="1:9" x14ac:dyDescent="0.25">
      <c r="A371" t="s">
        <v>579</v>
      </c>
      <c r="B371" s="3">
        <v>428.24017333984381</v>
      </c>
      <c r="C371" s="3">
        <v>13.88000011444092</v>
      </c>
      <c r="D371" s="4">
        <v>1.1908632513555339E-3</v>
      </c>
      <c r="E371" s="4">
        <v>-4.9965746707098302E-2</v>
      </c>
      <c r="F371" s="2">
        <v>2</v>
      </c>
      <c r="G371" s="4">
        <v>0.18556511850519469</v>
      </c>
      <c r="H371" s="4">
        <v>-6.6446007799567108E-2</v>
      </c>
      <c r="I371" s="4">
        <v>0.23018641050286551</v>
      </c>
    </row>
    <row r="372" spans="1:9" x14ac:dyDescent="0.25">
      <c r="A372" t="s">
        <v>580</v>
      </c>
      <c r="B372" s="3">
        <v>427.73080444335938</v>
      </c>
      <c r="C372" s="3">
        <v>14.60999965667725</v>
      </c>
      <c r="D372" s="4">
        <v>6.5928214739296997E-3</v>
      </c>
      <c r="E372" s="4">
        <v>-2.6648938448043391E-2</v>
      </c>
      <c r="F372" s="2">
        <v>2</v>
      </c>
      <c r="G372" s="4">
        <v>0.13919491506481621</v>
      </c>
      <c r="H372" s="4">
        <v>-6.7556420592246313E-2</v>
      </c>
      <c r="I372" s="4">
        <v>0.22872316923453481</v>
      </c>
    </row>
    <row r="373" spans="1:9" x14ac:dyDescent="0.25">
      <c r="A373" t="s">
        <v>581</v>
      </c>
      <c r="B373" s="3">
        <v>424.9293212890625</v>
      </c>
      <c r="C373" s="3">
        <v>15.010000228881839</v>
      </c>
      <c r="D373" s="4">
        <v>9.071954353466305E-3</v>
      </c>
      <c r="E373" s="4">
        <v>8.532178681744873E-2</v>
      </c>
      <c r="F373" s="2">
        <v>2</v>
      </c>
      <c r="G373" s="4">
        <v>9.8918135670269747E-2</v>
      </c>
      <c r="H373" s="4">
        <v>-7.3663591160526121E-2</v>
      </c>
      <c r="I373" s="4">
        <v>0.2206754737584409</v>
      </c>
    </row>
    <row r="374" spans="1:9" x14ac:dyDescent="0.25">
      <c r="A374" t="s">
        <v>582</v>
      </c>
      <c r="B374" s="3">
        <v>421.10903930664063</v>
      </c>
      <c r="C374" s="3">
        <v>13.829999923706049</v>
      </c>
      <c r="D374" s="4">
        <v>1.794298407179928E-3</v>
      </c>
      <c r="E374" s="4">
        <v>1.3186835912539109E-2</v>
      </c>
      <c r="F374" s="2">
        <v>2</v>
      </c>
      <c r="G374" s="4">
        <v>6.3137933563687909E-2</v>
      </c>
      <c r="H374" s="4">
        <v>-8.1991720369438581E-2</v>
      </c>
      <c r="I374" s="4">
        <v>0.20970112041271971</v>
      </c>
    </row>
    <row r="375" spans="1:9" x14ac:dyDescent="0.25">
      <c r="A375" t="s">
        <v>583</v>
      </c>
      <c r="B375" s="3">
        <v>420.35479736328119</v>
      </c>
      <c r="C375" s="3">
        <v>13.64999961853027</v>
      </c>
      <c r="D375" s="4">
        <v>6.0486268286334974E-3</v>
      </c>
      <c r="E375" s="4">
        <v>-2.0803441218256721E-2</v>
      </c>
      <c r="F375" s="2">
        <v>2</v>
      </c>
      <c r="G375" s="4">
        <v>4.9695802660463473E-2</v>
      </c>
      <c r="H375" s="4">
        <v>-8.3635950923094282E-2</v>
      </c>
      <c r="I375" s="4">
        <v>0.20753444328451939</v>
      </c>
    </row>
    <row r="376" spans="1:9" x14ac:dyDescent="0.25">
      <c r="A376" t="s">
        <v>584</v>
      </c>
      <c r="B376" s="3">
        <v>417.8275146484375</v>
      </c>
      <c r="C376" s="3">
        <v>13.939999580383301</v>
      </c>
      <c r="D376" s="4">
        <v>-3.4577787210862132E-3</v>
      </c>
      <c r="E376" s="4">
        <v>-1.4326975436259599E-3</v>
      </c>
      <c r="F376" s="2">
        <v>2</v>
      </c>
      <c r="G376" s="4">
        <v>5.3393059120050212E-2</v>
      </c>
      <c r="H376" s="4">
        <v>-8.9145370671038338E-2</v>
      </c>
      <c r="I376" s="4">
        <v>0.20027443115849161</v>
      </c>
    </row>
    <row r="377" spans="1:9" x14ac:dyDescent="0.25">
      <c r="A377" t="s">
        <v>585</v>
      </c>
      <c r="B377" s="3">
        <v>419.27728271484381</v>
      </c>
      <c r="C377" s="3">
        <v>13.960000038146971</v>
      </c>
      <c r="D377" s="4">
        <v>2.1773972596743629E-3</v>
      </c>
      <c r="E377" s="4">
        <v>-5.2274238154691233E-2</v>
      </c>
      <c r="F377" s="2">
        <v>2</v>
      </c>
      <c r="G377" s="4">
        <v>6.0266650285469632E-2</v>
      </c>
      <c r="H377" s="4">
        <v>-8.5984908737719912E-2</v>
      </c>
      <c r="I377" s="4">
        <v>0.2044391151015337</v>
      </c>
    </row>
    <row r="378" spans="1:9" x14ac:dyDescent="0.25">
      <c r="A378" t="s">
        <v>586</v>
      </c>
      <c r="B378" s="3">
        <v>418.3663330078125</v>
      </c>
      <c r="C378" s="3">
        <v>14.72999954223633</v>
      </c>
      <c r="D378" s="4">
        <v>-1.916223746205814E-3</v>
      </c>
      <c r="E378" s="4">
        <v>8.9040518746559272E-3</v>
      </c>
      <c r="F378" s="2">
        <v>2</v>
      </c>
      <c r="G378" s="4">
        <v>4.0600254103603239E-2</v>
      </c>
      <c r="H378" s="4">
        <v>-8.7970758708451058E-2</v>
      </c>
      <c r="I378" s="4">
        <v>0.20182227058295071</v>
      </c>
    </row>
    <row r="379" spans="1:9" x14ac:dyDescent="0.25">
      <c r="A379" t="s">
        <v>587</v>
      </c>
      <c r="B379" s="3">
        <v>419.1695556640625</v>
      </c>
      <c r="C379" s="3">
        <v>14.60000038146973</v>
      </c>
      <c r="D379" s="4">
        <v>1.4461114700184741E-2</v>
      </c>
      <c r="E379" s="4">
        <v>-6.7092604642450149E-2</v>
      </c>
      <c r="F379" s="2">
        <v>2</v>
      </c>
      <c r="G379" s="4">
        <v>6.2452771941375662E-2</v>
      </c>
      <c r="H379" s="4">
        <v>-8.6219751297072711E-2</v>
      </c>
      <c r="I379" s="4">
        <v>0.20412965241642131</v>
      </c>
    </row>
    <row r="380" spans="1:9" x14ac:dyDescent="0.25">
      <c r="A380" t="s">
        <v>588</v>
      </c>
      <c r="B380" s="3">
        <v>413.19430541992188</v>
      </c>
      <c r="C380" s="3">
        <v>15.64999961853027</v>
      </c>
      <c r="D380" s="4">
        <v>9.5010319768937812E-3</v>
      </c>
      <c r="E380" s="4">
        <v>-0.12764776183701701</v>
      </c>
      <c r="F380" s="2">
        <v>2</v>
      </c>
      <c r="G380" s="4">
        <v>3.883635114815176E-2</v>
      </c>
      <c r="H380" s="4">
        <v>-9.9245663079962188E-2</v>
      </c>
      <c r="I380" s="4">
        <v>0.18696481803769441</v>
      </c>
    </row>
    <row r="381" spans="1:9" x14ac:dyDescent="0.25">
      <c r="A381" t="s">
        <v>589</v>
      </c>
      <c r="B381" s="3">
        <v>409.30548095703119</v>
      </c>
      <c r="C381" s="3">
        <v>17.940000534057621</v>
      </c>
      <c r="D381" s="4">
        <v>-5.5452286698732811E-3</v>
      </c>
      <c r="E381" s="4">
        <v>2.7491493399437239E-2</v>
      </c>
      <c r="F381" s="2">
        <v>3</v>
      </c>
      <c r="G381" s="4">
        <v>2.3285249841991981E-2</v>
      </c>
      <c r="H381" s="4">
        <v>-0.1077232133620494</v>
      </c>
      <c r="I381" s="4">
        <v>0.1757935657710776</v>
      </c>
    </row>
    <row r="382" spans="1:9" x14ac:dyDescent="0.25">
      <c r="A382" t="s">
        <v>590</v>
      </c>
      <c r="B382" s="3">
        <v>411.58782958984381</v>
      </c>
      <c r="C382" s="3">
        <v>17.45999908447266</v>
      </c>
      <c r="D382" s="4">
        <v>3.8095876699895109E-4</v>
      </c>
      <c r="E382" s="4">
        <v>-2.7298142486906211E-2</v>
      </c>
      <c r="F382" s="2">
        <v>3</v>
      </c>
      <c r="G382" s="4">
        <v>5.425217752171152E-2</v>
      </c>
      <c r="H382" s="4">
        <v>-0.1027477444303561</v>
      </c>
      <c r="I382" s="4">
        <v>0.18234996670426981</v>
      </c>
    </row>
    <row r="383" spans="1:9" x14ac:dyDescent="0.25">
      <c r="A383" t="s">
        <v>591</v>
      </c>
      <c r="B383" s="3">
        <v>411.43109130859381</v>
      </c>
      <c r="C383" s="3">
        <v>17.95000076293945</v>
      </c>
      <c r="D383" s="4">
        <v>1.2950612607967701E-2</v>
      </c>
      <c r="E383" s="4">
        <v>-6.2173388958025599E-2</v>
      </c>
      <c r="F383" s="2">
        <v>3</v>
      </c>
      <c r="G383" s="4">
        <v>7.4907871468140597E-2</v>
      </c>
      <c r="H383" s="4">
        <v>-0.1030894303750689</v>
      </c>
      <c r="I383" s="4">
        <v>0.1818997116474039</v>
      </c>
    </row>
    <row r="384" spans="1:9" x14ac:dyDescent="0.25">
      <c r="A384" t="s">
        <v>592</v>
      </c>
      <c r="B384" s="3">
        <v>406.17092895507813</v>
      </c>
      <c r="C384" s="3">
        <v>19.139999389648441</v>
      </c>
      <c r="D384" s="4">
        <v>8.6600072951106277E-3</v>
      </c>
      <c r="E384" s="4">
        <v>-4.4433413204546517E-2</v>
      </c>
      <c r="F384" s="2">
        <v>3</v>
      </c>
      <c r="G384" s="4">
        <v>7.0540576214492168E-2</v>
      </c>
      <c r="H384" s="4">
        <v>-0.1145564665628437</v>
      </c>
      <c r="I384" s="4">
        <v>0.16678907829914391</v>
      </c>
    </row>
    <row r="385" spans="1:9" x14ac:dyDescent="0.25">
      <c r="A385" t="s">
        <v>593</v>
      </c>
      <c r="B385" s="3">
        <v>402.68368530273438</v>
      </c>
      <c r="C385" s="3">
        <v>20.030000686645511</v>
      </c>
      <c r="D385" s="4">
        <v>-7.2448170186013572E-3</v>
      </c>
      <c r="E385" s="4">
        <v>8.0949808117440902E-2</v>
      </c>
      <c r="F385" s="2">
        <v>4</v>
      </c>
      <c r="G385" s="4">
        <v>5.3247127886401513E-2</v>
      </c>
      <c r="H385" s="4">
        <v>-0.12215857966687881</v>
      </c>
      <c r="I385" s="4">
        <v>0.15677142928277951</v>
      </c>
    </row>
    <row r="386" spans="1:9" x14ac:dyDescent="0.25">
      <c r="A386" t="s">
        <v>594</v>
      </c>
      <c r="B386" s="3">
        <v>405.62234497070313</v>
      </c>
      <c r="C386" s="3">
        <v>18.530000686645511</v>
      </c>
      <c r="D386" s="4">
        <v>-1.122286121699168E-2</v>
      </c>
      <c r="E386" s="4">
        <v>7.6699690435416246E-2</v>
      </c>
      <c r="F386" s="2">
        <v>3</v>
      </c>
      <c r="G386" s="4">
        <v>8.0783648733907754E-2</v>
      </c>
      <c r="H386" s="4">
        <v>-0.11575236736933819</v>
      </c>
      <c r="I386" s="4">
        <v>0.165213185600114</v>
      </c>
    </row>
    <row r="387" spans="1:9" x14ac:dyDescent="0.25">
      <c r="A387" t="s">
        <v>595</v>
      </c>
      <c r="B387" s="3">
        <v>410.22625732421881</v>
      </c>
      <c r="C387" s="3">
        <v>17.20999908447266</v>
      </c>
      <c r="D387" s="4">
        <v>4.061968159765339E-4</v>
      </c>
      <c r="E387" s="4">
        <v>2.379533796777844E-2</v>
      </c>
      <c r="F387" s="2">
        <v>3</v>
      </c>
      <c r="G387" s="4">
        <v>9.3527948090366353E-2</v>
      </c>
      <c r="H387" s="4">
        <v>-0.10571594149213639</v>
      </c>
      <c r="I387" s="4">
        <v>0.17843863889719769</v>
      </c>
    </row>
    <row r="388" spans="1:9" x14ac:dyDescent="0.25">
      <c r="A388" t="s">
        <v>596</v>
      </c>
      <c r="B388" s="3">
        <v>410.0596923828125</v>
      </c>
      <c r="C388" s="3">
        <v>16.809999465942379</v>
      </c>
      <c r="D388" s="4">
        <v>-1.455142182350655E-3</v>
      </c>
      <c r="E388" s="4">
        <v>4.7352041433556202E-2</v>
      </c>
      <c r="F388" s="2">
        <v>3</v>
      </c>
      <c r="G388" s="4">
        <v>8.6389165244016075E-2</v>
      </c>
      <c r="H388" s="4">
        <v>-0.10607904933603091</v>
      </c>
      <c r="I388" s="4">
        <v>0.17796015523279471</v>
      </c>
    </row>
    <row r="389" spans="1:9" x14ac:dyDescent="0.25">
      <c r="A389" t="s">
        <v>597</v>
      </c>
      <c r="B389" s="3">
        <v>410.65725708007813</v>
      </c>
      <c r="C389" s="3">
        <v>16.04999923706055</v>
      </c>
      <c r="D389" s="4">
        <v>9.6331594791305708E-3</v>
      </c>
      <c r="E389" s="4">
        <v>-4.8607087218740963E-2</v>
      </c>
      <c r="F389" s="2">
        <v>2</v>
      </c>
      <c r="G389" s="4">
        <v>4.4114406439043963E-2</v>
      </c>
      <c r="H389" s="4">
        <v>-0.1047763716718135</v>
      </c>
      <c r="I389" s="4">
        <v>0.17967675263709551</v>
      </c>
    </row>
    <row r="390" spans="1:9" x14ac:dyDescent="0.25">
      <c r="A390" t="s">
        <v>598</v>
      </c>
      <c r="B390" s="3">
        <v>406.73907470703119</v>
      </c>
      <c r="C390" s="3">
        <v>16.870000839233398</v>
      </c>
      <c r="D390" s="4">
        <v>1.2138961062039041E-2</v>
      </c>
      <c r="E390" s="4">
        <v>-6.2256750757876837E-2</v>
      </c>
      <c r="F390" s="2">
        <v>3</v>
      </c>
      <c r="G390" s="4">
        <v>5.5425237822603668E-2</v>
      </c>
      <c r="H390" s="4">
        <v>-0.11331792154089711</v>
      </c>
      <c r="I390" s="4">
        <v>0.16842116521379921</v>
      </c>
    </row>
    <row r="391" spans="1:9" x14ac:dyDescent="0.25">
      <c r="A391" t="s">
        <v>599</v>
      </c>
      <c r="B391" s="3">
        <v>401.86090087890619</v>
      </c>
      <c r="C391" s="3">
        <v>17.989999771118161</v>
      </c>
      <c r="D391" s="4">
        <v>-6.6826243017905629E-3</v>
      </c>
      <c r="E391" s="4">
        <v>5.0817692128321428E-2</v>
      </c>
      <c r="F391" s="2">
        <v>3</v>
      </c>
      <c r="G391" s="4">
        <v>3.8535961700245203E-2</v>
      </c>
      <c r="H391" s="4">
        <v>-0.123952231293709</v>
      </c>
      <c r="I391" s="4">
        <v>0.15440785323368339</v>
      </c>
    </row>
    <row r="392" spans="1:9" x14ac:dyDescent="0.25">
      <c r="A392" t="s">
        <v>600</v>
      </c>
      <c r="B392" s="3">
        <v>404.564453125</v>
      </c>
      <c r="C392" s="3">
        <v>17.120000839233398</v>
      </c>
      <c r="D392" s="4">
        <v>3.4501060767586629E-3</v>
      </c>
      <c r="E392" s="4">
        <v>5.2848002911982661E-3</v>
      </c>
      <c r="F392" s="2">
        <v>3</v>
      </c>
      <c r="G392" s="4">
        <v>7.0519019830910468E-2</v>
      </c>
      <c r="H392" s="4">
        <v>-0.1180585479132376</v>
      </c>
      <c r="I392" s="4">
        <v>0.16217422696571909</v>
      </c>
    </row>
    <row r="393" spans="1:9" x14ac:dyDescent="0.25">
      <c r="A393" t="s">
        <v>601</v>
      </c>
      <c r="B393" s="3">
        <v>403.1734619140625</v>
      </c>
      <c r="C393" s="3">
        <v>17.030000686645511</v>
      </c>
      <c r="D393" s="4">
        <v>-1.310350468480159E-3</v>
      </c>
      <c r="E393" s="4">
        <v>5.9066969679353321E-3</v>
      </c>
      <c r="F393" s="2">
        <v>3</v>
      </c>
      <c r="G393" s="4">
        <v>6.5724525061150674E-2</v>
      </c>
      <c r="H393" s="4">
        <v>-0.1210908776172888</v>
      </c>
      <c r="I393" s="4">
        <v>0.1581783886690018</v>
      </c>
    </row>
    <row r="394" spans="1:9" x14ac:dyDescent="0.25">
      <c r="A394" t="s">
        <v>602</v>
      </c>
      <c r="B394" s="3">
        <v>403.70245361328119</v>
      </c>
      <c r="C394" s="3">
        <v>16.930000305175781</v>
      </c>
      <c r="D394" s="4">
        <v>-1.744011473906681E-3</v>
      </c>
      <c r="E394" s="4">
        <v>-5.9033226485027956E-4</v>
      </c>
      <c r="F394" s="2">
        <v>3</v>
      </c>
      <c r="G394" s="4">
        <v>5.0170411766779388E-2</v>
      </c>
      <c r="H394" s="4">
        <v>-0.1199376875538832</v>
      </c>
      <c r="I394" s="4">
        <v>0.15969799948592381</v>
      </c>
    </row>
    <row r="395" spans="1:9" x14ac:dyDescent="0.25">
      <c r="A395" t="s">
        <v>603</v>
      </c>
      <c r="B395" s="3">
        <v>404.40774536132813</v>
      </c>
      <c r="C395" s="3">
        <v>16.940000534057621</v>
      </c>
      <c r="D395" s="4">
        <v>4.6724780881399752E-3</v>
      </c>
      <c r="E395" s="4">
        <v>-4.3478181265979798E-2</v>
      </c>
      <c r="F395" s="2">
        <v>3</v>
      </c>
      <c r="G395" s="4">
        <v>5.4436010703156068E-2</v>
      </c>
      <c r="H395" s="4">
        <v>-0.1184001673303131</v>
      </c>
      <c r="I395" s="4">
        <v>0.16172405957533659</v>
      </c>
    </row>
    <row r="396" spans="1:9" x14ac:dyDescent="0.25">
      <c r="A396" t="s">
        <v>604</v>
      </c>
      <c r="B396" s="3">
        <v>402.52694702148438</v>
      </c>
      <c r="C396" s="3">
        <v>17.70999908447266</v>
      </c>
      <c r="D396" s="4">
        <v>-4.3854583849067819E-3</v>
      </c>
      <c r="E396" s="4">
        <v>4.2991729205911662E-2</v>
      </c>
      <c r="F396" s="2">
        <v>3</v>
      </c>
      <c r="G396" s="4">
        <v>1.59288206078072E-2</v>
      </c>
      <c r="H396" s="4">
        <v>-0.12250026561159159</v>
      </c>
      <c r="I396" s="4">
        <v>0.1563211742259136</v>
      </c>
    </row>
    <row r="397" spans="1:9" x14ac:dyDescent="0.25">
      <c r="A397" t="s">
        <v>605</v>
      </c>
      <c r="B397" s="3">
        <v>404.29998779296881</v>
      </c>
      <c r="C397" s="3">
        <v>16.979999542236332</v>
      </c>
      <c r="D397" s="4">
        <v>2.665998015338733E-4</v>
      </c>
      <c r="E397" s="4">
        <v>-1.221646220459538E-2</v>
      </c>
      <c r="F397" s="2">
        <v>3</v>
      </c>
      <c r="G397" s="4">
        <v>1.4313050520715629E-2</v>
      </c>
      <c r="H397" s="4">
        <v>-0.1186350764173031</v>
      </c>
      <c r="I397" s="4">
        <v>0.16141450922374129</v>
      </c>
    </row>
    <row r="398" spans="1:9" x14ac:dyDescent="0.25">
      <c r="A398" t="s">
        <v>606</v>
      </c>
      <c r="B398" s="3">
        <v>404.19223022460938</v>
      </c>
      <c r="C398" s="3">
        <v>17.190000534057621</v>
      </c>
      <c r="D398" s="4">
        <v>1.8512692601836411E-2</v>
      </c>
      <c r="E398" s="4">
        <v>-0.144350403011655</v>
      </c>
      <c r="F398" s="2">
        <v>3</v>
      </c>
      <c r="G398" s="4">
        <v>-2.1999195864572999E-2</v>
      </c>
      <c r="H398" s="4">
        <v>-0.1188699855042932</v>
      </c>
      <c r="I398" s="4">
        <v>0.16110495887214599</v>
      </c>
    </row>
    <row r="399" spans="1:9" x14ac:dyDescent="0.25">
      <c r="A399" t="s">
        <v>607</v>
      </c>
      <c r="B399" s="3">
        <v>396.84555053710938</v>
      </c>
      <c r="C399" s="3">
        <v>20.090000152587891</v>
      </c>
      <c r="D399" s="4">
        <v>-7.0829844513820017E-3</v>
      </c>
      <c r="E399" s="4">
        <v>9.5419846534355868E-2</v>
      </c>
      <c r="F399" s="2">
        <v>4</v>
      </c>
      <c r="G399" s="4">
        <v>-1.0533794268312691E-2</v>
      </c>
      <c r="H399" s="4">
        <v>-0.13488558277578189</v>
      </c>
      <c r="I399" s="4">
        <v>0.14000048041232691</v>
      </c>
    </row>
    <row r="400" spans="1:9" x14ac:dyDescent="0.25">
      <c r="A400" t="s">
        <v>608</v>
      </c>
      <c r="B400" s="3">
        <v>399.67645263671881</v>
      </c>
      <c r="C400" s="3">
        <v>18.340000152587891</v>
      </c>
      <c r="D400" s="4">
        <v>-6.8640487324179711E-3</v>
      </c>
      <c r="E400" s="4">
        <v>3.1496031738794887E-2</v>
      </c>
      <c r="F400" s="2">
        <v>3</v>
      </c>
      <c r="G400" s="4">
        <v>1.0925444713298931E-3</v>
      </c>
      <c r="H400" s="4">
        <v>-0.12871427956523129</v>
      </c>
      <c r="I400" s="4">
        <v>0.14813268637806629</v>
      </c>
    </row>
    <row r="401" spans="1:9" x14ac:dyDescent="0.25">
      <c r="A401" t="s">
        <v>609</v>
      </c>
      <c r="B401" s="3">
        <v>402.43881225585938</v>
      </c>
      <c r="C401" s="3">
        <v>17.780000686645511</v>
      </c>
      <c r="D401" s="4">
        <v>-1.12390999752493E-2</v>
      </c>
      <c r="E401" s="4">
        <v>0.1057214409829204</v>
      </c>
      <c r="F401" s="2">
        <v>3</v>
      </c>
      <c r="G401" s="4">
        <v>1.4079252982229781E-2</v>
      </c>
      <c r="H401" s="4">
        <v>-0.1226923974278553</v>
      </c>
      <c r="I401" s="4">
        <v>0.1560679934229097</v>
      </c>
    </row>
    <row r="402" spans="1:9" x14ac:dyDescent="0.25">
      <c r="A402" t="s">
        <v>610</v>
      </c>
      <c r="B402" s="3">
        <v>407.01327514648438</v>
      </c>
      <c r="C402" s="3">
        <v>16.079999923706051</v>
      </c>
      <c r="D402" s="4">
        <v>-1.0097755198834599E-3</v>
      </c>
      <c r="E402" s="4">
        <v>1.9011419252944251E-2</v>
      </c>
      <c r="F402" s="2">
        <v>3</v>
      </c>
      <c r="G402" s="4">
        <v>-1.22958219340501E-2</v>
      </c>
      <c r="H402" s="4">
        <v>-0.11272017072056149</v>
      </c>
      <c r="I402" s="4">
        <v>0.1692088485638652</v>
      </c>
    </row>
    <row r="403" spans="1:9" x14ac:dyDescent="0.25">
      <c r="A403" t="s">
        <v>611</v>
      </c>
      <c r="B403" s="3">
        <v>407.4246826171875</v>
      </c>
      <c r="C403" s="3">
        <v>15.77999973297119</v>
      </c>
      <c r="D403" s="4">
        <v>8.5349888309811384E-3</v>
      </c>
      <c r="E403" s="4">
        <v>-7.3399935600386379E-2</v>
      </c>
      <c r="F403" s="2">
        <v>2</v>
      </c>
      <c r="G403" s="4">
        <v>1.367669005376837E-2</v>
      </c>
      <c r="H403" s="4">
        <v>-0.1118233116433278</v>
      </c>
      <c r="I403" s="4">
        <v>0.17039068042165481</v>
      </c>
    </row>
    <row r="404" spans="1:9" x14ac:dyDescent="0.25">
      <c r="A404" t="s">
        <v>612</v>
      </c>
      <c r="B404" s="3">
        <v>403.97674560546881</v>
      </c>
      <c r="C404" s="3">
        <v>17.030000686645511</v>
      </c>
      <c r="D404" s="4">
        <v>1.9908129364702761E-2</v>
      </c>
      <c r="E404" s="4">
        <v>-9.6072157711408424E-2</v>
      </c>
      <c r="F404" s="2">
        <v>3</v>
      </c>
      <c r="G404" s="4">
        <v>7.9242008071305214E-3</v>
      </c>
      <c r="H404" s="4">
        <v>-0.11933973715063589</v>
      </c>
      <c r="I404" s="4">
        <v>0.16048594583543879</v>
      </c>
    </row>
    <row r="405" spans="1:9" x14ac:dyDescent="0.25">
      <c r="A405" t="s">
        <v>613</v>
      </c>
      <c r="B405" s="3">
        <v>396.09130859375</v>
      </c>
      <c r="C405" s="3">
        <v>18.840000152587891</v>
      </c>
      <c r="D405" s="4">
        <v>-4.2356610762241953E-3</v>
      </c>
      <c r="E405" s="4">
        <v>4.2643882052246784E-3</v>
      </c>
      <c r="F405" s="2">
        <v>3</v>
      </c>
      <c r="G405" s="4">
        <v>-4.0370391866698552E-2</v>
      </c>
      <c r="H405" s="4">
        <v>-0.1365298133294375</v>
      </c>
      <c r="I405" s="4">
        <v>0.13783380328412659</v>
      </c>
    </row>
    <row r="406" spans="1:9" x14ac:dyDescent="0.25">
      <c r="A406" t="s">
        <v>614</v>
      </c>
      <c r="B406" s="3">
        <v>397.77615356445313</v>
      </c>
      <c r="C406" s="3">
        <v>18.760000228881839</v>
      </c>
      <c r="D406" s="4">
        <v>-1.5873824829811371E-2</v>
      </c>
      <c r="E406" s="4">
        <v>0.11071645392595381</v>
      </c>
      <c r="F406" s="2">
        <v>3</v>
      </c>
      <c r="G406" s="4">
        <v>-3.0701318306633141E-2</v>
      </c>
      <c r="H406" s="4">
        <v>-0.1328568890066871</v>
      </c>
      <c r="I406" s="4">
        <v>0.14267378214598431</v>
      </c>
    </row>
    <row r="407" spans="1:9" x14ac:dyDescent="0.25">
      <c r="A407" t="s">
        <v>615</v>
      </c>
      <c r="B407" s="3">
        <v>404.19223022460938</v>
      </c>
      <c r="C407" s="3">
        <v>16.889999389648441</v>
      </c>
      <c r="D407" s="4">
        <v>1.043250097046533E-3</v>
      </c>
      <c r="E407" s="4">
        <v>7.1555711752655524E-3</v>
      </c>
      <c r="F407" s="2">
        <v>3</v>
      </c>
      <c r="G407" s="4">
        <v>-4.2092311733581189E-2</v>
      </c>
      <c r="H407" s="4">
        <v>-0.1188699855042932</v>
      </c>
      <c r="I407" s="4">
        <v>0.16110495887214599</v>
      </c>
    </row>
    <row r="408" spans="1:9" x14ac:dyDescent="0.25">
      <c r="A408" t="s">
        <v>616</v>
      </c>
      <c r="B408" s="3">
        <v>403.77099609375</v>
      </c>
      <c r="C408" s="3">
        <v>16.770000457763668</v>
      </c>
      <c r="D408" s="4">
        <v>7.7697538730769899E-4</v>
      </c>
      <c r="E408" s="4">
        <v>-2.3296424971048221E-2</v>
      </c>
      <c r="F408" s="2">
        <v>3</v>
      </c>
      <c r="G408" s="4">
        <v>-5.7399875566907621E-2</v>
      </c>
      <c r="H408" s="4">
        <v>-0.1197882664807086</v>
      </c>
      <c r="I408" s="4">
        <v>0.15989489840681939</v>
      </c>
    </row>
    <row r="409" spans="1:9" x14ac:dyDescent="0.25">
      <c r="A409" t="s">
        <v>617</v>
      </c>
      <c r="B409" s="3">
        <v>403.45751953125</v>
      </c>
      <c r="C409" s="3">
        <v>17.170000076293949</v>
      </c>
      <c r="D409" s="4">
        <v>-5.457142302609852E-3</v>
      </c>
      <c r="E409" s="4">
        <v>4.3134935073663623E-2</v>
      </c>
      <c r="F409" s="2">
        <v>3</v>
      </c>
      <c r="G409" s="4">
        <v>-5.8830162663926162E-2</v>
      </c>
      <c r="H409" s="4">
        <v>-0.1204716383701341</v>
      </c>
      <c r="I409" s="4">
        <v>0.15899438829308801</v>
      </c>
    </row>
    <row r="410" spans="1:9" x14ac:dyDescent="0.25">
      <c r="A410" t="s">
        <v>618</v>
      </c>
      <c r="B410" s="3">
        <v>405.67132568359381</v>
      </c>
      <c r="C410" s="3">
        <v>16.45999908447266</v>
      </c>
      <c r="D410" s="4">
        <v>-1.6900728340907281E-4</v>
      </c>
      <c r="E410" s="4">
        <v>-2.1984601361300649E-2</v>
      </c>
      <c r="F410" s="2">
        <v>3</v>
      </c>
      <c r="G410" s="4">
        <v>-3.8389510670207239E-2</v>
      </c>
      <c r="H410" s="4">
        <v>-0.11564559051161551</v>
      </c>
      <c r="I410" s="4">
        <v>0.16535389030538439</v>
      </c>
    </row>
    <row r="411" spans="1:9" x14ac:dyDescent="0.25">
      <c r="A411" t="s">
        <v>619</v>
      </c>
      <c r="B411" s="3">
        <v>405.73989868164063</v>
      </c>
      <c r="C411" s="3">
        <v>16.829999923706051</v>
      </c>
      <c r="D411" s="4">
        <v>6.523857803684141E-4</v>
      </c>
      <c r="E411" s="4">
        <v>-7.0796952113285627E-3</v>
      </c>
      <c r="F411" s="2">
        <v>3</v>
      </c>
      <c r="G411" s="4">
        <v>-3.7831551110385157E-2</v>
      </c>
      <c r="H411" s="4">
        <v>-0.1154961029108037</v>
      </c>
      <c r="I411" s="4">
        <v>0.16555087689276321</v>
      </c>
    </row>
    <row r="412" spans="1:9" x14ac:dyDescent="0.25">
      <c r="A412" t="s">
        <v>620</v>
      </c>
      <c r="B412" s="3">
        <v>405.47537231445313</v>
      </c>
      <c r="C412" s="3">
        <v>16.95000076293945</v>
      </c>
      <c r="D412" s="4">
        <v>3.5880799878300622E-3</v>
      </c>
      <c r="E412" s="4">
        <v>-7.0298145301754822E-3</v>
      </c>
      <c r="F412" s="2">
        <v>3</v>
      </c>
      <c r="G412" s="4">
        <v>-5.0431563315427967E-2</v>
      </c>
      <c r="H412" s="4">
        <v>-0.1160727644701436</v>
      </c>
      <c r="I412" s="4">
        <v>0.1647909838178192</v>
      </c>
    </row>
    <row r="413" spans="1:9" x14ac:dyDescent="0.25">
      <c r="A413" t="s">
        <v>621</v>
      </c>
      <c r="B413" s="3">
        <v>404.02569580078119</v>
      </c>
      <c r="C413" s="3">
        <v>17.069999694824219</v>
      </c>
      <c r="D413" s="4">
        <v>-2.4427471943143648E-3</v>
      </c>
      <c r="E413" s="4">
        <v>-4.1011211995808927E-2</v>
      </c>
      <c r="F413" s="2">
        <v>3</v>
      </c>
      <c r="G413" s="4">
        <v>-4.2989628681872172E-2</v>
      </c>
      <c r="H413" s="4">
        <v>-0.1192330268205504</v>
      </c>
      <c r="I413" s="4">
        <v>0.1606265628742263</v>
      </c>
    </row>
    <row r="414" spans="1:9" x14ac:dyDescent="0.25">
      <c r="A414" t="s">
        <v>622</v>
      </c>
      <c r="B414" s="3">
        <v>405.01504516601563</v>
      </c>
      <c r="C414" s="3">
        <v>17.79999923706055</v>
      </c>
      <c r="D414" s="4">
        <v>1.3282701009546651E-2</v>
      </c>
      <c r="E414" s="4">
        <v>-6.7574693830081967E-2</v>
      </c>
      <c r="F414" s="2">
        <v>3</v>
      </c>
      <c r="G414" s="4">
        <v>-4.4200787409797382E-2</v>
      </c>
      <c r="H414" s="4">
        <v>-0.11707626734982569</v>
      </c>
      <c r="I414" s="4">
        <v>0.16346862258772529</v>
      </c>
    </row>
    <row r="415" spans="1:9" x14ac:dyDescent="0.25">
      <c r="A415" t="s">
        <v>623</v>
      </c>
      <c r="B415" s="3">
        <v>399.70587158203119</v>
      </c>
      <c r="C415" s="3">
        <v>19.090000152587891</v>
      </c>
      <c r="D415" s="4">
        <v>-4.075836937323607E-3</v>
      </c>
      <c r="E415" s="4">
        <v>-5.2357218230936198E-4</v>
      </c>
      <c r="F415" s="2">
        <v>3</v>
      </c>
      <c r="G415" s="4">
        <v>-7.2852528504473435E-2</v>
      </c>
      <c r="H415" s="4">
        <v>-0.1286501469229604</v>
      </c>
      <c r="I415" s="4">
        <v>0.1482171968677117</v>
      </c>
    </row>
    <row r="416" spans="1:9" x14ac:dyDescent="0.25">
      <c r="A416" t="s">
        <v>624</v>
      </c>
      <c r="B416" s="3">
        <v>401.3416748046875</v>
      </c>
      <c r="C416" s="3">
        <v>19.10000038146973</v>
      </c>
      <c r="D416" s="4">
        <v>2.6848937230838921E-4</v>
      </c>
      <c r="E416" s="4">
        <v>6.8529822256617754E-3</v>
      </c>
      <c r="F416" s="2">
        <v>3</v>
      </c>
      <c r="G416" s="4">
        <v>-7.1547358471864109E-2</v>
      </c>
      <c r="H416" s="4">
        <v>-0.1250841325132073</v>
      </c>
      <c r="I416" s="4">
        <v>0.15291629569133261</v>
      </c>
    </row>
    <row r="417" spans="1:9" x14ac:dyDescent="0.25">
      <c r="A417" t="s">
        <v>625</v>
      </c>
      <c r="B417" s="3">
        <v>401.23394775390619</v>
      </c>
      <c r="C417" s="3">
        <v>18.969999313354489</v>
      </c>
      <c r="D417" s="4">
        <v>1.0264080218953531E-3</v>
      </c>
      <c r="E417" s="4">
        <v>3.097824492616752E-2</v>
      </c>
      <c r="F417" s="2">
        <v>3</v>
      </c>
      <c r="G417" s="4">
        <v>-6.711945886313686E-2</v>
      </c>
      <c r="H417" s="4">
        <v>-0.1253189750725601</v>
      </c>
      <c r="I417" s="4">
        <v>0.15260683300622049</v>
      </c>
    </row>
    <row r="418" spans="1:9" x14ac:dyDescent="0.25">
      <c r="A418" t="s">
        <v>626</v>
      </c>
      <c r="B418" s="3">
        <v>400.82254028320313</v>
      </c>
      <c r="C418" s="3">
        <v>18.39999961853027</v>
      </c>
      <c r="D418" s="4">
        <v>3.900828533381695E-3</v>
      </c>
      <c r="E418" s="4">
        <v>-3.563942913495044E-2</v>
      </c>
      <c r="F418" s="2">
        <v>3</v>
      </c>
      <c r="G418" s="4">
        <v>-7.7394619167349576E-2</v>
      </c>
      <c r="H418" s="4">
        <v>-0.12621583414979379</v>
      </c>
      <c r="I418" s="4">
        <v>0.1514250011484308</v>
      </c>
    </row>
    <row r="419" spans="1:9" x14ac:dyDescent="0.25">
      <c r="A419" t="s">
        <v>627</v>
      </c>
      <c r="B419" s="3">
        <v>399.26507568359381</v>
      </c>
      <c r="C419" s="3">
        <v>19.079999923706051</v>
      </c>
      <c r="D419" s="4">
        <v>-2.6182654374553578E-3</v>
      </c>
      <c r="E419" s="4">
        <v>4.2105223003185976E-3</v>
      </c>
      <c r="F419" s="2">
        <v>3</v>
      </c>
      <c r="G419" s="4">
        <v>-9.2588058669204942E-2</v>
      </c>
      <c r="H419" s="4">
        <v>-0.12961107211482781</v>
      </c>
      <c r="I419" s="4">
        <v>0.14695094218675989</v>
      </c>
    </row>
    <row r="420" spans="1:9" x14ac:dyDescent="0.25">
      <c r="A420" t="s">
        <v>628</v>
      </c>
      <c r="B420" s="3">
        <v>400.31320190429688</v>
      </c>
      <c r="C420" s="3">
        <v>19</v>
      </c>
      <c r="D420" s="4">
        <v>-5.5481736415203819E-3</v>
      </c>
      <c r="E420" s="4">
        <v>2.4258802234363941E-2</v>
      </c>
      <c r="F420" s="2">
        <v>3</v>
      </c>
      <c r="G420" s="4">
        <v>-8.2412175387745368E-2</v>
      </c>
      <c r="H420" s="4">
        <v>-0.12732618041483579</v>
      </c>
      <c r="I420" s="4">
        <v>0.1499618475465834</v>
      </c>
    </row>
    <row r="421" spans="1:9" x14ac:dyDescent="0.25">
      <c r="A421" t="s">
        <v>629</v>
      </c>
      <c r="B421" s="3">
        <v>402.54660034179688</v>
      </c>
      <c r="C421" s="3">
        <v>18.54999923706055</v>
      </c>
      <c r="D421" s="4">
        <v>3.8106405253408582E-3</v>
      </c>
      <c r="E421" s="4">
        <v>-8.0214716448667733E-3</v>
      </c>
      <c r="F421" s="2">
        <v>3</v>
      </c>
      <c r="G421" s="4">
        <v>-7.467789812766501E-2</v>
      </c>
      <c r="H421" s="4">
        <v>-0.12245742181322811</v>
      </c>
      <c r="I421" s="4">
        <v>0.1563776314409879</v>
      </c>
    </row>
    <row r="422" spans="1:9" x14ac:dyDescent="0.25">
      <c r="A422" t="s">
        <v>630</v>
      </c>
      <c r="B422" s="3">
        <v>401.01846313476563</v>
      </c>
      <c r="C422" s="3">
        <v>18.70000076293945</v>
      </c>
      <c r="D422" s="4">
        <v>1.4094605807591479E-2</v>
      </c>
      <c r="E422" s="4">
        <v>-1.6824378923376959E-2</v>
      </c>
      <c r="F422" s="2">
        <v>3</v>
      </c>
      <c r="G422" s="4">
        <v>-9.2378257591434365E-2</v>
      </c>
      <c r="H422" s="4">
        <v>-0.12578872671890279</v>
      </c>
      <c r="I422" s="4">
        <v>0.15198781996951299</v>
      </c>
    </row>
    <row r="423" spans="1:9" x14ac:dyDescent="0.25">
      <c r="A423" t="s">
        <v>631</v>
      </c>
      <c r="B423" s="3">
        <v>395.44482421875</v>
      </c>
      <c r="C423" s="3">
        <v>19.020000457763668</v>
      </c>
      <c r="D423" s="4">
        <v>5.8553053152317069E-3</v>
      </c>
      <c r="E423" s="4">
        <v>-5.2301452447914842E-3</v>
      </c>
      <c r="F423" s="2">
        <v>3</v>
      </c>
      <c r="G423" s="4">
        <v>-0.1105194940520932</v>
      </c>
      <c r="H423" s="4">
        <v>-0.13793913479610309</v>
      </c>
      <c r="I423" s="4">
        <v>0.13597667650752171</v>
      </c>
    </row>
    <row r="424" spans="1:9" x14ac:dyDescent="0.25">
      <c r="A424" t="s">
        <v>632</v>
      </c>
      <c r="B424" s="3">
        <v>393.14285278320313</v>
      </c>
      <c r="C424" s="3">
        <v>19.120000839233398</v>
      </c>
      <c r="D424" s="4">
        <v>1.453479512390321E-2</v>
      </c>
      <c r="E424" s="4">
        <v>-4.2563770823601188E-2</v>
      </c>
      <c r="F424" s="2">
        <v>3</v>
      </c>
      <c r="G424" s="4">
        <v>-0.10475784968791101</v>
      </c>
      <c r="H424" s="4">
        <v>-0.14295738099852259</v>
      </c>
      <c r="I424" s="4">
        <v>0.12936390602573811</v>
      </c>
    </row>
    <row r="425" spans="1:9" x14ac:dyDescent="0.25">
      <c r="A425" t="s">
        <v>633</v>
      </c>
      <c r="B425" s="3">
        <v>387.51046752929688</v>
      </c>
      <c r="C425" s="3">
        <v>19.969999313354489</v>
      </c>
      <c r="D425" s="4">
        <v>-2.2445277211942121E-3</v>
      </c>
      <c r="E425" s="4">
        <v>-3.0582575555772259E-2</v>
      </c>
      <c r="F425" s="2">
        <v>4</v>
      </c>
      <c r="G425" s="4">
        <v>-0.11130689633283319</v>
      </c>
      <c r="H425" s="4">
        <v>-0.15523585477735291</v>
      </c>
      <c r="I425" s="4">
        <v>0.113184004583905</v>
      </c>
    </row>
    <row r="426" spans="1:9" x14ac:dyDescent="0.25">
      <c r="A426" t="s">
        <v>634</v>
      </c>
      <c r="B426" s="3">
        <v>388.3822021484375</v>
      </c>
      <c r="C426" s="3">
        <v>20.60000038146973</v>
      </c>
      <c r="D426" s="4">
        <v>1.869751582274537E-3</v>
      </c>
      <c r="E426" s="4">
        <v>-5.2437874960925217E-2</v>
      </c>
      <c r="F426" s="2">
        <v>4</v>
      </c>
      <c r="G426" s="4">
        <v>-0.10495807832056719</v>
      </c>
      <c r="H426" s="4">
        <v>-0.15333549282043721</v>
      </c>
      <c r="I426" s="4">
        <v>0.11568819767178851</v>
      </c>
    </row>
    <row r="427" spans="1:9" x14ac:dyDescent="0.25">
      <c r="A427" t="s">
        <v>635</v>
      </c>
      <c r="B427" s="3">
        <v>387.65737915039063</v>
      </c>
      <c r="C427" s="3">
        <v>21.739999771118161</v>
      </c>
      <c r="D427" s="4">
        <v>6.5619139733243959E-3</v>
      </c>
      <c r="E427" s="4">
        <v>-3.8478585393539773E-2</v>
      </c>
      <c r="F427" s="2">
        <v>4</v>
      </c>
      <c r="G427" s="4">
        <v>-9.3161307437547358E-2</v>
      </c>
      <c r="H427" s="4">
        <v>-0.1549155907318219</v>
      </c>
      <c r="I427" s="4">
        <v>0.11360603103323361</v>
      </c>
    </row>
    <row r="428" spans="1:9" x14ac:dyDescent="0.25">
      <c r="A428" t="s">
        <v>636</v>
      </c>
      <c r="B428" s="3">
        <v>385.13018798828119</v>
      </c>
      <c r="C428" s="3">
        <v>22.610000610351559</v>
      </c>
      <c r="D428" s="4">
        <v>2.7034972413617631E-3</v>
      </c>
      <c r="E428" s="4">
        <v>1.572328741558637E-2</v>
      </c>
      <c r="F428" s="2">
        <v>4</v>
      </c>
      <c r="G428" s="4">
        <v>-0.1106756864175495</v>
      </c>
      <c r="H428" s="4">
        <v>-0.16042481089685451</v>
      </c>
      <c r="I428" s="4">
        <v>0.1063462819066547</v>
      </c>
    </row>
    <row r="429" spans="1:9" x14ac:dyDescent="0.25">
      <c r="A429" t="s">
        <v>637</v>
      </c>
      <c r="B429" s="3">
        <v>384.091796875</v>
      </c>
      <c r="C429" s="3">
        <v>22.260000228881839</v>
      </c>
      <c r="D429" s="4">
        <v>-1.7046379757868269E-2</v>
      </c>
      <c r="E429" s="4">
        <v>4.1160014156131457E-2</v>
      </c>
      <c r="F429" s="2">
        <v>4</v>
      </c>
      <c r="G429" s="4">
        <v>-0.10269527498971399</v>
      </c>
      <c r="H429" s="4">
        <v>-0.16268848028057639</v>
      </c>
      <c r="I429" s="4">
        <v>0.10336334215491939</v>
      </c>
    </row>
    <row r="430" spans="1:9" x14ac:dyDescent="0.25">
      <c r="A430" t="s">
        <v>638</v>
      </c>
      <c r="B430" s="3">
        <v>390.75271606445313</v>
      </c>
      <c r="C430" s="3">
        <v>21.379999160766602</v>
      </c>
      <c r="D430" s="4">
        <v>1.313038840851255E-2</v>
      </c>
      <c r="E430" s="4">
        <v>-0.11469981372746089</v>
      </c>
      <c r="F430" s="2">
        <v>4</v>
      </c>
      <c r="G430" s="4">
        <v>-8.7401107148067703E-2</v>
      </c>
      <c r="H430" s="4">
        <v>-0.14816782554484309</v>
      </c>
      <c r="I430" s="4">
        <v>0.1224978670744679</v>
      </c>
    </row>
    <row r="431" spans="1:9" x14ac:dyDescent="0.25">
      <c r="A431" t="s">
        <v>639</v>
      </c>
      <c r="B431" s="3">
        <v>385.6884765625</v>
      </c>
      <c r="C431" s="3">
        <v>24.14999961853027</v>
      </c>
      <c r="D431" s="4">
        <v>9.6156112144611949E-3</v>
      </c>
      <c r="E431" s="4">
        <v>-5.3312449947052531E-2</v>
      </c>
      <c r="F431" s="2">
        <v>4</v>
      </c>
      <c r="G431" s="4">
        <v>-8.9362547154027361E-2</v>
      </c>
      <c r="H431" s="4">
        <v>-0.15920775430172701</v>
      </c>
      <c r="I431" s="4">
        <v>0.1079500525472898</v>
      </c>
    </row>
    <row r="432" spans="1:9" x14ac:dyDescent="0.25">
      <c r="A432" t="s">
        <v>640</v>
      </c>
      <c r="B432" s="3">
        <v>382.01516723632813</v>
      </c>
      <c r="C432" s="3">
        <v>25.510000228881839</v>
      </c>
      <c r="D432" s="4">
        <v>-1.169258953774643E-2</v>
      </c>
      <c r="E432" s="4">
        <v>0.1096128961658145</v>
      </c>
      <c r="F432" s="2">
        <v>5</v>
      </c>
      <c r="G432" s="4">
        <v>-8.6751199335170281E-2</v>
      </c>
      <c r="H432" s="4">
        <v>-0.16721548640983411</v>
      </c>
      <c r="I432" s="4">
        <v>9.7397900983863472E-2</v>
      </c>
    </row>
    <row r="433" spans="1:9" x14ac:dyDescent="0.25">
      <c r="A433" t="s">
        <v>641</v>
      </c>
      <c r="B433" s="3">
        <v>386.53475952148438</v>
      </c>
      <c r="C433" s="3">
        <v>22.989999771118161</v>
      </c>
      <c r="D433" s="4">
        <v>1.7544937854983681E-2</v>
      </c>
      <c r="E433" s="4">
        <v>-0.1205049614414945</v>
      </c>
      <c r="F433" s="2">
        <v>4</v>
      </c>
      <c r="G433" s="4">
        <v>-5.5456451752066697E-2</v>
      </c>
      <c r="H433" s="4">
        <v>-0.15736287639424459</v>
      </c>
      <c r="I433" s="4">
        <v>0.1103811317883225</v>
      </c>
    </row>
    <row r="434" spans="1:9" x14ac:dyDescent="0.25">
      <c r="A434" t="s">
        <v>642</v>
      </c>
      <c r="B434" s="3">
        <v>379.86996459960938</v>
      </c>
      <c r="C434" s="3">
        <v>26.139999389648441</v>
      </c>
      <c r="D434" s="4">
        <v>-6.2540730550905144E-3</v>
      </c>
      <c r="E434" s="4">
        <v>0.1015592032828581</v>
      </c>
      <c r="F434" s="2">
        <v>5</v>
      </c>
      <c r="G434" s="4">
        <v>-5.1329692372883977E-2</v>
      </c>
      <c r="H434" s="4">
        <v>-0.17189198013990359</v>
      </c>
      <c r="I434" s="4">
        <v>9.1235473225428798E-2</v>
      </c>
    </row>
    <row r="435" spans="1:9" x14ac:dyDescent="0.25">
      <c r="A435" t="s">
        <v>643</v>
      </c>
      <c r="B435" s="3">
        <v>382.26065063476563</v>
      </c>
      <c r="C435" s="3">
        <v>23.729999542236332</v>
      </c>
      <c r="D435" s="4">
        <v>1.6530043669043652E-2</v>
      </c>
      <c r="E435" s="4">
        <v>-0.1052036526157215</v>
      </c>
      <c r="F435" s="2">
        <v>4</v>
      </c>
      <c r="G435" s="4">
        <v>-5.2336260800967982E-2</v>
      </c>
      <c r="H435" s="4">
        <v>-0.16668033809611341</v>
      </c>
      <c r="I435" s="4">
        <v>9.8103090173393692E-2</v>
      </c>
    </row>
    <row r="436" spans="1:9" x14ac:dyDescent="0.25">
      <c r="A436" t="s">
        <v>644</v>
      </c>
      <c r="B436" s="3">
        <v>376.04461669921881</v>
      </c>
      <c r="C436" s="3">
        <v>26.520000457763668</v>
      </c>
      <c r="D436" s="4">
        <v>-1.425385574942428E-3</v>
      </c>
      <c r="E436" s="4">
        <v>6.9354890065189689E-2</v>
      </c>
      <c r="F436" s="2">
        <v>5</v>
      </c>
      <c r="G436" s="4">
        <v>-7.9599970331434178E-2</v>
      </c>
      <c r="H436" s="4">
        <v>-0.18023115293659309</v>
      </c>
      <c r="I436" s="4">
        <v>8.0246567243523748E-2</v>
      </c>
    </row>
    <row r="437" spans="1:9" x14ac:dyDescent="0.25">
      <c r="A437" t="s">
        <v>645</v>
      </c>
      <c r="B437" s="3">
        <v>376.58139038085938</v>
      </c>
      <c r="C437" s="3">
        <v>24.79999923706055</v>
      </c>
      <c r="D437" s="4">
        <v>-1.442939656795961E-2</v>
      </c>
      <c r="E437" s="4">
        <v>9.6859733197279807E-2</v>
      </c>
      <c r="F437" s="2">
        <v>5</v>
      </c>
      <c r="G437" s="4">
        <v>-8.2448286948951566E-2</v>
      </c>
      <c r="H437" s="4">
        <v>-0.17906099832569899</v>
      </c>
      <c r="I437" s="4">
        <v>8.1788533013619436E-2</v>
      </c>
    </row>
    <row r="438" spans="1:9" x14ac:dyDescent="0.25">
      <c r="A438" t="s">
        <v>646</v>
      </c>
      <c r="B438" s="3">
        <v>382.09478759765619</v>
      </c>
      <c r="C438" s="3">
        <v>22.610000610351559</v>
      </c>
      <c r="D438" s="4">
        <v>-1.8449768513582491E-2</v>
      </c>
      <c r="E438" s="4">
        <v>0.1831501773005757</v>
      </c>
      <c r="F438" s="2">
        <v>4</v>
      </c>
      <c r="G438" s="4">
        <v>-4.4054269362614917E-2</v>
      </c>
      <c r="H438" s="4">
        <v>-0.16704191580435199</v>
      </c>
      <c r="I438" s="4">
        <v>9.7626622838100641E-2</v>
      </c>
    </row>
    <row r="439" spans="1:9" x14ac:dyDescent="0.25">
      <c r="A439" t="s">
        <v>647</v>
      </c>
      <c r="B439" s="3">
        <v>389.27685546875</v>
      </c>
      <c r="C439" s="3">
        <v>19.110000610351559</v>
      </c>
      <c r="D439" s="4">
        <v>1.6319539136151471E-3</v>
      </c>
      <c r="E439" s="4">
        <v>-2.4502273532290841E-2</v>
      </c>
      <c r="F439" s="2">
        <v>3</v>
      </c>
      <c r="G439" s="4">
        <v>-3.3469790551165501E-2</v>
      </c>
      <c r="H439" s="4">
        <v>-0.15138516860797641</v>
      </c>
      <c r="I439" s="4">
        <v>0.1182582282884312</v>
      </c>
    </row>
    <row r="440" spans="1:9" x14ac:dyDescent="0.25">
      <c r="A440" t="s">
        <v>648</v>
      </c>
      <c r="B440" s="3">
        <v>388.64260864257813</v>
      </c>
      <c r="C440" s="3">
        <v>19.590000152587891</v>
      </c>
      <c r="D440" s="4">
        <v>-1.532865842112419E-2</v>
      </c>
      <c r="E440" s="4">
        <v>5.2659833965358123E-2</v>
      </c>
      <c r="F440" s="2">
        <v>4</v>
      </c>
      <c r="G440" s="4">
        <v>-6.3490644092071613E-2</v>
      </c>
      <c r="H440" s="4">
        <v>-0.15276781249212071</v>
      </c>
      <c r="I440" s="4">
        <v>0.11643625577152281</v>
      </c>
    </row>
    <row r="441" spans="1:9" x14ac:dyDescent="0.25">
      <c r="A441" t="s">
        <v>649</v>
      </c>
      <c r="B441" s="3">
        <v>394.69271850585938</v>
      </c>
      <c r="C441" s="3">
        <v>18.610000610351559</v>
      </c>
      <c r="D441" s="4">
        <v>6.9264664134860432E-4</v>
      </c>
      <c r="E441" s="4">
        <v>6.4900400605110153E-3</v>
      </c>
      <c r="F441" s="2">
        <v>3</v>
      </c>
      <c r="G441" s="4">
        <v>-5.6638835962426248E-2</v>
      </c>
      <c r="H441" s="4">
        <v>-0.13957870841515399</v>
      </c>
      <c r="I441" s="4">
        <v>0.1338161360331338</v>
      </c>
    </row>
    <row r="442" spans="1:9" x14ac:dyDescent="0.25">
      <c r="A442" t="s">
        <v>650</v>
      </c>
      <c r="B442" s="3">
        <v>394.41952514648438</v>
      </c>
      <c r="C442" s="3">
        <v>18.489999771118161</v>
      </c>
      <c r="D442" s="4">
        <v>1.603802731532911E-2</v>
      </c>
      <c r="E442" s="4">
        <v>-5.6151116534035039E-2</v>
      </c>
      <c r="F442" s="2">
        <v>3</v>
      </c>
      <c r="G442" s="4">
        <v>-6.1985090570062067E-2</v>
      </c>
      <c r="H442" s="4">
        <v>-0.14017426382346179</v>
      </c>
      <c r="I442" s="4">
        <v>0.133031345677008</v>
      </c>
    </row>
    <row r="443" spans="1:9" x14ac:dyDescent="0.25">
      <c r="A443" t="s">
        <v>651</v>
      </c>
      <c r="B443" s="3">
        <v>388.19366455078119</v>
      </c>
      <c r="C443" s="3">
        <v>19.590000152587891</v>
      </c>
      <c r="D443" s="4">
        <v>7.7771919476572471E-3</v>
      </c>
      <c r="E443" s="4">
        <v>-4.8104945324989323E-2</v>
      </c>
      <c r="F443" s="2">
        <v>4</v>
      </c>
      <c r="G443" s="4">
        <v>-5.9807966324259332E-2</v>
      </c>
      <c r="H443" s="4">
        <v>-0.1537465005631232</v>
      </c>
      <c r="I443" s="4">
        <v>0.11514659413960079</v>
      </c>
    </row>
    <row r="444" spans="1:9" x14ac:dyDescent="0.25">
      <c r="A444" t="s">
        <v>652</v>
      </c>
      <c r="B444" s="3">
        <v>385.19790649414063</v>
      </c>
      <c r="C444" s="3">
        <v>20.579999923706051</v>
      </c>
      <c r="D444" s="4">
        <v>-3.8359941818847392E-3</v>
      </c>
      <c r="E444" s="4">
        <v>-5.7971417782864956E-3</v>
      </c>
      <c r="F444" s="2">
        <v>4</v>
      </c>
      <c r="G444" s="4">
        <v>-8.1272543902836003E-2</v>
      </c>
      <c r="H444" s="4">
        <v>-0.1602771860698845</v>
      </c>
      <c r="I444" s="4">
        <v>0.1065408138325086</v>
      </c>
    </row>
    <row r="445" spans="1:9" x14ac:dyDescent="0.25">
      <c r="A445" t="s">
        <v>653</v>
      </c>
      <c r="B445" s="3">
        <v>386.68121337890619</v>
      </c>
      <c r="C445" s="3">
        <v>20.70000076293945</v>
      </c>
      <c r="D445" s="4">
        <v>-3.695851467076849E-3</v>
      </c>
      <c r="E445" s="4">
        <v>-1.1933173789771431E-2</v>
      </c>
      <c r="F445" s="2">
        <v>4</v>
      </c>
      <c r="G445" s="4">
        <v>-8.0094372080593335E-2</v>
      </c>
      <c r="H445" s="4">
        <v>-0.15704361026327179</v>
      </c>
      <c r="I445" s="4">
        <v>0.11080184324040571</v>
      </c>
    </row>
    <row r="446" spans="1:9" x14ac:dyDescent="0.25">
      <c r="A446" t="s">
        <v>654</v>
      </c>
      <c r="B446" s="3">
        <v>388.11563110351563</v>
      </c>
      <c r="C446" s="3">
        <v>20.95000076293945</v>
      </c>
      <c r="D446" s="4">
        <v>3.405786341603045E-3</v>
      </c>
      <c r="E446" s="4">
        <v>-3.3225625787705493E-2</v>
      </c>
      <c r="F446" s="2">
        <v>4</v>
      </c>
      <c r="G446" s="4">
        <v>-5.6309807192297168E-2</v>
      </c>
      <c r="H446" s="4">
        <v>-0.1539166117314702</v>
      </c>
      <c r="I446" s="4">
        <v>0.1149224309424812</v>
      </c>
    </row>
    <row r="447" spans="1:9" x14ac:dyDescent="0.25">
      <c r="A447" t="s">
        <v>655</v>
      </c>
      <c r="B447" s="3">
        <v>386.79827880859381</v>
      </c>
      <c r="C447" s="3">
        <v>21.670000076293949</v>
      </c>
      <c r="D447" s="4">
        <v>-1.068246376838744E-2</v>
      </c>
      <c r="E447" s="4">
        <v>2.5070988739244401E-2</v>
      </c>
      <c r="F447" s="2">
        <v>4</v>
      </c>
      <c r="G447" s="4">
        <v>-4.5359523506991913E-2</v>
      </c>
      <c r="H447" s="4">
        <v>-0.1567884102469326</v>
      </c>
      <c r="I447" s="4">
        <v>0.1111381318693265</v>
      </c>
    </row>
    <row r="448" spans="1:9" x14ac:dyDescent="0.25">
      <c r="A448" t="s">
        <v>656</v>
      </c>
      <c r="B448" s="3">
        <v>390.974853515625</v>
      </c>
      <c r="C448" s="3">
        <v>21.139999389648441</v>
      </c>
      <c r="D448" s="4">
        <v>5.3195020525478309E-3</v>
      </c>
      <c r="E448" s="4">
        <v>-5.1592708777226097E-2</v>
      </c>
      <c r="F448" s="2">
        <v>4</v>
      </c>
      <c r="G448" s="4">
        <v>-5.2168359165390872E-2</v>
      </c>
      <c r="H448" s="4">
        <v>-0.14768357087358841</v>
      </c>
      <c r="I448" s="4">
        <v>0.1231359914044767</v>
      </c>
    </row>
    <row r="449" spans="1:9" x14ac:dyDescent="0.25">
      <c r="A449" t="s">
        <v>657</v>
      </c>
      <c r="B449" s="3">
        <v>388.90606689453119</v>
      </c>
      <c r="C449" s="3">
        <v>22.29000091552734</v>
      </c>
      <c r="D449" s="4">
        <v>-1.378077086431895E-3</v>
      </c>
      <c r="E449" s="4">
        <v>-2.5360730320178489E-2</v>
      </c>
      <c r="F449" s="2">
        <v>4</v>
      </c>
      <c r="G449" s="4">
        <v>-6.7301577496567289E-2</v>
      </c>
      <c r="H449" s="4">
        <v>-0.15219347940008299</v>
      </c>
      <c r="I449" s="4">
        <v>0.11719308051956071</v>
      </c>
    </row>
    <row r="450" spans="1:9" x14ac:dyDescent="0.25">
      <c r="A450" t="s">
        <v>658</v>
      </c>
      <c r="B450" s="3">
        <v>389.4427490234375</v>
      </c>
      <c r="C450" s="3">
        <v>22.870000839233398</v>
      </c>
      <c r="D450" s="4">
        <v>-2.006104048337853E-2</v>
      </c>
      <c r="E450" s="4">
        <v>0.1423576581570212</v>
      </c>
      <c r="F450" s="2">
        <v>4</v>
      </c>
      <c r="G450" s="4">
        <v>-7.2061895213700988E-2</v>
      </c>
      <c r="H450" s="4">
        <v>-0.15102352437210051</v>
      </c>
      <c r="I450" s="4">
        <v>0.1187347832902073</v>
      </c>
    </row>
    <row r="451" spans="1:9" x14ac:dyDescent="0.25">
      <c r="A451" t="s">
        <v>659</v>
      </c>
      <c r="B451" s="3">
        <v>397.41531372070313</v>
      </c>
      <c r="C451" s="3">
        <v>20.020000457763668</v>
      </c>
      <c r="D451" s="4">
        <v>-2.498253558756991E-3</v>
      </c>
      <c r="E451" s="4">
        <v>-7.436768367024893E-3</v>
      </c>
      <c r="F451" s="2">
        <v>4</v>
      </c>
      <c r="G451" s="4">
        <v>-7.3293440905498497E-2</v>
      </c>
      <c r="H451" s="4">
        <v>-0.1336435117890632</v>
      </c>
      <c r="I451" s="4">
        <v>0.14163721365058321</v>
      </c>
    </row>
    <row r="452" spans="1:9" x14ac:dyDescent="0.25">
      <c r="A452" t="s">
        <v>660</v>
      </c>
      <c r="B452" s="3">
        <v>398.41064453125</v>
      </c>
      <c r="C452" s="3">
        <v>20.170000076293949</v>
      </c>
      <c r="D452" s="4">
        <v>-1.3768809136972201E-2</v>
      </c>
      <c r="E452" s="4">
        <v>0.1064180242880923</v>
      </c>
      <c r="F452" s="2">
        <v>4</v>
      </c>
      <c r="G452" s="4">
        <v>-6.9931132078966618E-2</v>
      </c>
      <c r="H452" s="4">
        <v>-0.1314737129014453</v>
      </c>
      <c r="I452" s="4">
        <v>0.1444964559947568</v>
      </c>
    </row>
    <row r="453" spans="1:9" x14ac:dyDescent="0.25">
      <c r="A453" t="s">
        <v>661</v>
      </c>
      <c r="B453" s="3">
        <v>403.97286987304688</v>
      </c>
      <c r="C453" s="3">
        <v>18.229999542236332</v>
      </c>
      <c r="D453" s="4">
        <v>3.2474050809672139E-3</v>
      </c>
      <c r="E453" s="4">
        <v>-3.5959826053030941E-2</v>
      </c>
      <c r="F453" s="2">
        <v>3</v>
      </c>
      <c r="G453" s="4">
        <v>-4.1738025691420599E-2</v>
      </c>
      <c r="H453" s="4">
        <v>-0.1193481861605616</v>
      </c>
      <c r="I453" s="4">
        <v>0.16047481219209339</v>
      </c>
    </row>
    <row r="454" spans="1:9" x14ac:dyDescent="0.25">
      <c r="A454" t="s">
        <v>662</v>
      </c>
      <c r="B454" s="3">
        <v>402.66525268554688</v>
      </c>
      <c r="C454" s="3">
        <v>18.909999847412109</v>
      </c>
      <c r="D454" s="4">
        <v>-4.6013028641334047E-4</v>
      </c>
      <c r="E454" s="4">
        <v>-7.0304832568737208E-2</v>
      </c>
      <c r="F454" s="2">
        <v>3</v>
      </c>
      <c r="G454" s="4">
        <v>-4.7962517479288258E-2</v>
      </c>
      <c r="H454" s="4">
        <v>-0.1221987623597539</v>
      </c>
      <c r="I454" s="4">
        <v>0.1567184787270266</v>
      </c>
    </row>
    <row r="455" spans="1:9" x14ac:dyDescent="0.25">
      <c r="A455" t="s">
        <v>663</v>
      </c>
      <c r="B455" s="3">
        <v>402.85061645507813</v>
      </c>
      <c r="C455" s="3">
        <v>20.340000152587891</v>
      </c>
      <c r="D455" s="4">
        <v>1.1739003306777679E-2</v>
      </c>
      <c r="E455" s="4">
        <v>-9.2547748515765527E-3</v>
      </c>
      <c r="F455" s="2">
        <v>4</v>
      </c>
      <c r="G455" s="4">
        <v>-6.6305914290129886E-2</v>
      </c>
      <c r="H455" s="4">
        <v>-0.1217946734913378</v>
      </c>
      <c r="I455" s="4">
        <v>0.1572509649449787</v>
      </c>
    </row>
    <row r="456" spans="1:9" x14ac:dyDescent="0.25">
      <c r="A456" t="s">
        <v>664</v>
      </c>
      <c r="B456" s="3">
        <v>398.17642211914063</v>
      </c>
      <c r="C456" s="3">
        <v>20.530000686645511</v>
      </c>
      <c r="D456" s="4">
        <v>2.333705434565347E-3</v>
      </c>
      <c r="E456" s="4">
        <v>-8.6913764260908577E-3</v>
      </c>
      <c r="F456" s="2">
        <v>4</v>
      </c>
      <c r="G456" s="4">
        <v>-9.3719111823620582E-2</v>
      </c>
      <c r="H456" s="4">
        <v>-0.13198431251703521</v>
      </c>
      <c r="I456" s="4">
        <v>0.14382361573746619</v>
      </c>
    </row>
    <row r="457" spans="1:9" x14ac:dyDescent="0.25">
      <c r="A457" t="s">
        <v>665</v>
      </c>
      <c r="B457" s="3">
        <v>397.24935913085938</v>
      </c>
      <c r="C457" s="3">
        <v>20.70999908447266</v>
      </c>
      <c r="D457" s="4">
        <v>-8.6692445042998445E-3</v>
      </c>
      <c r="E457" s="4">
        <v>5.5017828317822433E-2</v>
      </c>
      <c r="F457" s="2">
        <v>4</v>
      </c>
      <c r="G457" s="4">
        <v>-8.2595573745524398E-2</v>
      </c>
      <c r="H457" s="4">
        <v>-0.1340052890802135</v>
      </c>
      <c r="I457" s="4">
        <v>0.14116048331584091</v>
      </c>
    </row>
    <row r="458" spans="1:9" x14ac:dyDescent="0.25">
      <c r="A458" t="s">
        <v>666</v>
      </c>
      <c r="B458" s="3">
        <v>400.72332763671881</v>
      </c>
      <c r="C458" s="3">
        <v>19.629999160766602</v>
      </c>
      <c r="D458" s="4">
        <v>-1.0934784706290831E-2</v>
      </c>
      <c r="E458" s="4">
        <v>5.1982814645575637E-2</v>
      </c>
      <c r="F458" s="2">
        <v>4</v>
      </c>
      <c r="G458" s="4">
        <v>-6.6958568487322512E-2</v>
      </c>
      <c r="H458" s="4">
        <v>-0.12643211549836489</v>
      </c>
      <c r="I458" s="4">
        <v>0.1511399974120855</v>
      </c>
    </row>
    <row r="459" spans="1:9" x14ac:dyDescent="0.25">
      <c r="A459" t="s">
        <v>667</v>
      </c>
      <c r="B459" s="3">
        <v>405.15359497070313</v>
      </c>
      <c r="C459" s="3">
        <v>18.659999847412109</v>
      </c>
      <c r="D459" s="4">
        <v>1.30786080883154E-2</v>
      </c>
      <c r="E459" s="4">
        <v>-3.9629461949033502E-2</v>
      </c>
      <c r="F459" s="2">
        <v>3</v>
      </c>
      <c r="G459" s="4">
        <v>-5.9670705234593717E-2</v>
      </c>
      <c r="H459" s="4">
        <v>-0.1167742318768903</v>
      </c>
      <c r="I459" s="4">
        <v>0.1638666284207024</v>
      </c>
    </row>
    <row r="460" spans="1:9" x14ac:dyDescent="0.25">
      <c r="A460" t="s">
        <v>668</v>
      </c>
      <c r="B460" s="3">
        <v>399.92315673828119</v>
      </c>
      <c r="C460" s="3">
        <v>19.430000305175781</v>
      </c>
      <c r="D460" s="4">
        <v>-6.1112935117476619E-3</v>
      </c>
      <c r="E460" s="4">
        <v>6.0010932135744488E-2</v>
      </c>
      <c r="F460" s="2">
        <v>3</v>
      </c>
      <c r="G460" s="4">
        <v>-6.7445567174084453E-2</v>
      </c>
      <c r="H460" s="4">
        <v>-0.12817647014602221</v>
      </c>
      <c r="I460" s="4">
        <v>0.14884138222691809</v>
      </c>
    </row>
    <row r="461" spans="1:9" x14ac:dyDescent="0.25">
      <c r="A461" t="s">
        <v>669</v>
      </c>
      <c r="B461" s="3">
        <v>402.38223266601563</v>
      </c>
      <c r="C461" s="3">
        <v>18.329999923706051</v>
      </c>
      <c r="D461" s="4">
        <v>-1.062909237652465E-2</v>
      </c>
      <c r="E461" s="4">
        <v>-2.1356093342568942E-2</v>
      </c>
      <c r="F461" s="2">
        <v>3</v>
      </c>
      <c r="G461" s="4">
        <v>-8.3765904008085257E-2</v>
      </c>
      <c r="H461" s="4">
        <v>-0.12281573966724341</v>
      </c>
      <c r="I461" s="4">
        <v>0.15590545976336359</v>
      </c>
    </row>
    <row r="462" spans="1:9" x14ac:dyDescent="0.25">
      <c r="A462" t="s">
        <v>670</v>
      </c>
      <c r="B462" s="3">
        <v>406.70513916015619</v>
      </c>
      <c r="C462" s="3">
        <v>18.729999542236332</v>
      </c>
      <c r="D462" s="4">
        <v>1.4556972914572249E-2</v>
      </c>
      <c r="E462" s="4">
        <v>4.8125274908483062E-2</v>
      </c>
      <c r="F462" s="2">
        <v>3</v>
      </c>
      <c r="G462" s="4">
        <v>-6.4926592369703995E-2</v>
      </c>
      <c r="H462" s="4">
        <v>-0.11339190027347509</v>
      </c>
      <c r="I462" s="4">
        <v>0.16832368008466481</v>
      </c>
    </row>
    <row r="463" spans="1:9" x14ac:dyDescent="0.25">
      <c r="A463" t="s">
        <v>671</v>
      </c>
      <c r="B463" s="3">
        <v>400.86968994140619</v>
      </c>
      <c r="C463" s="3">
        <v>17.870000839233398</v>
      </c>
      <c r="D463" s="4">
        <v>1.0627683772128421E-2</v>
      </c>
      <c r="E463" s="4">
        <v>-7.8865918009372926E-2</v>
      </c>
      <c r="F463" s="2">
        <v>3</v>
      </c>
      <c r="G463" s="4">
        <v>-7.2115438952607858E-2</v>
      </c>
      <c r="H463" s="4">
        <v>-0.12611304895030359</v>
      </c>
      <c r="I463" s="4">
        <v>0.15156044586471951</v>
      </c>
    </row>
    <row r="464" spans="1:9" x14ac:dyDescent="0.25">
      <c r="A464" t="s">
        <v>672</v>
      </c>
      <c r="B464" s="3">
        <v>396.6541748046875</v>
      </c>
      <c r="C464" s="3">
        <v>19.39999961853027</v>
      </c>
      <c r="D464" s="4">
        <v>1.4703387597610361E-2</v>
      </c>
      <c r="E464" s="4">
        <v>-2.7081288919978741E-2</v>
      </c>
      <c r="F464" s="2">
        <v>3</v>
      </c>
      <c r="G464" s="4">
        <v>-6.5336655126205012E-2</v>
      </c>
      <c r="H464" s="4">
        <v>-0.13530277758872841</v>
      </c>
      <c r="I464" s="4">
        <v>0.13945072389721691</v>
      </c>
    </row>
    <row r="465" spans="1:9" x14ac:dyDescent="0.25">
      <c r="A465" t="s">
        <v>673</v>
      </c>
      <c r="B465" s="3">
        <v>390.90652465820313</v>
      </c>
      <c r="C465" s="3">
        <v>19.940000534057621</v>
      </c>
      <c r="D465" s="4">
        <v>-1.2546886624812849E-2</v>
      </c>
      <c r="E465" s="4">
        <v>7.7255553079059291E-2</v>
      </c>
      <c r="F465" s="2">
        <v>4</v>
      </c>
      <c r="G465" s="4">
        <v>-5.6003806871013029E-2</v>
      </c>
      <c r="H465" s="4">
        <v>-0.14783252625330259</v>
      </c>
      <c r="I465" s="4">
        <v>0.1229397061489621</v>
      </c>
    </row>
    <row r="466" spans="1:9" x14ac:dyDescent="0.25">
      <c r="A466" t="s">
        <v>674</v>
      </c>
      <c r="B466" s="3">
        <v>395.87350463867188</v>
      </c>
      <c r="C466" s="3">
        <v>18.510000228881839</v>
      </c>
      <c r="D466" s="4">
        <v>2.29782408676571E-3</v>
      </c>
      <c r="E466" s="4">
        <v>-1.174582587994155E-2</v>
      </c>
      <c r="F466" s="2">
        <v>3</v>
      </c>
      <c r="G466" s="4">
        <v>-4.8729643213015872E-2</v>
      </c>
      <c r="H466" s="4">
        <v>-0.13700462107620831</v>
      </c>
      <c r="I466" s="4">
        <v>0.1372081275947088</v>
      </c>
    </row>
    <row r="467" spans="1:9" x14ac:dyDescent="0.25">
      <c r="A467" t="s">
        <v>675</v>
      </c>
      <c r="B467" s="3">
        <v>394.9659423828125</v>
      </c>
      <c r="C467" s="3">
        <v>18.729999542236332</v>
      </c>
      <c r="D467" s="4">
        <v>1.09903089086627E-2</v>
      </c>
      <c r="E467" s="4">
        <v>-1.83438355801494E-2</v>
      </c>
      <c r="F467" s="2">
        <v>3</v>
      </c>
      <c r="G467" s="4">
        <v>-5.3291611262618388E-2</v>
      </c>
      <c r="H467" s="4">
        <v>-0.13898308647920909</v>
      </c>
      <c r="I467" s="4">
        <v>0.13460101405574251</v>
      </c>
    </row>
    <row r="468" spans="1:9" x14ac:dyDescent="0.25">
      <c r="A468" t="s">
        <v>676</v>
      </c>
      <c r="B468" s="3">
        <v>390.67233276367188</v>
      </c>
      <c r="C468" s="3">
        <v>19.079999923706051</v>
      </c>
      <c r="D468" s="4">
        <v>3.7478251322298212E-4</v>
      </c>
      <c r="E468" s="4">
        <v>-6.2500434617184242E-3</v>
      </c>
      <c r="F468" s="2">
        <v>3</v>
      </c>
      <c r="G468" s="4">
        <v>-7.5015867336351127E-2</v>
      </c>
      <c r="H468" s="4">
        <v>-0.14834305934125541</v>
      </c>
      <c r="I468" s="4">
        <v>0.1222669535581546</v>
      </c>
    </row>
    <row r="469" spans="1:9" x14ac:dyDescent="0.25">
      <c r="A469" t="s">
        <v>677</v>
      </c>
      <c r="B469" s="3">
        <v>390.52597045898438</v>
      </c>
      <c r="C469" s="3">
        <v>19.20000076293945</v>
      </c>
      <c r="D469" s="4">
        <v>-1.0732598811100671E-3</v>
      </c>
      <c r="E469" s="4">
        <v>-3.0792464384042369E-2</v>
      </c>
      <c r="F469" s="2">
        <v>3</v>
      </c>
      <c r="G469" s="4">
        <v>-7.1435729198858655E-2</v>
      </c>
      <c r="H469" s="4">
        <v>-0.14866212588931649</v>
      </c>
      <c r="I469" s="4">
        <v>0.1218465051055206</v>
      </c>
    </row>
    <row r="470" spans="1:9" x14ac:dyDescent="0.25">
      <c r="A470" t="s">
        <v>678</v>
      </c>
      <c r="B470" s="3">
        <v>390.945556640625</v>
      </c>
      <c r="C470" s="3">
        <v>19.809999465942379</v>
      </c>
      <c r="D470" s="4">
        <v>1.199862417840558E-2</v>
      </c>
      <c r="E470" s="4">
        <v>-2.0151594336836891E-3</v>
      </c>
      <c r="F470" s="2">
        <v>4</v>
      </c>
      <c r="G470" s="4">
        <v>-8.8685871992648324E-2</v>
      </c>
      <c r="H470" s="4">
        <v>-0.14774743740531041</v>
      </c>
      <c r="I470" s="4">
        <v>0.1230518315807634</v>
      </c>
    </row>
    <row r="471" spans="1:9" x14ac:dyDescent="0.25">
      <c r="A471" t="s">
        <v>679</v>
      </c>
      <c r="B471" s="3">
        <v>386.31036376953119</v>
      </c>
      <c r="C471" s="3">
        <v>19.85000038146973</v>
      </c>
      <c r="D471" s="4">
        <v>1.8629025100198149E-2</v>
      </c>
      <c r="E471" s="4">
        <v>-3.2651075114399131E-2</v>
      </c>
      <c r="F471" s="2">
        <v>4</v>
      </c>
      <c r="G471" s="4">
        <v>-0.1094576983159105</v>
      </c>
      <c r="H471" s="4">
        <v>-0.15785205411065281</v>
      </c>
      <c r="I471" s="4">
        <v>0.1097365201385692</v>
      </c>
    </row>
    <row r="472" spans="1:9" x14ac:dyDescent="0.25">
      <c r="A472" t="s">
        <v>680</v>
      </c>
      <c r="B472" s="3">
        <v>379.24539184570313</v>
      </c>
      <c r="C472" s="3">
        <v>20.520000457763668</v>
      </c>
      <c r="D472" s="4">
        <v>-7.2797756042920492E-3</v>
      </c>
      <c r="E472" s="4">
        <v>8.8495724594612746E-3</v>
      </c>
      <c r="F472" s="2">
        <v>4</v>
      </c>
      <c r="G472" s="4">
        <v>-0.13482206820689721</v>
      </c>
      <c r="H472" s="4">
        <v>-0.17325353476305219</v>
      </c>
      <c r="I472" s="4">
        <v>8.9441290983642396E-2</v>
      </c>
    </row>
    <row r="473" spans="1:9" x14ac:dyDescent="0.25">
      <c r="A473" t="s">
        <v>681</v>
      </c>
      <c r="B473" s="3">
        <v>382.02645874023438</v>
      </c>
      <c r="C473" s="3">
        <v>20.340000152587891</v>
      </c>
      <c r="D473" s="4">
        <v>-1.5788047725569521E-2</v>
      </c>
      <c r="E473" s="4">
        <v>5.0619809470064503E-2</v>
      </c>
      <c r="F473" s="2">
        <v>4</v>
      </c>
      <c r="G473" s="4">
        <v>-0.14391197687526691</v>
      </c>
      <c r="H473" s="4">
        <v>-0.1671908711840662</v>
      </c>
      <c r="I473" s="4">
        <v>9.7430337582586235E-2</v>
      </c>
    </row>
    <row r="474" spans="1:9" x14ac:dyDescent="0.25">
      <c r="A474" t="s">
        <v>682</v>
      </c>
      <c r="B474" s="3">
        <v>388.1546630859375</v>
      </c>
      <c r="C474" s="3">
        <v>19.360000610351559</v>
      </c>
      <c r="D474" s="4">
        <v>-1.831994547964122E-3</v>
      </c>
      <c r="E474" s="4">
        <v>5.5040883263509872E-2</v>
      </c>
      <c r="F474" s="2">
        <v>3</v>
      </c>
      <c r="G474" s="4">
        <v>-0.1298235195720493</v>
      </c>
      <c r="H474" s="4">
        <v>-0.15383152288347809</v>
      </c>
      <c r="I474" s="4">
        <v>0.1150345563742825</v>
      </c>
    </row>
    <row r="475" spans="1:9" x14ac:dyDescent="0.25">
      <c r="A475" t="s">
        <v>683</v>
      </c>
      <c r="B475" s="3">
        <v>388.8670654296875</v>
      </c>
      <c r="C475" s="3">
        <v>18.35000038146973</v>
      </c>
      <c r="D475" s="4">
        <v>3.8795722291831152E-3</v>
      </c>
      <c r="E475" s="4">
        <v>-2.5491213180093061E-2</v>
      </c>
      <c r="F475" s="2">
        <v>3</v>
      </c>
      <c r="G475" s="4">
        <v>-0.14023810926274571</v>
      </c>
      <c r="H475" s="4">
        <v>-0.152278501720438</v>
      </c>
      <c r="I475" s="4">
        <v>0.1170810427542424</v>
      </c>
    </row>
    <row r="476" spans="1:9" x14ac:dyDescent="0.25">
      <c r="A476" t="s">
        <v>684</v>
      </c>
      <c r="B476" s="3">
        <v>387.3642578125</v>
      </c>
      <c r="C476" s="3">
        <v>18.829999923706051</v>
      </c>
      <c r="D476" s="4">
        <v>3.640832930474458E-3</v>
      </c>
      <c r="E476" s="4">
        <v>-0.1071598014476315</v>
      </c>
      <c r="F476" s="2">
        <v>3</v>
      </c>
      <c r="G476" s="4">
        <v>-0.1412454085966712</v>
      </c>
      <c r="H476" s="4">
        <v>-0.15555458868722799</v>
      </c>
      <c r="I476" s="4">
        <v>0.11276399446368621</v>
      </c>
    </row>
    <row r="477" spans="1:9" x14ac:dyDescent="0.25">
      <c r="A477" t="s">
        <v>685</v>
      </c>
      <c r="B477" s="3">
        <v>385.95904541015619</v>
      </c>
      <c r="C477" s="3">
        <v>21.090000152587891</v>
      </c>
      <c r="D477" s="4">
        <v>1.2647782322346091E-2</v>
      </c>
      <c r="E477" s="4">
        <v>2.4781352321307178E-2</v>
      </c>
      <c r="F477" s="2">
        <v>4</v>
      </c>
      <c r="G477" s="4">
        <v>-0.13656714344300711</v>
      </c>
      <c r="H477" s="4">
        <v>-0.15861792027021929</v>
      </c>
      <c r="I477" s="4">
        <v>0.10872730358587469</v>
      </c>
    </row>
    <row r="478" spans="1:9" x14ac:dyDescent="0.25">
      <c r="A478" t="s">
        <v>686</v>
      </c>
      <c r="B478" s="3">
        <v>381.13848876953119</v>
      </c>
      <c r="C478" s="3">
        <v>20.579999923706051</v>
      </c>
      <c r="D478" s="4">
        <v>7.012885082781084E-3</v>
      </c>
      <c r="E478" s="4">
        <v>-6.3268067050121557E-2</v>
      </c>
      <c r="F478" s="2">
        <v>4</v>
      </c>
      <c r="G478" s="4">
        <v>-0.1484122359368972</v>
      </c>
      <c r="H478" s="4">
        <v>-0.169126625843978</v>
      </c>
      <c r="I478" s="4">
        <v>9.4879505925728358E-2</v>
      </c>
    </row>
    <row r="479" spans="1:9" x14ac:dyDescent="0.25">
      <c r="A479" t="s">
        <v>687</v>
      </c>
      <c r="B479" s="3">
        <v>378.48422241210938</v>
      </c>
      <c r="C479" s="3">
        <v>21.969999313354489</v>
      </c>
      <c r="D479" s="4">
        <v>-5.669178189160462E-4</v>
      </c>
      <c r="E479" s="4">
        <v>3.9753913201642233E-2</v>
      </c>
      <c r="F479" s="2">
        <v>4</v>
      </c>
      <c r="G479" s="4">
        <v>-0.1576860933188354</v>
      </c>
      <c r="H479" s="4">
        <v>-0.17491286709035461</v>
      </c>
      <c r="I479" s="4">
        <v>8.7254713563793329E-2</v>
      </c>
    </row>
    <row r="480" spans="1:9" x14ac:dyDescent="0.25">
      <c r="A480" t="s">
        <v>688</v>
      </c>
      <c r="B480" s="3">
        <v>378.69891357421881</v>
      </c>
      <c r="C480" s="3">
        <v>21.129999160766602</v>
      </c>
      <c r="D480" s="4">
        <v>2.2932127037009978E-2</v>
      </c>
      <c r="E480" s="4">
        <v>-5.9216383700813613E-2</v>
      </c>
      <c r="F480" s="2">
        <v>4</v>
      </c>
      <c r="G480" s="4">
        <v>-0.15800003731906609</v>
      </c>
      <c r="H480" s="4">
        <v>-0.17444484516257919</v>
      </c>
      <c r="I480" s="4">
        <v>8.7871447271941738E-2</v>
      </c>
    </row>
    <row r="481" spans="1:9" x14ac:dyDescent="0.25">
      <c r="A481" t="s">
        <v>689</v>
      </c>
      <c r="B481" s="3">
        <v>370.209228515625</v>
      </c>
      <c r="C481" s="3">
        <v>22.45999908447266</v>
      </c>
      <c r="D481" s="4">
        <v>-1.1413268069798921E-2</v>
      </c>
      <c r="E481" s="4">
        <v>2.0445199950535509E-2</v>
      </c>
      <c r="F481" s="2">
        <v>4</v>
      </c>
      <c r="G481" s="4">
        <v>-0.19268174386369721</v>
      </c>
      <c r="H481" s="4">
        <v>-0.1929521685581472</v>
      </c>
      <c r="I481" s="4">
        <v>6.3483508356544593E-2</v>
      </c>
    </row>
    <row r="482" spans="1:9" x14ac:dyDescent="0.25">
      <c r="A482" t="s">
        <v>690</v>
      </c>
      <c r="B482" s="3">
        <v>374.48330688476563</v>
      </c>
      <c r="C482" s="3">
        <v>22.010000228881839</v>
      </c>
      <c r="D482" s="4">
        <v>7.7200066814147039E-3</v>
      </c>
      <c r="E482" s="4">
        <v>-3.8864602815463223E-2</v>
      </c>
      <c r="F482" s="2">
        <v>4</v>
      </c>
      <c r="G482" s="4">
        <v>-0.18363477338391571</v>
      </c>
      <c r="H482" s="4">
        <v>-0.18363477338391571</v>
      </c>
      <c r="I482" s="4">
        <v>7.5761462304990257E-2</v>
      </c>
    </row>
    <row r="483" spans="1:9" x14ac:dyDescent="0.25">
      <c r="A483" t="s">
        <v>691</v>
      </c>
      <c r="B483" s="3">
        <v>371.61444091796881</v>
      </c>
      <c r="C483" s="3">
        <v>22.89999961853027</v>
      </c>
      <c r="D483" s="4">
        <v>-4.2097417835864634E-3</v>
      </c>
      <c r="E483" s="4">
        <v>5.6760477060722181E-2</v>
      </c>
      <c r="F483" s="2">
        <v>4</v>
      </c>
      <c r="G483" s="4">
        <v>-0.18519831992589811</v>
      </c>
      <c r="H483" s="4">
        <v>-0.18988883697515599</v>
      </c>
      <c r="I483" s="4">
        <v>6.7520199234355927E-2</v>
      </c>
    </row>
    <row r="484" spans="1:9" x14ac:dyDescent="0.25">
      <c r="A484" t="s">
        <v>692</v>
      </c>
      <c r="B484" s="3">
        <v>373.18545532226563</v>
      </c>
      <c r="C484" s="3">
        <v>21.670000076293949</v>
      </c>
      <c r="D484" s="4">
        <v>-2.6341592638284839E-3</v>
      </c>
      <c r="E484" s="4">
        <v>1.072759032216308E-2</v>
      </c>
      <c r="F484" s="2">
        <v>4</v>
      </c>
      <c r="G484" s="4">
        <v>-0.1838158538291412</v>
      </c>
      <c r="H484" s="4">
        <v>-0.18646406073920049</v>
      </c>
      <c r="I484" s="4">
        <v>7.2033182114494609E-2</v>
      </c>
    </row>
    <row r="485" spans="1:9" x14ac:dyDescent="0.25">
      <c r="A485" t="s">
        <v>693</v>
      </c>
      <c r="B485" s="3">
        <v>374.17108154296881</v>
      </c>
      <c r="C485" s="3">
        <v>21.440000534057621</v>
      </c>
      <c r="D485" s="4">
        <v>1.8000269344793152E-2</v>
      </c>
      <c r="E485" s="4">
        <v>-3.1616932018440069E-2</v>
      </c>
      <c r="F485" s="2">
        <v>4</v>
      </c>
      <c r="G485" s="4">
        <v>-0.1839225628724388</v>
      </c>
      <c r="H485" s="4">
        <v>-0.1843154176402155</v>
      </c>
      <c r="I485" s="4">
        <v>7.4864546517063202E-2</v>
      </c>
    </row>
    <row r="486" spans="1:9" x14ac:dyDescent="0.25">
      <c r="A486" t="s">
        <v>694</v>
      </c>
      <c r="B486" s="3">
        <v>367.55499267578119</v>
      </c>
      <c r="C486" s="3">
        <v>22.139999389648441</v>
      </c>
      <c r="D486" s="4">
        <v>-1.242775471755975E-2</v>
      </c>
      <c r="E486" s="4">
        <v>2.263278428415183E-2</v>
      </c>
      <c r="F486" s="2">
        <v>4</v>
      </c>
      <c r="G486" s="4">
        <v>-0.19732687589366549</v>
      </c>
      <c r="H486" s="4">
        <v>-0.19873834327688669</v>
      </c>
      <c r="I486" s="4">
        <v>5.5858803661092533E-2</v>
      </c>
    </row>
    <row r="487" spans="1:9" x14ac:dyDescent="0.25">
      <c r="A487" t="s">
        <v>695</v>
      </c>
      <c r="B487" s="3">
        <v>372.18035888671881</v>
      </c>
      <c r="C487" s="3">
        <v>21.64999961853027</v>
      </c>
      <c r="D487" s="4">
        <v>-3.9435993018885904E-3</v>
      </c>
      <c r="E487" s="4">
        <v>3.7374161376676041E-2</v>
      </c>
      <c r="F487" s="2">
        <v>4</v>
      </c>
      <c r="G487" s="4">
        <v>-0.1878901695843456</v>
      </c>
      <c r="H487" s="4">
        <v>-0.18865514847072579</v>
      </c>
      <c r="I487" s="4">
        <v>6.9145886495749709E-2</v>
      </c>
    </row>
    <row r="488" spans="1:9" x14ac:dyDescent="0.25">
      <c r="A488" t="s">
        <v>696</v>
      </c>
      <c r="B488" s="3">
        <v>373.65390014648438</v>
      </c>
      <c r="C488" s="3">
        <v>20.870000839233398</v>
      </c>
      <c r="D488" s="4">
        <v>5.752241030456684E-3</v>
      </c>
      <c r="E488" s="4">
        <v>-5.0068207032326062E-2</v>
      </c>
      <c r="F488" s="2">
        <v>4</v>
      </c>
      <c r="G488" s="4">
        <v>-0.1731362934606209</v>
      </c>
      <c r="H488" s="4">
        <v>-0.18544286150802061</v>
      </c>
      <c r="I488" s="4">
        <v>7.337886262907567E-2</v>
      </c>
    </row>
    <row r="489" spans="1:9" x14ac:dyDescent="0.25">
      <c r="A489" t="s">
        <v>697</v>
      </c>
      <c r="B489" s="3">
        <v>371.516845703125</v>
      </c>
      <c r="C489" s="3">
        <v>21.969999313354489</v>
      </c>
      <c r="D489" s="4">
        <v>-1.426601511734771E-2</v>
      </c>
      <c r="E489" s="4">
        <v>9.4668642123609814E-2</v>
      </c>
      <c r="F489" s="2">
        <v>4</v>
      </c>
      <c r="G489" s="4">
        <v>-0.17275010862278009</v>
      </c>
      <c r="H489" s="4">
        <v>-0.19010159235895499</v>
      </c>
      <c r="I489" s="4">
        <v>6.7239841821611357E-2</v>
      </c>
    </row>
    <row r="490" spans="1:9" x14ac:dyDescent="0.25">
      <c r="A490" t="s">
        <v>698</v>
      </c>
      <c r="B490" s="3">
        <v>376.89361572265619</v>
      </c>
      <c r="C490" s="3">
        <v>20.069999694824219</v>
      </c>
      <c r="D490" s="4">
        <v>1.4952449053907911E-2</v>
      </c>
      <c r="E490" s="4">
        <v>-6.5642452395756057E-2</v>
      </c>
      <c r="F490" s="2">
        <v>4</v>
      </c>
      <c r="G490" s="4">
        <v>-0.1523864377437566</v>
      </c>
      <c r="H490" s="4">
        <v>-0.17838035406939909</v>
      </c>
      <c r="I490" s="4">
        <v>8.2685448801546491E-2</v>
      </c>
    </row>
    <row r="491" spans="1:9" x14ac:dyDescent="0.25">
      <c r="A491" t="s">
        <v>699</v>
      </c>
      <c r="B491" s="3">
        <v>371.34115600585938</v>
      </c>
      <c r="C491" s="3">
        <v>21.479999542236332</v>
      </c>
      <c r="D491" s="4">
        <v>1.368310691372665E-3</v>
      </c>
      <c r="E491" s="4">
        <v>-4.1926874703784638E-2</v>
      </c>
      <c r="F491" s="2">
        <v>4</v>
      </c>
      <c r="G491" s="4">
        <v>-0.1500426302121424</v>
      </c>
      <c r="H491" s="4">
        <v>-0.19048459196637529</v>
      </c>
      <c r="I491" s="4">
        <v>6.6735145878781044E-2</v>
      </c>
    </row>
    <row r="492" spans="1:9" x14ac:dyDescent="0.25">
      <c r="A492" t="s">
        <v>700</v>
      </c>
      <c r="B492" s="3">
        <v>370.833740234375</v>
      </c>
      <c r="C492" s="3">
        <v>22.420000076293949</v>
      </c>
      <c r="D492" s="4">
        <v>-8.479689201545626E-3</v>
      </c>
      <c r="E492" s="4">
        <v>-8.8417663801568791E-3</v>
      </c>
      <c r="F492" s="2">
        <v>4</v>
      </c>
      <c r="G492" s="4">
        <v>-0.16022967236221911</v>
      </c>
      <c r="H492" s="4">
        <v>-0.19159074699027301</v>
      </c>
      <c r="I492" s="4">
        <v>6.5277515265364627E-2</v>
      </c>
    </row>
    <row r="493" spans="1:9" x14ac:dyDescent="0.25">
      <c r="A493" t="s">
        <v>701</v>
      </c>
      <c r="B493" s="3">
        <v>374.00518798828119</v>
      </c>
      <c r="C493" s="3">
        <v>22.620000839233398</v>
      </c>
      <c r="D493" s="4">
        <v>-1.180625006601854E-2</v>
      </c>
      <c r="E493" s="4">
        <v>-9.1983830562609725E-3</v>
      </c>
      <c r="F493" s="2">
        <v>4</v>
      </c>
      <c r="G493" s="4">
        <v>-0.162061838696691</v>
      </c>
      <c r="H493" s="4">
        <v>-0.18467706187609129</v>
      </c>
      <c r="I493" s="4">
        <v>7.4387991515287188E-2</v>
      </c>
    </row>
    <row r="494" spans="1:9" x14ac:dyDescent="0.25">
      <c r="A494" t="s">
        <v>702</v>
      </c>
      <c r="B494" s="3">
        <v>378.47354125976563</v>
      </c>
      <c r="C494" s="3">
        <v>22.829999923706051</v>
      </c>
      <c r="D494" s="4">
        <v>-2.4461573992062838E-2</v>
      </c>
      <c r="E494" s="4">
        <v>7.9943263143382737E-2</v>
      </c>
      <c r="F494" s="2">
        <v>4</v>
      </c>
      <c r="G494" s="4">
        <v>-0.15952838303179739</v>
      </c>
      <c r="H494" s="4">
        <v>-0.17493615176337821</v>
      </c>
      <c r="I494" s="4">
        <v>8.7224030294731136E-2</v>
      </c>
    </row>
    <row r="495" spans="1:9" x14ac:dyDescent="0.25">
      <c r="A495" t="s">
        <v>703</v>
      </c>
      <c r="B495" s="3">
        <v>387.9637451171875</v>
      </c>
      <c r="C495" s="3">
        <v>21.139999389648441</v>
      </c>
      <c r="D495" s="4">
        <v>-6.3934794981445053E-3</v>
      </c>
      <c r="E495" s="4">
        <v>-6.2527711535120489E-2</v>
      </c>
      <c r="F495" s="2">
        <v>4</v>
      </c>
      <c r="G495" s="4">
        <v>-0.1249918867901801</v>
      </c>
      <c r="H495" s="4">
        <v>-0.1542477197818666</v>
      </c>
      <c r="I495" s="4">
        <v>0.11448611485641801</v>
      </c>
    </row>
    <row r="496" spans="1:9" x14ac:dyDescent="0.25">
      <c r="A496" t="s">
        <v>704</v>
      </c>
      <c r="B496" s="3">
        <v>390.46014404296881</v>
      </c>
      <c r="C496" s="3">
        <v>22.54999923706055</v>
      </c>
      <c r="D496" s="4">
        <v>7.5698871486269406E-3</v>
      </c>
      <c r="E496" s="4">
        <v>-9.8000030517578107E-2</v>
      </c>
      <c r="F496" s="2">
        <v>4</v>
      </c>
      <c r="G496" s="4">
        <v>-0.12542030872710311</v>
      </c>
      <c r="H496" s="4">
        <v>-0.14880562600277941</v>
      </c>
      <c r="I496" s="4">
        <v>0.1216574085016149</v>
      </c>
    </row>
    <row r="497" spans="1:9" x14ac:dyDescent="0.25">
      <c r="A497" t="s">
        <v>705</v>
      </c>
      <c r="B497" s="3">
        <v>387.526611328125</v>
      </c>
      <c r="C497" s="3">
        <v>25</v>
      </c>
      <c r="D497" s="4">
        <v>1.4417080557363789E-2</v>
      </c>
      <c r="E497" s="4">
        <v>9.5050375976597268E-2</v>
      </c>
      <c r="F497" s="2">
        <v>5</v>
      </c>
      <c r="G497" s="4">
        <v>-0.13968017725533899</v>
      </c>
      <c r="H497" s="4">
        <v>-0.15520066165726859</v>
      </c>
      <c r="I497" s="4">
        <v>0.1132303801534305</v>
      </c>
    </row>
    <row r="498" spans="1:9" x14ac:dyDescent="0.25">
      <c r="A498" t="s">
        <v>706</v>
      </c>
      <c r="B498" s="3">
        <v>382.01901245117188</v>
      </c>
      <c r="C498" s="3">
        <v>22.829999923706051</v>
      </c>
      <c r="D498" s="4">
        <v>-7.4702183557765478E-3</v>
      </c>
      <c r="E498" s="4">
        <v>2.4226064872098881E-2</v>
      </c>
      <c r="F498" s="2">
        <v>4</v>
      </c>
      <c r="G498" s="4">
        <v>-0.14392386269681101</v>
      </c>
      <c r="H498" s="4">
        <v>-0.16720710392754559</v>
      </c>
      <c r="I498" s="4">
        <v>9.7408946960725773E-2</v>
      </c>
    </row>
    <row r="499" spans="1:9" x14ac:dyDescent="0.25">
      <c r="A499" t="s">
        <v>707</v>
      </c>
      <c r="B499" s="3">
        <v>384.89425659179688</v>
      </c>
      <c r="C499" s="3">
        <v>22.29000091552734</v>
      </c>
      <c r="D499" s="4">
        <v>7.8339937442160057E-3</v>
      </c>
      <c r="E499" s="4">
        <v>-1.7195740052941551E-2</v>
      </c>
      <c r="F499" s="2">
        <v>4</v>
      </c>
      <c r="G499" s="4">
        <v>-0.14330394972124899</v>
      </c>
      <c r="H499" s="4">
        <v>-0.16093913606012819</v>
      </c>
      <c r="I499" s="4">
        <v>0.10566853232631419</v>
      </c>
    </row>
    <row r="500" spans="1:9" x14ac:dyDescent="0.25">
      <c r="A500" t="s">
        <v>708</v>
      </c>
      <c r="B500" s="3">
        <v>381.90243530273438</v>
      </c>
      <c r="C500" s="3">
        <v>22.680000305175781</v>
      </c>
      <c r="D500" s="4">
        <v>-1.7012477758175939E-3</v>
      </c>
      <c r="E500" s="4">
        <v>2.3004069784698489E-2</v>
      </c>
      <c r="F500" s="2">
        <v>4</v>
      </c>
      <c r="G500" s="4">
        <v>-0.14771227630236089</v>
      </c>
      <c r="H500" s="4">
        <v>-0.16746123950168931</v>
      </c>
      <c r="I500" s="4">
        <v>9.7074060995533618E-2</v>
      </c>
    </row>
    <row r="501" spans="1:9" x14ac:dyDescent="0.25">
      <c r="A501" t="s">
        <v>709</v>
      </c>
      <c r="B501" s="3">
        <v>382.55325317382813</v>
      </c>
      <c r="C501" s="3">
        <v>22.170000076293949</v>
      </c>
      <c r="D501" s="4">
        <v>-1.441467592610424E-2</v>
      </c>
      <c r="E501" s="4">
        <v>6.8433738616575646E-2</v>
      </c>
      <c r="F501" s="2">
        <v>4</v>
      </c>
      <c r="G501" s="4">
        <v>-0.12860027908692939</v>
      </c>
      <c r="H501" s="4">
        <v>-0.1660424711105398</v>
      </c>
      <c r="I501" s="4">
        <v>9.894363641272963E-2</v>
      </c>
    </row>
    <row r="502" spans="1:9" x14ac:dyDescent="0.25">
      <c r="A502" t="s">
        <v>710</v>
      </c>
      <c r="B502" s="3">
        <v>388.14828491210938</v>
      </c>
      <c r="C502" s="3">
        <v>20.75</v>
      </c>
      <c r="D502" s="4">
        <v>-1.798926283584323E-2</v>
      </c>
      <c r="E502" s="4">
        <v>8.8667396716217928E-2</v>
      </c>
      <c r="F502" s="2">
        <v>4</v>
      </c>
      <c r="G502" s="4">
        <v>-0.1053845276246798</v>
      </c>
      <c r="H502" s="4">
        <v>-0.1538454271596551</v>
      </c>
      <c r="I502" s="4">
        <v>0.1150162340793284</v>
      </c>
    </row>
    <row r="503" spans="1:9" x14ac:dyDescent="0.25">
      <c r="A503" t="s">
        <v>711</v>
      </c>
      <c r="B503" s="3">
        <v>395.25869750976563</v>
      </c>
      <c r="C503" s="3">
        <v>19.059999465942379</v>
      </c>
      <c r="D503" s="4">
        <v>-1.153792941017473E-3</v>
      </c>
      <c r="E503" s="4">
        <v>-3.9314550435815658E-2</v>
      </c>
      <c r="F503" s="2">
        <v>3</v>
      </c>
      <c r="G503" s="4">
        <v>-9.6923085075629412E-2</v>
      </c>
      <c r="H503" s="4">
        <v>-0.13834488685544941</v>
      </c>
      <c r="I503" s="4">
        <v>0.13544199862749351</v>
      </c>
    </row>
    <row r="504" spans="1:9" x14ac:dyDescent="0.25">
      <c r="A504" t="s">
        <v>712</v>
      </c>
      <c r="B504" s="3">
        <v>395.71527099609381</v>
      </c>
      <c r="C504" s="3">
        <v>19.840000152587891</v>
      </c>
      <c r="D504" s="4">
        <v>-7.3580035550835365E-4</v>
      </c>
      <c r="E504" s="4">
        <v>-3.5957229050606609E-2</v>
      </c>
      <c r="F504" s="2">
        <v>4</v>
      </c>
      <c r="G504" s="4">
        <v>-8.2032150684146932E-2</v>
      </c>
      <c r="H504" s="4">
        <v>-0.1373495668751443</v>
      </c>
      <c r="I504" s="4">
        <v>0.1367535768801742</v>
      </c>
    </row>
    <row r="505" spans="1:9" x14ac:dyDescent="0.25">
      <c r="A505" t="s">
        <v>713</v>
      </c>
      <c r="B505" s="3">
        <v>396.00665283203119</v>
      </c>
      <c r="C505" s="3">
        <v>20.579999923706051</v>
      </c>
      <c r="D505" s="4">
        <v>3.1500547652091093E-2</v>
      </c>
      <c r="E505" s="4">
        <v>-5.984465520642579E-2</v>
      </c>
      <c r="F505" s="2">
        <v>4</v>
      </c>
      <c r="G505" s="4">
        <v>-9.1559739695680653E-2</v>
      </c>
      <c r="H505" s="4">
        <v>-0.13671436099505921</v>
      </c>
      <c r="I505" s="4">
        <v>0.1375906164601888</v>
      </c>
    </row>
    <row r="506" spans="1:9" x14ac:dyDescent="0.25">
      <c r="A506" t="s">
        <v>714</v>
      </c>
      <c r="B506" s="3">
        <v>383.91317749023438</v>
      </c>
      <c r="C506" s="3">
        <v>21.889999389648441</v>
      </c>
      <c r="D506" s="4">
        <v>-1.7174653281181169E-3</v>
      </c>
      <c r="E506" s="4">
        <v>-1.440791121184404E-2</v>
      </c>
      <c r="F506" s="2">
        <v>4</v>
      </c>
      <c r="G506" s="4">
        <v>-0.13643843158009991</v>
      </c>
      <c r="H506" s="4">
        <v>-0.16307786654116899</v>
      </c>
      <c r="I506" s="4">
        <v>0.1028502302297178</v>
      </c>
    </row>
    <row r="507" spans="1:9" x14ac:dyDescent="0.25">
      <c r="A507" t="s">
        <v>715</v>
      </c>
      <c r="B507" s="3">
        <v>384.57366943359381</v>
      </c>
      <c r="C507" s="3">
        <v>22.20999908447266</v>
      </c>
      <c r="D507" s="4">
        <v>-1.5957058445077998E-2</v>
      </c>
      <c r="E507" s="4">
        <v>8.3414589486471069E-2</v>
      </c>
      <c r="F507" s="2">
        <v>4</v>
      </c>
      <c r="G507" s="4">
        <v>-0.12434162552673091</v>
      </c>
      <c r="H507" s="4">
        <v>-0.16163800888902369</v>
      </c>
      <c r="I507" s="4">
        <v>0.1047475959220356</v>
      </c>
    </row>
    <row r="508" spans="1:9" x14ac:dyDescent="0.25">
      <c r="A508" t="s">
        <v>716</v>
      </c>
      <c r="B508" s="3">
        <v>390.80984497070313</v>
      </c>
      <c r="C508" s="3">
        <v>20.5</v>
      </c>
      <c r="D508" s="4">
        <v>-2.2375027158805241E-4</v>
      </c>
      <c r="E508" s="4">
        <v>7.3709884873938147E-3</v>
      </c>
      <c r="F508" s="2">
        <v>4</v>
      </c>
      <c r="G508" s="4">
        <v>-0.1299887848811393</v>
      </c>
      <c r="H508" s="4">
        <v>-0.14804328580798509</v>
      </c>
      <c r="I508" s="4">
        <v>0.1226619787307086</v>
      </c>
    </row>
    <row r="509" spans="1:9" x14ac:dyDescent="0.25">
      <c r="A509" t="s">
        <v>717</v>
      </c>
      <c r="B509" s="3">
        <v>390.89730834960938</v>
      </c>
      <c r="C509" s="3">
        <v>20.35000038146973</v>
      </c>
      <c r="D509" s="4">
        <v>6.3018174113336212E-3</v>
      </c>
      <c r="E509" s="4">
        <v>-4.4152207310242608E-2</v>
      </c>
      <c r="F509" s="2">
        <v>4</v>
      </c>
      <c r="G509" s="4">
        <v>-0.12747075623243301</v>
      </c>
      <c r="H509" s="4">
        <v>-0.14785261759974011</v>
      </c>
      <c r="I509" s="4">
        <v>0.1229132308710856</v>
      </c>
    </row>
    <row r="510" spans="1:9" x14ac:dyDescent="0.25">
      <c r="A510" t="s">
        <v>718</v>
      </c>
      <c r="B510" s="3">
        <v>388.44937133789063</v>
      </c>
      <c r="C510" s="3">
        <v>21.29000091552734</v>
      </c>
      <c r="D510" s="4">
        <v>1.3456855441155159E-2</v>
      </c>
      <c r="E510" s="4">
        <v>-4.7853294526694401E-2</v>
      </c>
      <c r="F510" s="2">
        <v>4</v>
      </c>
      <c r="G510" s="4">
        <v>-0.1317850665663719</v>
      </c>
      <c r="H510" s="4">
        <v>-0.153189065490937</v>
      </c>
      <c r="I510" s="4">
        <v>0.1158811516009477</v>
      </c>
    </row>
    <row r="511" spans="1:9" x14ac:dyDescent="0.25">
      <c r="A511" t="s">
        <v>719</v>
      </c>
      <c r="B511" s="3">
        <v>383.29147338867188</v>
      </c>
      <c r="C511" s="3">
        <v>22.360000610351559</v>
      </c>
      <c r="D511" s="4">
        <v>-3.636102567682542E-3</v>
      </c>
      <c r="E511" s="4">
        <v>-3.2871981024851671E-2</v>
      </c>
      <c r="F511" s="2">
        <v>4</v>
      </c>
      <c r="G511" s="4">
        <v>-0.14572514494628039</v>
      </c>
      <c r="H511" s="4">
        <v>-0.16443316756641971</v>
      </c>
      <c r="I511" s="4">
        <v>0.1010642886373367</v>
      </c>
    </row>
    <row r="512" spans="1:9" x14ac:dyDescent="0.25">
      <c r="A512" t="s">
        <v>720</v>
      </c>
      <c r="B512" s="3">
        <v>384.69024658203119</v>
      </c>
      <c r="C512" s="3">
        <v>23.120000839233398</v>
      </c>
      <c r="D512" s="4">
        <v>4.5404434646414424E-3</v>
      </c>
      <c r="E512" s="4">
        <v>-3.3848702700066013E-2</v>
      </c>
      <c r="F512" s="2">
        <v>4</v>
      </c>
      <c r="G512" s="4">
        <v>-0.14414079524274989</v>
      </c>
      <c r="H512" s="4">
        <v>-0.16138387331487991</v>
      </c>
      <c r="I512" s="4">
        <v>0.105082481887228</v>
      </c>
    </row>
    <row r="513" spans="1:9" x14ac:dyDescent="0.25">
      <c r="A513" t="s">
        <v>721</v>
      </c>
      <c r="B513" s="3">
        <v>382.95147705078119</v>
      </c>
      <c r="C513" s="3">
        <v>23.930000305175781</v>
      </c>
      <c r="D513" s="4">
        <v>-3.0598863007742509E-3</v>
      </c>
      <c r="E513" s="4">
        <v>-7.4657943019088568E-3</v>
      </c>
      <c r="F513" s="2">
        <v>4</v>
      </c>
      <c r="G513" s="4">
        <v>-0.1451154853844229</v>
      </c>
      <c r="H513" s="4">
        <v>-0.16517435197258101</v>
      </c>
      <c r="I513" s="4">
        <v>0.10008759634984821</v>
      </c>
    </row>
    <row r="514" spans="1:9" x14ac:dyDescent="0.25">
      <c r="A514" t="s">
        <v>722</v>
      </c>
      <c r="B514" s="3">
        <v>384.12686157226563</v>
      </c>
      <c r="C514" s="3">
        <v>24.110000610351559</v>
      </c>
      <c r="D514" s="4">
        <v>-7.628767680679438E-3</v>
      </c>
      <c r="E514" s="4">
        <v>-1.752242417007022E-2</v>
      </c>
      <c r="F514" s="2">
        <v>4</v>
      </c>
      <c r="G514" s="4">
        <v>-0.14457477029304619</v>
      </c>
      <c r="H514" s="4">
        <v>-0.16261204002542151</v>
      </c>
      <c r="I514" s="4">
        <v>0.1034640709439261</v>
      </c>
    </row>
    <row r="515" spans="1:9" x14ac:dyDescent="0.25">
      <c r="A515" t="s">
        <v>723</v>
      </c>
      <c r="B515" s="3">
        <v>387.07980346679688</v>
      </c>
      <c r="C515" s="3">
        <v>24.54000091552734</v>
      </c>
      <c r="D515" s="4">
        <v>8.5291181279720796E-3</v>
      </c>
      <c r="E515" s="4">
        <v>3.4134066115311779E-2</v>
      </c>
      <c r="F515" s="2">
        <v>5</v>
      </c>
      <c r="G515" s="4">
        <v>-0.13458707982155499</v>
      </c>
      <c r="H515" s="4">
        <v>-0.1561746927936665</v>
      </c>
      <c r="I515" s="4">
        <v>0.1119468551753207</v>
      </c>
    </row>
    <row r="516" spans="1:9" x14ac:dyDescent="0.25">
      <c r="A516" t="s">
        <v>724</v>
      </c>
      <c r="B516" s="3">
        <v>383.8062744140625</v>
      </c>
      <c r="C516" s="3">
        <v>23.729999542236332</v>
      </c>
      <c r="D516" s="4">
        <v>-8.5067816797677054E-3</v>
      </c>
      <c r="E516" s="4">
        <v>5.3729976015853609E-2</v>
      </c>
      <c r="F516" s="2">
        <v>4</v>
      </c>
      <c r="G516" s="4">
        <v>-0.14161185723767031</v>
      </c>
      <c r="H516" s="4">
        <v>-0.16331091285431709</v>
      </c>
      <c r="I516" s="4">
        <v>0.1025431345396475</v>
      </c>
    </row>
    <row r="517" spans="1:9" x14ac:dyDescent="0.25">
      <c r="A517" t="s">
        <v>725</v>
      </c>
      <c r="B517" s="3">
        <v>387.0992431640625</v>
      </c>
      <c r="C517" s="3">
        <v>22.520000457763668</v>
      </c>
      <c r="D517" s="4">
        <v>9.6785147479740985E-3</v>
      </c>
      <c r="E517" s="4">
        <v>-4.2923935376468658E-2</v>
      </c>
      <c r="F517" s="2">
        <v>4</v>
      </c>
      <c r="G517" s="4">
        <v>-0.12771352814550169</v>
      </c>
      <c r="H517" s="4">
        <v>-0.1561323146887634</v>
      </c>
      <c r="I517" s="4">
        <v>0.1120026987250138</v>
      </c>
    </row>
    <row r="518" spans="1:9" x14ac:dyDescent="0.25">
      <c r="A518" t="s">
        <v>726</v>
      </c>
      <c r="B518" s="3">
        <v>383.38861083984381</v>
      </c>
      <c r="C518" s="3">
        <v>23.530000686645511</v>
      </c>
      <c r="D518" s="4">
        <v>5.4954129665307772E-2</v>
      </c>
      <c r="E518" s="4">
        <v>-9.8121864736304132E-2</v>
      </c>
      <c r="F518" s="2">
        <v>4</v>
      </c>
      <c r="G518" s="4">
        <v>-0.1357956597438387</v>
      </c>
      <c r="H518" s="4">
        <v>-0.16422141009717889</v>
      </c>
      <c r="I518" s="4">
        <v>0.10134333105283599</v>
      </c>
    </row>
    <row r="519" spans="1:9" x14ac:dyDescent="0.25">
      <c r="A519" t="s">
        <v>727</v>
      </c>
      <c r="B519" s="3">
        <v>363.41732788085938</v>
      </c>
      <c r="C519" s="3">
        <v>26.090000152587891</v>
      </c>
      <c r="D519" s="4">
        <v>-2.0602012113209001E-2</v>
      </c>
      <c r="E519" s="4">
        <v>2.1534816654065429E-2</v>
      </c>
      <c r="F519" s="2">
        <v>5</v>
      </c>
      <c r="G519" s="4">
        <v>-0.18740347888176609</v>
      </c>
      <c r="H519" s="4">
        <v>-0.2077583599127876</v>
      </c>
      <c r="I519" s="4">
        <v>4.3972718891811542E-2</v>
      </c>
    </row>
    <row r="520" spans="1:9" x14ac:dyDescent="0.25">
      <c r="A520" t="s">
        <v>728</v>
      </c>
      <c r="B520" s="3">
        <v>371.06195068359381</v>
      </c>
      <c r="C520" s="3">
        <v>25.54000091552734</v>
      </c>
      <c r="D520" s="4">
        <v>5.3955338421489696E-3</v>
      </c>
      <c r="E520" s="4">
        <v>4.8870657717245969E-2</v>
      </c>
      <c r="F520" s="2">
        <v>5</v>
      </c>
      <c r="G520" s="4">
        <v>-0.17305261685985521</v>
      </c>
      <c r="H520" s="4">
        <v>-0.19109325331921359</v>
      </c>
      <c r="I520" s="4">
        <v>6.5933085225497567E-2</v>
      </c>
    </row>
    <row r="521" spans="1:9" x14ac:dyDescent="0.25">
      <c r="A521" t="s">
        <v>729</v>
      </c>
      <c r="B521" s="3">
        <v>369.07061767578119</v>
      </c>
      <c r="C521" s="3">
        <v>24.35000038146973</v>
      </c>
      <c r="D521" s="4">
        <v>9.5653929866807985E-3</v>
      </c>
      <c r="E521" s="4">
        <v>-8.1465931489278498E-3</v>
      </c>
      <c r="F521" s="2">
        <v>5</v>
      </c>
      <c r="G521" s="4">
        <v>-0.17678824026959311</v>
      </c>
      <c r="H521" s="4">
        <v>-0.19543431470246811</v>
      </c>
      <c r="I521" s="4">
        <v>6.1615487287121962E-2</v>
      </c>
    </row>
    <row r="522" spans="1:9" x14ac:dyDescent="0.25">
      <c r="A522" t="s">
        <v>730</v>
      </c>
      <c r="B522" s="3">
        <v>365.57376098632813</v>
      </c>
      <c r="C522" s="3">
        <v>24.54999923706055</v>
      </c>
      <c r="D522" s="4">
        <v>1.439307533623713E-2</v>
      </c>
      <c r="E522" s="4">
        <v>-2.9644269668647531E-2</v>
      </c>
      <c r="F522" s="2">
        <v>5</v>
      </c>
      <c r="G522" s="4">
        <v>-0.18175900433392181</v>
      </c>
      <c r="H522" s="4">
        <v>-0.20305738401222459</v>
      </c>
      <c r="I522" s="4">
        <v>5.155693198481881E-2</v>
      </c>
    </row>
    <row r="523" spans="1:9" x14ac:dyDescent="0.25">
      <c r="A523" t="s">
        <v>731</v>
      </c>
      <c r="B523" s="3">
        <v>360.38668823242188</v>
      </c>
      <c r="C523" s="3">
        <v>25.29999923706055</v>
      </c>
      <c r="D523" s="4">
        <v>-1.0296754646240689E-2</v>
      </c>
      <c r="E523" s="4">
        <v>-2.1655118332319478E-2</v>
      </c>
      <c r="F523" s="2">
        <v>5</v>
      </c>
      <c r="G523" s="4">
        <v>-0.18956753628455811</v>
      </c>
      <c r="H523" s="4">
        <v>-0.21436508650888039</v>
      </c>
      <c r="I523" s="4">
        <v>6.1240590473220717E-2</v>
      </c>
    </row>
    <row r="524" spans="1:9" x14ac:dyDescent="0.25">
      <c r="A524" t="s">
        <v>732</v>
      </c>
      <c r="B524" s="3">
        <v>364.1361083984375</v>
      </c>
      <c r="C524" s="3">
        <v>25.860000610351559</v>
      </c>
      <c r="D524" s="4">
        <v>-2.5096150326558101E-2</v>
      </c>
      <c r="E524" s="4">
        <v>1.9372780102206999E-3</v>
      </c>
      <c r="F524" s="2">
        <v>5</v>
      </c>
      <c r="G524" s="4">
        <v>-0.17613659823746439</v>
      </c>
      <c r="H524" s="4">
        <v>-0.2061914344735705</v>
      </c>
      <c r="I524" s="4">
        <v>0.1024738834899159</v>
      </c>
    </row>
    <row r="525" spans="1:9" x14ac:dyDescent="0.25">
      <c r="A525" t="s">
        <v>733</v>
      </c>
      <c r="B525" s="3">
        <v>373.509765625</v>
      </c>
      <c r="C525" s="3">
        <v>25.809999465942379</v>
      </c>
      <c r="D525" s="4">
        <v>-4.3759188693431872E-3</v>
      </c>
      <c r="E525" s="4">
        <v>-2.7047796404234829E-3</v>
      </c>
      <c r="F525" s="2">
        <v>5</v>
      </c>
      <c r="G525" s="4">
        <v>-0.15151175665921371</v>
      </c>
      <c r="H525" s="4">
        <v>-0.18575707153856541</v>
      </c>
      <c r="I525" s="4">
        <v>0.14139401286953279</v>
      </c>
    </row>
    <row r="526" spans="1:9" x14ac:dyDescent="0.25">
      <c r="A526" t="s">
        <v>734</v>
      </c>
      <c r="B526" s="3">
        <v>375.15139770507813</v>
      </c>
      <c r="C526" s="3">
        <v>25.879999160766602</v>
      </c>
      <c r="D526" s="4">
        <v>-7.2233152159560943E-3</v>
      </c>
      <c r="E526" s="4">
        <v>5.048511097732078E-3</v>
      </c>
      <c r="F526" s="2">
        <v>5</v>
      </c>
      <c r="G526" s="4">
        <v>-0.1463165801221202</v>
      </c>
      <c r="H526" s="4">
        <v>-0.18217835035010499</v>
      </c>
      <c r="I526" s="4">
        <v>0.16289953691042361</v>
      </c>
    </row>
    <row r="527" spans="1:9" x14ac:dyDescent="0.25">
      <c r="A527" t="s">
        <v>735</v>
      </c>
      <c r="B527" s="3">
        <v>377.88095092773438</v>
      </c>
      <c r="C527" s="3">
        <v>25.75</v>
      </c>
      <c r="D527" s="4">
        <v>2.3790658739313301E-2</v>
      </c>
      <c r="E527" s="4">
        <v>-5.987584615530317E-2</v>
      </c>
      <c r="F527" s="2">
        <v>5</v>
      </c>
      <c r="G527" s="4">
        <v>-0.13836039815611509</v>
      </c>
      <c r="H527" s="4">
        <v>-0.17622798542273019</v>
      </c>
      <c r="I527" s="4">
        <v>0.1713606440741364</v>
      </c>
    </row>
    <row r="528" spans="1:9" x14ac:dyDescent="0.25">
      <c r="A528" t="s">
        <v>736</v>
      </c>
      <c r="B528" s="3">
        <v>369.09982299804688</v>
      </c>
      <c r="C528" s="3">
        <v>27.389999389648441</v>
      </c>
      <c r="D528" s="4">
        <v>-5.3399804845474241E-3</v>
      </c>
      <c r="E528" s="4">
        <v>4.0322104191432562E-3</v>
      </c>
      <c r="F528" s="2">
        <v>5</v>
      </c>
      <c r="G528" s="4">
        <v>-0.1502623264927134</v>
      </c>
      <c r="H528" s="4">
        <v>-0.19537064775365781</v>
      </c>
      <c r="I528" s="4">
        <v>0.14414078119890189</v>
      </c>
    </row>
    <row r="529" spans="1:9" x14ac:dyDescent="0.25">
      <c r="A529" t="s">
        <v>737</v>
      </c>
      <c r="B529" s="3">
        <v>371.08139038085938</v>
      </c>
      <c r="C529" s="3">
        <v>27.280000686645511</v>
      </c>
      <c r="D529" s="4">
        <v>-7.5340955224747494E-3</v>
      </c>
      <c r="E529" s="4">
        <v>-4.1461645670640153E-2</v>
      </c>
      <c r="F529" s="2">
        <v>5</v>
      </c>
      <c r="G529" s="4">
        <v>-0.14948513458936741</v>
      </c>
      <c r="H529" s="4">
        <v>-0.19105087521431049</v>
      </c>
      <c r="I529" s="4">
        <v>0.15028327141998599</v>
      </c>
    </row>
    <row r="530" spans="1:9" x14ac:dyDescent="0.25">
      <c r="A530" t="s">
        <v>738</v>
      </c>
      <c r="B530" s="3">
        <v>373.89837646484381</v>
      </c>
      <c r="C530" s="3">
        <v>28.45999908447266</v>
      </c>
      <c r="D530" s="4">
        <v>1.5968546184813581E-2</v>
      </c>
      <c r="E530" s="4">
        <v>-4.6566207009496541E-2</v>
      </c>
      <c r="F530" s="2">
        <v>5</v>
      </c>
      <c r="G530" s="4">
        <v>-0.1422572662109037</v>
      </c>
      <c r="H530" s="4">
        <v>-0.18490990860632781</v>
      </c>
      <c r="I530" s="4">
        <v>0.15901540418715171</v>
      </c>
    </row>
    <row r="531" spans="1:9" x14ac:dyDescent="0.25">
      <c r="A531" t="s">
        <v>739</v>
      </c>
      <c r="B531" s="3">
        <v>368.0216064453125</v>
      </c>
      <c r="C531" s="3">
        <v>29.85000038146973</v>
      </c>
      <c r="D531" s="4">
        <v>1.223648497106478E-2</v>
      </c>
      <c r="E531" s="4">
        <v>5.3890146357045143E-3</v>
      </c>
      <c r="F531" s="2">
        <v>5</v>
      </c>
      <c r="G531" s="4">
        <v>-0.1512112871784419</v>
      </c>
      <c r="H531" s="4">
        <v>-0.1977211357039392</v>
      </c>
      <c r="I531" s="4">
        <v>0.14079851048490699</v>
      </c>
    </row>
    <row r="532" spans="1:9" x14ac:dyDescent="0.25">
      <c r="A532" t="s">
        <v>740</v>
      </c>
      <c r="B532" s="3">
        <v>363.57275390625</v>
      </c>
      <c r="C532" s="3">
        <v>29.690000534057621</v>
      </c>
      <c r="D532" s="4">
        <v>2.4301552510583191E-2</v>
      </c>
      <c r="E532" s="4">
        <v>-9.6730824752067068E-3</v>
      </c>
      <c r="F532" s="2">
        <v>5</v>
      </c>
      <c r="G532" s="4">
        <v>-0.1623408482683063</v>
      </c>
      <c r="H532" s="4">
        <v>-0.20741953465647489</v>
      </c>
      <c r="I532" s="4">
        <v>0.12700789531165449</v>
      </c>
    </row>
    <row r="533" spans="1:9" x14ac:dyDescent="0.25">
      <c r="A533" t="s">
        <v>741</v>
      </c>
      <c r="B533" s="3">
        <v>354.94699096679688</v>
      </c>
      <c r="C533" s="3">
        <v>29.979999542236332</v>
      </c>
      <c r="D533" s="4">
        <v>-8.3853563784986873E-3</v>
      </c>
      <c r="E533" s="4">
        <v>-2.535762941617703E-2</v>
      </c>
      <c r="F533" s="2">
        <v>5</v>
      </c>
      <c r="G533" s="4">
        <v>-0.1800813298992946</v>
      </c>
      <c r="H533" s="4">
        <v>-0.2262235047863641</v>
      </c>
      <c r="I533" s="4">
        <v>0.10026963500088031</v>
      </c>
    </row>
    <row r="534" spans="1:9" x14ac:dyDescent="0.25">
      <c r="A534" t="s">
        <v>742</v>
      </c>
      <c r="B534" s="3">
        <v>357.94851684570313</v>
      </c>
      <c r="C534" s="3">
        <v>30.760000228881839</v>
      </c>
      <c r="D534" s="4">
        <v>-7.0865328532959682E-3</v>
      </c>
      <c r="E534" s="4">
        <v>8.5245976682568614E-3</v>
      </c>
      <c r="F534" s="2">
        <v>5</v>
      </c>
      <c r="G534" s="4">
        <v>-0.16990026211723369</v>
      </c>
      <c r="H534" s="4">
        <v>-0.21968024555617011</v>
      </c>
      <c r="I534" s="4">
        <v>0.1095738067991385</v>
      </c>
    </row>
    <row r="535" spans="1:9" x14ac:dyDescent="0.25">
      <c r="A535" t="s">
        <v>743</v>
      </c>
      <c r="B535" s="3">
        <v>360.50323486328119</v>
      </c>
      <c r="C535" s="3">
        <v>30.5</v>
      </c>
      <c r="D535" s="4">
        <v>1.1749617841508631E-2</v>
      </c>
      <c r="E535" s="4">
        <v>-2.7733529357937381E-2</v>
      </c>
      <c r="F535" s="2">
        <v>5</v>
      </c>
      <c r="G535" s="4">
        <v>-0.15752593415334931</v>
      </c>
      <c r="H535" s="4">
        <v>-0.21411101746237379</v>
      </c>
      <c r="I535" s="4">
        <v>0.1174929573547598</v>
      </c>
    </row>
    <row r="536" spans="1:9" x14ac:dyDescent="0.25">
      <c r="A536" t="s">
        <v>744</v>
      </c>
      <c r="B536" s="3">
        <v>356.316650390625</v>
      </c>
      <c r="C536" s="3">
        <v>31.370000839233398</v>
      </c>
      <c r="D536" s="4">
        <v>2.5697104355015151E-2</v>
      </c>
      <c r="E536" s="4">
        <v>-2.029980041342172E-2</v>
      </c>
      <c r="F536" s="2">
        <v>5</v>
      </c>
      <c r="G536" s="4">
        <v>-0.1648446003550835</v>
      </c>
      <c r="H536" s="4">
        <v>-0.22323767790072299</v>
      </c>
      <c r="I536" s="4">
        <v>0.1045153243930517</v>
      </c>
    </row>
    <row r="537" spans="1:9" x14ac:dyDescent="0.25">
      <c r="A537" t="s">
        <v>745</v>
      </c>
      <c r="B537" s="3">
        <v>347.38973999023438</v>
      </c>
      <c r="C537" s="3">
        <v>32.020000457763672</v>
      </c>
      <c r="D537" s="4">
        <v>-2.2788756230616491E-2</v>
      </c>
      <c r="E537" s="4">
        <v>2.5046938750283849E-3</v>
      </c>
      <c r="F537" s="2">
        <v>5</v>
      </c>
      <c r="G537" s="4">
        <v>-0.17956685778665979</v>
      </c>
      <c r="H537" s="4">
        <v>-0.2426981427546048</v>
      </c>
      <c r="I537" s="4">
        <v>7.6843562981099955E-2</v>
      </c>
    </row>
    <row r="538" spans="1:9" x14ac:dyDescent="0.25">
      <c r="A538" t="s">
        <v>746</v>
      </c>
      <c r="B538" s="3">
        <v>355.49093627929688</v>
      </c>
      <c r="C538" s="3">
        <v>31.940000534057621</v>
      </c>
      <c r="D538" s="4">
        <v>2.6390909464983899E-2</v>
      </c>
      <c r="E538" s="4">
        <v>-4.8555233112436147E-2</v>
      </c>
      <c r="F538" s="2">
        <v>5</v>
      </c>
      <c r="G538" s="4">
        <v>-0.1463122080288547</v>
      </c>
      <c r="H538" s="4">
        <v>-0.22503771618072549</v>
      </c>
      <c r="I538" s="4">
        <v>0.10195576426997111</v>
      </c>
    </row>
    <row r="539" spans="1:9" x14ac:dyDescent="0.25">
      <c r="A539" t="s">
        <v>747</v>
      </c>
      <c r="B539" s="3">
        <v>346.35043334960938</v>
      </c>
      <c r="C539" s="3">
        <v>33.569999694824219</v>
      </c>
      <c r="D539" s="4">
        <v>-3.2983020291622589E-3</v>
      </c>
      <c r="E539" s="4">
        <v>-1.7841620988797711E-3</v>
      </c>
      <c r="F539" s="2">
        <v>5</v>
      </c>
      <c r="G539" s="4">
        <v>-0.16527025426826619</v>
      </c>
      <c r="H539" s="4">
        <v>-0.24496380796744299</v>
      </c>
      <c r="I539" s="4">
        <v>7.3621905755552719E-2</v>
      </c>
    </row>
    <row r="540" spans="1:9" x14ac:dyDescent="0.25">
      <c r="A540" t="s">
        <v>748</v>
      </c>
      <c r="B540" s="3">
        <v>347.49658203125</v>
      </c>
      <c r="C540" s="3">
        <v>33.630001068115227</v>
      </c>
      <c r="D540" s="4">
        <v>-6.3330866932050922E-3</v>
      </c>
      <c r="E540" s="4">
        <v>3.6363644913174793E-2</v>
      </c>
      <c r="F540" s="2">
        <v>5</v>
      </c>
      <c r="G540" s="4">
        <v>-0.16456951268839121</v>
      </c>
      <c r="H540" s="4">
        <v>-0.24246522949673111</v>
      </c>
      <c r="I540" s="4">
        <v>7.7174753430555132E-2</v>
      </c>
    </row>
    <row r="541" spans="1:9" x14ac:dyDescent="0.25">
      <c r="A541" t="s">
        <v>749</v>
      </c>
      <c r="B541" s="3">
        <v>349.71133422851563</v>
      </c>
      <c r="C541" s="3">
        <v>32.450000762939453</v>
      </c>
      <c r="D541" s="4">
        <v>-7.6352397733572266E-3</v>
      </c>
      <c r="E541" s="4">
        <v>3.4757657250430452E-2</v>
      </c>
      <c r="F541" s="2">
        <v>5</v>
      </c>
      <c r="G541" s="4">
        <v>-0.16533184919927699</v>
      </c>
      <c r="H541" s="4">
        <v>-0.23763711928145889</v>
      </c>
      <c r="I541" s="4">
        <v>8.4040073192994669E-2</v>
      </c>
    </row>
    <row r="542" spans="1:9" x14ac:dyDescent="0.25">
      <c r="A542" t="s">
        <v>750</v>
      </c>
      <c r="B542" s="3">
        <v>352.40200805664063</v>
      </c>
      <c r="C542" s="3">
        <v>31.360000610351559</v>
      </c>
      <c r="D542" s="4">
        <v>-2.789409319531444E-2</v>
      </c>
      <c r="E542" s="4">
        <v>2.752294036660841E-2</v>
      </c>
      <c r="F542" s="2">
        <v>5</v>
      </c>
      <c r="G542" s="4">
        <v>-0.16044383786251029</v>
      </c>
      <c r="H542" s="4">
        <v>-0.2317715105638902</v>
      </c>
      <c r="I542" s="4">
        <v>9.2380661467074354E-2</v>
      </c>
    </row>
    <row r="543" spans="1:9" x14ac:dyDescent="0.25">
      <c r="A543" t="s">
        <v>751</v>
      </c>
      <c r="B543" s="3">
        <v>362.51400756835938</v>
      </c>
      <c r="C543" s="3">
        <v>30.520000457763668</v>
      </c>
      <c r="D543" s="4">
        <v>-1.031570045843944E-2</v>
      </c>
      <c r="E543" s="4">
        <v>6.9001795914091613E-2</v>
      </c>
      <c r="F543" s="2">
        <v>5</v>
      </c>
      <c r="G543" s="4">
        <v>-0.12888631571150899</v>
      </c>
      <c r="H543" s="4">
        <v>-0.20972757797421621</v>
      </c>
      <c r="I543" s="4">
        <v>0.12372597864129049</v>
      </c>
    </row>
    <row r="544" spans="1:9" x14ac:dyDescent="0.25">
      <c r="A544" t="s">
        <v>752</v>
      </c>
      <c r="B544" s="3">
        <v>366.29257202148438</v>
      </c>
      <c r="C544" s="3">
        <v>28.54999923706055</v>
      </c>
      <c r="D544" s="4">
        <v>-2.328130304145581E-3</v>
      </c>
      <c r="E544" s="4">
        <v>-1.7887872831875429E-2</v>
      </c>
      <c r="F544" s="2">
        <v>5</v>
      </c>
      <c r="G544" s="4">
        <v>-0.1161482460483695</v>
      </c>
      <c r="H544" s="4">
        <v>-0.2014903920453702</v>
      </c>
      <c r="I544" s="4">
        <v>0.13543882545355171</v>
      </c>
    </row>
    <row r="545" spans="1:9" x14ac:dyDescent="0.25">
      <c r="A545" t="s">
        <v>753</v>
      </c>
      <c r="B545" s="3">
        <v>367.1473388671875</v>
      </c>
      <c r="C545" s="3">
        <v>29.069999694824219</v>
      </c>
      <c r="D545" s="4">
        <v>3.0986539749127129E-2</v>
      </c>
      <c r="E545" s="4">
        <v>-3.421929148145797E-2</v>
      </c>
      <c r="F545" s="2">
        <v>5</v>
      </c>
      <c r="G545" s="4">
        <v>-0.10486788028173261</v>
      </c>
      <c r="H545" s="4">
        <v>-0.19962701945474351</v>
      </c>
      <c r="I545" s="4">
        <v>0.13808844364800649</v>
      </c>
    </row>
    <row r="546" spans="1:9" x14ac:dyDescent="0.25">
      <c r="A546" t="s">
        <v>754</v>
      </c>
      <c r="B546" s="3">
        <v>356.11264038085938</v>
      </c>
      <c r="C546" s="3">
        <v>30.10000038146973</v>
      </c>
      <c r="D546" s="4">
        <v>2.6401308687948429E-2</v>
      </c>
      <c r="E546" s="4">
        <v>-4.8070854440891993E-2</v>
      </c>
      <c r="F546" s="2">
        <v>5</v>
      </c>
      <c r="G546" s="4">
        <v>-0.14296801268534651</v>
      </c>
      <c r="H546" s="4">
        <v>-0.22368241515547471</v>
      </c>
      <c r="I546" s="4">
        <v>0.103882931318328</v>
      </c>
    </row>
    <row r="547" spans="1:9" x14ac:dyDescent="0.25">
      <c r="A547" t="s">
        <v>755</v>
      </c>
      <c r="B547" s="3">
        <v>346.95263671875</v>
      </c>
      <c r="C547" s="3">
        <v>31.620000839233398</v>
      </c>
      <c r="D547" s="4">
        <v>-1.5463508190381109E-2</v>
      </c>
      <c r="E547" s="4">
        <v>-6.9095261400811134E-3</v>
      </c>
      <c r="F547" s="2">
        <v>5</v>
      </c>
      <c r="G547" s="4">
        <v>-0.15508963830390149</v>
      </c>
      <c r="H547" s="4">
        <v>-0.24365101810236969</v>
      </c>
      <c r="I547" s="4">
        <v>7.5488624161464291E-2</v>
      </c>
    </row>
    <row r="548" spans="1:9" x14ac:dyDescent="0.25">
      <c r="A548" t="s">
        <v>756</v>
      </c>
      <c r="B548" s="3">
        <v>352.40200805664063</v>
      </c>
      <c r="C548" s="3">
        <v>31.840000152587891</v>
      </c>
      <c r="D548" s="4">
        <v>-2.088890245525854E-2</v>
      </c>
      <c r="E548" s="4">
        <v>5.5003307840504778E-2</v>
      </c>
      <c r="F548" s="2">
        <v>5</v>
      </c>
      <c r="G548" s="4">
        <v>-0.1523080473817405</v>
      </c>
      <c r="H548" s="4">
        <v>-0.2317715105638902</v>
      </c>
      <c r="I548" s="4">
        <v>9.2380661467074354E-2</v>
      </c>
    </row>
    <row r="549" spans="1:9" x14ac:dyDescent="0.25">
      <c r="A549" t="s">
        <v>757</v>
      </c>
      <c r="B549" s="3">
        <v>359.92034912109381</v>
      </c>
      <c r="C549" s="3">
        <v>30.180000305175781</v>
      </c>
      <c r="D549" s="4">
        <v>1.9676145073312279E-2</v>
      </c>
      <c r="E549" s="4">
        <v>-7.4233076141595022E-2</v>
      </c>
      <c r="F549" s="2">
        <v>5</v>
      </c>
      <c r="G549" s="4">
        <v>-0.13276579874150379</v>
      </c>
      <c r="H549" s="4">
        <v>-0.2153816953330929</v>
      </c>
      <c r="I549" s="4">
        <v>0.1156861199984069</v>
      </c>
    </row>
    <row r="550" spans="1:9" x14ac:dyDescent="0.25">
      <c r="A550" t="s">
        <v>758</v>
      </c>
      <c r="B550" s="3">
        <v>352.97515869140619</v>
      </c>
      <c r="C550" s="3">
        <v>32.599998474121087</v>
      </c>
      <c r="D550" s="4">
        <v>-2.552628560636538E-3</v>
      </c>
      <c r="E550" s="4">
        <v>1.05393729162393E-2</v>
      </c>
      <c r="F550" s="2">
        <v>5</v>
      </c>
      <c r="G550" s="4">
        <v>-0.16663946748689309</v>
      </c>
      <c r="H550" s="4">
        <v>-0.2305220550094412</v>
      </c>
      <c r="I550" s="4">
        <v>9.4157321801611626E-2</v>
      </c>
    </row>
    <row r="551" spans="1:9" x14ac:dyDescent="0.25">
      <c r="A551" t="s">
        <v>759</v>
      </c>
      <c r="B551" s="3">
        <v>353.87847900390619</v>
      </c>
      <c r="C551" s="3">
        <v>32.259998321533203</v>
      </c>
      <c r="D551" s="4">
        <v>-9.8926291971738189E-3</v>
      </c>
      <c r="E551" s="4">
        <v>7.8208497301885727E-2</v>
      </c>
      <c r="F551" s="2">
        <v>5</v>
      </c>
      <c r="G551" s="4">
        <v>-0.16689710844600911</v>
      </c>
      <c r="H551" s="4">
        <v>-0.22855283694801279</v>
      </c>
      <c r="I551" s="4">
        <v>0.1002315100336828</v>
      </c>
    </row>
    <row r="552" spans="1:9" x14ac:dyDescent="0.25">
      <c r="A552" t="s">
        <v>760</v>
      </c>
      <c r="B552" s="3">
        <v>357.41424560546881</v>
      </c>
      <c r="C552" s="3">
        <v>29.920000076293949</v>
      </c>
      <c r="D552" s="4">
        <v>-1.675489783964379E-2</v>
      </c>
      <c r="E552" s="4">
        <v>9.3967080767042965E-2</v>
      </c>
      <c r="F552" s="2">
        <v>5</v>
      </c>
      <c r="G552" s="4">
        <v>-0.15718709795160149</v>
      </c>
      <c r="H552" s="4">
        <v>-0.220844944900813</v>
      </c>
      <c r="I552" s="4">
        <v>0.1176180714454893</v>
      </c>
    </row>
    <row r="553" spans="1:9" x14ac:dyDescent="0.25">
      <c r="A553" t="s">
        <v>761</v>
      </c>
      <c r="B553" s="3">
        <v>363.50473022460938</v>
      </c>
      <c r="C553" s="3">
        <v>27.35000038146973</v>
      </c>
      <c r="D553" s="4">
        <v>-8.39986000927051E-3</v>
      </c>
      <c r="E553" s="4">
        <v>-2.2865287419860159E-2</v>
      </c>
      <c r="F553" s="2">
        <v>5</v>
      </c>
      <c r="G553" s="4">
        <v>-0.13241067335371901</v>
      </c>
      <c r="H553" s="4">
        <v>-0.20756782475981689</v>
      </c>
      <c r="I553" s="4">
        <v>0.1366627395243494</v>
      </c>
    </row>
    <row r="554" spans="1:9" x14ac:dyDescent="0.25">
      <c r="A554" t="s">
        <v>762</v>
      </c>
      <c r="B554" s="3">
        <v>366.583984375</v>
      </c>
      <c r="C554" s="3">
        <v>27.989999771118161</v>
      </c>
      <c r="D554" s="4">
        <v>-1.744380978649274E-2</v>
      </c>
      <c r="E554" s="4">
        <v>3.0559643901659991E-2</v>
      </c>
      <c r="F554" s="2">
        <v>5</v>
      </c>
      <c r="G554" s="4">
        <v>-0.1165262625175751</v>
      </c>
      <c r="H554" s="4">
        <v>-0.20085511963764791</v>
      </c>
      <c r="I554" s="4">
        <v>0.14629142704132361</v>
      </c>
    </row>
    <row r="555" spans="1:9" x14ac:dyDescent="0.25">
      <c r="A555" t="s">
        <v>763</v>
      </c>
      <c r="B555" s="3">
        <v>373.09213256835938</v>
      </c>
      <c r="C555" s="3">
        <v>27.159999847412109</v>
      </c>
      <c r="D555" s="4">
        <v>-1.1478604633261341E-2</v>
      </c>
      <c r="E555" s="4">
        <v>5.4347810795459812E-2</v>
      </c>
      <c r="F555" s="2">
        <v>5</v>
      </c>
      <c r="G555" s="4">
        <v>-0.1016909586287166</v>
      </c>
      <c r="H555" s="4">
        <v>-0.18666750225379</v>
      </c>
      <c r="I555" s="4">
        <v>0.1666421100987994</v>
      </c>
    </row>
    <row r="556" spans="1:9" x14ac:dyDescent="0.25">
      <c r="A556" t="s">
        <v>764</v>
      </c>
      <c r="B556" s="3">
        <v>377.4244384765625</v>
      </c>
      <c r="C556" s="3">
        <v>25.760000228881839</v>
      </c>
      <c r="D556" s="4">
        <v>7.7549611225238291E-3</v>
      </c>
      <c r="E556" s="4">
        <v>-2.0532282275422031E-2</v>
      </c>
      <c r="F556" s="2">
        <v>5</v>
      </c>
      <c r="G556" s="4">
        <v>-0.1064123073828416</v>
      </c>
      <c r="H556" s="4">
        <v>-0.177223172347761</v>
      </c>
      <c r="I556" s="4">
        <v>0.18018903340577519</v>
      </c>
    </row>
    <row r="557" spans="1:9" x14ac:dyDescent="0.25">
      <c r="A557" t="s">
        <v>765</v>
      </c>
      <c r="B557" s="3">
        <v>374.52005004882813</v>
      </c>
      <c r="C557" s="3">
        <v>26.29999923706055</v>
      </c>
      <c r="D557" s="4">
        <v>-7.6287650258377582E-3</v>
      </c>
      <c r="E557" s="4">
        <v>1.1419405700090479E-3</v>
      </c>
      <c r="F557" s="2">
        <v>5</v>
      </c>
      <c r="G557" s="4">
        <v>-0.12192613010143701</v>
      </c>
      <c r="H557" s="4">
        <v>-0.18355467410871429</v>
      </c>
      <c r="I557" s="4">
        <v>0.1711071430411808</v>
      </c>
    </row>
    <row r="558" spans="1:9" x14ac:dyDescent="0.25">
      <c r="A558" t="s">
        <v>766</v>
      </c>
      <c r="B558" s="3">
        <v>377.39913940429688</v>
      </c>
      <c r="C558" s="3">
        <v>26.270000457763668</v>
      </c>
      <c r="D558" s="4">
        <v>-1.1353282601954231E-2</v>
      </c>
      <c r="E558" s="4">
        <v>4.2049163223694119E-3</v>
      </c>
      <c r="F558" s="2">
        <v>5</v>
      </c>
      <c r="G558" s="4">
        <v>-0.1165787968453016</v>
      </c>
      <c r="H558" s="4">
        <v>-0.1772783237590084</v>
      </c>
      <c r="I558" s="4">
        <v>0.1801099243587729</v>
      </c>
    </row>
    <row r="559" spans="1:9" x14ac:dyDescent="0.25">
      <c r="A559" t="s">
        <v>767</v>
      </c>
      <c r="B559" s="3">
        <v>381.73306274414063</v>
      </c>
      <c r="C559" s="3">
        <v>26.159999847412109</v>
      </c>
      <c r="D559" s="4">
        <v>3.8157203215354318E-3</v>
      </c>
      <c r="E559" s="4">
        <v>-4.0704092105563139E-2</v>
      </c>
      <c r="F559" s="2">
        <v>5</v>
      </c>
      <c r="G559" s="4">
        <v>-9.8970206716440301E-2</v>
      </c>
      <c r="H559" s="4">
        <v>-0.16783046788820721</v>
      </c>
      <c r="I559" s="4">
        <v>0.1936619053008406</v>
      </c>
    </row>
    <row r="560" spans="1:9" x14ac:dyDescent="0.25">
      <c r="A560" t="s">
        <v>768</v>
      </c>
      <c r="B560" s="3">
        <v>380.28201293945313</v>
      </c>
      <c r="C560" s="3">
        <v>27.270000457763668</v>
      </c>
      <c r="D560" s="4">
        <v>-4.3482609512315973E-2</v>
      </c>
      <c r="E560" s="4">
        <v>0.1424381859652866</v>
      </c>
      <c r="F560" s="2">
        <v>5</v>
      </c>
      <c r="G560" s="4">
        <v>-0.1072394024324541</v>
      </c>
      <c r="H560" s="4">
        <v>-0.17099372398228849</v>
      </c>
      <c r="I560" s="4">
        <v>0.18912453863393841</v>
      </c>
    </row>
    <row r="561" spans="1:9" x14ac:dyDescent="0.25">
      <c r="A561" t="s">
        <v>769</v>
      </c>
      <c r="B561" s="3">
        <v>397.56936645507813</v>
      </c>
      <c r="C561" s="3">
        <v>23.870000839233398</v>
      </c>
      <c r="D561" s="4">
        <v>1.074790540757053E-2</v>
      </c>
      <c r="E561" s="4">
        <v>4.7389200540585603E-2</v>
      </c>
      <c r="F561" s="2">
        <v>4</v>
      </c>
      <c r="G561" s="4">
        <v>-6.4266309120046161E-2</v>
      </c>
      <c r="H561" s="4">
        <v>-0.13330768027642501</v>
      </c>
      <c r="I561" s="4">
        <v>0.24318130591191739</v>
      </c>
    </row>
    <row r="562" spans="1:9" x14ac:dyDescent="0.25">
      <c r="A562" t="s">
        <v>770</v>
      </c>
      <c r="B562" s="3">
        <v>393.34176635742188</v>
      </c>
      <c r="C562" s="3">
        <v>22.79000091552734</v>
      </c>
      <c r="D562" s="4">
        <v>1.553508258131564E-2</v>
      </c>
      <c r="E562" s="4">
        <v>-3.4731032343332413E-2</v>
      </c>
      <c r="F562" s="2">
        <v>4</v>
      </c>
      <c r="G562" s="4">
        <v>-8.15159058015682E-2</v>
      </c>
      <c r="H562" s="4">
        <v>-0.142523753859185</v>
      </c>
      <c r="I562" s="4">
        <v>0.22996179290682889</v>
      </c>
    </row>
    <row r="563" spans="1:9" x14ac:dyDescent="0.25">
      <c r="A563" t="s">
        <v>771</v>
      </c>
      <c r="B563" s="3">
        <v>387.32464599609381</v>
      </c>
      <c r="C563" s="3">
        <v>23.610000610351559</v>
      </c>
      <c r="D563" s="4">
        <v>6.5363758595349264E-3</v>
      </c>
      <c r="E563" s="4">
        <v>-4.1801899545889983E-2</v>
      </c>
      <c r="F563" s="2">
        <v>4</v>
      </c>
      <c r="G563" s="4">
        <v>-9.9437518040548789E-2</v>
      </c>
      <c r="H563" s="4">
        <v>-0.15564094156032729</v>
      </c>
      <c r="I563" s="4">
        <v>0.21114653152156751</v>
      </c>
    </row>
    <row r="564" spans="1:9" x14ac:dyDescent="0.25">
      <c r="A564" t="s">
        <v>772</v>
      </c>
      <c r="B564" s="3">
        <v>384.80938720703119</v>
      </c>
      <c r="C564" s="3">
        <v>24.639999389648441</v>
      </c>
      <c r="D564" s="4">
        <v>1.7965023218475151E-2</v>
      </c>
      <c r="E564" s="4">
        <v>-8.4355275757534987E-2</v>
      </c>
      <c r="F564" s="2">
        <v>5</v>
      </c>
      <c r="G564" s="4">
        <v>-0.1063756897197126</v>
      </c>
      <c r="H564" s="4">
        <v>-0.16112414941921041</v>
      </c>
      <c r="I564" s="4">
        <v>0.20328143181840311</v>
      </c>
    </row>
    <row r="565" spans="1:9" x14ac:dyDescent="0.25">
      <c r="A565" t="s">
        <v>773</v>
      </c>
      <c r="B565" s="3">
        <v>378.01828002929688</v>
      </c>
      <c r="C565" s="3">
        <v>26.909999847412109</v>
      </c>
      <c r="D565" s="4">
        <v>-3.7733375583690609E-3</v>
      </c>
      <c r="E565" s="4">
        <v>5.6537124965786438E-2</v>
      </c>
      <c r="F565" s="2">
        <v>5</v>
      </c>
      <c r="G565" s="4">
        <v>-0.12528518313156431</v>
      </c>
      <c r="H565" s="4">
        <v>-0.17592861105528329</v>
      </c>
      <c r="I565" s="4">
        <v>0.18204594890109041</v>
      </c>
    </row>
    <row r="566" spans="1:9" x14ac:dyDescent="0.25">
      <c r="A566" t="s">
        <v>774</v>
      </c>
      <c r="B566" s="3">
        <v>379.4500732421875</v>
      </c>
      <c r="C566" s="3">
        <v>25.469999313354489</v>
      </c>
      <c r="D566" s="4">
        <v>-1.054437240357642E-2</v>
      </c>
      <c r="E566" s="4">
        <v>-3.521132803927185E-3</v>
      </c>
      <c r="F566" s="2">
        <v>5</v>
      </c>
      <c r="G566" s="4">
        <v>-0.1221852636676936</v>
      </c>
      <c r="H566" s="4">
        <v>-0.17280733390028191</v>
      </c>
      <c r="I566" s="4">
        <v>0.18652310108227649</v>
      </c>
    </row>
    <row r="567" spans="1:9" x14ac:dyDescent="0.25">
      <c r="A567" t="s">
        <v>775</v>
      </c>
      <c r="B567" s="3">
        <v>383.4937744140625</v>
      </c>
      <c r="C567" s="3">
        <v>25.559999465942379</v>
      </c>
      <c r="D567" s="4">
        <v>3.1378582098082748E-3</v>
      </c>
      <c r="E567" s="4">
        <v>-1.198304457806121E-2</v>
      </c>
      <c r="F567" s="2">
        <v>5</v>
      </c>
      <c r="G567" s="4">
        <v>-0.1101010837069063</v>
      </c>
      <c r="H567" s="4">
        <v>-0.16399215585935181</v>
      </c>
      <c r="I567" s="4">
        <v>0.19916757052013301</v>
      </c>
    </row>
    <row r="568" spans="1:9" x14ac:dyDescent="0.25">
      <c r="A568" t="s">
        <v>776</v>
      </c>
      <c r="B568" s="3">
        <v>382.294189453125</v>
      </c>
      <c r="C568" s="3">
        <v>25.870000839233398</v>
      </c>
      <c r="D568" s="4">
        <v>-7.6090077964424676E-3</v>
      </c>
      <c r="E568" s="4">
        <v>-1.2972081538174529E-2</v>
      </c>
      <c r="F568" s="2">
        <v>5</v>
      </c>
      <c r="G568" s="4">
        <v>-0.11241337237849811</v>
      </c>
      <c r="H568" s="4">
        <v>-0.16660722422281921</v>
      </c>
      <c r="I568" s="4">
        <v>0.19541652296939291</v>
      </c>
    </row>
    <row r="569" spans="1:9" x14ac:dyDescent="0.25">
      <c r="A569" t="s">
        <v>777</v>
      </c>
      <c r="B569" s="3">
        <v>385.22537231445313</v>
      </c>
      <c r="C569" s="3">
        <v>26.20999908447266</v>
      </c>
      <c r="D569" s="4">
        <v>-1.097790848016067E-2</v>
      </c>
      <c r="E569" s="4">
        <v>0</v>
      </c>
      <c r="F569" s="2">
        <v>5</v>
      </c>
      <c r="G569" s="4">
        <v>-0.1069329605341819</v>
      </c>
      <c r="H569" s="4">
        <v>-0.16021731119639521</v>
      </c>
      <c r="I569" s="4">
        <v>0.20458219830777249</v>
      </c>
    </row>
    <row r="570" spans="1:9" x14ac:dyDescent="0.25">
      <c r="A570" t="s">
        <v>778</v>
      </c>
      <c r="B570" s="3">
        <v>389.50128173828119</v>
      </c>
      <c r="C570" s="3">
        <v>26.20999908447266</v>
      </c>
      <c r="D570" s="4">
        <v>-6.612012798749678E-3</v>
      </c>
      <c r="E570" s="4">
        <v>2.543034554427015E-2</v>
      </c>
      <c r="F570" s="2">
        <v>5</v>
      </c>
      <c r="G570" s="4">
        <v>-9.3049171213556159E-2</v>
      </c>
      <c r="H570" s="4">
        <v>-0.15089592436393101</v>
      </c>
      <c r="I570" s="4">
        <v>0.21795277237607499</v>
      </c>
    </row>
    <row r="571" spans="1:9" x14ac:dyDescent="0.25">
      <c r="A571" t="s">
        <v>779</v>
      </c>
      <c r="B571" s="3">
        <v>392.09381103515619</v>
      </c>
      <c r="C571" s="3">
        <v>25.559999465942379</v>
      </c>
      <c r="D571" s="4">
        <v>-3.3849152502224873E-2</v>
      </c>
      <c r="E571" s="4">
        <v>0.1735536574897629</v>
      </c>
      <c r="F571" s="2">
        <v>5</v>
      </c>
      <c r="G571" s="4">
        <v>-7.8849485471521374E-2</v>
      </c>
      <c r="H571" s="4">
        <v>-0.14524426852763089</v>
      </c>
      <c r="I571" s="4">
        <v>0.22605949343872059</v>
      </c>
    </row>
    <row r="572" spans="1:9" x14ac:dyDescent="0.25">
      <c r="A572" t="s">
        <v>780</v>
      </c>
      <c r="B572" s="3">
        <v>405.83084106445313</v>
      </c>
      <c r="C572" s="3">
        <v>21.780000686645511</v>
      </c>
      <c r="D572" s="4">
        <v>1.411759609960672E-2</v>
      </c>
      <c r="E572" s="4">
        <v>-4.5574014990657163E-2</v>
      </c>
      <c r="F572" s="2">
        <v>4</v>
      </c>
      <c r="G572" s="4">
        <v>-5.2205218212606368E-2</v>
      </c>
      <c r="H572" s="4">
        <v>-0.1152978505519167</v>
      </c>
      <c r="I572" s="4">
        <v>0.26901456083600223</v>
      </c>
    </row>
    <row r="573" spans="1:9" x14ac:dyDescent="0.25">
      <c r="A573" t="s">
        <v>781</v>
      </c>
      <c r="B573" s="3">
        <v>400.18124389648438</v>
      </c>
      <c r="C573" s="3">
        <v>22.819999694824219</v>
      </c>
      <c r="D573" s="4">
        <v>3.201059542905282E-3</v>
      </c>
      <c r="E573" s="4">
        <v>-5.3504806423500639E-2</v>
      </c>
      <c r="F573" s="2">
        <v>4</v>
      </c>
      <c r="G573" s="4">
        <v>-6.3438194575384133E-2</v>
      </c>
      <c r="H573" s="4">
        <v>-0.1276138459181336</v>
      </c>
      <c r="I573" s="4">
        <v>0.25134852774151017</v>
      </c>
    </row>
    <row r="574" spans="1:9" x14ac:dyDescent="0.25">
      <c r="A574" t="s">
        <v>782</v>
      </c>
      <c r="B574" s="3">
        <v>398.90432739257813</v>
      </c>
      <c r="C574" s="3">
        <v>24.110000610351559</v>
      </c>
      <c r="D574" s="4">
        <v>-2.41914157793699E-3</v>
      </c>
      <c r="E574" s="4">
        <v>1.302526820287842E-2</v>
      </c>
      <c r="F574" s="2">
        <v>4</v>
      </c>
      <c r="G574" s="4">
        <v>-6.4944900531669458E-2</v>
      </c>
      <c r="H574" s="4">
        <v>-0.13039749531429221</v>
      </c>
      <c r="I574" s="4">
        <v>0.2473556679771349</v>
      </c>
    </row>
    <row r="575" spans="1:9" x14ac:dyDescent="0.25">
      <c r="A575" t="s">
        <v>783</v>
      </c>
      <c r="B575" s="3">
        <v>399.87167358398438</v>
      </c>
      <c r="C575" s="3">
        <v>23.79999923706055</v>
      </c>
      <c r="D575" s="4">
        <v>-2.082264081910468E-2</v>
      </c>
      <c r="E575" s="4">
        <v>0.1553397473948257</v>
      </c>
      <c r="F575" s="2">
        <v>4</v>
      </c>
      <c r="G575" s="4">
        <v>-5.4432262959579807E-2</v>
      </c>
      <c r="H575" s="4">
        <v>-0.12828870226999611</v>
      </c>
      <c r="I575" s="4">
        <v>0.25038051547035162</v>
      </c>
    </row>
    <row r="576" spans="1:9" x14ac:dyDescent="0.25">
      <c r="A576" t="s">
        <v>784</v>
      </c>
      <c r="B576" s="3">
        <v>408.3751220703125</v>
      </c>
      <c r="C576" s="3">
        <v>20.60000038146973</v>
      </c>
      <c r="D576" s="4">
        <v>-1.343794232738404E-2</v>
      </c>
      <c r="E576" s="4">
        <v>5.3169782409155042E-2</v>
      </c>
      <c r="F576" s="2">
        <v>4</v>
      </c>
      <c r="G576" s="4">
        <v>-2.6640176283154071E-2</v>
      </c>
      <c r="H576" s="4">
        <v>-0.1097513749100463</v>
      </c>
      <c r="I576" s="4">
        <v>0.27697041168958791</v>
      </c>
    </row>
    <row r="577" spans="1:9" x14ac:dyDescent="0.25">
      <c r="A577" t="s">
        <v>785</v>
      </c>
      <c r="B577" s="3">
        <v>413.93759155273438</v>
      </c>
      <c r="C577" s="3">
        <v>19.559999465942379</v>
      </c>
      <c r="D577" s="4">
        <v>2.906407798116684E-3</v>
      </c>
      <c r="E577" s="4">
        <v>-1.7085435130927969E-2</v>
      </c>
      <c r="F577" s="2">
        <v>4</v>
      </c>
      <c r="G577" s="4">
        <v>-1.1854548421571741E-2</v>
      </c>
      <c r="H577" s="4">
        <v>-9.7625315948065117E-2</v>
      </c>
      <c r="I577" s="4">
        <v>0.29436400047866229</v>
      </c>
    </row>
    <row r="578" spans="1:9" x14ac:dyDescent="0.25">
      <c r="A578" t="s">
        <v>786</v>
      </c>
      <c r="B578" s="3">
        <v>412.73800659179688</v>
      </c>
      <c r="C578" s="3">
        <v>19.89999961853027</v>
      </c>
      <c r="D578" s="4">
        <v>-7.0980826770810079E-3</v>
      </c>
      <c r="E578" s="4">
        <v>1.0665265554941071E-2</v>
      </c>
      <c r="F578" s="2">
        <v>4</v>
      </c>
      <c r="G578" s="4">
        <v>-2.550205245079995E-2</v>
      </c>
      <c r="H578" s="4">
        <v>-0.1002403843115324</v>
      </c>
      <c r="I578" s="4">
        <v>0.29061295292792222</v>
      </c>
    </row>
    <row r="579" spans="1:9" x14ac:dyDescent="0.25">
      <c r="A579" t="s">
        <v>787</v>
      </c>
      <c r="B579" s="3">
        <v>415.6885986328125</v>
      </c>
      <c r="C579" s="3">
        <v>19.690000534057621</v>
      </c>
      <c r="D579" s="4">
        <v>1.9588582394225451E-3</v>
      </c>
      <c r="E579" s="4">
        <v>-1.303259242800792E-2</v>
      </c>
      <c r="F579" s="2">
        <v>4</v>
      </c>
      <c r="G579" s="4">
        <v>-2.496931305040739E-2</v>
      </c>
      <c r="H579" s="4">
        <v>-9.3808159707842509E-2</v>
      </c>
      <c r="I579" s="4">
        <v>0.29983931988740359</v>
      </c>
    </row>
    <row r="580" spans="1:9" x14ac:dyDescent="0.25">
      <c r="A580" t="s">
        <v>788</v>
      </c>
      <c r="B580" s="3">
        <v>414.87591552734381</v>
      </c>
      <c r="C580" s="3">
        <v>19.95000076293945</v>
      </c>
      <c r="D580" s="4">
        <v>4.1207297746694849E-3</v>
      </c>
      <c r="E580" s="4">
        <v>2.1505379494489048E-2</v>
      </c>
      <c r="F580" s="2">
        <v>4</v>
      </c>
      <c r="G580" s="4">
        <v>-2.4583979322232549E-2</v>
      </c>
      <c r="H580" s="4">
        <v>-9.557979068675615E-2</v>
      </c>
      <c r="I580" s="4">
        <v>0.29729809682145758</v>
      </c>
    </row>
    <row r="581" spans="1:9" x14ac:dyDescent="0.25">
      <c r="A581" t="s">
        <v>789</v>
      </c>
      <c r="B581" s="3">
        <v>413.17333984375</v>
      </c>
      <c r="C581" s="3">
        <v>19.530000686645511</v>
      </c>
      <c r="D581" s="4">
        <v>1.6929083675273789E-2</v>
      </c>
      <c r="E581" s="4">
        <v>-3.3168319355867608E-2</v>
      </c>
      <c r="F581" s="2">
        <v>3</v>
      </c>
      <c r="G581" s="4">
        <v>-2.6819202913864418E-2</v>
      </c>
      <c r="H581" s="4">
        <v>-9.9291367566725741E-2</v>
      </c>
      <c r="I581" s="4">
        <v>0.29197422018423919</v>
      </c>
    </row>
    <row r="582" spans="1:9" x14ac:dyDescent="0.25">
      <c r="A582" t="s">
        <v>790</v>
      </c>
      <c r="B582" s="3">
        <v>406.29513549804688</v>
      </c>
      <c r="C582" s="3">
        <v>20.20000076293945</v>
      </c>
      <c r="D582" s="4">
        <v>0</v>
      </c>
      <c r="E582" s="4">
        <v>2.3302988710988789E-2</v>
      </c>
      <c r="F582" s="2">
        <v>4</v>
      </c>
      <c r="G582" s="4">
        <v>-4.0151969629144912E-2</v>
      </c>
      <c r="H582" s="4">
        <v>-0.1142856990793972</v>
      </c>
      <c r="I582" s="4">
        <v>0.27046638838858578</v>
      </c>
    </row>
    <row r="583" spans="1:9" x14ac:dyDescent="0.25">
      <c r="A583" t="s">
        <v>791</v>
      </c>
      <c r="B583" s="3">
        <v>406.29513549804688</v>
      </c>
      <c r="C583" s="3">
        <v>19.739999771118161</v>
      </c>
      <c r="D583" s="4">
        <v>2.1003869981564671E-2</v>
      </c>
      <c r="E583" s="4">
        <v>-9.3247618004599686E-2</v>
      </c>
      <c r="F583" s="2">
        <v>4</v>
      </c>
      <c r="G583" s="4">
        <v>-3.77668523510587E-2</v>
      </c>
      <c r="H583" s="4">
        <v>-0.1142856990793972</v>
      </c>
      <c r="I583" s="4">
        <v>0.27046638838858578</v>
      </c>
    </row>
    <row r="584" spans="1:9" x14ac:dyDescent="0.25">
      <c r="A584" t="s">
        <v>792</v>
      </c>
      <c r="B584" s="3">
        <v>397.93692016601563</v>
      </c>
      <c r="C584" s="3">
        <v>21.770000457763668</v>
      </c>
      <c r="D584" s="4">
        <v>-3.9709483566654491E-3</v>
      </c>
      <c r="E584" s="4">
        <v>2.2545773677550729E-2</v>
      </c>
      <c r="F584" s="2">
        <v>4</v>
      </c>
      <c r="G584" s="4">
        <v>-5.638948988026049E-2</v>
      </c>
      <c r="H584" s="4">
        <v>-0.1325064214138626</v>
      </c>
      <c r="I584" s="4">
        <v>0.24433062962976401</v>
      </c>
    </row>
    <row r="585" spans="1:9" x14ac:dyDescent="0.25">
      <c r="A585" t="s">
        <v>793</v>
      </c>
      <c r="B585" s="3">
        <v>399.52340698242188</v>
      </c>
      <c r="C585" s="3">
        <v>21.29000091552734</v>
      </c>
      <c r="D585" s="4">
        <v>-1.161000396740608E-3</v>
      </c>
      <c r="E585" s="4">
        <v>6.6194467859190809E-3</v>
      </c>
      <c r="F585" s="2">
        <v>4</v>
      </c>
      <c r="G585" s="4">
        <v>-5.3398157234619832E-2</v>
      </c>
      <c r="H585" s="4">
        <v>-0.12904791566584151</v>
      </c>
      <c r="I585" s="4">
        <v>0.2492915016652979</v>
      </c>
    </row>
    <row r="586" spans="1:9" x14ac:dyDescent="0.25">
      <c r="A586" t="s">
        <v>794</v>
      </c>
      <c r="B586" s="3">
        <v>399.98779296875</v>
      </c>
      <c r="C586" s="3">
        <v>21.14999961853027</v>
      </c>
      <c r="D586" s="4">
        <v>-1.6901528601971361E-3</v>
      </c>
      <c r="E586" s="4">
        <v>-1.3526161767891559E-2</v>
      </c>
      <c r="F586" s="2">
        <v>4</v>
      </c>
      <c r="G586" s="4">
        <v>-5.0731831959805462E-2</v>
      </c>
      <c r="H586" s="4">
        <v>-0.12803556461041049</v>
      </c>
      <c r="I586" s="4">
        <v>0.25074361549911323</v>
      </c>
    </row>
    <row r="587" spans="1:9" x14ac:dyDescent="0.25">
      <c r="A587" t="s">
        <v>795</v>
      </c>
      <c r="B587" s="3">
        <v>400.66497802734381</v>
      </c>
      <c r="C587" s="3">
        <v>21.440000534057621</v>
      </c>
      <c r="D587" s="4">
        <v>-6.7560439419922513E-4</v>
      </c>
      <c r="E587" s="4">
        <v>-2.3234633765613522E-2</v>
      </c>
      <c r="F587" s="2">
        <v>4</v>
      </c>
      <c r="G587" s="4">
        <v>-4.3102894103937972E-2</v>
      </c>
      <c r="H587" s="4">
        <v>-0.12655931634071119</v>
      </c>
      <c r="I587" s="4">
        <v>0.25286114234227292</v>
      </c>
    </row>
    <row r="588" spans="1:9" x14ac:dyDescent="0.25">
      <c r="A588" t="s">
        <v>796</v>
      </c>
      <c r="B588" s="3">
        <v>400.93585205078119</v>
      </c>
      <c r="C588" s="3">
        <v>21.95000076293945</v>
      </c>
      <c r="D588" s="4">
        <v>1.5659467197761009E-2</v>
      </c>
      <c r="E588" s="4">
        <v>-8.2741308691420157E-2</v>
      </c>
      <c r="F588" s="2">
        <v>4</v>
      </c>
      <c r="G588" s="4">
        <v>-4.7166120716827353E-2</v>
      </c>
      <c r="H588" s="4">
        <v>-0.1259688170328315</v>
      </c>
      <c r="I588" s="4">
        <v>0.25370815307953659</v>
      </c>
    </row>
    <row r="589" spans="1:9" x14ac:dyDescent="0.25">
      <c r="A589" t="s">
        <v>797</v>
      </c>
      <c r="B589" s="3">
        <v>394.75421142578119</v>
      </c>
      <c r="C589" s="3">
        <v>23.930000305175781</v>
      </c>
      <c r="D589" s="4">
        <v>-6.5972363551467517E-3</v>
      </c>
      <c r="E589" s="4">
        <v>4.7723298831256367E-2</v>
      </c>
      <c r="F589" s="2">
        <v>4</v>
      </c>
      <c r="G589" s="4">
        <v>-5.4224656946115002E-2</v>
      </c>
      <c r="H589" s="4">
        <v>-0.139444655226175</v>
      </c>
      <c r="I589" s="4">
        <v>0.23437844432106791</v>
      </c>
    </row>
    <row r="590" spans="1:9" x14ac:dyDescent="0.25">
      <c r="A590" t="s">
        <v>798</v>
      </c>
      <c r="B590" s="3">
        <v>397.37579345703119</v>
      </c>
      <c r="C590" s="3">
        <v>22.840000152587891</v>
      </c>
      <c r="D590" s="4">
        <v>-2.961205701459968E-3</v>
      </c>
      <c r="E590" s="4">
        <v>7.0792322282365649E-2</v>
      </c>
      <c r="F590" s="2">
        <v>4</v>
      </c>
      <c r="G590" s="4">
        <v>-4.9941232432751059E-2</v>
      </c>
      <c r="H590" s="4">
        <v>-0.1337296650792508</v>
      </c>
      <c r="I590" s="4">
        <v>0.24257601196121151</v>
      </c>
    </row>
    <row r="591" spans="1:9" x14ac:dyDescent="0.25">
      <c r="A591" t="s">
        <v>799</v>
      </c>
      <c r="B591" s="3">
        <v>398.55599975585938</v>
      </c>
      <c r="C591" s="3">
        <v>21.329999923706051</v>
      </c>
      <c r="D591" s="4">
        <v>1.457859962660679E-2</v>
      </c>
      <c r="E591" s="4">
        <v>-4.478280355650055E-2</v>
      </c>
      <c r="F591" s="2">
        <v>4</v>
      </c>
      <c r="G591" s="4">
        <v>-5.1747185983739397E-2</v>
      </c>
      <c r="H591" s="4">
        <v>-0.13115684176541201</v>
      </c>
      <c r="I591" s="4">
        <v>0.2468901936267873</v>
      </c>
    </row>
    <row r="592" spans="1:9" x14ac:dyDescent="0.25">
      <c r="A592" t="s">
        <v>800</v>
      </c>
      <c r="B592" s="3">
        <v>392.8291015625</v>
      </c>
      <c r="C592" s="3">
        <v>22.329999923706051</v>
      </c>
      <c r="D592" s="4">
        <v>1.2542343230149021E-2</v>
      </c>
      <c r="E592" s="4">
        <v>-3.9156620325918601E-2</v>
      </c>
      <c r="F592" s="2">
        <v>4</v>
      </c>
      <c r="G592" s="4">
        <v>-6.1496500613786087E-2</v>
      </c>
      <c r="H592" s="4">
        <v>-0.14364135163668301</v>
      </c>
      <c r="I592" s="4">
        <v>0.228973481291324</v>
      </c>
    </row>
    <row r="593" spans="1:9" x14ac:dyDescent="0.25">
      <c r="A593" t="s">
        <v>801</v>
      </c>
      <c r="B593" s="3">
        <v>387.963134765625</v>
      </c>
      <c r="C593" s="3">
        <v>23.239999771118161</v>
      </c>
      <c r="D593" s="4">
        <v>2.5966538358734411E-2</v>
      </c>
      <c r="E593" s="4">
        <v>-5.8728259683077273E-2</v>
      </c>
      <c r="F593" s="2">
        <v>4</v>
      </c>
      <c r="G593" s="4">
        <v>-7.3501763715538404E-2</v>
      </c>
      <c r="H593" s="4">
        <v>-0.15424905033461081</v>
      </c>
      <c r="I593" s="4">
        <v>0.21375020956726609</v>
      </c>
    </row>
    <row r="594" spans="1:9" x14ac:dyDescent="0.25">
      <c r="A594" t="s">
        <v>802</v>
      </c>
      <c r="B594" s="3">
        <v>378.14404296875</v>
      </c>
      <c r="C594" s="3">
        <v>24.690000534057621</v>
      </c>
      <c r="D594" s="4">
        <v>-1.183112816033394E-2</v>
      </c>
      <c r="E594" s="4">
        <v>5.6934926753241973E-2</v>
      </c>
      <c r="F594" s="2">
        <v>5</v>
      </c>
      <c r="G594" s="4">
        <v>-0.1010664576921676</v>
      </c>
      <c r="H594" s="4">
        <v>-0.1756544506623392</v>
      </c>
      <c r="I594" s="4">
        <v>0.18303098998621731</v>
      </c>
    </row>
    <row r="595" spans="1:9" x14ac:dyDescent="0.25">
      <c r="A595" t="s">
        <v>803</v>
      </c>
      <c r="B595" s="3">
        <v>382.67147827148438</v>
      </c>
      <c r="C595" s="3">
        <v>23.360000610351559</v>
      </c>
      <c r="D595" s="4">
        <v>1.2149314888347811E-3</v>
      </c>
      <c r="E595" s="4">
        <v>1.432913216964926E-2</v>
      </c>
      <c r="F595" s="2">
        <v>4</v>
      </c>
      <c r="G595" s="4">
        <v>-8.8070697656829289E-2</v>
      </c>
      <c r="H595" s="4">
        <v>-0.16578474304398669</v>
      </c>
      <c r="I595" s="4">
        <v>0.1986577236381657</v>
      </c>
    </row>
    <row r="596" spans="1:9" x14ac:dyDescent="0.25">
      <c r="A596" t="s">
        <v>804</v>
      </c>
      <c r="B596" s="3">
        <v>382.20712280273438</v>
      </c>
      <c r="C596" s="3">
        <v>23.030000686645511</v>
      </c>
      <c r="D596" s="4">
        <v>-9.2780488568915409E-3</v>
      </c>
      <c r="E596" s="4">
        <v>-3.4617014968930659E-3</v>
      </c>
      <c r="F596" s="2">
        <v>4</v>
      </c>
      <c r="G596" s="4">
        <v>-7.9806700204351655E-2</v>
      </c>
      <c r="H596" s="4">
        <v>-0.1667970275717805</v>
      </c>
      <c r="I596" s="4">
        <v>0.1972032037673748</v>
      </c>
    </row>
    <row r="597" spans="1:9" x14ac:dyDescent="0.25">
      <c r="A597" t="s">
        <v>805</v>
      </c>
      <c r="B597" s="3">
        <v>385.78646850585938</v>
      </c>
      <c r="C597" s="3">
        <v>23.110000610351559</v>
      </c>
      <c r="D597" s="4">
        <v>1.0183300853754631E-2</v>
      </c>
      <c r="E597" s="4">
        <v>-3.2244496544208467E-2</v>
      </c>
      <c r="F597" s="2">
        <v>4</v>
      </c>
      <c r="G597" s="4">
        <v>-6.9244049330882462E-2</v>
      </c>
      <c r="H597" s="4">
        <v>-0.15899413405864429</v>
      </c>
      <c r="I597" s="4">
        <v>0.20841493658843979</v>
      </c>
    </row>
    <row r="598" spans="1:9" x14ac:dyDescent="0.25">
      <c r="A598" t="s">
        <v>806</v>
      </c>
      <c r="B598" s="3">
        <v>381.89749145507813</v>
      </c>
      <c r="C598" s="3">
        <v>23.879999160766602</v>
      </c>
      <c r="D598" s="4">
        <v>6.3730978838449914E-3</v>
      </c>
      <c r="E598" s="4">
        <v>-2.530615670340397E-2</v>
      </c>
      <c r="F598" s="2">
        <v>4</v>
      </c>
      <c r="G598" s="4">
        <v>-7.1166965712791908E-2</v>
      </c>
      <c r="H598" s="4">
        <v>-0.16747201697891739</v>
      </c>
      <c r="I598" s="4">
        <v>0.19623333267056589</v>
      </c>
    </row>
    <row r="599" spans="1:9" x14ac:dyDescent="0.25">
      <c r="A599" t="s">
        <v>807</v>
      </c>
      <c r="B599" s="3">
        <v>379.47903442382813</v>
      </c>
      <c r="C599" s="3">
        <v>24.5</v>
      </c>
      <c r="D599" s="4">
        <v>2.701924323752869E-2</v>
      </c>
      <c r="E599" s="4">
        <v>-3.1620524157513492E-2</v>
      </c>
      <c r="F599" s="2">
        <v>5</v>
      </c>
      <c r="G599" s="4">
        <v>-6.3822727870232798E-2</v>
      </c>
      <c r="H599" s="4">
        <v>-0.17274419917256911</v>
      </c>
      <c r="I599" s="4">
        <v>0.18865789952647799</v>
      </c>
    </row>
    <row r="600" spans="1:9" x14ac:dyDescent="0.25">
      <c r="A600" t="s">
        <v>808</v>
      </c>
      <c r="B600" s="3">
        <v>369.49554443359381</v>
      </c>
      <c r="C600" s="3">
        <v>25.29999923706055</v>
      </c>
      <c r="D600" s="4">
        <v>-8.2570773193224589E-3</v>
      </c>
      <c r="E600" s="4">
        <v>4.4160120307020989E-2</v>
      </c>
      <c r="F600" s="2">
        <v>5</v>
      </c>
      <c r="G600" s="4">
        <v>-0.10191372841880871</v>
      </c>
      <c r="H600" s="4">
        <v>-0.19450798388195009</v>
      </c>
      <c r="I600" s="4">
        <v>0.15738620026184419</v>
      </c>
    </row>
    <row r="601" spans="1:9" x14ac:dyDescent="0.25">
      <c r="A601" t="s">
        <v>809</v>
      </c>
      <c r="B601" s="3">
        <v>372.5718994140625</v>
      </c>
      <c r="C601" s="3">
        <v>24.229999542236332</v>
      </c>
      <c r="D601" s="4">
        <v>1.910520282708128E-2</v>
      </c>
      <c r="E601" s="4">
        <v>-8.2196973774606108E-2</v>
      </c>
      <c r="F601" s="2">
        <v>4</v>
      </c>
      <c r="G601" s="4">
        <v>-0.1015394859588177</v>
      </c>
      <c r="H601" s="4">
        <v>-0.18780159888531611</v>
      </c>
      <c r="I601" s="4">
        <v>0.16760758309558171</v>
      </c>
    </row>
    <row r="602" spans="1:9" x14ac:dyDescent="0.25">
      <c r="A602" t="s">
        <v>810</v>
      </c>
      <c r="B602" s="3">
        <v>365.5872802734375</v>
      </c>
      <c r="C602" s="3">
        <v>26.39999961853027</v>
      </c>
      <c r="D602" s="4">
        <v>-2.4285669556343148E-3</v>
      </c>
      <c r="E602" s="4">
        <v>-1.5659958280126229E-2</v>
      </c>
      <c r="F602" s="2">
        <v>5</v>
      </c>
      <c r="G602" s="4">
        <v>-0.1213940273155191</v>
      </c>
      <c r="H602" s="4">
        <v>-0.20302791226894029</v>
      </c>
      <c r="I602" s="4">
        <v>0.14571840066809871</v>
      </c>
    </row>
    <row r="603" spans="1:9" x14ac:dyDescent="0.25">
      <c r="A603" t="s">
        <v>811</v>
      </c>
      <c r="B603" s="3">
        <v>366.477294921875</v>
      </c>
      <c r="C603" s="3">
        <v>26.819999694824219</v>
      </c>
      <c r="D603" s="4">
        <v>-5.2516019133663772E-3</v>
      </c>
      <c r="E603" s="4">
        <v>-1.7222469949999319E-2</v>
      </c>
      <c r="F603" s="2">
        <v>5</v>
      </c>
      <c r="G603" s="4">
        <v>-0.117940795732526</v>
      </c>
      <c r="H603" s="4">
        <v>-0.20108770025733561</v>
      </c>
      <c r="I603" s="4">
        <v>0.1746067144931891</v>
      </c>
    </row>
    <row r="604" spans="1:9" x14ac:dyDescent="0.25">
      <c r="A604" t="s">
        <v>812</v>
      </c>
      <c r="B604" s="3">
        <v>368.41204833984381</v>
      </c>
      <c r="C604" s="3">
        <v>27.29000091552734</v>
      </c>
      <c r="D604" s="4">
        <v>-8.8490009693014127E-3</v>
      </c>
      <c r="E604" s="4">
        <v>4.2797127855110251E-2</v>
      </c>
      <c r="F604" s="2">
        <v>5</v>
      </c>
      <c r="G604" s="4">
        <v>-0.1163069100242632</v>
      </c>
      <c r="H604" s="4">
        <v>-0.19686998111346909</v>
      </c>
      <c r="I604" s="4">
        <v>0.18080784724308899</v>
      </c>
    </row>
    <row r="605" spans="1:9" x14ac:dyDescent="0.25">
      <c r="A605" t="s">
        <v>813</v>
      </c>
      <c r="B605" s="3">
        <v>371.70123291015619</v>
      </c>
      <c r="C605" s="3">
        <v>26.170000076293949</v>
      </c>
      <c r="D605" s="4">
        <v>-1.142358375189889E-2</v>
      </c>
      <c r="E605" s="4">
        <v>6.2094185249382823E-2</v>
      </c>
      <c r="F605" s="2">
        <v>5</v>
      </c>
      <c r="G605" s="4">
        <v>-0.1052237776935562</v>
      </c>
      <c r="H605" s="4">
        <v>-0.18969963237492959</v>
      </c>
      <c r="I605" s="4">
        <v>0.1913501054812701</v>
      </c>
    </row>
    <row r="606" spans="1:9" x14ac:dyDescent="0.25">
      <c r="A606" t="s">
        <v>814</v>
      </c>
      <c r="B606" s="3">
        <v>375.9964599609375</v>
      </c>
      <c r="C606" s="3">
        <v>24.639999389648441</v>
      </c>
      <c r="D606" s="4">
        <v>-8.2257470017144119E-4</v>
      </c>
      <c r="E606" s="4">
        <v>-5.5214744565573959E-2</v>
      </c>
      <c r="F606" s="2">
        <v>5</v>
      </c>
      <c r="G606" s="4">
        <v>-8.5222122227309849E-2</v>
      </c>
      <c r="H606" s="4">
        <v>-0.1803361335481112</v>
      </c>
      <c r="I606" s="4">
        <v>0.21023712123399929</v>
      </c>
    </row>
    <row r="607" spans="1:9" x14ac:dyDescent="0.25">
      <c r="A607" t="s">
        <v>815</v>
      </c>
      <c r="B607" s="3">
        <v>376.30599975585938</v>
      </c>
      <c r="C607" s="3">
        <v>26.079999923706051</v>
      </c>
      <c r="D607" s="4">
        <v>1.497715008181855E-2</v>
      </c>
      <c r="E607" s="4">
        <v>-2.4317232684692099E-2</v>
      </c>
      <c r="F607" s="2">
        <v>5</v>
      </c>
      <c r="G607" s="4">
        <v>-9.1928739044288998E-2</v>
      </c>
      <c r="H607" s="4">
        <v>-0.1796613437238859</v>
      </c>
      <c r="I607" s="4">
        <v>0.21123345122698001</v>
      </c>
    </row>
    <row r="608" spans="1:9" x14ac:dyDescent="0.25">
      <c r="A608" t="s">
        <v>816</v>
      </c>
      <c r="B608" s="3">
        <v>370.753173828125</v>
      </c>
      <c r="C608" s="3">
        <v>26.729999542236332</v>
      </c>
      <c r="D608" s="4">
        <v>3.3773685993174758E-3</v>
      </c>
      <c r="E608" s="4">
        <v>-2.9411813593453021E-2</v>
      </c>
      <c r="F608" s="2">
        <v>5</v>
      </c>
      <c r="G608" s="4">
        <v>-0.10216663811554939</v>
      </c>
      <c r="H608" s="4">
        <v>-0.19176637995250859</v>
      </c>
      <c r="I608" s="4">
        <v>0.1933603146921494</v>
      </c>
    </row>
    <row r="609" spans="1:9" x14ac:dyDescent="0.25">
      <c r="A609" t="s">
        <v>817</v>
      </c>
      <c r="B609" s="3">
        <v>369.50521850585938</v>
      </c>
      <c r="C609" s="3">
        <v>27.54000091552734</v>
      </c>
      <c r="D609" s="4">
        <v>1.888437231720719E-3</v>
      </c>
      <c r="E609" s="4">
        <v>3.1460678973232133E-2</v>
      </c>
      <c r="F609" s="2">
        <v>5</v>
      </c>
      <c r="G609" s="4">
        <v>-0.106818498350838</v>
      </c>
      <c r="H609" s="4">
        <v>-0.1944868946209545</v>
      </c>
      <c r="I609" s="4">
        <v>0.18934346342497441</v>
      </c>
    </row>
    <row r="610" spans="1:9" x14ac:dyDescent="0.25">
      <c r="A610" t="s">
        <v>818</v>
      </c>
      <c r="B610" s="3">
        <v>368.80874633789063</v>
      </c>
      <c r="C610" s="3">
        <v>26.70000076293945</v>
      </c>
      <c r="D610" s="4">
        <v>1.05766180995619E-2</v>
      </c>
      <c r="E610" s="4">
        <v>-7.0010393090548018E-2</v>
      </c>
      <c r="F610" s="2">
        <v>5</v>
      </c>
      <c r="G610" s="4">
        <v>-0.10168794694000249</v>
      </c>
      <c r="H610" s="4">
        <v>-0.1960051883573708</v>
      </c>
      <c r="I610" s="4">
        <v>0.18710169638368471</v>
      </c>
    </row>
    <row r="611" spans="1:9" x14ac:dyDescent="0.25">
      <c r="A611" t="s">
        <v>819</v>
      </c>
      <c r="B611" s="3">
        <v>364.94882202148438</v>
      </c>
      <c r="C611" s="3">
        <v>28.70999908447266</v>
      </c>
      <c r="D611" s="4">
        <v>-8.1244324683351632E-3</v>
      </c>
      <c r="E611" s="4">
        <v>1.953122301281152E-2</v>
      </c>
      <c r="F611" s="2">
        <v>5</v>
      </c>
      <c r="G611" s="4">
        <v>-0.1061681099902728</v>
      </c>
      <c r="H611" s="4">
        <v>-0.20441973696701959</v>
      </c>
      <c r="I611" s="4">
        <v>0.18079662656702869</v>
      </c>
    </row>
    <row r="612" spans="1:9" x14ac:dyDescent="0.25">
      <c r="A612" t="s">
        <v>820</v>
      </c>
      <c r="B612" s="3">
        <v>367.9381103515625</v>
      </c>
      <c r="C612" s="3">
        <v>28.159999847412109</v>
      </c>
      <c r="D612" s="4">
        <v>-8.142430966067149E-4</v>
      </c>
      <c r="E612" s="4">
        <v>-7.0522129278958179E-3</v>
      </c>
      <c r="F612" s="2">
        <v>5</v>
      </c>
      <c r="G612" s="4">
        <v>-9.8088230079664385E-2</v>
      </c>
      <c r="H612" s="4">
        <v>-0.19790315531934699</v>
      </c>
      <c r="I612" s="4">
        <v>0.21103976526114909</v>
      </c>
    </row>
    <row r="613" spans="1:9" x14ac:dyDescent="0.25">
      <c r="A613" t="s">
        <v>821</v>
      </c>
      <c r="B613" s="3">
        <v>368.23794555664063</v>
      </c>
      <c r="C613" s="3">
        <v>28.360000610351559</v>
      </c>
      <c r="D613" s="4">
        <v>-2.043291360464539E-2</v>
      </c>
      <c r="E613" s="4">
        <v>5.2319102318953759E-2</v>
      </c>
      <c r="F613" s="2">
        <v>5</v>
      </c>
      <c r="G613" s="4">
        <v>-9.686743088705918E-2</v>
      </c>
      <c r="H613" s="4">
        <v>-0.1972495212837545</v>
      </c>
      <c r="I613" s="4">
        <v>0.2318534592680723</v>
      </c>
    </row>
    <row r="614" spans="1:9" x14ac:dyDescent="0.25">
      <c r="A614" t="s">
        <v>822</v>
      </c>
      <c r="B614" s="3">
        <v>375.9190673828125</v>
      </c>
      <c r="C614" s="3">
        <v>26.95000076293945</v>
      </c>
      <c r="D614" s="4">
        <v>-3.8195453649254581E-3</v>
      </c>
      <c r="E614" s="4">
        <v>-1.0282731693130209E-2</v>
      </c>
      <c r="F614" s="2">
        <v>5</v>
      </c>
      <c r="G614" s="4">
        <v>-7.6170238967264381E-2</v>
      </c>
      <c r="H614" s="4">
        <v>-0.1805048476360768</v>
      </c>
      <c r="I614" s="4">
        <v>0.25754884619601692</v>
      </c>
    </row>
    <row r="615" spans="1:9" x14ac:dyDescent="0.25">
      <c r="A615" t="s">
        <v>823</v>
      </c>
      <c r="B615" s="3">
        <v>377.36041259765619</v>
      </c>
      <c r="C615" s="3">
        <v>27.229999542236332</v>
      </c>
      <c r="D615" s="4">
        <v>3.1793624353019252E-2</v>
      </c>
      <c r="E615" s="4">
        <v>-6.2650593549839151E-2</v>
      </c>
      <c r="F615" s="2">
        <v>5</v>
      </c>
      <c r="G615" s="4">
        <v>-6.9334134544100867E-2</v>
      </c>
      <c r="H615" s="4">
        <v>-0.1773627473306284</v>
      </c>
      <c r="I615" s="4">
        <v>0.26237052769388858</v>
      </c>
    </row>
    <row r="616" spans="1:9" x14ac:dyDescent="0.25">
      <c r="A616" t="s">
        <v>824</v>
      </c>
      <c r="B616" s="3">
        <v>365.73245239257813</v>
      </c>
      <c r="C616" s="3">
        <v>29.04999923706055</v>
      </c>
      <c r="D616" s="4">
        <v>9.8026766637600016E-3</v>
      </c>
      <c r="E616" s="4">
        <v>3.4541786350867909E-3</v>
      </c>
      <c r="F616" s="2">
        <v>5</v>
      </c>
      <c r="G616" s="4">
        <v>-9.2675725584458579E-2</v>
      </c>
      <c r="H616" s="4">
        <v>-0.20271144029873031</v>
      </c>
      <c r="I616" s="4">
        <v>0.22347192103018809</v>
      </c>
    </row>
    <row r="617" spans="1:9" x14ac:dyDescent="0.25">
      <c r="A617" t="s">
        <v>825</v>
      </c>
      <c r="B617" s="3">
        <v>362.18209838867188</v>
      </c>
      <c r="C617" s="3">
        <v>28.95000076293945</v>
      </c>
      <c r="D617" s="4">
        <v>-1.812938400129638E-3</v>
      </c>
      <c r="E617" s="4">
        <v>-4.1073194739407508E-2</v>
      </c>
      <c r="F617" s="2">
        <v>5</v>
      </c>
      <c r="G617" s="4">
        <v>-0.1025665514247949</v>
      </c>
      <c r="H617" s="4">
        <v>-0.21045113255651671</v>
      </c>
      <c r="I617" s="4">
        <v>0.21159504654152819</v>
      </c>
    </row>
    <row r="618" spans="1:9" x14ac:dyDescent="0.25">
      <c r="A618" t="s">
        <v>826</v>
      </c>
      <c r="B618" s="3">
        <v>362.83990478515619</v>
      </c>
      <c r="C618" s="3">
        <v>30.190000534057621</v>
      </c>
      <c r="D618" s="4">
        <v>2.5173514557253581E-2</v>
      </c>
      <c r="E618" s="4">
        <v>-3.019590915677484E-2</v>
      </c>
      <c r="F618" s="2">
        <v>5</v>
      </c>
      <c r="G618" s="4">
        <v>-9.6130108194161235E-2</v>
      </c>
      <c r="H618" s="4">
        <v>-0.20901712933644601</v>
      </c>
      <c r="I618" s="4">
        <v>0.21379558316415431</v>
      </c>
    </row>
    <row r="619" spans="1:9" x14ac:dyDescent="0.25">
      <c r="A619" t="s">
        <v>827</v>
      </c>
      <c r="B619" s="3">
        <v>353.93023681640619</v>
      </c>
      <c r="C619" s="3">
        <v>31.129999160766602</v>
      </c>
      <c r="D619" s="4">
        <v>2.1558612786352072E-3</v>
      </c>
      <c r="E619" s="4">
        <v>-5.5235252201265461E-2</v>
      </c>
      <c r="F619" s="2">
        <v>5</v>
      </c>
      <c r="G619" s="4">
        <v>-0.1057028629865209</v>
      </c>
      <c r="H619" s="4">
        <v>-0.22844000607530379</v>
      </c>
      <c r="I619" s="4">
        <v>0.18399038399695861</v>
      </c>
    </row>
    <row r="620" spans="1:9" x14ac:dyDescent="0.25">
      <c r="A620" t="s">
        <v>828</v>
      </c>
      <c r="B620" s="3">
        <v>353.16885375976563</v>
      </c>
      <c r="C620" s="3">
        <v>32.950000762939453</v>
      </c>
      <c r="D620" s="4">
        <v>-3.3096087847392042E-2</v>
      </c>
      <c r="E620" s="4">
        <v>0.1124240320511833</v>
      </c>
      <c r="F620" s="2">
        <v>5</v>
      </c>
      <c r="G620" s="4">
        <v>-0.119665098627911</v>
      </c>
      <c r="H620" s="4">
        <v>-0.2300998040960667</v>
      </c>
      <c r="I620" s="4">
        <v>0.18144335601282971</v>
      </c>
    </row>
    <row r="621" spans="1:9" x14ac:dyDescent="0.25">
      <c r="A621" t="s">
        <v>829</v>
      </c>
      <c r="B621" s="3">
        <v>365.2574462890625</v>
      </c>
      <c r="C621" s="3">
        <v>29.620000839233398</v>
      </c>
      <c r="D621" s="4">
        <v>1.425648797570145E-2</v>
      </c>
      <c r="E621" s="4">
        <v>-9.3912447734619375E-2</v>
      </c>
      <c r="F621" s="2">
        <v>5</v>
      </c>
      <c r="G621" s="4">
        <v>-8.9834185837458169E-2</v>
      </c>
      <c r="H621" s="4">
        <v>-0.20374694297191059</v>
      </c>
      <c r="I621" s="4">
        <v>0.22188289980396789</v>
      </c>
    </row>
    <row r="622" spans="1:9" x14ac:dyDescent="0.25">
      <c r="A622" t="s">
        <v>830</v>
      </c>
      <c r="B622" s="3">
        <v>360.12335205078119</v>
      </c>
      <c r="C622" s="3">
        <v>32.689998626708977</v>
      </c>
      <c r="D622" s="4">
        <v>-3.0134697060456568E-3</v>
      </c>
      <c r="E622" s="4">
        <v>-3.9094703502602912E-2</v>
      </c>
      <c r="F622" s="2">
        <v>5</v>
      </c>
      <c r="G622" s="4">
        <v>-0.1076377910777557</v>
      </c>
      <c r="H622" s="4">
        <v>-0.21493915349036921</v>
      </c>
      <c r="I622" s="4">
        <v>0.20470799476240639</v>
      </c>
    </row>
    <row r="623" spans="1:9" x14ac:dyDescent="0.25">
      <c r="A623" t="s">
        <v>831</v>
      </c>
      <c r="B623" s="3">
        <v>361.21185302734381</v>
      </c>
      <c r="C623" s="3">
        <v>34.020000457763672</v>
      </c>
      <c r="D623" s="4">
        <v>-3.7968035139774869E-2</v>
      </c>
      <c r="E623" s="4">
        <v>0.22594596244193421</v>
      </c>
      <c r="F623" s="2">
        <v>5</v>
      </c>
      <c r="G623" s="4">
        <v>-0.10658228297170599</v>
      </c>
      <c r="H623" s="4">
        <v>-0.21256624572634769</v>
      </c>
      <c r="I623" s="4">
        <v>0.21726718647542831</v>
      </c>
    </row>
    <row r="624" spans="1:9" x14ac:dyDescent="0.25">
      <c r="A624" t="s">
        <v>832</v>
      </c>
      <c r="B624" s="3">
        <v>375.46762084960938</v>
      </c>
      <c r="C624" s="3">
        <v>27.75</v>
      </c>
      <c r="D624" s="4">
        <v>-2.8995747676533009E-2</v>
      </c>
      <c r="E624" s="4">
        <v>6.3625904089826157E-2</v>
      </c>
      <c r="F624" s="2">
        <v>5</v>
      </c>
      <c r="G624" s="4">
        <v>-6.9242936799978838E-2</v>
      </c>
      <c r="H624" s="4">
        <v>-0.1814889909733306</v>
      </c>
      <c r="I624" s="4">
        <v>0.26530846264789831</v>
      </c>
    </row>
    <row r="625" spans="1:9" x14ac:dyDescent="0.25">
      <c r="A625" t="s">
        <v>833</v>
      </c>
      <c r="B625" s="3">
        <v>386.6796875</v>
      </c>
      <c r="C625" s="3">
        <v>26.090000152587891</v>
      </c>
      <c r="D625" s="4">
        <v>-2.378290288740437E-2</v>
      </c>
      <c r="E625" s="4">
        <v>8.8898211581968978E-2</v>
      </c>
      <c r="F625" s="2">
        <v>5</v>
      </c>
      <c r="G625" s="4">
        <v>-3.9865009811840157E-2</v>
      </c>
      <c r="H625" s="4">
        <v>-0.15704693664513239</v>
      </c>
      <c r="I625" s="4">
        <v>0.30309260708200347</v>
      </c>
    </row>
    <row r="626" spans="1:9" x14ac:dyDescent="0.25">
      <c r="A626" t="s">
        <v>834</v>
      </c>
      <c r="B626" s="3">
        <v>396.10009765625</v>
      </c>
      <c r="C626" s="3">
        <v>23.95999908447266</v>
      </c>
      <c r="D626" s="4">
        <v>-1.087221425515505E-2</v>
      </c>
      <c r="E626" s="4">
        <v>-2.4979755265417398E-3</v>
      </c>
      <c r="F626" s="2">
        <v>4</v>
      </c>
      <c r="G626" s="4">
        <v>-1.1902098326924789E-2</v>
      </c>
      <c r="H626" s="4">
        <v>-0.13651065336992091</v>
      </c>
      <c r="I626" s="4">
        <v>0.3348389522537798</v>
      </c>
    </row>
    <row r="627" spans="1:9" x14ac:dyDescent="0.25">
      <c r="A627" t="s">
        <v>835</v>
      </c>
      <c r="B627" s="3">
        <v>400.45391845703119</v>
      </c>
      <c r="C627" s="3">
        <v>24.020000457763668</v>
      </c>
      <c r="D627" s="4">
        <v>9.5921484610654861E-3</v>
      </c>
      <c r="E627" s="4">
        <v>-4.1882698438058703E-2</v>
      </c>
      <c r="F627" s="2">
        <v>4</v>
      </c>
      <c r="G627" s="4">
        <v>-2.5315882219424379E-3</v>
      </c>
      <c r="H627" s="4">
        <v>-0.1270194214796585</v>
      </c>
      <c r="I627" s="4">
        <v>0.34951112635927362</v>
      </c>
    </row>
    <row r="628" spans="1:9" x14ac:dyDescent="0.25">
      <c r="A628" t="s">
        <v>836</v>
      </c>
      <c r="B628" s="3">
        <v>396.64920043945313</v>
      </c>
      <c r="C628" s="3">
        <v>25.069999694824219</v>
      </c>
      <c r="D628" s="4">
        <v>3.0448498550619259E-3</v>
      </c>
      <c r="E628" s="4">
        <v>1.1294827307630101E-2</v>
      </c>
      <c r="F628" s="2">
        <v>5</v>
      </c>
      <c r="G628" s="4">
        <v>-1.1798069062668779E-2</v>
      </c>
      <c r="H628" s="4">
        <v>-0.1353136215935937</v>
      </c>
      <c r="I628" s="4">
        <v>0.33668940315785068</v>
      </c>
    </row>
    <row r="629" spans="1:9" x14ac:dyDescent="0.25">
      <c r="A629" t="s">
        <v>837</v>
      </c>
      <c r="B629" s="3">
        <v>395.44512939453119</v>
      </c>
      <c r="C629" s="3">
        <v>24.79000091552734</v>
      </c>
      <c r="D629" s="4">
        <v>-1.6411528208946091E-2</v>
      </c>
      <c r="E629" s="4">
        <v>2.8317801018318271E-3</v>
      </c>
      <c r="F629" s="2">
        <v>5</v>
      </c>
      <c r="G629" s="4">
        <v>-1.5753703149077199E-2</v>
      </c>
      <c r="H629" s="4">
        <v>-0.13793846951973099</v>
      </c>
      <c r="I629" s="4">
        <v>0.33263173959868259</v>
      </c>
    </row>
    <row r="630" spans="1:9" x14ac:dyDescent="0.25">
      <c r="A630" t="s">
        <v>838</v>
      </c>
      <c r="B630" s="3">
        <v>402.04327392578119</v>
      </c>
      <c r="C630" s="3">
        <v>24.719999313354489</v>
      </c>
      <c r="D630" s="4">
        <v>1.9043451631699741E-2</v>
      </c>
      <c r="E630" s="4">
        <v>-3.7757929176263749E-2</v>
      </c>
      <c r="F630" s="2">
        <v>5</v>
      </c>
      <c r="G630" s="4">
        <v>9.8208412964833069E-3</v>
      </c>
      <c r="H630" s="4">
        <v>-0.1235546621337396</v>
      </c>
      <c r="I630" s="4">
        <v>0.35486718055168193</v>
      </c>
    </row>
    <row r="631" spans="1:9" x14ac:dyDescent="0.25">
      <c r="A631" t="s">
        <v>839</v>
      </c>
      <c r="B631" s="3">
        <v>394.53005981445313</v>
      </c>
      <c r="C631" s="3">
        <v>25.690000534057621</v>
      </c>
      <c r="D631" s="4">
        <v>-8.0885375722126174E-3</v>
      </c>
      <c r="E631" s="4">
        <v>-1.9091255815355871E-2</v>
      </c>
      <c r="F631" s="2">
        <v>5</v>
      </c>
      <c r="G631" s="4">
        <v>-1.272811734824753E-2</v>
      </c>
      <c r="H631" s="4">
        <v>-0.1399333007214856</v>
      </c>
      <c r="I631" s="4">
        <v>0.32954799756797287</v>
      </c>
    </row>
    <row r="632" spans="1:9" x14ac:dyDescent="0.25">
      <c r="A632" t="s">
        <v>840</v>
      </c>
      <c r="B632" s="3">
        <v>397.74725341796881</v>
      </c>
      <c r="C632" s="3">
        <v>26.190000534057621</v>
      </c>
      <c r="D632" s="4">
        <v>-5.6109274761950712E-3</v>
      </c>
      <c r="E632" s="4">
        <v>1.8273764900883501E-2</v>
      </c>
      <c r="F632" s="2">
        <v>5</v>
      </c>
      <c r="G632" s="4">
        <v>-3.112266782682505E-3</v>
      </c>
      <c r="H632" s="4">
        <v>-0.13291989067912549</v>
      </c>
      <c r="I632" s="4">
        <v>0.34038979075187981</v>
      </c>
    </row>
    <row r="633" spans="1:9" x14ac:dyDescent="0.25">
      <c r="A633" t="s">
        <v>841</v>
      </c>
      <c r="B633" s="3">
        <v>399.9915771484375</v>
      </c>
      <c r="C633" s="3">
        <v>25.719999313354489</v>
      </c>
      <c r="D633" s="4">
        <v>2.4549223477548399E-2</v>
      </c>
      <c r="E633" s="4">
        <v>-6.4727297696200337E-2</v>
      </c>
      <c r="F633" s="2">
        <v>5</v>
      </c>
      <c r="G633" s="4">
        <v>1.629807184188925E-3</v>
      </c>
      <c r="H633" s="4">
        <v>-0.12802731518339641</v>
      </c>
      <c r="I633" s="4">
        <v>0.34795305759938522</v>
      </c>
    </row>
    <row r="634" spans="1:9" x14ac:dyDescent="0.25">
      <c r="A634" t="s">
        <v>842</v>
      </c>
      <c r="B634" s="3">
        <v>390.40737915039063</v>
      </c>
      <c r="C634" s="3">
        <v>27.5</v>
      </c>
      <c r="D634" s="4">
        <v>1.9981167668346789E-2</v>
      </c>
      <c r="E634" s="4">
        <v>-3.066622536120123E-2</v>
      </c>
      <c r="F634" s="2">
        <v>5</v>
      </c>
      <c r="G634" s="4">
        <v>-2.062143901757674E-2</v>
      </c>
      <c r="H634" s="4">
        <v>-0.14892065228751619</v>
      </c>
      <c r="I634" s="4">
        <v>0.31565475499960088</v>
      </c>
    </row>
    <row r="635" spans="1:9" x14ac:dyDescent="0.25">
      <c r="A635" t="s">
        <v>843</v>
      </c>
      <c r="B635" s="3">
        <v>382.7593994140625</v>
      </c>
      <c r="C635" s="3">
        <v>28.370000839233398</v>
      </c>
      <c r="D635" s="4">
        <v>8.8350465022133395E-3</v>
      </c>
      <c r="E635" s="4">
        <v>-3.6672322435561733E-2</v>
      </c>
      <c r="F635" s="2">
        <v>5</v>
      </c>
      <c r="G635" s="4">
        <v>-3.9303042669931558E-2</v>
      </c>
      <c r="H635" s="4">
        <v>-0.16559307692118341</v>
      </c>
      <c r="I635" s="4">
        <v>0.28988141811201967</v>
      </c>
    </row>
    <row r="636" spans="1:9" x14ac:dyDescent="0.25">
      <c r="A636" t="s">
        <v>844</v>
      </c>
      <c r="B636" s="3">
        <v>379.40731811523438</v>
      </c>
      <c r="C636" s="3">
        <v>29.45000076293945</v>
      </c>
      <c r="D636" s="4">
        <v>-7.6338260301518357E-3</v>
      </c>
      <c r="E636" s="4">
        <v>3.4059032173248349E-2</v>
      </c>
      <c r="F636" s="2">
        <v>5</v>
      </c>
      <c r="G636" s="4">
        <v>-4.5826710870907839E-2</v>
      </c>
      <c r="H636" s="4">
        <v>-0.17290053912001371</v>
      </c>
      <c r="I636" s="4">
        <v>0.27858505965295072</v>
      </c>
    </row>
    <row r="637" spans="1:9" x14ac:dyDescent="0.25">
      <c r="A637" t="s">
        <v>845</v>
      </c>
      <c r="B637" s="3">
        <v>382.325927734375</v>
      </c>
      <c r="C637" s="3">
        <v>28.479999542236332</v>
      </c>
      <c r="D637" s="4">
        <v>1.8710177843331621E-2</v>
      </c>
      <c r="E637" s="4">
        <v>-3.2280011997566249E-2</v>
      </c>
      <c r="F637" s="2">
        <v>5</v>
      </c>
      <c r="G637" s="4">
        <v>-4.0620077676650768E-2</v>
      </c>
      <c r="H637" s="4">
        <v>-0.16653803548012039</v>
      </c>
      <c r="I637" s="4">
        <v>0.29400236509687988</v>
      </c>
    </row>
    <row r="638" spans="1:9" x14ac:dyDescent="0.25">
      <c r="A638" t="s">
        <v>846</v>
      </c>
      <c r="B638" s="3">
        <v>375.30392456054688</v>
      </c>
      <c r="C638" s="3">
        <v>29.430000305175781</v>
      </c>
      <c r="D638" s="4">
        <v>4.3652303464369879E-4</v>
      </c>
      <c r="E638" s="4">
        <v>2.7257213855629292E-3</v>
      </c>
      <c r="F638" s="2">
        <v>5</v>
      </c>
      <c r="G638" s="4">
        <v>-4.863997145755683E-2</v>
      </c>
      <c r="H638" s="4">
        <v>-0.18184584521932731</v>
      </c>
      <c r="I638" s="4">
        <v>0.27993971420135222</v>
      </c>
    </row>
    <row r="639" spans="1:9" x14ac:dyDescent="0.25">
      <c r="A639" t="s">
        <v>847</v>
      </c>
      <c r="B639" s="3">
        <v>375.14016723632813</v>
      </c>
      <c r="C639" s="3">
        <v>29.35000038146973</v>
      </c>
      <c r="D639" s="4">
        <v>-6.1246674474232377E-3</v>
      </c>
      <c r="E639" s="4">
        <v>-5.2002543624440567E-2</v>
      </c>
      <c r="F639" s="2">
        <v>5</v>
      </c>
      <c r="G639" s="4">
        <v>-4.9833783040490347E-2</v>
      </c>
      <c r="H639" s="4">
        <v>-0.18220283252059841</v>
      </c>
      <c r="I639" s="4">
        <v>0.27938123482226129</v>
      </c>
    </row>
    <row r="640" spans="1:9" x14ac:dyDescent="0.25">
      <c r="A640" t="s">
        <v>848</v>
      </c>
      <c r="B640" s="3">
        <v>377.45193481445313</v>
      </c>
      <c r="C640" s="3">
        <v>30.95999908447266</v>
      </c>
      <c r="D640" s="4">
        <v>-4.0311607591506982E-2</v>
      </c>
      <c r="E640" s="4">
        <v>0.1862068441368068</v>
      </c>
      <c r="F640" s="2">
        <v>5</v>
      </c>
      <c r="G640" s="4">
        <v>-3.3693529232025732E-2</v>
      </c>
      <c r="H640" s="4">
        <v>-0.17716323094663439</v>
      </c>
      <c r="I640" s="4">
        <v>0.28726530674266543</v>
      </c>
    </row>
    <row r="641" spans="1:9" x14ac:dyDescent="0.25">
      <c r="A641" t="s">
        <v>849</v>
      </c>
      <c r="B641" s="3">
        <v>393.3067626953125</v>
      </c>
      <c r="C641" s="3">
        <v>26.10000038146973</v>
      </c>
      <c r="D641" s="4">
        <v>2.0570457495223019E-2</v>
      </c>
      <c r="E641" s="4">
        <v>-4.9872550641773872E-2</v>
      </c>
      <c r="F641" s="2">
        <v>5</v>
      </c>
      <c r="G641" s="4">
        <v>4.2562860518462484E-3</v>
      </c>
      <c r="H641" s="4">
        <v>-0.14260006105906539</v>
      </c>
      <c r="I641" s="4">
        <v>0.34717159188335928</v>
      </c>
    </row>
    <row r="642" spans="1:9" x14ac:dyDescent="0.25">
      <c r="A642" t="s">
        <v>850</v>
      </c>
      <c r="B642" s="3">
        <v>385.37933349609381</v>
      </c>
      <c r="C642" s="3">
        <v>27.469999313354489</v>
      </c>
      <c r="D642" s="4">
        <v>-4.0576332347205257E-3</v>
      </c>
      <c r="E642" s="4">
        <v>-4.8493297027423332E-2</v>
      </c>
      <c r="F642" s="2">
        <v>5</v>
      </c>
      <c r="G642" s="4">
        <v>-2.4463444117723391E-2</v>
      </c>
      <c r="H642" s="4">
        <v>-0.15988167926666849</v>
      </c>
      <c r="I642" s="4">
        <v>0.32001821333307129</v>
      </c>
    </row>
    <row r="643" spans="1:9" x14ac:dyDescent="0.25">
      <c r="A643" t="s">
        <v>851</v>
      </c>
      <c r="B643" s="3">
        <v>386.94943237304688</v>
      </c>
      <c r="C643" s="3">
        <v>28.870000839233398</v>
      </c>
      <c r="D643" s="4">
        <v>2.3907868989500258E-2</v>
      </c>
      <c r="E643" s="4">
        <v>-9.1281069460028785E-2</v>
      </c>
      <c r="F643" s="2">
        <v>5</v>
      </c>
      <c r="G643" s="4">
        <v>-2.298123604107161E-2</v>
      </c>
      <c r="H643" s="4">
        <v>-0.15645889885982939</v>
      </c>
      <c r="I643" s="4">
        <v>0.37538010026956431</v>
      </c>
    </row>
    <row r="644" spans="1:9" x14ac:dyDescent="0.25">
      <c r="A644" t="s">
        <v>852</v>
      </c>
      <c r="B644" s="3">
        <v>377.914306640625</v>
      </c>
      <c r="C644" s="3">
        <v>31.770000457763668</v>
      </c>
      <c r="D644" s="4">
        <v>-1.044009577589988E-3</v>
      </c>
      <c r="E644" s="4">
        <v>-2.4262926357717651E-2</v>
      </c>
      <c r="F644" s="2">
        <v>5</v>
      </c>
      <c r="G644" s="4">
        <v>-3.1142176049038239E-2</v>
      </c>
      <c r="H644" s="4">
        <v>-0.1761552707152593</v>
      </c>
      <c r="I644" s="4">
        <v>0.38435224792003342</v>
      </c>
    </row>
    <row r="645" spans="1:9" x14ac:dyDescent="0.25">
      <c r="A645" t="s">
        <v>853</v>
      </c>
      <c r="B645" s="3">
        <v>378.30926513671881</v>
      </c>
      <c r="C645" s="3">
        <v>32.560001373291023</v>
      </c>
      <c r="D645" s="4">
        <v>-1.5886098318364631E-2</v>
      </c>
      <c r="E645" s="4">
        <v>-1.3034261391276281E-2</v>
      </c>
      <c r="F645" s="2">
        <v>5</v>
      </c>
      <c r="G645" s="4">
        <v>-1.8478959010038491E-2</v>
      </c>
      <c r="H645" s="4">
        <v>-0.17529427003448189</v>
      </c>
      <c r="I645" s="4">
        <v>0.3857990353855909</v>
      </c>
    </row>
    <row r="646" spans="1:9" x14ac:dyDescent="0.25">
      <c r="A646" t="s">
        <v>854</v>
      </c>
      <c r="B646" s="3">
        <v>384.4161376953125</v>
      </c>
      <c r="C646" s="3">
        <v>32.990001678466797</v>
      </c>
      <c r="D646" s="4">
        <v>2.3107206297381389E-3</v>
      </c>
      <c r="E646" s="4">
        <v>-5.0647433713185697E-2</v>
      </c>
      <c r="F646" s="2">
        <v>5</v>
      </c>
      <c r="G646" s="4">
        <v>-2.3824057908366721E-2</v>
      </c>
      <c r="H646" s="4">
        <v>-0.16198142455230391</v>
      </c>
      <c r="I646" s="4">
        <v>0.40816935216295952</v>
      </c>
    </row>
    <row r="647" spans="1:9" x14ac:dyDescent="0.25">
      <c r="A647" t="s">
        <v>855</v>
      </c>
      <c r="B647" s="3">
        <v>383.5299072265625</v>
      </c>
      <c r="C647" s="3">
        <v>34.75</v>
      </c>
      <c r="D647" s="4">
        <v>-3.2017386165933297E-2</v>
      </c>
      <c r="E647" s="4">
        <v>0.15104337148978211</v>
      </c>
      <c r="F647" s="2">
        <v>5</v>
      </c>
      <c r="G647" s="4">
        <v>-3.4766583398456619E-2</v>
      </c>
      <c r="H647" s="4">
        <v>-0.1639133871368946</v>
      </c>
      <c r="I647" s="4">
        <v>0.40492296767835212</v>
      </c>
    </row>
    <row r="648" spans="1:9" x14ac:dyDescent="0.25">
      <c r="A648" t="s">
        <v>856</v>
      </c>
      <c r="B648" s="3">
        <v>396.2156982421875</v>
      </c>
      <c r="C648" s="3">
        <v>30.190000534057621</v>
      </c>
      <c r="D648" s="4">
        <v>-5.968919905028347E-3</v>
      </c>
      <c r="E648" s="4">
        <v>-3.2371801416157357E-2</v>
      </c>
      <c r="F648" s="2">
        <v>5</v>
      </c>
      <c r="G648" s="4">
        <v>-1.271444601364091E-2</v>
      </c>
      <c r="H648" s="4">
        <v>-0.13625864668016771</v>
      </c>
      <c r="I648" s="4">
        <v>0.45139277048956022</v>
      </c>
    </row>
    <row r="649" spans="1:9" x14ac:dyDescent="0.25">
      <c r="A649" t="s">
        <v>857</v>
      </c>
      <c r="B649" s="3">
        <v>398.59487915039063</v>
      </c>
      <c r="C649" s="3">
        <v>31.20000076293945</v>
      </c>
      <c r="D649" s="4">
        <v>-3.5542785875128602E-2</v>
      </c>
      <c r="E649" s="4">
        <v>0.22738004206521589</v>
      </c>
      <c r="F649" s="2">
        <v>5</v>
      </c>
      <c r="G649" s="4">
        <v>4.4280608999702759E-4</v>
      </c>
      <c r="H649" s="4">
        <v>-0.1310720855556059</v>
      </c>
      <c r="I649" s="4">
        <v>0.46010803842359871</v>
      </c>
    </row>
    <row r="650" spans="1:9" x14ac:dyDescent="0.25">
      <c r="A650" t="s">
        <v>858</v>
      </c>
      <c r="B650" s="3">
        <v>413.28414916992188</v>
      </c>
      <c r="C650" s="3">
        <v>25.420000076293949</v>
      </c>
      <c r="D650" s="4">
        <v>3.045302741770772E-2</v>
      </c>
      <c r="E650" s="4">
        <v>-0.130940168331831</v>
      </c>
      <c r="F650" s="2">
        <v>5</v>
      </c>
      <c r="G650" s="4">
        <v>4.5595145564578672E-2</v>
      </c>
      <c r="H650" s="4">
        <v>-9.9049805716014627E-2</v>
      </c>
      <c r="I650" s="4">
        <v>0.51391686125596614</v>
      </c>
    </row>
    <row r="651" spans="1:9" x14ac:dyDescent="0.25">
      <c r="A651" t="s">
        <v>859</v>
      </c>
      <c r="B651" s="3">
        <v>401.07034301757813</v>
      </c>
      <c r="C651" s="3">
        <v>29.25</v>
      </c>
      <c r="D651" s="4">
        <v>4.5839016901074734E-3</v>
      </c>
      <c r="E651" s="4">
        <v>-9.5547314100449254E-2</v>
      </c>
      <c r="F651" s="2">
        <v>5</v>
      </c>
      <c r="G651" s="4">
        <v>1.501208922096864E-2</v>
      </c>
      <c r="H651" s="4">
        <v>-0.12567562973564519</v>
      </c>
      <c r="I651" s="4">
        <v>0.46917600412103022</v>
      </c>
    </row>
    <row r="652" spans="1:9" x14ac:dyDescent="0.25">
      <c r="A652" t="s">
        <v>860</v>
      </c>
      <c r="B652" s="3">
        <v>399.24026489257813</v>
      </c>
      <c r="C652" s="3">
        <v>32.340000152587891</v>
      </c>
      <c r="D652" s="4">
        <v>6.0194425911725968E-3</v>
      </c>
      <c r="E652" s="4">
        <v>-3.1736566612720292E-2</v>
      </c>
      <c r="F652" s="2">
        <v>5</v>
      </c>
      <c r="G652" s="4">
        <v>4.1472109045297412E-3</v>
      </c>
      <c r="H652" s="4">
        <v>-0.12966515908387991</v>
      </c>
      <c r="I652" s="4">
        <v>0.46247217544427621</v>
      </c>
    </row>
    <row r="653" spans="1:9" x14ac:dyDescent="0.25">
      <c r="A653" t="s">
        <v>861</v>
      </c>
      <c r="B653" s="3">
        <v>396.8514404296875</v>
      </c>
      <c r="C653" s="3">
        <v>33.400001525878913</v>
      </c>
      <c r="D653" s="4">
        <v>-3.6955672655095029E-2</v>
      </c>
      <c r="E653" s="4">
        <v>0.11370462756871171</v>
      </c>
      <c r="F653" s="2">
        <v>5</v>
      </c>
      <c r="G653" s="4">
        <v>2.9161006833944292E-4</v>
      </c>
      <c r="H653" s="4">
        <v>-0.13487274294180021</v>
      </c>
      <c r="I653" s="4">
        <v>0.4537215818388487</v>
      </c>
    </row>
    <row r="654" spans="1:9" x14ac:dyDescent="0.25">
      <c r="A654" t="s">
        <v>862</v>
      </c>
      <c r="B654" s="3">
        <v>412.08013916015619</v>
      </c>
      <c r="C654" s="3">
        <v>29.989999771118161</v>
      </c>
      <c r="D654" s="4">
        <v>2.5259512549576261E-2</v>
      </c>
      <c r="E654" s="4">
        <v>-5.0949385788478303E-2</v>
      </c>
      <c r="F654" s="2">
        <v>5</v>
      </c>
      <c r="G654" s="4">
        <v>3.185197864624012E-2</v>
      </c>
      <c r="H654" s="4">
        <v>-0.1016745205868775</v>
      </c>
      <c r="I654" s="4">
        <v>0.50950640646701251</v>
      </c>
    </row>
    <row r="655" spans="1:9" x14ac:dyDescent="0.25">
      <c r="A655" t="s">
        <v>863</v>
      </c>
      <c r="B655" s="3">
        <v>401.92764282226563</v>
      </c>
      <c r="C655" s="3">
        <v>31.60000038146973</v>
      </c>
      <c r="D655" s="4">
        <v>2.811678099824189E-3</v>
      </c>
      <c r="E655" s="4">
        <v>-5.7279237770691882E-2</v>
      </c>
      <c r="F655" s="2">
        <v>5</v>
      </c>
      <c r="G655" s="4">
        <v>1.284392000185175E-2</v>
      </c>
      <c r="H655" s="4">
        <v>-0.12380673535112981</v>
      </c>
      <c r="I655" s="4">
        <v>0.47231641159147059</v>
      </c>
    </row>
    <row r="656" spans="1:9" x14ac:dyDescent="0.25">
      <c r="A656" t="s">
        <v>864</v>
      </c>
      <c r="B656" s="3">
        <v>400.80072021484381</v>
      </c>
      <c r="C656" s="3">
        <v>33.520000457763672</v>
      </c>
      <c r="D656" s="4">
        <v>-2.8960672111590698E-2</v>
      </c>
      <c r="E656" s="4">
        <v>0.2405625421864992</v>
      </c>
      <c r="F656" s="2">
        <v>5</v>
      </c>
      <c r="G656" s="4">
        <v>9.7137791773562743E-3</v>
      </c>
      <c r="H656" s="4">
        <v>-0.1262634014103993</v>
      </c>
      <c r="I656" s="4">
        <v>0.46818833859343018</v>
      </c>
    </row>
    <row r="657" spans="1:9" x14ac:dyDescent="0.25">
      <c r="A657" t="s">
        <v>865</v>
      </c>
      <c r="B657" s="3">
        <v>412.75436401367188</v>
      </c>
      <c r="C657" s="3">
        <v>27.020000457763668</v>
      </c>
      <c r="D657" s="4">
        <v>5.7975002184473823E-3</v>
      </c>
      <c r="E657" s="4">
        <v>-4.2183575516809728E-2</v>
      </c>
      <c r="F657" s="2">
        <v>5</v>
      </c>
      <c r="G657" s="4">
        <v>3.9603941370151219E-2</v>
      </c>
      <c r="H657" s="4">
        <v>-0.1002047254979876</v>
      </c>
      <c r="I657" s="4">
        <v>0.51197618513155896</v>
      </c>
    </row>
    <row r="658" spans="1:9" x14ac:dyDescent="0.25">
      <c r="A658" t="s">
        <v>866</v>
      </c>
      <c r="B658" s="3">
        <v>410.37521362304688</v>
      </c>
      <c r="C658" s="3">
        <v>28.20999908447266</v>
      </c>
      <c r="D658" s="4">
        <v>-2.7439067829076569E-2</v>
      </c>
      <c r="E658" s="4">
        <v>0.2438271033900683</v>
      </c>
      <c r="F658" s="2">
        <v>5</v>
      </c>
      <c r="G658" s="4">
        <v>3.5769435655885307E-2</v>
      </c>
      <c r="H658" s="4">
        <v>-0.10539122009491229</v>
      </c>
      <c r="I658" s="4">
        <v>0.50326102898761982</v>
      </c>
    </row>
    <row r="659" spans="1:9" x14ac:dyDescent="0.25">
      <c r="A659" t="s">
        <v>867</v>
      </c>
      <c r="B659" s="3">
        <v>421.95321655273438</v>
      </c>
      <c r="C659" s="3">
        <v>22.680000305175781</v>
      </c>
      <c r="D659" s="4">
        <v>-1.4953628974373131E-2</v>
      </c>
      <c r="E659" s="4">
        <v>0.11614176406472509</v>
      </c>
      <c r="F659" s="2">
        <v>4</v>
      </c>
      <c r="G659" s="4">
        <v>7.6538657266970622E-2</v>
      </c>
      <c r="H659" s="4">
        <v>-8.01514328689239E-2</v>
      </c>
      <c r="I659" s="4">
        <v>0.54567285119306863</v>
      </c>
    </row>
    <row r="660" spans="1:9" x14ac:dyDescent="0.25">
      <c r="A660" t="s">
        <v>868</v>
      </c>
      <c r="B660" s="3">
        <v>428.35873413085938</v>
      </c>
      <c r="C660" s="3">
        <v>20.319999694824219</v>
      </c>
      <c r="D660" s="4">
        <v>-7.4158837879678696E-4</v>
      </c>
      <c r="E660" s="4">
        <v>-4.9134352043705642E-2</v>
      </c>
      <c r="F660" s="2">
        <v>4</v>
      </c>
      <c r="G660" s="4">
        <v>8.2899845532119487E-2</v>
      </c>
      <c r="H660" s="4">
        <v>-6.6187547929004609E-2</v>
      </c>
      <c r="I660" s="4">
        <v>0.5691371458825023</v>
      </c>
    </row>
    <row r="661" spans="1:9" x14ac:dyDescent="0.25">
      <c r="A661" t="s">
        <v>869</v>
      </c>
      <c r="B661" s="3">
        <v>428.6766357421875</v>
      </c>
      <c r="C661" s="3">
        <v>21.370000839233398</v>
      </c>
      <c r="D661" s="4">
        <v>1.6142683404269279E-2</v>
      </c>
      <c r="E661" s="4">
        <v>-3.6084764740978659E-2</v>
      </c>
      <c r="F661" s="2">
        <v>4</v>
      </c>
      <c r="G661" s="4">
        <v>9.3957759478098035E-2</v>
      </c>
      <c r="H661" s="4">
        <v>-6.5494529532183599E-2</v>
      </c>
      <c r="I661" s="4">
        <v>0.57590123173132679</v>
      </c>
    </row>
    <row r="662" spans="1:9" x14ac:dyDescent="0.25">
      <c r="A662" t="s">
        <v>870</v>
      </c>
      <c r="B662" s="3">
        <v>421.8665771484375</v>
      </c>
      <c r="C662" s="3">
        <v>22.170000076293949</v>
      </c>
      <c r="D662" s="4">
        <v>4.111291302248965E-4</v>
      </c>
      <c r="E662" s="4">
        <v>-2.3348047085126059E-2</v>
      </c>
      <c r="F662" s="2">
        <v>4</v>
      </c>
      <c r="G662" s="4">
        <v>6.8696509025115038E-2</v>
      </c>
      <c r="H662" s="4">
        <v>-8.0340304830964215E-2</v>
      </c>
      <c r="I662" s="4">
        <v>0.5508660914151946</v>
      </c>
    </row>
    <row r="663" spans="1:9" x14ac:dyDescent="0.25">
      <c r="A663" t="s">
        <v>871</v>
      </c>
      <c r="B663" s="3">
        <v>421.69320678710938</v>
      </c>
      <c r="C663" s="3">
        <v>22.70000076293945</v>
      </c>
      <c r="D663" s="4">
        <v>-1.2451590231720161E-2</v>
      </c>
      <c r="E663" s="4">
        <v>4.0330022017551759E-2</v>
      </c>
      <c r="F663" s="2">
        <v>4</v>
      </c>
      <c r="G663" s="4">
        <v>6.3009054011815779E-2</v>
      </c>
      <c r="H663" s="4">
        <v>-8.0718248337956711E-2</v>
      </c>
      <c r="I663" s="4">
        <v>0.55022874721870108</v>
      </c>
    </row>
    <row r="664" spans="1:9" x14ac:dyDescent="0.25">
      <c r="A664" t="s">
        <v>872</v>
      </c>
      <c r="B664" s="3">
        <v>427.01016235351563</v>
      </c>
      <c r="C664" s="3">
        <v>21.819999694824219</v>
      </c>
      <c r="D664" s="4">
        <v>1.1453376054706419E-2</v>
      </c>
      <c r="E664" s="4">
        <v>-0.10057710268084689</v>
      </c>
      <c r="F664" s="2">
        <v>4</v>
      </c>
      <c r="G664" s="4">
        <v>8.0009889094255549E-2</v>
      </c>
      <c r="H664" s="4">
        <v>-6.9127404217333321E-2</v>
      </c>
      <c r="I664" s="4">
        <v>0.56977494154686492</v>
      </c>
    </row>
    <row r="665" spans="1:9" x14ac:dyDescent="0.25">
      <c r="A665" t="s">
        <v>873</v>
      </c>
      <c r="B665" s="3">
        <v>422.17483520507813</v>
      </c>
      <c r="C665" s="3">
        <v>24.260000228881839</v>
      </c>
      <c r="D665" s="4">
        <v>-3.705220631960215E-3</v>
      </c>
      <c r="E665" s="4">
        <v>-4.5137712992800996E-3</v>
      </c>
      <c r="F665" s="2">
        <v>4</v>
      </c>
      <c r="G665" s="4">
        <v>7.9250640759538582E-2</v>
      </c>
      <c r="H665" s="4">
        <v>-7.9668309167501783E-2</v>
      </c>
      <c r="I665" s="4">
        <v>0.55199930981490986</v>
      </c>
    </row>
    <row r="666" spans="1:9" x14ac:dyDescent="0.25">
      <c r="A666" t="s">
        <v>874</v>
      </c>
      <c r="B666" s="3">
        <v>423.74490356445313</v>
      </c>
      <c r="C666" s="3">
        <v>24.370000839233398</v>
      </c>
      <c r="D666" s="4">
        <v>-1.7092207467687141E-2</v>
      </c>
      <c r="E666" s="4">
        <v>0.1517013712178206</v>
      </c>
      <c r="F666" s="2">
        <v>5</v>
      </c>
      <c r="G666" s="4">
        <v>7.9564979242982004E-2</v>
      </c>
      <c r="H666" s="4">
        <v>-7.6245595288299883E-2</v>
      </c>
      <c r="I666" s="4">
        <v>0.55777119578942225</v>
      </c>
    </row>
    <row r="667" spans="1:9" x14ac:dyDescent="0.25">
      <c r="A667" t="s">
        <v>875</v>
      </c>
      <c r="B667" s="3">
        <v>431.11358642578119</v>
      </c>
      <c r="C667" s="3">
        <v>21.159999847412109</v>
      </c>
      <c r="D667" s="4">
        <v>-2.6738481358179471E-3</v>
      </c>
      <c r="E667" s="4">
        <v>-1.8097420113952319E-2</v>
      </c>
      <c r="F667" s="2">
        <v>4</v>
      </c>
      <c r="G667" s="4">
        <v>0.1015930398762936</v>
      </c>
      <c r="H667" s="4">
        <v>-6.0182031590382379E-2</v>
      </c>
      <c r="I667" s="4">
        <v>0.58842187321324424</v>
      </c>
    </row>
    <row r="668" spans="1:9" x14ac:dyDescent="0.25">
      <c r="A668" t="s">
        <v>876</v>
      </c>
      <c r="B668" s="3">
        <v>432.2694091796875</v>
      </c>
      <c r="C668" s="3">
        <v>21.54999923706055</v>
      </c>
      <c r="D668" s="4">
        <v>5.0388871875635122E-3</v>
      </c>
      <c r="E668" s="4">
        <v>-2.488692918169999E-2</v>
      </c>
      <c r="F668" s="2">
        <v>4</v>
      </c>
      <c r="G668" s="4">
        <v>0.1049490699017421</v>
      </c>
      <c r="H668" s="4">
        <v>-5.7662363858674848E-2</v>
      </c>
      <c r="I668" s="4">
        <v>0.59268045888919896</v>
      </c>
    </row>
    <row r="669" spans="1:9" x14ac:dyDescent="0.25">
      <c r="A669" t="s">
        <v>877</v>
      </c>
      <c r="B669" s="3">
        <v>430.1021728515625</v>
      </c>
      <c r="C669" s="3">
        <v>22.10000038146973</v>
      </c>
      <c r="D669" s="4">
        <v>-9.9993411041829905E-3</v>
      </c>
      <c r="E669" s="4">
        <v>5.0879679500138719E-2</v>
      </c>
      <c r="F669" s="2">
        <v>4</v>
      </c>
      <c r="G669" s="4">
        <v>0.1074022188450732</v>
      </c>
      <c r="H669" s="4">
        <v>-6.2386890542810318E-2</v>
      </c>
      <c r="I669" s="4">
        <v>0.6214973528805372</v>
      </c>
    </row>
    <row r="670" spans="1:9" x14ac:dyDescent="0.25">
      <c r="A670" t="s">
        <v>878</v>
      </c>
      <c r="B670" s="3">
        <v>434.44635009765619</v>
      </c>
      <c r="C670" s="3">
        <v>21.030000686645511</v>
      </c>
      <c r="D670" s="4">
        <v>-1.2631382118174271E-2</v>
      </c>
      <c r="E670" s="4">
        <v>0.13247178418139319</v>
      </c>
      <c r="F670" s="2">
        <v>4</v>
      </c>
      <c r="G670" s="4">
        <v>0.12389708828385861</v>
      </c>
      <c r="H670" s="4">
        <v>-5.2916681385906439E-2</v>
      </c>
      <c r="I670" s="4">
        <v>0.64010089498561973</v>
      </c>
    </row>
    <row r="671" spans="1:9" x14ac:dyDescent="0.25">
      <c r="A671" t="s">
        <v>879</v>
      </c>
      <c r="B671" s="3">
        <v>440.00421142578119</v>
      </c>
      <c r="C671" s="3">
        <v>18.569999694824219</v>
      </c>
      <c r="D671" s="4">
        <v>8.566555541518639E-3</v>
      </c>
      <c r="E671" s="4">
        <v>-5.3998956253698993E-2</v>
      </c>
      <c r="F671" s="2">
        <v>3</v>
      </c>
      <c r="G671" s="4">
        <v>0.1395923930419225</v>
      </c>
      <c r="H671" s="4">
        <v>-4.0800668097143888E-2</v>
      </c>
      <c r="I671" s="4">
        <v>0.7729951834316493</v>
      </c>
    </row>
    <row r="672" spans="1:9" x14ac:dyDescent="0.25">
      <c r="A672" t="s">
        <v>880</v>
      </c>
      <c r="B672" s="3">
        <v>436.26690673828119</v>
      </c>
      <c r="C672" s="3">
        <v>19.629999160766602</v>
      </c>
      <c r="D672" s="4">
        <v>2.83398438253557E-3</v>
      </c>
      <c r="E672" s="4">
        <v>-4.523347905316466E-2</v>
      </c>
      <c r="F672" s="2">
        <v>4</v>
      </c>
      <c r="G672" s="4">
        <v>0.12924566285387981</v>
      </c>
      <c r="H672" s="4">
        <v>-4.8947908660481383E-2</v>
      </c>
      <c r="I672" s="4">
        <v>0.77908369858310178</v>
      </c>
    </row>
    <row r="673" spans="1:9" x14ac:dyDescent="0.25">
      <c r="A673" t="s">
        <v>881</v>
      </c>
      <c r="B673" s="3">
        <v>435.03402709960938</v>
      </c>
      <c r="C673" s="3">
        <v>20.559999465942379</v>
      </c>
      <c r="D673" s="4">
        <v>-1.539111541986238E-2</v>
      </c>
      <c r="E673" s="4">
        <v>6.3631637200777913E-2</v>
      </c>
      <c r="F673" s="2">
        <v>4</v>
      </c>
      <c r="G673" s="4">
        <v>0.1422167387309701</v>
      </c>
      <c r="H673" s="4">
        <v>-5.1635558676145221E-2</v>
      </c>
      <c r="I673" s="4">
        <v>0.77862559226922934</v>
      </c>
    </row>
    <row r="674" spans="1:9" x14ac:dyDescent="0.25">
      <c r="A674" t="s">
        <v>882</v>
      </c>
      <c r="B674" s="3">
        <v>441.8343505859375</v>
      </c>
      <c r="C674" s="3">
        <v>19.329999923706051</v>
      </c>
      <c r="D674" s="4">
        <v>-6.1747742412092688E-3</v>
      </c>
      <c r="E674" s="4">
        <v>2.2751339357393041E-2</v>
      </c>
      <c r="F674" s="2">
        <v>3</v>
      </c>
      <c r="G674" s="4">
        <v>0.1725991689934214</v>
      </c>
      <c r="H674" s="4">
        <v>-3.6811005693634817E-2</v>
      </c>
      <c r="I674" s="4">
        <v>0.81153899812502694</v>
      </c>
    </row>
    <row r="675" spans="1:9" x14ac:dyDescent="0.25">
      <c r="A675" t="s">
        <v>883</v>
      </c>
      <c r="B675" s="3">
        <v>444.57952880859381</v>
      </c>
      <c r="C675" s="3">
        <v>18.89999961853027</v>
      </c>
      <c r="D675" s="4">
        <v>1.237077194131153E-2</v>
      </c>
      <c r="E675" s="4">
        <v>-3.7187955855613963E-2</v>
      </c>
      <c r="F675" s="2">
        <v>3</v>
      </c>
      <c r="G675" s="4">
        <v>0.18466741811712309</v>
      </c>
      <c r="H675" s="4">
        <v>-3.0826578616008241E-2</v>
      </c>
      <c r="I675" s="4">
        <v>0.82279434167301146</v>
      </c>
    </row>
    <row r="676" spans="1:9" x14ac:dyDescent="0.25">
      <c r="A676" t="s">
        <v>884</v>
      </c>
      <c r="B676" s="3">
        <v>439.14694213867188</v>
      </c>
      <c r="C676" s="3">
        <v>19.629999160766602</v>
      </c>
      <c r="D676" s="4">
        <v>7.113076102019722E-3</v>
      </c>
      <c r="E676" s="4">
        <v>-5.6703524048953853E-2</v>
      </c>
      <c r="F676" s="2">
        <v>4</v>
      </c>
      <c r="G676" s="4">
        <v>0.16708673234268351</v>
      </c>
      <c r="H676" s="4">
        <v>-4.2669495954021919E-2</v>
      </c>
      <c r="I676" s="4">
        <v>0.80052051303065586</v>
      </c>
    </row>
    <row r="677" spans="1:9" x14ac:dyDescent="0.25">
      <c r="A677" t="s">
        <v>885</v>
      </c>
      <c r="B677" s="3">
        <v>436.04531860351563</v>
      </c>
      <c r="C677" s="3">
        <v>20.809999465942379</v>
      </c>
      <c r="D677" s="4">
        <v>4.8834311749661463E-3</v>
      </c>
      <c r="E677" s="4">
        <v>-3.9686230148765267E-2</v>
      </c>
      <c r="F677" s="2">
        <v>4</v>
      </c>
      <c r="G677" s="4">
        <v>0.15825816882094859</v>
      </c>
      <c r="H677" s="4">
        <v>-4.9430965834266212E-2</v>
      </c>
      <c r="I677" s="4">
        <v>0.78780372905044538</v>
      </c>
    </row>
    <row r="678" spans="1:9" x14ac:dyDescent="0.25">
      <c r="A678" t="s">
        <v>886</v>
      </c>
      <c r="B678" s="3">
        <v>433.92626953125</v>
      </c>
      <c r="C678" s="3">
        <v>21.670000076293949</v>
      </c>
      <c r="D678" s="4">
        <v>1.507452738972237E-2</v>
      </c>
      <c r="E678" s="4">
        <v>-8.0610930977122464E-2</v>
      </c>
      <c r="F678" s="2">
        <v>4</v>
      </c>
      <c r="G678" s="4">
        <v>0.17120403439455781</v>
      </c>
      <c r="H678" s="4">
        <v>-5.4050445379246408E-2</v>
      </c>
      <c r="I678" s="4">
        <v>0.77911554075485645</v>
      </c>
    </row>
    <row r="679" spans="1:9" x14ac:dyDescent="0.25">
      <c r="A679" t="s">
        <v>887</v>
      </c>
      <c r="B679" s="3">
        <v>427.482177734375</v>
      </c>
      <c r="C679" s="3">
        <v>23.569999694824219</v>
      </c>
      <c r="D679" s="4">
        <v>-1.2878485926629209E-2</v>
      </c>
      <c r="E679" s="4">
        <v>2.7462909594587082E-2</v>
      </c>
      <c r="F679" s="2">
        <v>4</v>
      </c>
      <c r="G679" s="4">
        <v>0.16030185314665341</v>
      </c>
      <c r="H679" s="4">
        <v>-6.8098421252599683E-2</v>
      </c>
      <c r="I679" s="4">
        <v>0.78303306667101147</v>
      </c>
    </row>
    <row r="680" spans="1:9" x14ac:dyDescent="0.25">
      <c r="A680" t="s">
        <v>888</v>
      </c>
      <c r="B680" s="3">
        <v>433.059326171875</v>
      </c>
      <c r="C680" s="3">
        <v>22.940000534057621</v>
      </c>
      <c r="D680" s="4">
        <v>1.1701324384849389E-2</v>
      </c>
      <c r="E680" s="4">
        <v>-2.5074378893781609E-2</v>
      </c>
      <c r="F680" s="2">
        <v>4</v>
      </c>
      <c r="G680" s="4">
        <v>0.16946449433401981</v>
      </c>
      <c r="H680" s="4">
        <v>-5.59403624971202E-2</v>
      </c>
      <c r="I680" s="4">
        <v>0.85226398853384899</v>
      </c>
    </row>
    <row r="681" spans="1:9" x14ac:dyDescent="0.25">
      <c r="A681" t="s">
        <v>889</v>
      </c>
      <c r="B681" s="3">
        <v>428.05056762695313</v>
      </c>
      <c r="C681" s="3">
        <v>23.530000686645511</v>
      </c>
      <c r="D681" s="4">
        <v>-2.9236383717345937E-4</v>
      </c>
      <c r="E681" s="4">
        <v>-1.424382658709655E-2</v>
      </c>
      <c r="F681" s="2">
        <v>4</v>
      </c>
      <c r="G681" s="4">
        <v>0.14684016708800601</v>
      </c>
      <c r="H681" s="4">
        <v>-6.685934400955551E-2</v>
      </c>
      <c r="I681" s="4">
        <v>0.96119572253332253</v>
      </c>
    </row>
    <row r="682" spans="1:9" x14ac:dyDescent="0.25">
      <c r="A682" t="s">
        <v>890</v>
      </c>
      <c r="B682" s="3">
        <v>428.17575073242188</v>
      </c>
      <c r="C682" s="3">
        <v>23.870000839233398</v>
      </c>
      <c r="D682" s="4">
        <v>1.095287702794567E-2</v>
      </c>
      <c r="E682" s="4">
        <v>-7.0120733607742847E-2</v>
      </c>
      <c r="F682" s="2">
        <v>4</v>
      </c>
      <c r="G682" s="4">
        <v>0.15633581059597221</v>
      </c>
      <c r="H682" s="4">
        <v>-6.6586447641718283E-2</v>
      </c>
      <c r="I682" s="4">
        <v>0.96176927292560399</v>
      </c>
    </row>
    <row r="683" spans="1:9" x14ac:dyDescent="0.25">
      <c r="A683" t="s">
        <v>891</v>
      </c>
      <c r="B683" s="3">
        <v>423.53680419921881</v>
      </c>
      <c r="C683" s="3">
        <v>25.670000076293949</v>
      </c>
      <c r="D683" s="4">
        <v>1.2510789219702719E-2</v>
      </c>
      <c r="E683" s="4">
        <v>-3.7495312978602757E-2</v>
      </c>
      <c r="F683" s="2">
        <v>5</v>
      </c>
      <c r="G683" s="4">
        <v>0.14169137384875199</v>
      </c>
      <c r="H683" s="4">
        <v>-7.669924724643773E-2</v>
      </c>
      <c r="I683" s="4">
        <v>0.94051505020977855</v>
      </c>
    </row>
    <row r="684" spans="1:9" x14ac:dyDescent="0.25">
      <c r="A684" t="s">
        <v>892</v>
      </c>
      <c r="B684" s="3">
        <v>418.30349731445313</v>
      </c>
      <c r="C684" s="3">
        <v>26.670000076293949</v>
      </c>
      <c r="D684" s="4">
        <v>2.2174228488635039E-2</v>
      </c>
      <c r="E684" s="4">
        <v>-0.1059336190242777</v>
      </c>
      <c r="F684" s="2">
        <v>5</v>
      </c>
      <c r="G684" s="4">
        <v>0.11117858561813709</v>
      </c>
      <c r="H684" s="4">
        <v>-8.8107739113467365E-2</v>
      </c>
      <c r="I684" s="4">
        <v>0.91653765161875222</v>
      </c>
    </row>
    <row r="685" spans="1:9" x14ac:dyDescent="0.25">
      <c r="A685" t="s">
        <v>893</v>
      </c>
      <c r="B685" s="3">
        <v>409.22915649414063</v>
      </c>
      <c r="C685" s="3">
        <v>29.829999923706051</v>
      </c>
      <c r="D685" s="4">
        <v>2.1990644062836351E-2</v>
      </c>
      <c r="E685" s="4">
        <v>-6.1063912688220867E-2</v>
      </c>
      <c r="F685" s="2">
        <v>5</v>
      </c>
      <c r="G685" s="4">
        <v>9.0780029002065943E-2</v>
      </c>
      <c r="H685" s="4">
        <v>-0.1078895989827126</v>
      </c>
      <c r="I685" s="4">
        <v>0.87496181981862686</v>
      </c>
    </row>
    <row r="686" spans="1:9" x14ac:dyDescent="0.25">
      <c r="A686" t="s">
        <v>894</v>
      </c>
      <c r="B686" s="3">
        <v>400.423583984375</v>
      </c>
      <c r="C686" s="3">
        <v>31.770000457763668</v>
      </c>
      <c r="D686" s="4">
        <v>-7.308468104200716E-3</v>
      </c>
      <c r="E686" s="4">
        <v>3.3170746593940592E-2</v>
      </c>
      <c r="F686" s="2">
        <v>5</v>
      </c>
      <c r="G686" s="4">
        <v>6.5963232169942154E-2</v>
      </c>
      <c r="H686" s="4">
        <v>-0.1270855499510456</v>
      </c>
      <c r="I686" s="4">
        <v>0.8346174015496628</v>
      </c>
    </row>
    <row r="687" spans="1:9" x14ac:dyDescent="0.25">
      <c r="A687" t="s">
        <v>895</v>
      </c>
      <c r="B687" s="3">
        <v>403.37161254882813</v>
      </c>
      <c r="C687" s="3">
        <v>30.75</v>
      </c>
      <c r="D687" s="4">
        <v>-1.2714907565461901E-2</v>
      </c>
      <c r="E687" s="4">
        <v>1.7201470910945371E-2</v>
      </c>
      <c r="F687" s="2">
        <v>5</v>
      </c>
      <c r="G687" s="4">
        <v>8.0214877887742286E-2</v>
      </c>
      <c r="H687" s="4">
        <v>-0.1206589136688815</v>
      </c>
      <c r="I687" s="4">
        <v>0.84812435948354459</v>
      </c>
    </row>
    <row r="688" spans="1:9" x14ac:dyDescent="0.25">
      <c r="A688" t="s">
        <v>896</v>
      </c>
      <c r="B688" s="3">
        <v>408.56649780273438</v>
      </c>
      <c r="C688" s="3">
        <v>30.229999542236332</v>
      </c>
      <c r="D688" s="4">
        <v>-4.5156252277183118E-3</v>
      </c>
      <c r="E688" s="4">
        <v>-6.8412978998710794E-2</v>
      </c>
      <c r="F688" s="2">
        <v>5</v>
      </c>
      <c r="G688" s="4">
        <v>9.5600032177541427E-2</v>
      </c>
      <c r="H688" s="4">
        <v>-0.10933418009709971</v>
      </c>
      <c r="I688" s="4">
        <v>0.87192572200829055</v>
      </c>
    </row>
    <row r="689" spans="1:9" x14ac:dyDescent="0.25">
      <c r="A689" t="s">
        <v>897</v>
      </c>
      <c r="B689" s="3">
        <v>410.4197998046875</v>
      </c>
      <c r="C689" s="3">
        <v>32.450000762939453</v>
      </c>
      <c r="D689" s="4">
        <v>2.681080225954879E-2</v>
      </c>
      <c r="E689" s="4">
        <v>-7.6288079239718809E-2</v>
      </c>
      <c r="F689" s="2">
        <v>5</v>
      </c>
      <c r="G689" s="4">
        <v>0.11172874572375011</v>
      </c>
      <c r="H689" s="4">
        <v>-0.1052940232169479</v>
      </c>
      <c r="I689" s="4">
        <v>0.8804169803634494</v>
      </c>
    </row>
    <row r="690" spans="1:9" x14ac:dyDescent="0.25">
      <c r="A690" t="s">
        <v>898</v>
      </c>
      <c r="B690" s="3">
        <v>399.70343017578119</v>
      </c>
      <c r="C690" s="3">
        <v>35.130001068115227</v>
      </c>
      <c r="D690" s="4">
        <v>-7.5817900347057146E-3</v>
      </c>
      <c r="E690" s="4">
        <v>-3.6213982639098592E-2</v>
      </c>
      <c r="F690" s="2">
        <v>5</v>
      </c>
      <c r="G690" s="4">
        <v>8.9440098138329649E-2</v>
      </c>
      <c r="H690" s="4">
        <v>-0.12865546913393719</v>
      </c>
      <c r="I690" s="4">
        <v>0.83131787883950703</v>
      </c>
    </row>
    <row r="691" spans="1:9" x14ac:dyDescent="0.25">
      <c r="A691" t="s">
        <v>899</v>
      </c>
      <c r="B691" s="3">
        <v>402.75704956054688</v>
      </c>
      <c r="C691" s="3">
        <v>36.450000762939453</v>
      </c>
      <c r="D691" s="4">
        <v>-2.947917525375943E-2</v>
      </c>
      <c r="E691" s="4">
        <v>0.13977489945863031</v>
      </c>
      <c r="F691" s="2">
        <v>5</v>
      </c>
      <c r="G691" s="4">
        <v>0.113436329619613</v>
      </c>
      <c r="H691" s="4">
        <v>-0.1219986472270249</v>
      </c>
      <c r="I691" s="4">
        <v>0.84530862135585938</v>
      </c>
    </row>
    <row r="692" spans="1:9" x14ac:dyDescent="0.25">
      <c r="A692" t="s">
        <v>900</v>
      </c>
      <c r="B692" s="3">
        <v>414.99063110351563</v>
      </c>
      <c r="C692" s="3">
        <v>31.979999542236332</v>
      </c>
      <c r="D692" s="4">
        <v>-8.1244814839722679E-3</v>
      </c>
      <c r="E692" s="4">
        <v>4.9212599164295989E-2</v>
      </c>
      <c r="F692" s="2">
        <v>5</v>
      </c>
      <c r="G692" s="4">
        <v>0.1415446330563421</v>
      </c>
      <c r="H692" s="4">
        <v>-9.5329713298482166E-2</v>
      </c>
      <c r="I692" s="4">
        <v>0.9013591200769413</v>
      </c>
    </row>
    <row r="693" spans="1:9" x14ac:dyDescent="0.25">
      <c r="A693" t="s">
        <v>901</v>
      </c>
      <c r="B693" s="3">
        <v>418.38983154296881</v>
      </c>
      <c r="C693" s="3">
        <v>30.479999542236332</v>
      </c>
      <c r="D693" s="4">
        <v>-4.9785192671947254E-3</v>
      </c>
      <c r="E693" s="4">
        <v>-8.458042642086161E-3</v>
      </c>
      <c r="F693" s="2">
        <v>5</v>
      </c>
      <c r="G693" s="4">
        <v>0.17206771864215289</v>
      </c>
      <c r="H693" s="4">
        <v>-8.7919532427799041E-2</v>
      </c>
      <c r="I693" s="4">
        <v>0.91693320843488202</v>
      </c>
    </row>
    <row r="694" spans="1:9" x14ac:dyDescent="0.25">
      <c r="A694" t="s">
        <v>902</v>
      </c>
      <c r="B694" s="3">
        <v>420.48321533203119</v>
      </c>
      <c r="C694" s="3">
        <v>30.739999771118161</v>
      </c>
      <c r="D694" s="4">
        <v>1.8396242522451981E-2</v>
      </c>
      <c r="E694" s="4">
        <v>-7.7430970808406663E-2</v>
      </c>
      <c r="F694" s="2">
        <v>5</v>
      </c>
      <c r="G694" s="4">
        <v>0.16335540335607199</v>
      </c>
      <c r="H694" s="4">
        <v>-8.3356002625712744E-2</v>
      </c>
      <c r="I694" s="4">
        <v>0.92652444751555985</v>
      </c>
    </row>
    <row r="695" spans="1:9" x14ac:dyDescent="0.25">
      <c r="A695" t="s">
        <v>903</v>
      </c>
      <c r="B695" s="3">
        <v>412.88763427734381</v>
      </c>
      <c r="C695" s="3">
        <v>33.319999694824219</v>
      </c>
      <c r="D695" s="4">
        <v>-1.523035432340702E-2</v>
      </c>
      <c r="E695" s="4">
        <v>0.10514096571814389</v>
      </c>
      <c r="F695" s="2">
        <v>5</v>
      </c>
      <c r="G695" s="4">
        <v>0.12720948063890211</v>
      </c>
      <c r="H695" s="4">
        <v>-9.9914199306289753E-2</v>
      </c>
      <c r="I695" s="4">
        <v>0.89172383702416003</v>
      </c>
    </row>
    <row r="696" spans="1:9" x14ac:dyDescent="0.25">
      <c r="A696" t="s">
        <v>904</v>
      </c>
      <c r="B696" s="3">
        <v>419.2733154296875</v>
      </c>
      <c r="C696" s="3">
        <v>30.14999961853027</v>
      </c>
      <c r="D696" s="4">
        <v>-2.5585180879700302E-3</v>
      </c>
      <c r="E696" s="4">
        <v>9.2787221884167215E-2</v>
      </c>
      <c r="F696" s="2">
        <v>5</v>
      </c>
      <c r="G696" s="4">
        <v>0.13571079489806109</v>
      </c>
      <c r="H696" s="4">
        <v>-8.5993557330557246E-2</v>
      </c>
      <c r="I696" s="4">
        <v>0.92098105920439677</v>
      </c>
    </row>
    <row r="697" spans="1:9" x14ac:dyDescent="0.25">
      <c r="A697" t="s">
        <v>905</v>
      </c>
      <c r="B697" s="3">
        <v>420.34878540039063</v>
      </c>
      <c r="C697" s="3">
        <v>27.590000152587891</v>
      </c>
      <c r="D697" s="4">
        <v>2.2064030796993931E-2</v>
      </c>
      <c r="E697" s="4">
        <v>-9.0039563644928156E-2</v>
      </c>
      <c r="F697" s="2">
        <v>5</v>
      </c>
      <c r="G697" s="4">
        <v>0.16622445664556709</v>
      </c>
      <c r="H697" s="4">
        <v>-8.3649056867624694E-2</v>
      </c>
      <c r="I697" s="4">
        <v>0.92590853101677895</v>
      </c>
    </row>
    <row r="698" spans="1:9" x14ac:dyDescent="0.25">
      <c r="A698" t="s">
        <v>906</v>
      </c>
      <c r="B698" s="3">
        <v>411.2744140625</v>
      </c>
      <c r="C698" s="3">
        <v>30.319999694824219</v>
      </c>
      <c r="D698" s="4">
        <v>1.504899096072365E-2</v>
      </c>
      <c r="E698" s="4">
        <v>-2.2566110657946781E-2</v>
      </c>
      <c r="F698" s="2">
        <v>5</v>
      </c>
      <c r="G698" s="4">
        <v>0.1351688963668487</v>
      </c>
      <c r="H698" s="4">
        <v>-0.1034309832645072</v>
      </c>
      <c r="I698" s="4">
        <v>0.88433255939451993</v>
      </c>
    </row>
    <row r="699" spans="1:9" x14ac:dyDescent="0.25">
      <c r="A699" t="s">
        <v>907</v>
      </c>
      <c r="B699" s="3">
        <v>405.17691040039063</v>
      </c>
      <c r="C699" s="3">
        <v>31.020000457763668</v>
      </c>
      <c r="D699" s="4">
        <v>-1.773862855926156E-2</v>
      </c>
      <c r="E699" s="4">
        <v>7.670951172469942E-2</v>
      </c>
      <c r="F699" s="2">
        <v>5</v>
      </c>
      <c r="G699" s="4">
        <v>9.1391807564144223E-2</v>
      </c>
      <c r="H699" s="4">
        <v>-0.1167234047620616</v>
      </c>
      <c r="I699" s="4">
        <v>0.85639567762245328</v>
      </c>
    </row>
    <row r="700" spans="1:9" x14ac:dyDescent="0.25">
      <c r="A700" t="s">
        <v>908</v>
      </c>
      <c r="B700" s="3">
        <v>412.49398803710938</v>
      </c>
      <c r="C700" s="3">
        <v>28.809999465942379</v>
      </c>
      <c r="D700" s="4">
        <v>-1.073157586225393E-2</v>
      </c>
      <c r="E700" s="4">
        <v>3.8198178952878692E-2</v>
      </c>
      <c r="F700" s="2">
        <v>5</v>
      </c>
      <c r="G700" s="4">
        <v>0.12334484192385919</v>
      </c>
      <c r="H700" s="4">
        <v>-0.100772339298667</v>
      </c>
      <c r="I700" s="4">
        <v>0.88992027132205398</v>
      </c>
    </row>
    <row r="701" spans="1:9" x14ac:dyDescent="0.25">
      <c r="A701" t="s">
        <v>909</v>
      </c>
      <c r="B701" s="3">
        <v>416.96871948242188</v>
      </c>
      <c r="C701" s="3">
        <v>27.75</v>
      </c>
      <c r="D701" s="4">
        <v>-6.4748559783744941E-3</v>
      </c>
      <c r="E701" s="4">
        <v>-1.2806851744392779E-2</v>
      </c>
      <c r="F701" s="2">
        <v>5</v>
      </c>
      <c r="G701" s="4">
        <v>0.1369096301515684</v>
      </c>
      <c r="H701" s="4">
        <v>-9.1017524909776881E-2</v>
      </c>
      <c r="I701" s="4">
        <v>0.91042211113664417</v>
      </c>
    </row>
    <row r="702" spans="1:9" x14ac:dyDescent="0.25">
      <c r="A702" t="s">
        <v>910</v>
      </c>
      <c r="B702" s="3">
        <v>419.68612670898438</v>
      </c>
      <c r="C702" s="3">
        <v>28.110000610351559</v>
      </c>
      <c r="D702" s="4">
        <v>-2.1361600938426539E-2</v>
      </c>
      <c r="E702" s="4">
        <v>0.157266346267706</v>
      </c>
      <c r="F702" s="2">
        <v>5</v>
      </c>
      <c r="G702" s="4">
        <v>0.13551739362024051</v>
      </c>
      <c r="H702" s="4">
        <v>-8.509363798201186E-2</v>
      </c>
      <c r="I702" s="4">
        <v>0.92287243320644241</v>
      </c>
    </row>
    <row r="703" spans="1:9" x14ac:dyDescent="0.25">
      <c r="A703" t="s">
        <v>911</v>
      </c>
      <c r="B703" s="3">
        <v>428.84698486328119</v>
      </c>
      <c r="C703" s="3">
        <v>24.29000091552734</v>
      </c>
      <c r="D703" s="4">
        <v>1.1209168179127089E-3</v>
      </c>
      <c r="E703" s="4">
        <v>-5.4863805663593279E-2</v>
      </c>
      <c r="F703" s="2">
        <v>4</v>
      </c>
      <c r="G703" s="4">
        <v>0.15825403428442189</v>
      </c>
      <c r="H703" s="4">
        <v>-6.5123172261275064E-2</v>
      </c>
      <c r="I703" s="4">
        <v>0.96484466075549946</v>
      </c>
    </row>
    <row r="704" spans="1:9" x14ac:dyDescent="0.25">
      <c r="A704" t="s">
        <v>912</v>
      </c>
      <c r="B704" s="3">
        <v>428.3668212890625</v>
      </c>
      <c r="C704" s="3">
        <v>25.70000076293945</v>
      </c>
      <c r="D704" s="4">
        <v>1.612674144614679E-2</v>
      </c>
      <c r="E704" s="4">
        <v>-9.2834421738415274E-2</v>
      </c>
      <c r="F704" s="2">
        <v>5</v>
      </c>
      <c r="G704" s="4">
        <v>0.15203349358871779</v>
      </c>
      <c r="H704" s="4">
        <v>-6.6169918105143832E-2</v>
      </c>
      <c r="I704" s="4">
        <v>0.96264469930446173</v>
      </c>
    </row>
    <row r="705" spans="1:9" x14ac:dyDescent="0.25">
      <c r="A705" t="s">
        <v>913</v>
      </c>
      <c r="B705" s="3">
        <v>421.56829833984381</v>
      </c>
      <c r="C705" s="3">
        <v>28.329999923706051</v>
      </c>
      <c r="D705" s="4">
        <v>-3.2692943201874099E-3</v>
      </c>
      <c r="E705" s="4">
        <v>3.5453190486680608E-2</v>
      </c>
      <c r="F705" s="2">
        <v>5</v>
      </c>
      <c r="G705" s="4">
        <v>0.13400984508650329</v>
      </c>
      <c r="H705" s="4">
        <v>-8.0990545957058901E-2</v>
      </c>
      <c r="I705" s="4">
        <v>0.93149596330004569</v>
      </c>
    </row>
    <row r="706" spans="1:9" x14ac:dyDescent="0.25">
      <c r="A706" t="s">
        <v>914</v>
      </c>
      <c r="B706" s="3">
        <v>422.9510498046875</v>
      </c>
      <c r="C706" s="3">
        <v>27.360000610351559</v>
      </c>
      <c r="D706" s="4">
        <v>-1.9718780071785069E-2</v>
      </c>
      <c r="E706" s="4">
        <v>0.1442911244231089</v>
      </c>
      <c r="F706" s="2">
        <v>5</v>
      </c>
      <c r="G706" s="4">
        <v>0.13674408121280821</v>
      </c>
      <c r="H706" s="4">
        <v>-7.7976178715054578E-2</v>
      </c>
      <c r="I706" s="4">
        <v>0.93783130417627047</v>
      </c>
    </row>
    <row r="707" spans="1:9" x14ac:dyDescent="0.25">
      <c r="A707" t="s">
        <v>915</v>
      </c>
      <c r="B707" s="3">
        <v>431.45889282226563</v>
      </c>
      <c r="C707" s="3">
        <v>23.909999847412109</v>
      </c>
      <c r="D707" s="4">
        <v>-1.7965587923335139E-2</v>
      </c>
      <c r="E707" s="4">
        <v>0.19789583888369269</v>
      </c>
      <c r="F707" s="2">
        <v>4</v>
      </c>
      <c r="G707" s="4">
        <v>0.1653383900956609</v>
      </c>
      <c r="H707" s="4">
        <v>-5.9429271375346482E-2</v>
      </c>
      <c r="I707" s="4">
        <v>0.97681161770922831</v>
      </c>
    </row>
    <row r="708" spans="1:9" x14ac:dyDescent="0.25">
      <c r="A708" t="s">
        <v>916</v>
      </c>
      <c r="B708" s="3">
        <v>439.35211181640619</v>
      </c>
      <c r="C708" s="3">
        <v>19.95999908447266</v>
      </c>
      <c r="D708" s="4">
        <v>1.4636179518285219E-2</v>
      </c>
      <c r="E708" s="4">
        <v>-6.9029916638013389E-2</v>
      </c>
      <c r="F708" s="2">
        <v>4</v>
      </c>
      <c r="G708" s="4">
        <v>0.1885740544143677</v>
      </c>
      <c r="H708" s="4">
        <v>-4.222223064905628E-2</v>
      </c>
      <c r="I708" s="4">
        <v>1.0129759134702341</v>
      </c>
    </row>
    <row r="709" spans="1:9" x14ac:dyDescent="0.25">
      <c r="A709" t="s">
        <v>917</v>
      </c>
      <c r="B709" s="3">
        <v>433.01443481445313</v>
      </c>
      <c r="C709" s="3">
        <v>21.440000534057621</v>
      </c>
      <c r="D709" s="4">
        <v>8.2278226916716601E-3</v>
      </c>
      <c r="E709" s="4">
        <v>-6.2117237024522882E-2</v>
      </c>
      <c r="F709" s="2">
        <v>4</v>
      </c>
      <c r="G709" s="4">
        <v>0.17091829956030161</v>
      </c>
      <c r="H709" s="4">
        <v>-5.6038224651456692E-2</v>
      </c>
      <c r="I709" s="4">
        <v>0.98393863150624727</v>
      </c>
    </row>
    <row r="710" spans="1:9" x14ac:dyDescent="0.25">
      <c r="A710" t="s">
        <v>918</v>
      </c>
      <c r="B710" s="3">
        <v>429.48074340820313</v>
      </c>
      <c r="C710" s="3">
        <v>22.860000610351559</v>
      </c>
      <c r="D710" s="4">
        <v>-3.209327086037828E-3</v>
      </c>
      <c r="E710" s="4">
        <v>-1.5503820570566649E-2</v>
      </c>
      <c r="F710" s="2">
        <v>4</v>
      </c>
      <c r="G710" s="4">
        <v>0.1605896192513776</v>
      </c>
      <c r="H710" s="4">
        <v>-6.3741592819326121E-2</v>
      </c>
      <c r="I710" s="4">
        <v>0.96774834700525814</v>
      </c>
    </row>
    <row r="711" spans="1:9" x14ac:dyDescent="0.25">
      <c r="A711" t="s">
        <v>919</v>
      </c>
      <c r="B711" s="3">
        <v>430.863525390625</v>
      </c>
      <c r="C711" s="3">
        <v>23.219999313354489</v>
      </c>
      <c r="D711" s="4">
        <v>4.7022378576047066E-3</v>
      </c>
      <c r="E711" s="4">
        <v>-4.6406613979980138E-2</v>
      </c>
      <c r="F711" s="2">
        <v>4</v>
      </c>
      <c r="G711" s="4">
        <v>0.1727352317222888</v>
      </c>
      <c r="H711" s="4">
        <v>-6.072715904968462E-2</v>
      </c>
      <c r="I711" s="4">
        <v>0.97408382770361657</v>
      </c>
    </row>
    <row r="712" spans="1:9" x14ac:dyDescent="0.25">
      <c r="A712" t="s">
        <v>920</v>
      </c>
      <c r="B712" s="3">
        <v>428.84698486328119</v>
      </c>
      <c r="C712" s="3">
        <v>24.35000038146973</v>
      </c>
      <c r="D712" s="4">
        <v>-2.3505021850204529E-2</v>
      </c>
      <c r="E712" s="4">
        <v>0.1023087466396904</v>
      </c>
      <c r="F712" s="2">
        <v>5</v>
      </c>
      <c r="G712" s="4">
        <v>0.17184048678661989</v>
      </c>
      <c r="H712" s="4">
        <v>-6.5123172261275064E-2</v>
      </c>
      <c r="I712" s="4">
        <v>0.96484466075549946</v>
      </c>
    </row>
    <row r="713" spans="1:9" x14ac:dyDescent="0.25">
      <c r="A713" t="s">
        <v>921</v>
      </c>
      <c r="B713" s="3">
        <v>439.169677734375</v>
      </c>
      <c r="C713" s="3">
        <v>22.090000152587891</v>
      </c>
      <c r="D713" s="4">
        <v>9.7140349270801174E-3</v>
      </c>
      <c r="E713" s="4">
        <v>5.9199031664420856E-3</v>
      </c>
      <c r="F713" s="2">
        <v>4</v>
      </c>
      <c r="G713" s="4">
        <v>0.21368708157698979</v>
      </c>
      <c r="H713" s="4">
        <v>-4.2619932864300207E-2</v>
      </c>
      <c r="I713" s="4">
        <v>1.0121400567552019</v>
      </c>
    </row>
    <row r="714" spans="1:9" x14ac:dyDescent="0.25">
      <c r="A714" t="s">
        <v>922</v>
      </c>
      <c r="B714" s="3">
        <v>434.94461059570313</v>
      </c>
      <c r="C714" s="3">
        <v>21.95999908447266</v>
      </c>
      <c r="D714" s="4">
        <v>6.7570564926286991E-3</v>
      </c>
      <c r="E714" s="4">
        <v>-0.1155860188502582</v>
      </c>
      <c r="F714" s="2">
        <v>4</v>
      </c>
      <c r="G714" s="4">
        <v>0.202955762318525</v>
      </c>
      <c r="H714" s="4">
        <v>-5.1830484653171749E-2</v>
      </c>
      <c r="I714" s="4">
        <v>0.99278210181610071</v>
      </c>
    </row>
    <row r="715" spans="1:9" x14ac:dyDescent="0.25">
      <c r="A715" t="s">
        <v>923</v>
      </c>
      <c r="B715" s="3">
        <v>432.025390625</v>
      </c>
      <c r="C715" s="3">
        <v>24.829999923706051</v>
      </c>
      <c r="D715" s="4">
        <v>1.801095846476497E-2</v>
      </c>
      <c r="E715" s="4">
        <v>-0.1023138083629033</v>
      </c>
      <c r="F715" s="2">
        <v>5</v>
      </c>
      <c r="G715" s="4">
        <v>0.2117778446773986</v>
      </c>
      <c r="H715" s="4">
        <v>-5.819431884580939E-2</v>
      </c>
      <c r="I715" s="4">
        <v>0.97940713597639584</v>
      </c>
    </row>
    <row r="716" spans="1:9" x14ac:dyDescent="0.25">
      <c r="A716" t="s">
        <v>924</v>
      </c>
      <c r="B716" s="3">
        <v>424.38186645507813</v>
      </c>
      <c r="C716" s="3">
        <v>27.659999847412109</v>
      </c>
      <c r="D716" s="4">
        <v>2.4835455782820311E-2</v>
      </c>
      <c r="E716" s="4">
        <v>-9.2817315347663243E-2</v>
      </c>
      <c r="F716" s="2">
        <v>5</v>
      </c>
      <c r="G716" s="4">
        <v>0.21015245186026149</v>
      </c>
      <c r="H716" s="4">
        <v>-7.4857030444443917E-2</v>
      </c>
      <c r="I716" s="4">
        <v>0.94438686491301271</v>
      </c>
    </row>
    <row r="717" spans="1:9" x14ac:dyDescent="0.25">
      <c r="A717" t="s">
        <v>925</v>
      </c>
      <c r="B717" s="3">
        <v>414.09756469726563</v>
      </c>
      <c r="C717" s="3">
        <v>30.489999771118161</v>
      </c>
      <c r="D717" s="4">
        <v>-4.9378564151874027E-3</v>
      </c>
      <c r="E717" s="4">
        <v>-4.5994973575223641E-2</v>
      </c>
      <c r="F717" s="2">
        <v>5</v>
      </c>
      <c r="G717" s="4">
        <v>0.1571863819701613</v>
      </c>
      <c r="H717" s="4">
        <v>-9.7276578073808073E-2</v>
      </c>
      <c r="I717" s="4">
        <v>0.89726736515745675</v>
      </c>
    </row>
    <row r="718" spans="1:9" x14ac:dyDescent="0.25">
      <c r="A718" t="s">
        <v>926</v>
      </c>
      <c r="B718" s="3">
        <v>416.1524658203125</v>
      </c>
      <c r="C718" s="3">
        <v>31.95999908447266</v>
      </c>
      <c r="D718" s="4">
        <v>-2.5088542849999169E-3</v>
      </c>
      <c r="E718" s="4">
        <v>2.5673916591080651E-2</v>
      </c>
      <c r="F718" s="2">
        <v>5</v>
      </c>
      <c r="G718" s="4">
        <v>0.17293018629454429</v>
      </c>
      <c r="H718" s="4">
        <v>-9.2796939622244112E-2</v>
      </c>
      <c r="I718" s="4">
        <v>0.90668228852758692</v>
      </c>
    </row>
    <row r="719" spans="1:9" x14ac:dyDescent="0.25">
      <c r="A719" t="s">
        <v>927</v>
      </c>
      <c r="B719" s="3">
        <v>417.19915771484381</v>
      </c>
      <c r="C719" s="3">
        <v>31.159999847412109</v>
      </c>
      <c r="D719" s="4">
        <v>-1.220903380349592E-2</v>
      </c>
      <c r="E719" s="4">
        <v>4.214047641997154E-2</v>
      </c>
      <c r="F719" s="2">
        <v>5</v>
      </c>
      <c r="G719" s="4">
        <v>0.1471413731008637</v>
      </c>
      <c r="H719" s="4">
        <v>-9.0515174721200964E-2</v>
      </c>
      <c r="I719" s="4">
        <v>0.91147790806792583</v>
      </c>
    </row>
    <row r="720" spans="1:9" x14ac:dyDescent="0.25">
      <c r="A720" t="s">
        <v>928</v>
      </c>
      <c r="B720" s="3">
        <v>422.355712890625</v>
      </c>
      <c r="C720" s="3">
        <v>29.89999961853027</v>
      </c>
      <c r="D720" s="4">
        <v>4.2467191056354547E-3</v>
      </c>
      <c r="E720" s="4">
        <v>3.6395120387414659E-2</v>
      </c>
      <c r="F720" s="2">
        <v>5</v>
      </c>
      <c r="G720" s="4">
        <v>0.1595072374571784</v>
      </c>
      <c r="H720" s="4">
        <v>-7.927399986175554E-2</v>
      </c>
      <c r="I720" s="4">
        <v>0.93510365399279238</v>
      </c>
    </row>
    <row r="721" spans="1:9" x14ac:dyDescent="0.25">
      <c r="A721" t="s">
        <v>929</v>
      </c>
      <c r="B721" s="3">
        <v>420.56967163085938</v>
      </c>
      <c r="C721" s="3">
        <v>28.85000038146973</v>
      </c>
      <c r="D721" s="4">
        <v>-1.9630541751021521E-2</v>
      </c>
      <c r="E721" s="4">
        <v>0.12739352127562051</v>
      </c>
      <c r="F721" s="2">
        <v>5</v>
      </c>
      <c r="G721" s="4">
        <v>0.1591575004228698</v>
      </c>
      <c r="H721" s="4">
        <v>-8.3167529829495601E-2</v>
      </c>
      <c r="I721" s="4">
        <v>0.92692056362022446</v>
      </c>
    </row>
    <row r="722" spans="1:9" x14ac:dyDescent="0.25">
      <c r="A722" t="s">
        <v>930</v>
      </c>
      <c r="B722" s="3">
        <v>428.99099731445313</v>
      </c>
      <c r="C722" s="3">
        <v>25.590000152587891</v>
      </c>
      <c r="D722" s="4">
        <v>-1.106813075798274E-2</v>
      </c>
      <c r="E722" s="4">
        <v>7.2955964079147728E-2</v>
      </c>
      <c r="F722" s="2">
        <v>5</v>
      </c>
      <c r="G722" s="4">
        <v>0.17818319181120601</v>
      </c>
      <c r="H722" s="4">
        <v>-6.4809228341279113E-2</v>
      </c>
      <c r="I722" s="4">
        <v>0.96550448140425038</v>
      </c>
    </row>
    <row r="723" spans="1:9" x14ac:dyDescent="0.25">
      <c r="A723" t="s">
        <v>931</v>
      </c>
      <c r="B723" s="3">
        <v>433.79226684570313</v>
      </c>
      <c r="C723" s="3">
        <v>23.85000038146973</v>
      </c>
      <c r="D723" s="4">
        <v>-1.038350280047207E-2</v>
      </c>
      <c r="E723" s="4">
        <v>4.6511602604639712E-2</v>
      </c>
      <c r="F723" s="2">
        <v>4</v>
      </c>
      <c r="G723" s="4">
        <v>0.19245541621792481</v>
      </c>
      <c r="H723" s="4">
        <v>-5.4342568234237443E-2</v>
      </c>
      <c r="I723" s="4">
        <v>0.98750241804902394</v>
      </c>
    </row>
    <row r="724" spans="1:9" x14ac:dyDescent="0.25">
      <c r="A724" t="s">
        <v>932</v>
      </c>
      <c r="B724" s="3">
        <v>438.34381103515619</v>
      </c>
      <c r="C724" s="3">
        <v>22.79000091552734</v>
      </c>
      <c r="D724" s="4">
        <v>-1.7709695094145991E-2</v>
      </c>
      <c r="E724" s="4">
        <v>0.1875977217968596</v>
      </c>
      <c r="F724" s="2">
        <v>4</v>
      </c>
      <c r="G724" s="4">
        <v>0.22164251473976029</v>
      </c>
      <c r="H724" s="4">
        <v>-4.4420303782488728E-2</v>
      </c>
      <c r="I724" s="4">
        <v>1.008356190174041</v>
      </c>
    </row>
    <row r="725" spans="1:9" x14ac:dyDescent="0.25">
      <c r="A725" t="s">
        <v>933</v>
      </c>
      <c r="B725" s="3">
        <v>446.2467041015625</v>
      </c>
      <c r="C725" s="3">
        <v>19.190000534057621</v>
      </c>
      <c r="D725" s="4">
        <v>4.089176475980949E-4</v>
      </c>
      <c r="E725" s="4">
        <v>-5.5145197505439558E-2</v>
      </c>
      <c r="F725" s="2">
        <v>3</v>
      </c>
      <c r="G725" s="4">
        <v>0.25343288830127692</v>
      </c>
      <c r="H725" s="4">
        <v>-2.7192173795202779E-2</v>
      </c>
      <c r="I725" s="4">
        <v>1.0445648095514179</v>
      </c>
    </row>
    <row r="726" spans="1:9" x14ac:dyDescent="0.25">
      <c r="A726" t="s">
        <v>934</v>
      </c>
      <c r="B726" s="3">
        <v>446.06430053710938</v>
      </c>
      <c r="C726" s="3">
        <v>20.309999465942379</v>
      </c>
      <c r="D726" s="4">
        <v>-1.37784335209542E-2</v>
      </c>
      <c r="E726" s="4">
        <v>0.15266733817170591</v>
      </c>
      <c r="F726" s="2">
        <v>4</v>
      </c>
      <c r="G726" s="4">
        <v>0.24378295092384919</v>
      </c>
      <c r="H726" s="4">
        <v>-2.7589809482809539E-2</v>
      </c>
      <c r="I726" s="4">
        <v>1.0437290926585201</v>
      </c>
    </row>
    <row r="727" spans="1:9" x14ac:dyDescent="0.25">
      <c r="A727" t="s">
        <v>935</v>
      </c>
      <c r="B727" s="3">
        <v>452.29623413085938</v>
      </c>
      <c r="C727" s="3">
        <v>17.620000839233398</v>
      </c>
      <c r="D727" s="4">
        <v>2.703424233625018E-3</v>
      </c>
      <c r="E727" s="4">
        <v>-4.2911407644023458E-2</v>
      </c>
      <c r="F727" s="2">
        <v>3</v>
      </c>
      <c r="G727" s="4">
        <v>0.25674331205951312</v>
      </c>
      <c r="H727" s="4">
        <v>-1.40043337433432E-2</v>
      </c>
      <c r="I727" s="4">
        <v>1.0722818909293681</v>
      </c>
    </row>
    <row r="728" spans="1:9" x14ac:dyDescent="0.25">
      <c r="A728" t="s">
        <v>936</v>
      </c>
      <c r="B728" s="3">
        <v>451.0767822265625</v>
      </c>
      <c r="C728" s="3">
        <v>18.409999847412109</v>
      </c>
      <c r="D728" s="4">
        <v>9.1083995467067247E-3</v>
      </c>
      <c r="E728" s="4">
        <v>-5.1030917040459478E-2</v>
      </c>
      <c r="F728" s="2">
        <v>3</v>
      </c>
      <c r="G728" s="4">
        <v>0.25673031083679709</v>
      </c>
      <c r="H728" s="4">
        <v>-1.6662711598634531E-2</v>
      </c>
      <c r="I728" s="4">
        <v>1.066694738290368</v>
      </c>
    </row>
    <row r="729" spans="1:9" x14ac:dyDescent="0.25">
      <c r="A729" t="s">
        <v>937</v>
      </c>
      <c r="B729" s="3">
        <v>447.00527954101563</v>
      </c>
      <c r="C729" s="3">
        <v>19.39999961853027</v>
      </c>
      <c r="D729" s="4">
        <v>-1.244330485558276E-3</v>
      </c>
      <c r="E729" s="4">
        <v>3.4115105641796983E-2</v>
      </c>
      <c r="F729" s="2">
        <v>3</v>
      </c>
      <c r="G729" s="4">
        <v>0.24565001680429849</v>
      </c>
      <c r="H729" s="4">
        <v>-2.553849631706329E-2</v>
      </c>
      <c r="I729" s="4">
        <v>1.0480403683278541</v>
      </c>
    </row>
    <row r="730" spans="1:9" x14ac:dyDescent="0.25">
      <c r="A730" t="s">
        <v>938</v>
      </c>
      <c r="B730" s="3">
        <v>447.56219482421881</v>
      </c>
      <c r="C730" s="3">
        <v>18.760000228881839</v>
      </c>
      <c r="D730" s="4">
        <v>-3.9535640280822237E-3</v>
      </c>
      <c r="E730" s="4">
        <v>-4.3345250128194013E-2</v>
      </c>
      <c r="F730" s="2">
        <v>3</v>
      </c>
      <c r="G730" s="4">
        <v>0.23879452652786809</v>
      </c>
      <c r="H730" s="4">
        <v>-2.4324433465610199E-2</v>
      </c>
      <c r="I730" s="4">
        <v>1.0505919824450509</v>
      </c>
    </row>
    <row r="731" spans="1:9" x14ac:dyDescent="0.25">
      <c r="A731" t="s">
        <v>939</v>
      </c>
      <c r="B731" s="3">
        <v>449.33868408203119</v>
      </c>
      <c r="C731" s="3">
        <v>19.610000610351559</v>
      </c>
      <c r="D731" s="4">
        <v>-9.3942267404678592E-4</v>
      </c>
      <c r="E731" s="4">
        <v>-6.0820544687738556E-3</v>
      </c>
      <c r="F731" s="2">
        <v>4</v>
      </c>
      <c r="G731" s="4">
        <v>0.25079810541073838</v>
      </c>
      <c r="H731" s="4">
        <v>-2.0451726648316959E-2</v>
      </c>
      <c r="I731" s="4">
        <v>1.0587313084897829</v>
      </c>
    </row>
    <row r="732" spans="1:9" x14ac:dyDescent="0.25">
      <c r="A732" t="s">
        <v>940</v>
      </c>
      <c r="B732" s="3">
        <v>449.76119995117188</v>
      </c>
      <c r="C732" s="3">
        <v>19.729999542236332</v>
      </c>
      <c r="D732" s="4">
        <v>-1.9202116926628428E-2</v>
      </c>
      <c r="E732" s="4">
        <v>0.1667652111336824</v>
      </c>
      <c r="F732" s="2">
        <v>4</v>
      </c>
      <c r="G732" s="4">
        <v>0.27057550327860552</v>
      </c>
      <c r="H732" s="4">
        <v>-1.9530651511138641E-2</v>
      </c>
      <c r="I732" s="4">
        <v>1.0606671459303341</v>
      </c>
    </row>
    <row r="733" spans="1:9" x14ac:dyDescent="0.25">
      <c r="A733" t="s">
        <v>941</v>
      </c>
      <c r="B733" s="3">
        <v>458.566650390625</v>
      </c>
      <c r="C733" s="3">
        <v>16.909999847412109</v>
      </c>
      <c r="D733" s="4">
        <v>-3.3496665335452919E-4</v>
      </c>
      <c r="E733" s="4">
        <v>1.8674666193889241E-2</v>
      </c>
      <c r="F733" s="2">
        <v>3</v>
      </c>
      <c r="G733" s="4">
        <v>0.30319584234866648</v>
      </c>
      <c r="H733" s="4">
        <v>-3.3496665335452919E-4</v>
      </c>
      <c r="I733" s="4">
        <v>1.1010110049107631</v>
      </c>
    </row>
    <row r="734" spans="1:9" x14ac:dyDescent="0.25">
      <c r="A734" t="s">
        <v>942</v>
      </c>
      <c r="B734" s="3">
        <v>458.72030639648438</v>
      </c>
      <c r="C734" s="3">
        <v>16.60000038146973</v>
      </c>
      <c r="D734" s="4">
        <v>5.7899671839407576E-3</v>
      </c>
      <c r="E734" s="4">
        <v>-3.600458516882421E-2</v>
      </c>
      <c r="F734" s="2">
        <v>3</v>
      </c>
      <c r="G734" s="4">
        <v>0.31261081529317408</v>
      </c>
      <c r="H734" s="4">
        <v>0</v>
      </c>
      <c r="I734" s="4">
        <v>1.1017150093537511</v>
      </c>
    </row>
    <row r="735" spans="1:9" x14ac:dyDescent="0.25">
      <c r="A735" t="s">
        <v>943</v>
      </c>
      <c r="B735" s="3">
        <v>456.07962036132813</v>
      </c>
      <c r="C735" s="3">
        <v>17.219999313354489</v>
      </c>
      <c r="D735" s="4">
        <v>-2.520194124161268E-3</v>
      </c>
      <c r="E735" s="4">
        <v>-6.3474097424022213E-3</v>
      </c>
      <c r="F735" s="2">
        <v>3</v>
      </c>
      <c r="G735" s="4">
        <v>0.28728761001727898</v>
      </c>
      <c r="H735" s="4">
        <v>-5.277783158018523E-3</v>
      </c>
      <c r="I735" s="4">
        <v>1.089616200127979</v>
      </c>
    </row>
    <row r="736" spans="1:9" x14ac:dyDescent="0.25">
      <c r="A736" t="s">
        <v>944</v>
      </c>
      <c r="B736" s="3">
        <v>457.23193359375</v>
      </c>
      <c r="C736" s="3">
        <v>17.329999923706051</v>
      </c>
      <c r="D736" s="4">
        <v>-2.7645562522801148E-3</v>
      </c>
      <c r="E736" s="4">
        <v>2.2418828534654489E-2</v>
      </c>
      <c r="F736" s="2">
        <v>3</v>
      </c>
      <c r="G736" s="4">
        <v>0.2970971576033663</v>
      </c>
      <c r="H736" s="4">
        <v>-2.7645562522801148E-3</v>
      </c>
      <c r="I736" s="4">
        <v>1.0948957440729219</v>
      </c>
    </row>
    <row r="737" spans="1:9" x14ac:dyDescent="0.25">
      <c r="A737" t="s">
        <v>945</v>
      </c>
      <c r="B737" s="3">
        <v>458.49948120117188</v>
      </c>
      <c r="C737" s="3">
        <v>16.95000076293945</v>
      </c>
      <c r="D737" s="4">
        <v>1.2793141447318131E-3</v>
      </c>
      <c r="E737" s="4">
        <v>-3.3637407171717482E-2</v>
      </c>
      <c r="F737" s="2">
        <v>3</v>
      </c>
      <c r="G737" s="4">
        <v>0.30254868157367598</v>
      </c>
      <c r="H737" s="4">
        <v>0</v>
      </c>
      <c r="I737" s="4">
        <v>1.1007032563945729</v>
      </c>
    </row>
    <row r="738" spans="1:9" x14ac:dyDescent="0.25">
      <c r="A738" t="s">
        <v>946</v>
      </c>
      <c r="B738" s="3">
        <v>457.91366577148438</v>
      </c>
      <c r="C738" s="3">
        <v>17.54000091552734</v>
      </c>
      <c r="D738" s="4">
        <v>-8.1726352496880317E-4</v>
      </c>
      <c r="E738" s="4">
        <v>-7.9185173773698159E-3</v>
      </c>
      <c r="F738" s="2">
        <v>3</v>
      </c>
      <c r="G738" s="4">
        <v>0.29840265715001202</v>
      </c>
      <c r="H738" s="4">
        <v>-8.1726352496880317E-4</v>
      </c>
      <c r="I738" s="4">
        <v>1.098019230716798</v>
      </c>
    </row>
    <row r="739" spans="1:9" x14ac:dyDescent="0.25">
      <c r="A739" t="s">
        <v>947</v>
      </c>
      <c r="B739" s="3">
        <v>458.2882080078125</v>
      </c>
      <c r="C739" s="3">
        <v>17.680000305175781</v>
      </c>
      <c r="D739" s="4">
        <v>1.4152096868445209E-2</v>
      </c>
      <c r="E739" s="4">
        <v>-1.559013327227554E-2</v>
      </c>
      <c r="F739" s="2">
        <v>3</v>
      </c>
      <c r="G739" s="4">
        <v>0.31062827942067073</v>
      </c>
      <c r="H739" s="4">
        <v>0</v>
      </c>
      <c r="I739" s="4">
        <v>1.0997352677632311</v>
      </c>
    </row>
    <row r="740" spans="1:9" x14ac:dyDescent="0.25">
      <c r="A740" t="s">
        <v>948</v>
      </c>
      <c r="B740" s="3">
        <v>451.89297485351563</v>
      </c>
      <c r="C740" s="3">
        <v>17.95999908447266</v>
      </c>
      <c r="D740" s="4">
        <v>6.2219753567291916E-3</v>
      </c>
      <c r="E740" s="4">
        <v>-3.5963505446898518E-2</v>
      </c>
      <c r="F740" s="2">
        <v>3</v>
      </c>
      <c r="G740" s="4">
        <v>0.29736652004340441</v>
      </c>
      <c r="H740" s="4">
        <v>0</v>
      </c>
      <c r="I740" s="4">
        <v>1.0704342812551579</v>
      </c>
    </row>
    <row r="741" spans="1:9" x14ac:dyDescent="0.25">
      <c r="A741" t="s">
        <v>949</v>
      </c>
      <c r="B741" s="3">
        <v>449.09869384765619</v>
      </c>
      <c r="C741" s="3">
        <v>18.629999160766602</v>
      </c>
      <c r="D741" s="4">
        <v>9.998916980739958E-3</v>
      </c>
      <c r="E741" s="4">
        <v>-0.113279440370663</v>
      </c>
      <c r="F741" s="2">
        <v>3</v>
      </c>
      <c r="G741" s="4">
        <v>0.29050285012537519</v>
      </c>
      <c r="H741" s="4">
        <v>-2.988446750228468E-3</v>
      </c>
      <c r="I741" s="4">
        <v>1.057631747230666</v>
      </c>
    </row>
    <row r="742" spans="1:9" x14ac:dyDescent="0.25">
      <c r="A742" t="s">
        <v>950</v>
      </c>
      <c r="B742" s="3">
        <v>444.65264892578119</v>
      </c>
      <c r="C742" s="3">
        <v>21.010000228881839</v>
      </c>
      <c r="D742" s="4">
        <v>1.775897941190574E-2</v>
      </c>
      <c r="E742" s="4">
        <v>-8.1329275999008188E-2</v>
      </c>
      <c r="F742" s="2">
        <v>4</v>
      </c>
      <c r="G742" s="4">
        <v>0.27557355766970582</v>
      </c>
      <c r="H742" s="4">
        <v>-1.285878975968846E-2</v>
      </c>
      <c r="I742" s="4">
        <v>1.037261340221717</v>
      </c>
    </row>
    <row r="743" spans="1:9" x14ac:dyDescent="0.25">
      <c r="A743" t="s">
        <v>951</v>
      </c>
      <c r="B743" s="3">
        <v>436.89385986328119</v>
      </c>
      <c r="C743" s="3">
        <v>22.870000839233398</v>
      </c>
      <c r="D743" s="4">
        <v>-1.063344557472135E-2</v>
      </c>
      <c r="E743" s="4">
        <v>6.0268945887890668E-2</v>
      </c>
      <c r="F743" s="2">
        <v>4</v>
      </c>
      <c r="G743" s="4">
        <v>0.24883472438886331</v>
      </c>
      <c r="H743" s="4">
        <v>-3.008351661931408E-2</v>
      </c>
      <c r="I743" s="4">
        <v>1.001712960959493</v>
      </c>
    </row>
    <row r="744" spans="1:9" x14ac:dyDescent="0.25">
      <c r="A744" t="s">
        <v>952</v>
      </c>
      <c r="B744" s="3">
        <v>441.5894775390625</v>
      </c>
      <c r="C744" s="3">
        <v>21.569999694824219</v>
      </c>
      <c r="D744" s="4">
        <v>-1.064293559594964E-2</v>
      </c>
      <c r="E744" s="4">
        <v>4.8614487838403608E-2</v>
      </c>
      <c r="F744" s="2">
        <v>4</v>
      </c>
      <c r="G744" s="4">
        <v>0.25721685281782891</v>
      </c>
      <c r="H744" s="4">
        <v>-1.9659115175862382E-2</v>
      </c>
      <c r="I744" s="4">
        <v>1.023226833377529</v>
      </c>
    </row>
    <row r="745" spans="1:9" x14ac:dyDescent="0.25">
      <c r="A745" t="s">
        <v>953</v>
      </c>
      <c r="B745" s="3">
        <v>446.33984375</v>
      </c>
      <c r="C745" s="3">
        <v>20.569999694824219</v>
      </c>
      <c r="D745" s="4">
        <v>-8.8185056602873013E-3</v>
      </c>
      <c r="E745" s="4">
        <v>6.6355558245025703E-2</v>
      </c>
      <c r="F745" s="2">
        <v>4</v>
      </c>
      <c r="G745" s="4">
        <v>0.27784730990186662</v>
      </c>
      <c r="H745" s="4">
        <v>-9.1131704662600344E-3</v>
      </c>
      <c r="I745" s="4">
        <v>1.0449915467033539</v>
      </c>
    </row>
    <row r="746" spans="1:9" x14ac:dyDescent="0.25">
      <c r="A746" t="s">
        <v>954</v>
      </c>
      <c r="B746" s="3">
        <v>450.3109130859375</v>
      </c>
      <c r="C746" s="3">
        <v>19.29000091552734</v>
      </c>
      <c r="D746" s="4">
        <v>1.562506130076358E-2</v>
      </c>
      <c r="E746" s="4">
        <v>-0.1187756302702597</v>
      </c>
      <c r="F746" s="2">
        <v>3</v>
      </c>
      <c r="G746" s="4">
        <v>0.29123939761364048</v>
      </c>
      <c r="H746" s="4">
        <v>-2.9728642802095973E-4</v>
      </c>
      <c r="I746" s="4">
        <v>1.0631857620239871</v>
      </c>
    </row>
    <row r="747" spans="1:9" x14ac:dyDescent="0.25">
      <c r="A747" t="s">
        <v>955</v>
      </c>
      <c r="B747" s="3">
        <v>443.38302612304688</v>
      </c>
      <c r="C747" s="3">
        <v>21.889999389648441</v>
      </c>
      <c r="D747" s="4">
        <v>-6.8799696502084284E-3</v>
      </c>
      <c r="E747" s="4">
        <v>7.7794188343310422E-2</v>
      </c>
      <c r="F747" s="2">
        <v>4</v>
      </c>
      <c r="G747" s="4">
        <v>0.2885623487053246</v>
      </c>
      <c r="H747" s="4">
        <v>-1.5677387586706341E-2</v>
      </c>
      <c r="I747" s="4">
        <v>1.0314443199949781</v>
      </c>
    </row>
    <row r="748" spans="1:9" x14ac:dyDescent="0.25">
      <c r="A748" t="s">
        <v>956</v>
      </c>
      <c r="B748" s="3">
        <v>446.45462036132813</v>
      </c>
      <c r="C748" s="3">
        <v>20.309999465942379</v>
      </c>
      <c r="D748" s="4">
        <v>-8.8583632065092344E-3</v>
      </c>
      <c r="E748" s="4">
        <v>8.667730795045947E-2</v>
      </c>
      <c r="F748" s="2">
        <v>4</v>
      </c>
      <c r="G748" s="4">
        <v>0.29168017554120262</v>
      </c>
      <c r="H748" s="4">
        <v>-8.8583632065092344E-3</v>
      </c>
      <c r="I748" s="4">
        <v>1.0455174177480571</v>
      </c>
    </row>
    <row r="749" spans="1:9" x14ac:dyDescent="0.25">
      <c r="A749" t="s">
        <v>957</v>
      </c>
      <c r="B749" s="3">
        <v>450.44482421875</v>
      </c>
      <c r="C749" s="3">
        <v>18.690000534057621</v>
      </c>
      <c r="D749" s="4">
        <v>9.4132821064480954E-3</v>
      </c>
      <c r="E749" s="4">
        <v>-0.13392026876115579</v>
      </c>
      <c r="F749" s="2">
        <v>3</v>
      </c>
      <c r="G749" s="4">
        <v>0.30169625932584587</v>
      </c>
      <c r="H749" s="4">
        <v>0</v>
      </c>
      <c r="I749" s="4">
        <v>1.0637993015464959</v>
      </c>
    </row>
    <row r="750" spans="1:9" x14ac:dyDescent="0.25">
      <c r="A750" t="s">
        <v>958</v>
      </c>
      <c r="B750" s="3">
        <v>446.24420166015619</v>
      </c>
      <c r="C750" s="3">
        <v>21.579999923706051</v>
      </c>
      <c r="D750" s="4">
        <v>-6.751494794328905E-3</v>
      </c>
      <c r="E750" s="4">
        <v>8.4422127506545985E-2</v>
      </c>
      <c r="F750" s="2">
        <v>4</v>
      </c>
      <c r="G750" s="4">
        <v>0.28913539459980991</v>
      </c>
      <c r="H750" s="4">
        <v>-7.1955009159446748E-3</v>
      </c>
      <c r="I750" s="4">
        <v>1.0445533441364581</v>
      </c>
    </row>
    <row r="751" spans="1:9" x14ac:dyDescent="0.25">
      <c r="A751" t="s">
        <v>959</v>
      </c>
      <c r="B751" s="3">
        <v>449.27749633789063</v>
      </c>
      <c r="C751" s="3">
        <v>19.89999961853027</v>
      </c>
      <c r="D751" s="4">
        <v>2.6479521107509729E-3</v>
      </c>
      <c r="E751" s="4">
        <v>-9.0909082987878698E-2</v>
      </c>
      <c r="F751" s="2">
        <v>4</v>
      </c>
      <c r="G751" s="4">
        <v>0.28625765352103261</v>
      </c>
      <c r="H751" s="4">
        <v>-4.4702420319664432E-4</v>
      </c>
      <c r="I751" s="4">
        <v>1.058450965111791</v>
      </c>
    </row>
    <row r="752" spans="1:9" x14ac:dyDescent="0.25">
      <c r="A752" t="s">
        <v>960</v>
      </c>
      <c r="B752" s="3">
        <v>448.09097290039063</v>
      </c>
      <c r="C752" s="3">
        <v>21.889999389648441</v>
      </c>
      <c r="D752" s="4">
        <v>2.068495167558515E-2</v>
      </c>
      <c r="E752" s="4">
        <v>-0.19462843473625679</v>
      </c>
      <c r="F752" s="2">
        <v>4</v>
      </c>
      <c r="G752" s="4">
        <v>0.28661446618850989</v>
      </c>
      <c r="H752" s="4">
        <v>-3.0868026084649451E-3</v>
      </c>
      <c r="I752" s="4">
        <v>1.0530146805550129</v>
      </c>
    </row>
    <row r="753" spans="1:9" x14ac:dyDescent="0.25">
      <c r="A753" t="s">
        <v>961</v>
      </c>
      <c r="B753" s="3">
        <v>439.01007080078119</v>
      </c>
      <c r="C753" s="3">
        <v>27.180000305175781</v>
      </c>
      <c r="D753" s="4">
        <v>1.184319790539656E-2</v>
      </c>
      <c r="E753" s="4">
        <v>-0.1137919713869099</v>
      </c>
      <c r="F753" s="2">
        <v>5</v>
      </c>
      <c r="G753" s="4">
        <v>0.25794976187201152</v>
      </c>
      <c r="H753" s="4">
        <v>-2.3290001723867641E-2</v>
      </c>
      <c r="I753" s="4">
        <v>1.0114087869961501</v>
      </c>
    </row>
    <row r="754" spans="1:9" x14ac:dyDescent="0.25">
      <c r="A754" t="s">
        <v>962</v>
      </c>
      <c r="B754" s="3">
        <v>433.87164306640619</v>
      </c>
      <c r="C754" s="3">
        <v>30.670000076293949</v>
      </c>
      <c r="D754" s="4">
        <v>-8.70121932257506E-3</v>
      </c>
      <c r="E754" s="4">
        <v>9.7316609628186557E-2</v>
      </c>
      <c r="F754" s="2">
        <v>5</v>
      </c>
      <c r="G754" s="4">
        <v>0.25393984397001601</v>
      </c>
      <c r="H754" s="4">
        <v>-3.4721980344378338E-2</v>
      </c>
      <c r="I754" s="4">
        <v>0.98786609541867887</v>
      </c>
    </row>
    <row r="755" spans="1:9" x14ac:dyDescent="0.25">
      <c r="A755" t="s">
        <v>963</v>
      </c>
      <c r="B755" s="3">
        <v>437.67999267578119</v>
      </c>
      <c r="C755" s="3">
        <v>27.95000076293945</v>
      </c>
      <c r="D755" s="4">
        <v>1.531629182218563E-2</v>
      </c>
      <c r="E755" s="4">
        <v>-0.101863752917946</v>
      </c>
      <c r="F755" s="2">
        <v>5</v>
      </c>
      <c r="G755" s="4">
        <v>0.26460154760043642</v>
      </c>
      <c r="H755" s="4">
        <v>-2.624916072631656E-2</v>
      </c>
      <c r="I755" s="4">
        <v>1.005314779122626</v>
      </c>
    </row>
    <row r="756" spans="1:9" x14ac:dyDescent="0.25">
      <c r="A756" t="s">
        <v>964</v>
      </c>
      <c r="B756" s="3">
        <v>431.07748413085938</v>
      </c>
      <c r="C756" s="3">
        <v>31.120000839233398</v>
      </c>
      <c r="D756" s="4">
        <v>-1.11071642494045E-2</v>
      </c>
      <c r="E756" s="4">
        <v>0.1445384416323621</v>
      </c>
      <c r="F756" s="2">
        <v>5</v>
      </c>
      <c r="G756" s="4">
        <v>0.2481448205453736</v>
      </c>
      <c r="H756" s="4">
        <v>-4.0938427643965818E-2</v>
      </c>
      <c r="I756" s="4">
        <v>0.97506412068272064</v>
      </c>
    </row>
    <row r="757" spans="1:9" x14ac:dyDescent="0.25">
      <c r="A757" t="s">
        <v>965</v>
      </c>
      <c r="B757" s="3">
        <v>435.9193115234375</v>
      </c>
      <c r="C757" s="3">
        <v>27.190000534057621</v>
      </c>
      <c r="D757" s="4">
        <v>-1.9457558543224729E-2</v>
      </c>
      <c r="E757" s="4">
        <v>0.1842335199588756</v>
      </c>
      <c r="F757" s="2">
        <v>5</v>
      </c>
      <c r="G757" s="4">
        <v>0.27596891053784839</v>
      </c>
      <c r="H757" s="4">
        <v>-3.016632572923705E-2</v>
      </c>
      <c r="I757" s="4">
        <v>0.9972478809431311</v>
      </c>
    </row>
    <row r="758" spans="1:9" x14ac:dyDescent="0.25">
      <c r="A758" t="s">
        <v>966</v>
      </c>
      <c r="B758" s="3">
        <v>444.56954956054688</v>
      </c>
      <c r="C758" s="3">
        <v>22.95999908447266</v>
      </c>
      <c r="D758" s="4">
        <v>1.226651757478869E-2</v>
      </c>
      <c r="E758" s="4">
        <v>-0.19776385705068869</v>
      </c>
      <c r="F758" s="2">
        <v>4</v>
      </c>
      <c r="G758" s="4">
        <v>0.2955278596222124</v>
      </c>
      <c r="H758" s="4">
        <v>-1.092126840537622E-2</v>
      </c>
      <c r="I758" s="4">
        <v>1.036880604551756</v>
      </c>
    </row>
    <row r="759" spans="1:9" x14ac:dyDescent="0.25">
      <c r="A759" t="s">
        <v>967</v>
      </c>
      <c r="B759" s="3">
        <v>439.18231201171881</v>
      </c>
      <c r="C759" s="3">
        <v>28.620000839233398</v>
      </c>
      <c r="D759" s="4">
        <v>-2.2303194637613322E-2</v>
      </c>
      <c r="E759" s="4">
        <v>0.540366036423789</v>
      </c>
      <c r="F759" s="2">
        <v>5</v>
      </c>
      <c r="G759" s="4">
        <v>0.28339312222885932</v>
      </c>
      <c r="H759" s="4">
        <v>-2.2906799323679009E-2</v>
      </c>
      <c r="I759" s="4">
        <v>1.0121979431185379</v>
      </c>
    </row>
    <row r="760" spans="1:9" x14ac:dyDescent="0.25">
      <c r="A760" t="s">
        <v>968</v>
      </c>
      <c r="B760" s="3">
        <v>449.200927734375</v>
      </c>
      <c r="C760" s="3">
        <v>18.579999923706051</v>
      </c>
      <c r="D760" s="4">
        <v>2.6698506330489198E-3</v>
      </c>
      <c r="E760" s="4">
        <v>-4.1279632182858239E-2</v>
      </c>
      <c r="F760" s="2">
        <v>3</v>
      </c>
      <c r="G760" s="4">
        <v>0.31064591228759708</v>
      </c>
      <c r="H760" s="4">
        <v>-6.1737410079998334E-4</v>
      </c>
      <c r="I760" s="4">
        <v>1.0581001513784329</v>
      </c>
    </row>
    <row r="761" spans="1:9" x14ac:dyDescent="0.25">
      <c r="A761" t="s">
        <v>969</v>
      </c>
      <c r="B761" s="3">
        <v>448.00482177734381</v>
      </c>
      <c r="C761" s="3">
        <v>19.379999160766602</v>
      </c>
      <c r="D761" s="4">
        <v>1.326054867063275E-3</v>
      </c>
      <c r="E761" s="4">
        <v>1.09545687864836E-2</v>
      </c>
      <c r="F761" s="2">
        <v>3</v>
      </c>
      <c r="G761" s="4">
        <v>0.32821928387805932</v>
      </c>
      <c r="H761" s="4">
        <v>-3.278471704094454E-3</v>
      </c>
      <c r="I761" s="4">
        <v>1.052619962671685</v>
      </c>
    </row>
    <row r="762" spans="1:9" x14ac:dyDescent="0.25">
      <c r="A762" t="s">
        <v>970</v>
      </c>
      <c r="B762" s="3">
        <v>447.41152954101563</v>
      </c>
      <c r="C762" s="3">
        <v>19.170000076293949</v>
      </c>
      <c r="D762" s="4">
        <v>-2.815230485348041E-3</v>
      </c>
      <c r="E762" s="4">
        <v>7.035177217290145E-2</v>
      </c>
      <c r="F762" s="2">
        <v>3</v>
      </c>
      <c r="G762" s="4">
        <v>0.33441169778004309</v>
      </c>
      <c r="H762" s="4">
        <v>-4.5984288022636877E-3</v>
      </c>
      <c r="I762" s="4">
        <v>1.0499016805711621</v>
      </c>
    </row>
    <row r="763" spans="1:9" x14ac:dyDescent="0.25">
      <c r="A763" t="s">
        <v>971</v>
      </c>
      <c r="B763" s="3">
        <v>448.67465209960938</v>
      </c>
      <c r="C763" s="3">
        <v>17.909999847412109</v>
      </c>
      <c r="D763" s="4">
        <v>-1.7882326038569649E-3</v>
      </c>
      <c r="E763" s="4">
        <v>1.8192137126112451E-2</v>
      </c>
      <c r="F763" s="2">
        <v>3</v>
      </c>
      <c r="G763" s="4">
        <v>0.3290150939357408</v>
      </c>
      <c r="H763" s="4">
        <v>-1.7882326038569649E-3</v>
      </c>
      <c r="I763" s="4">
        <v>1.055688918683432</v>
      </c>
    </row>
    <row r="764" spans="1:9" x14ac:dyDescent="0.25">
      <c r="A764" t="s">
        <v>972</v>
      </c>
      <c r="B764" s="3">
        <v>449.47842407226563</v>
      </c>
      <c r="C764" s="3">
        <v>17.590000152587891</v>
      </c>
      <c r="D764" s="4">
        <v>3.3964285826206808E-3</v>
      </c>
      <c r="E764" s="4">
        <v>2.8053741970408112E-2</v>
      </c>
      <c r="F764" s="2">
        <v>3</v>
      </c>
      <c r="G764" s="4">
        <v>0.33700151823585078</v>
      </c>
      <c r="H764" s="4">
        <v>0</v>
      </c>
      <c r="I764" s="4">
        <v>1.0593715540398221</v>
      </c>
    </row>
    <row r="765" spans="1:9" x14ac:dyDescent="0.25">
      <c r="A765" t="s">
        <v>973</v>
      </c>
      <c r="B765" s="3">
        <v>447.95697021484381</v>
      </c>
      <c r="C765" s="3">
        <v>17.110000610351559</v>
      </c>
      <c r="D765" s="4">
        <v>-2.4293209373130731E-3</v>
      </c>
      <c r="E765" s="4">
        <v>4.5204626339702569E-2</v>
      </c>
      <c r="F765" s="2">
        <v>3</v>
      </c>
      <c r="G765" s="4">
        <v>0.31643956898614461</v>
      </c>
      <c r="H765" s="4">
        <v>-2.4293209373130731E-3</v>
      </c>
      <c r="I765" s="4">
        <v>1.0524007215661031</v>
      </c>
    </row>
    <row r="766" spans="1:9" x14ac:dyDescent="0.25">
      <c r="A766" t="s">
        <v>974</v>
      </c>
      <c r="B766" s="3">
        <v>449.0478515625</v>
      </c>
      <c r="C766" s="3">
        <v>16.370000839233398</v>
      </c>
      <c r="D766" s="4">
        <v>3.9578635724262226E-3</v>
      </c>
      <c r="E766" s="4">
        <v>-7.277072986680122E-3</v>
      </c>
      <c r="F766" s="2">
        <v>3</v>
      </c>
      <c r="G766" s="4">
        <v>0.31254805178795242</v>
      </c>
      <c r="H766" s="4">
        <v>0</v>
      </c>
      <c r="I766" s="4">
        <v>1.057398803555984</v>
      </c>
    </row>
    <row r="767" spans="1:9" x14ac:dyDescent="0.25">
      <c r="A767" t="s">
        <v>975</v>
      </c>
      <c r="B767" s="3">
        <v>447.277587890625</v>
      </c>
      <c r="C767" s="3">
        <v>16.489999771118161</v>
      </c>
      <c r="D767" s="4">
        <v>3.4263002809575838E-4</v>
      </c>
      <c r="E767" s="4">
        <v>1.22773998987431E-2</v>
      </c>
      <c r="F767" s="2">
        <v>3</v>
      </c>
      <c r="G767" s="4">
        <v>0.32369334161944158</v>
      </c>
      <c r="H767" s="4">
        <v>-3.1987107220740052E-3</v>
      </c>
      <c r="I767" s="4">
        <v>1.04928800122652</v>
      </c>
    </row>
    <row r="768" spans="1:9" x14ac:dyDescent="0.25">
      <c r="A768" t="s">
        <v>976</v>
      </c>
      <c r="B768" s="3">
        <v>447.1243896484375</v>
      </c>
      <c r="C768" s="3">
        <v>16.29000091552734</v>
      </c>
      <c r="D768" s="4">
        <v>7.5466775356904936E-3</v>
      </c>
      <c r="E768" s="4">
        <v>-7.7576384129217524E-2</v>
      </c>
      <c r="F768" s="2">
        <v>3</v>
      </c>
      <c r="G768" s="4">
        <v>0.34155945115670061</v>
      </c>
      <c r="H768" s="4">
        <v>-3.5401277960833699E-3</v>
      </c>
      <c r="I768" s="4">
        <v>1.048586094115536</v>
      </c>
    </row>
    <row r="769" spans="1:9" x14ac:dyDescent="0.25">
      <c r="A769" t="s">
        <v>977</v>
      </c>
      <c r="B769" s="3">
        <v>443.77536010742188</v>
      </c>
      <c r="C769" s="3">
        <v>17.659999847412109</v>
      </c>
      <c r="D769" s="4">
        <v>3.2338327280934109E-4</v>
      </c>
      <c r="E769" s="4">
        <v>-5.7127587879079227E-2</v>
      </c>
      <c r="F769" s="2">
        <v>3</v>
      </c>
      <c r="G769" s="4">
        <v>0.31859397065723011</v>
      </c>
      <c r="H769" s="4">
        <v>-1.1003763477132941E-2</v>
      </c>
      <c r="I769" s="4">
        <v>1.0332418733453359</v>
      </c>
    </row>
    <row r="770" spans="1:9" x14ac:dyDescent="0.25">
      <c r="A770" t="s">
        <v>978</v>
      </c>
      <c r="B770" s="3">
        <v>443.63189697265619</v>
      </c>
      <c r="C770" s="3">
        <v>18.729999542236332</v>
      </c>
      <c r="D770" s="4">
        <v>-8.0447230208974263E-3</v>
      </c>
      <c r="E770" s="4">
        <v>5.343075471894454E-2</v>
      </c>
      <c r="F770" s="2">
        <v>3</v>
      </c>
      <c r="G770" s="4">
        <v>0.32795953380786402</v>
      </c>
      <c r="H770" s="4">
        <v>-1.1323484924327779E-2</v>
      </c>
      <c r="I770" s="4">
        <v>1.0325845694949909</v>
      </c>
    </row>
    <row r="771" spans="1:9" x14ac:dyDescent="0.25">
      <c r="A771" t="s">
        <v>979</v>
      </c>
      <c r="B771" s="3">
        <v>447.229736328125</v>
      </c>
      <c r="C771" s="3">
        <v>17.780000686645511</v>
      </c>
      <c r="D771" s="4">
        <v>-3.3053525491749669E-3</v>
      </c>
      <c r="E771" s="4">
        <v>3.2520406249768152E-2</v>
      </c>
      <c r="F771" s="2">
        <v>3</v>
      </c>
      <c r="G771" s="4">
        <v>0.33676612551084828</v>
      </c>
      <c r="H771" s="4">
        <v>-3.3053525491749669E-3</v>
      </c>
      <c r="I771" s="4">
        <v>1.0490687601209381</v>
      </c>
    </row>
    <row r="772" spans="1:9" x14ac:dyDescent="0.25">
      <c r="A772" t="s">
        <v>980</v>
      </c>
      <c r="B772" s="3">
        <v>448.712890625</v>
      </c>
      <c r="C772" s="3">
        <v>17.219999313354489</v>
      </c>
      <c r="D772" s="4">
        <v>8.5379494939741285E-4</v>
      </c>
      <c r="E772" s="4">
        <v>4.4902899980162607E-2</v>
      </c>
      <c r="F772" s="2">
        <v>3</v>
      </c>
      <c r="G772" s="4">
        <v>0.35805238201411571</v>
      </c>
      <c r="H772" s="4">
        <v>0</v>
      </c>
      <c r="I772" s="4">
        <v>1.05586411581691</v>
      </c>
    </row>
    <row r="773" spans="1:9" x14ac:dyDescent="0.25">
      <c r="A773" t="s">
        <v>981</v>
      </c>
      <c r="B773" s="3">
        <v>448.33010864257813</v>
      </c>
      <c r="C773" s="3">
        <v>16.479999542236332</v>
      </c>
      <c r="D773" s="4">
        <v>3.4693778159409221E-3</v>
      </c>
      <c r="E773" s="4">
        <v>6.7357512313300782E-2</v>
      </c>
      <c r="F773" s="2">
        <v>3</v>
      </c>
      <c r="G773" s="4">
        <v>0.3565836346910729</v>
      </c>
      <c r="H773" s="4">
        <v>0</v>
      </c>
      <c r="I773" s="4">
        <v>1.0541103267943881</v>
      </c>
    </row>
    <row r="774" spans="1:9" x14ac:dyDescent="0.25">
      <c r="A774" t="s">
        <v>982</v>
      </c>
      <c r="B774" s="3">
        <v>446.78005981445313</v>
      </c>
      <c r="C774" s="3">
        <v>15.439999580383301</v>
      </c>
      <c r="D774" s="4">
        <v>4.7126501543879318E-3</v>
      </c>
      <c r="E774" s="4">
        <v>2.2516502670477449E-2</v>
      </c>
      <c r="F774" s="2">
        <v>2</v>
      </c>
      <c r="G774" s="4">
        <v>0.37825938947622523</v>
      </c>
      <c r="H774" s="4">
        <v>0</v>
      </c>
      <c r="I774" s="4">
        <v>1.047008480981428</v>
      </c>
    </row>
    <row r="775" spans="1:9" x14ac:dyDescent="0.25">
      <c r="A775" t="s">
        <v>983</v>
      </c>
      <c r="B775" s="3">
        <v>444.68441772460938</v>
      </c>
      <c r="C775" s="3">
        <v>15.10000038146973</v>
      </c>
      <c r="D775" s="4">
        <v>6.1051586142593104E-3</v>
      </c>
      <c r="E775" s="4">
        <v>-5.8016236140935318E-2</v>
      </c>
      <c r="F775" s="2">
        <v>2</v>
      </c>
      <c r="G775" s="4">
        <v>0.40245310107814758</v>
      </c>
      <c r="H775" s="4">
        <v>0</v>
      </c>
      <c r="I775" s="4">
        <v>1.0374068950628601</v>
      </c>
    </row>
    <row r="776" spans="1:9" x14ac:dyDescent="0.25">
      <c r="A776" t="s">
        <v>984</v>
      </c>
      <c r="B776" s="3">
        <v>441.98602294921881</v>
      </c>
      <c r="C776" s="3">
        <v>16.030000686645511</v>
      </c>
      <c r="D776" s="4">
        <v>4.0432103986252077E-3</v>
      </c>
      <c r="E776" s="4">
        <v>-2.3156560895795989E-2</v>
      </c>
      <c r="F776" s="2">
        <v>2</v>
      </c>
      <c r="G776" s="4">
        <v>0.41855413827452148</v>
      </c>
      <c r="H776" s="4">
        <v>0</v>
      </c>
      <c r="I776" s="4">
        <v>1.025043682182333</v>
      </c>
    </row>
    <row r="777" spans="1:9" x14ac:dyDescent="0.25">
      <c r="A777" t="s">
        <v>985</v>
      </c>
      <c r="B777" s="3">
        <v>440.2061767578125</v>
      </c>
      <c r="C777" s="3">
        <v>16.409999847412109</v>
      </c>
      <c r="D777" s="4">
        <v>1.720150117646702E-3</v>
      </c>
      <c r="E777" s="4">
        <v>9.2250686604442578E-3</v>
      </c>
      <c r="F777" s="2">
        <v>3</v>
      </c>
      <c r="G777" s="4">
        <v>0.42867757543859408</v>
      </c>
      <c r="H777" s="4">
        <v>0</v>
      </c>
      <c r="I777" s="4">
        <v>1.016888975702898</v>
      </c>
    </row>
    <row r="778" spans="1:9" x14ac:dyDescent="0.25">
      <c r="A778" t="s">
        <v>986</v>
      </c>
      <c r="B778" s="3">
        <v>439.45025634765619</v>
      </c>
      <c r="C778" s="3">
        <v>16.260000228881839</v>
      </c>
      <c r="D778" s="4">
        <v>2.0291919451635998E-3</v>
      </c>
      <c r="E778" s="4">
        <v>-1.6333965308410692E-2</v>
      </c>
      <c r="F778" s="2">
        <v>3</v>
      </c>
      <c r="G778" s="4">
        <v>0.41135588276574242</v>
      </c>
      <c r="H778" s="4">
        <v>0</v>
      </c>
      <c r="I778" s="4">
        <v>1.0134255814520909</v>
      </c>
    </row>
    <row r="779" spans="1:9" x14ac:dyDescent="0.25">
      <c r="A779" t="s">
        <v>987</v>
      </c>
      <c r="B779" s="3">
        <v>438.56033325195313</v>
      </c>
      <c r="C779" s="3">
        <v>16.530000686645511</v>
      </c>
      <c r="D779" s="4">
        <v>9.6489189377555462E-3</v>
      </c>
      <c r="E779" s="4">
        <v>-2.650170010143316E-2</v>
      </c>
      <c r="F779" s="2">
        <v>3</v>
      </c>
      <c r="G779" s="4">
        <v>0.42281321628916868</v>
      </c>
      <c r="H779" s="4">
        <v>0</v>
      </c>
      <c r="I779" s="4">
        <v>1.0093482282123729</v>
      </c>
    </row>
    <row r="780" spans="1:9" x14ac:dyDescent="0.25">
      <c r="A780" t="s">
        <v>988</v>
      </c>
      <c r="B780" s="3">
        <v>434.369140625</v>
      </c>
      <c r="C780" s="3">
        <v>16.979999542236332</v>
      </c>
      <c r="D780" s="4">
        <v>-4.4302388809314142E-3</v>
      </c>
      <c r="E780" s="4">
        <v>6.2578224571091301E-2</v>
      </c>
      <c r="F780" s="2">
        <v>3</v>
      </c>
      <c r="G780" s="4">
        <v>0.36105029181944542</v>
      </c>
      <c r="H780" s="4">
        <v>-4.4302388809314142E-3</v>
      </c>
      <c r="I780" s="4">
        <v>0.99014547584163659</v>
      </c>
    </row>
    <row r="781" spans="1:9" x14ac:dyDescent="0.25">
      <c r="A781" t="s">
        <v>989</v>
      </c>
      <c r="B781" s="3">
        <v>436.30206298828119</v>
      </c>
      <c r="C781" s="3">
        <v>15.97999954223633</v>
      </c>
      <c r="D781" s="4">
        <v>9.0010500641657387E-4</v>
      </c>
      <c r="E781" s="4">
        <v>4.855641615694517E-2</v>
      </c>
      <c r="F781" s="2">
        <v>2</v>
      </c>
      <c r="G781" s="4">
        <v>0.36239399853685611</v>
      </c>
      <c r="H781" s="4">
        <v>0</v>
      </c>
      <c r="I781" s="4">
        <v>0.99900153014351978</v>
      </c>
    </row>
    <row r="782" spans="1:9" x14ac:dyDescent="0.25">
      <c r="A782" t="s">
        <v>990</v>
      </c>
      <c r="B782" s="3">
        <v>435.90969848632813</v>
      </c>
      <c r="C782" s="3">
        <v>15.239999771118161</v>
      </c>
      <c r="D782" s="4">
        <v>5.3627977400416693E-3</v>
      </c>
      <c r="E782" s="4">
        <v>-1.2313709027853E-2</v>
      </c>
      <c r="F782" s="2">
        <v>2</v>
      </c>
      <c r="G782" s="4">
        <v>0.33601433074505832</v>
      </c>
      <c r="H782" s="4">
        <v>0</v>
      </c>
      <c r="I782" s="4">
        <v>0.99720383697102744</v>
      </c>
    </row>
    <row r="783" spans="1:9" x14ac:dyDescent="0.25">
      <c r="A783" t="s">
        <v>991</v>
      </c>
      <c r="B783" s="3">
        <v>433.58447265625</v>
      </c>
      <c r="C783" s="3">
        <v>15.430000305175779</v>
      </c>
      <c r="D783" s="4">
        <v>-1.036250194586974E-3</v>
      </c>
      <c r="E783" s="4">
        <v>2.7981350425684282E-2</v>
      </c>
      <c r="F783" s="2">
        <v>2</v>
      </c>
      <c r="G783" s="4">
        <v>0.33339977950756811</v>
      </c>
      <c r="H783" s="4">
        <v>-1.036250194586974E-3</v>
      </c>
      <c r="I783" s="4">
        <v>0.98655036914091943</v>
      </c>
    </row>
    <row r="784" spans="1:9" x14ac:dyDescent="0.25">
      <c r="A784" t="s">
        <v>992</v>
      </c>
      <c r="B784" s="3">
        <v>434.03424072265619</v>
      </c>
      <c r="C784" s="3">
        <v>15.010000228881839</v>
      </c>
      <c r="D784" s="4">
        <v>2.608238661697682E-3</v>
      </c>
      <c r="E784" s="4">
        <v>-3.0987704927621151E-2</v>
      </c>
      <c r="F784" s="2">
        <v>2</v>
      </c>
      <c r="G784" s="4">
        <v>0.34210433688791708</v>
      </c>
      <c r="H784" s="4">
        <v>0</v>
      </c>
      <c r="I784" s="4">
        <v>0.98861106774682983</v>
      </c>
    </row>
    <row r="785" spans="1:9" x14ac:dyDescent="0.25">
      <c r="A785" t="s">
        <v>993</v>
      </c>
      <c r="B785" s="3">
        <v>432.90512084960938</v>
      </c>
      <c r="C785" s="3">
        <v>15.489999771118161</v>
      </c>
      <c r="D785" s="4">
        <v>3.9276891326549554E-3</v>
      </c>
      <c r="E785" s="4">
        <v>-1.3375798770586259E-2</v>
      </c>
      <c r="F785" s="2">
        <v>2</v>
      </c>
      <c r="G785" s="4">
        <v>0.33607896912306462</v>
      </c>
      <c r="H785" s="4">
        <v>0</v>
      </c>
      <c r="I785" s="4">
        <v>0.98343778862346998</v>
      </c>
    </row>
    <row r="786" spans="1:9" x14ac:dyDescent="0.25">
      <c r="A786" t="s">
        <v>994</v>
      </c>
      <c r="B786" s="3">
        <v>431.21145629882813</v>
      </c>
      <c r="C786" s="3">
        <v>15.69999980926514</v>
      </c>
      <c r="D786" s="4">
        <v>7.7148654865819566E-3</v>
      </c>
      <c r="E786" s="4">
        <v>-3.7400348047283087E-2</v>
      </c>
      <c r="F786" s="2">
        <v>2</v>
      </c>
      <c r="G786" s="4">
        <v>0.336183334627284</v>
      </c>
      <c r="H786" s="4">
        <v>-2.441170770760559E-3</v>
      </c>
      <c r="I786" s="4">
        <v>0.9756779398494968</v>
      </c>
    </row>
    <row r="787" spans="1:9" x14ac:dyDescent="0.25">
      <c r="A787" t="s">
        <v>995</v>
      </c>
      <c r="B787" s="3">
        <v>427.91018676757813</v>
      </c>
      <c r="C787" s="3">
        <v>16.309999465942379</v>
      </c>
      <c r="D787" s="4">
        <v>2.960436034145975E-3</v>
      </c>
      <c r="E787" s="4">
        <v>6.1351100306183959E-4</v>
      </c>
      <c r="F787" s="2">
        <v>3</v>
      </c>
      <c r="G787" s="4">
        <v>0.30579461592202573</v>
      </c>
      <c r="H787" s="4">
        <v>-1.0078283654611501E-2</v>
      </c>
      <c r="I787" s="4">
        <v>0.9605525407184774</v>
      </c>
    </row>
    <row r="788" spans="1:9" x14ac:dyDescent="0.25">
      <c r="A788" t="s">
        <v>996</v>
      </c>
      <c r="B788" s="3">
        <v>426.64712524414063</v>
      </c>
      <c r="C788" s="3">
        <v>16.29999923706055</v>
      </c>
      <c r="D788" s="4">
        <v>7.615946257303996E-3</v>
      </c>
      <c r="E788" s="4">
        <v>-3.3214789621489722E-2</v>
      </c>
      <c r="F788" s="2">
        <v>3</v>
      </c>
      <c r="G788" s="4">
        <v>0.30115317440329581</v>
      </c>
      <c r="H788" s="4">
        <v>-1.300023332955624E-2</v>
      </c>
      <c r="I788" s="4">
        <v>0.95476558225047503</v>
      </c>
    </row>
    <row r="789" spans="1:9" x14ac:dyDescent="0.25">
      <c r="A789" t="s">
        <v>997</v>
      </c>
      <c r="B789" s="3">
        <v>423.42236328125</v>
      </c>
      <c r="C789" s="3">
        <v>16.860000610351559</v>
      </c>
      <c r="D789" s="4">
        <v>1.682058666266428E-2</v>
      </c>
      <c r="E789" s="4">
        <v>-9.5493499870251131E-2</v>
      </c>
      <c r="F789" s="2">
        <v>3</v>
      </c>
      <c r="G789" s="4">
        <v>0.28972306289688299</v>
      </c>
      <c r="H789" s="4">
        <v>-2.046035462562612E-2</v>
      </c>
      <c r="I789" s="4">
        <v>0.93999071720854621</v>
      </c>
    </row>
    <row r="790" spans="1:9" x14ac:dyDescent="0.25">
      <c r="A790" t="s">
        <v>998</v>
      </c>
      <c r="B790" s="3">
        <v>416.41796875</v>
      </c>
      <c r="C790" s="3">
        <v>18.639999389648441</v>
      </c>
      <c r="D790" s="4">
        <v>3.5976043429557509E-3</v>
      </c>
      <c r="E790" s="4">
        <v>-6.0957227635665127E-2</v>
      </c>
      <c r="F790" s="2">
        <v>3</v>
      </c>
      <c r="G790" s="4">
        <v>0.26041830913723052</v>
      </c>
      <c r="H790" s="4">
        <v>-3.6664227472666733E-2</v>
      </c>
      <c r="I790" s="4">
        <v>0.90789874109044622</v>
      </c>
    </row>
    <row r="791" spans="1:9" x14ac:dyDescent="0.25">
      <c r="A791" t="s">
        <v>999</v>
      </c>
      <c r="B791" s="3">
        <v>414.92523193359381</v>
      </c>
      <c r="C791" s="3">
        <v>19.85000038146973</v>
      </c>
      <c r="D791" s="4">
        <v>-2.4615877200441232E-3</v>
      </c>
      <c r="E791" s="4">
        <v>-7.4999809265137163E-3</v>
      </c>
      <c r="F791" s="2">
        <v>4</v>
      </c>
      <c r="G791" s="4">
        <v>0.24770373296073031</v>
      </c>
      <c r="H791" s="4">
        <v>-4.0117504905745061E-2</v>
      </c>
      <c r="I791" s="4">
        <v>0.90105948124450364</v>
      </c>
    </row>
    <row r="792" spans="1:9" x14ac:dyDescent="0.25">
      <c r="A792" t="s">
        <v>1000</v>
      </c>
      <c r="B792" s="3">
        <v>415.94912719726563</v>
      </c>
      <c r="C792" s="3">
        <v>20</v>
      </c>
      <c r="D792" s="4">
        <v>-7.2398151154712256E-3</v>
      </c>
      <c r="E792" s="4">
        <v>6.5530075239160324E-2</v>
      </c>
      <c r="F792" s="2">
        <v>4</v>
      </c>
      <c r="G792" s="4">
        <v>0.27090467502316901</v>
      </c>
      <c r="H792" s="4">
        <v>-3.7748839264881262E-2</v>
      </c>
      <c r="I792" s="4">
        <v>0.90575065365099716</v>
      </c>
    </row>
    <row r="793" spans="1:9" x14ac:dyDescent="0.25">
      <c r="A793" t="s">
        <v>1001</v>
      </c>
      <c r="B793" s="3">
        <v>418.98248291015619</v>
      </c>
      <c r="C793" s="3">
        <v>18.770000457763668</v>
      </c>
      <c r="D793" s="4">
        <v>-1.8237203167416061E-3</v>
      </c>
      <c r="E793" s="4">
        <v>-3.9406367537669677E-2</v>
      </c>
      <c r="F793" s="2">
        <v>3</v>
      </c>
      <c r="G793" s="4">
        <v>0.29160505792374281</v>
      </c>
      <c r="H793" s="4">
        <v>-3.0731514633575489E-2</v>
      </c>
      <c r="I793" s="4">
        <v>0.91964855427059788</v>
      </c>
    </row>
    <row r="794" spans="1:9" x14ac:dyDescent="0.25">
      <c r="A794" t="s">
        <v>1002</v>
      </c>
      <c r="B794" s="3">
        <v>419.74798583984381</v>
      </c>
      <c r="C794" s="3">
        <v>19.54000091552734</v>
      </c>
      <c r="D794" s="4">
        <v>8.6457537745467938E-3</v>
      </c>
      <c r="E794" s="4">
        <v>-6.9523765927269388E-2</v>
      </c>
      <c r="F794" s="2">
        <v>3</v>
      </c>
      <c r="G794" s="4">
        <v>0.30543264071816401</v>
      </c>
      <c r="H794" s="4">
        <v>-2.896061037035158E-2</v>
      </c>
      <c r="I794" s="4">
        <v>0.92315585267137523</v>
      </c>
    </row>
    <row r="795" spans="1:9" x14ac:dyDescent="0.25">
      <c r="A795" t="s">
        <v>1003</v>
      </c>
      <c r="B795" s="3">
        <v>416.15005493164063</v>
      </c>
      <c r="C795" s="3">
        <v>21</v>
      </c>
      <c r="D795" s="4">
        <v>4.1561965849099547E-3</v>
      </c>
      <c r="E795" s="4">
        <v>-1.40844717279881E-2</v>
      </c>
      <c r="F795" s="2">
        <v>4</v>
      </c>
      <c r="G795" s="4">
        <v>0.3167714680436029</v>
      </c>
      <c r="H795" s="4">
        <v>-3.7284015725211887E-2</v>
      </c>
      <c r="I795" s="4">
        <v>0.90667124257902754</v>
      </c>
    </row>
    <row r="796" spans="1:9" x14ac:dyDescent="0.25">
      <c r="A796" t="s">
        <v>1004</v>
      </c>
      <c r="B796" s="3">
        <v>414.4276123046875</v>
      </c>
      <c r="C796" s="3">
        <v>21.29999923706055</v>
      </c>
      <c r="D796" s="4">
        <v>1.040489144405776E-2</v>
      </c>
      <c r="E796" s="4">
        <v>-7.2299647805070255E-2</v>
      </c>
      <c r="F796" s="2">
        <v>4</v>
      </c>
      <c r="G796" s="4">
        <v>0.29267962535417902</v>
      </c>
      <c r="H796" s="4">
        <v>-4.1268691515381928E-2</v>
      </c>
      <c r="I796" s="4">
        <v>0.89877954153301132</v>
      </c>
    </row>
    <row r="797" spans="1:9" x14ac:dyDescent="0.25">
      <c r="A797" t="s">
        <v>1005</v>
      </c>
      <c r="B797" s="3">
        <v>410.15994262695313</v>
      </c>
      <c r="C797" s="3">
        <v>22.95999908447266</v>
      </c>
      <c r="D797" s="4">
        <v>-1.2896059037685091E-2</v>
      </c>
      <c r="E797" s="4">
        <v>8.815159570501252E-2</v>
      </c>
      <c r="F797" s="2">
        <v>4</v>
      </c>
      <c r="G797" s="4">
        <v>0.30205494196122967</v>
      </c>
      <c r="H797" s="4">
        <v>-5.1141461603168237E-2</v>
      </c>
      <c r="I797" s="4">
        <v>0.87922639489531762</v>
      </c>
    </row>
    <row r="798" spans="1:9" x14ac:dyDescent="0.25">
      <c r="A798" t="s">
        <v>1006</v>
      </c>
      <c r="B798" s="3">
        <v>415.51849365234381</v>
      </c>
      <c r="C798" s="3">
        <v>21.10000038146973</v>
      </c>
      <c r="D798" s="4">
        <v>1.188416979177531E-2</v>
      </c>
      <c r="E798" s="4">
        <v>-8.8158991442812806E-2</v>
      </c>
      <c r="F798" s="2">
        <v>4</v>
      </c>
      <c r="G798" s="4">
        <v>0.30654231220309258</v>
      </c>
      <c r="H798" s="4">
        <v>-3.8745061161642343E-2</v>
      </c>
      <c r="I798" s="4">
        <v>0.9037776235228927</v>
      </c>
    </row>
    <row r="799" spans="1:9" x14ac:dyDescent="0.25">
      <c r="A799" t="s">
        <v>1007</v>
      </c>
      <c r="B799" s="3">
        <v>410.63839721679688</v>
      </c>
      <c r="C799" s="3">
        <v>23.139999389648441</v>
      </c>
      <c r="D799" s="4">
        <v>-1.22222439186821E-2</v>
      </c>
      <c r="E799" s="4">
        <v>2.570921708494045E-2</v>
      </c>
      <c r="F799" s="2">
        <v>4</v>
      </c>
      <c r="G799" s="4">
        <v>0.29948671632590518</v>
      </c>
      <c r="H799" s="4">
        <v>-5.0034611139174179E-2</v>
      </c>
      <c r="I799" s="4">
        <v>0.88141852630687034</v>
      </c>
    </row>
    <row r="800" spans="1:9" x14ac:dyDescent="0.25">
      <c r="A800" t="s">
        <v>1008</v>
      </c>
      <c r="B800" s="3">
        <v>415.71942138671881</v>
      </c>
      <c r="C800" s="3">
        <v>22.559999465942379</v>
      </c>
      <c r="D800" s="4">
        <v>1.6830146846118501E-3</v>
      </c>
      <c r="E800" s="4">
        <v>-2.9677442325058759E-2</v>
      </c>
      <c r="F800" s="2">
        <v>4</v>
      </c>
      <c r="G800" s="4">
        <v>0.32554068719754042</v>
      </c>
      <c r="H800" s="4">
        <v>-3.8280237621972968E-2</v>
      </c>
      <c r="I800" s="4">
        <v>0.9046982124509233</v>
      </c>
    </row>
    <row r="801" spans="1:9" x14ac:dyDescent="0.25">
      <c r="A801" t="s">
        <v>1009</v>
      </c>
      <c r="B801" s="3">
        <v>415.02093505859381</v>
      </c>
      <c r="C801" s="3">
        <v>23.25</v>
      </c>
      <c r="D801" s="4">
        <v>-2.0151818256161521E-2</v>
      </c>
      <c r="E801" s="4">
        <v>0.23933900406917991</v>
      </c>
      <c r="F801" s="2">
        <v>4</v>
      </c>
      <c r="G801" s="4">
        <v>0.31610648889162452</v>
      </c>
      <c r="H801" s="4">
        <v>-3.9896106573363073E-2</v>
      </c>
      <c r="I801" s="4">
        <v>0.90149796345566768</v>
      </c>
    </row>
    <row r="802" spans="1:9" x14ac:dyDescent="0.25">
      <c r="A802" t="s">
        <v>1010</v>
      </c>
      <c r="B802" s="3">
        <v>423.55636596679688</v>
      </c>
      <c r="C802" s="3">
        <v>18.760000228881839</v>
      </c>
      <c r="D802" s="4">
        <v>-2.8609984526812848E-3</v>
      </c>
      <c r="E802" s="4">
        <v>5.6901421345455512E-2</v>
      </c>
      <c r="F802" s="2">
        <v>3</v>
      </c>
      <c r="G802" s="4">
        <v>0.36548294466511472</v>
      </c>
      <c r="H802" s="4">
        <v>-2.0150354600916409E-2</v>
      </c>
      <c r="I802" s="4">
        <v>0.94060467619745602</v>
      </c>
    </row>
    <row r="803" spans="1:9" x14ac:dyDescent="0.25">
      <c r="A803" t="s">
        <v>1011</v>
      </c>
      <c r="B803" s="3">
        <v>424.77163696289063</v>
      </c>
      <c r="C803" s="3">
        <v>17.75</v>
      </c>
      <c r="D803" s="4">
        <v>1.647305495830143E-3</v>
      </c>
      <c r="E803" s="4">
        <v>-4.723559851896364E-2</v>
      </c>
      <c r="F803" s="2">
        <v>3</v>
      </c>
      <c r="G803" s="4">
        <v>0.39153977958974168</v>
      </c>
      <c r="H803" s="4">
        <v>-1.7338962894246631E-2</v>
      </c>
      <c r="I803" s="4">
        <v>0.94617267320414378</v>
      </c>
    </row>
    <row r="804" spans="1:9" x14ac:dyDescent="0.25">
      <c r="A804" t="s">
        <v>1012</v>
      </c>
      <c r="B804" s="3">
        <v>424.07305908203119</v>
      </c>
      <c r="C804" s="3">
        <v>18.629999160766602</v>
      </c>
      <c r="D804" s="4">
        <v>1.214985441996763E-2</v>
      </c>
      <c r="E804" s="4">
        <v>-0.1073311733776182</v>
      </c>
      <c r="F804" s="2">
        <v>3</v>
      </c>
      <c r="G804" s="4">
        <v>0.39295460596379123</v>
      </c>
      <c r="H804" s="4">
        <v>-1.8955043642510879E-2</v>
      </c>
      <c r="I804" s="4">
        <v>0.94297200474248721</v>
      </c>
    </row>
    <row r="805" spans="1:9" x14ac:dyDescent="0.25">
      <c r="A805" t="s">
        <v>1013</v>
      </c>
      <c r="B805" s="3">
        <v>418.98248291015619</v>
      </c>
      <c r="C805" s="3">
        <v>20.870000839233398</v>
      </c>
      <c r="D805" s="4">
        <v>9.755024479312091E-3</v>
      </c>
      <c r="E805" s="4">
        <v>-0.14326763890289559</v>
      </c>
      <c r="F805" s="2">
        <v>4</v>
      </c>
      <c r="G805" s="4">
        <v>0.34431728243266951</v>
      </c>
      <c r="H805" s="4">
        <v>-3.0731514633575489E-2</v>
      </c>
      <c r="I805" s="4">
        <v>0.91964855427059788</v>
      </c>
    </row>
    <row r="806" spans="1:9" x14ac:dyDescent="0.25">
      <c r="A806" t="s">
        <v>1014</v>
      </c>
      <c r="B806" s="3">
        <v>414.93478393554688</v>
      </c>
      <c r="C806" s="3">
        <v>24.360000610351559</v>
      </c>
      <c r="D806" s="4">
        <v>-9.4471190585354581E-4</v>
      </c>
      <c r="E806" s="4">
        <v>-5.2508693978772447E-2</v>
      </c>
      <c r="F806" s="2">
        <v>5</v>
      </c>
      <c r="G806" s="4">
        <v>0.34488886497374488</v>
      </c>
      <c r="H806" s="4">
        <v>-4.0095407431881669E-2</v>
      </c>
      <c r="I806" s="4">
        <v>0.90110324557233978</v>
      </c>
    </row>
    <row r="807" spans="1:9" x14ac:dyDescent="0.25">
      <c r="A807" t="s">
        <v>1015</v>
      </c>
      <c r="B807" s="3">
        <v>415.3271484375</v>
      </c>
      <c r="C807" s="3">
        <v>25.70999908447266</v>
      </c>
      <c r="D807" s="4">
        <v>-1.6674093093798529E-2</v>
      </c>
      <c r="E807" s="4">
        <v>0.2354637070774368</v>
      </c>
      <c r="F807" s="2">
        <v>5</v>
      </c>
      <c r="G807" s="4">
        <v>0.33117858069983552</v>
      </c>
      <c r="H807" s="4">
        <v>-3.9187716628490299E-2</v>
      </c>
      <c r="I807" s="4">
        <v>0.90290093874483213</v>
      </c>
    </row>
    <row r="808" spans="1:9" x14ac:dyDescent="0.25">
      <c r="A808" t="s">
        <v>1016</v>
      </c>
      <c r="B808" s="3">
        <v>422.36978149414063</v>
      </c>
      <c r="C808" s="3">
        <v>20.809999465942379</v>
      </c>
      <c r="D808" s="4">
        <v>-9.7409510748008854E-3</v>
      </c>
      <c r="E808" s="4">
        <v>0.1134295811293116</v>
      </c>
      <c r="F808" s="2">
        <v>4</v>
      </c>
      <c r="G808" s="4">
        <v>0.33816557726453</v>
      </c>
      <c r="H808" s="4">
        <v>-2.289538328703811E-2</v>
      </c>
      <c r="I808" s="4">
        <v>0.93516811199641059</v>
      </c>
    </row>
    <row r="809" spans="1:9" x14ac:dyDescent="0.25">
      <c r="A809" t="s">
        <v>1017</v>
      </c>
      <c r="B809" s="3">
        <v>426.5245361328125</v>
      </c>
      <c r="C809" s="3">
        <v>18.690000534057621</v>
      </c>
      <c r="D809" s="4">
        <v>-1.58537859888197E-3</v>
      </c>
      <c r="E809" s="4">
        <v>2.80528173993837E-2</v>
      </c>
      <c r="F809" s="2">
        <v>3</v>
      </c>
      <c r="G809" s="4">
        <v>0.3394434780941975</v>
      </c>
      <c r="H809" s="4">
        <v>-1.3283829343962659E-2</v>
      </c>
      <c r="I809" s="4">
        <v>0.95420391673955485</v>
      </c>
    </row>
    <row r="810" spans="1:9" x14ac:dyDescent="0.25">
      <c r="A810" t="s">
        <v>1018</v>
      </c>
      <c r="B810" s="3">
        <v>427.20181274414063</v>
      </c>
      <c r="C810" s="3">
        <v>18.180000305175781</v>
      </c>
      <c r="D810" s="4">
        <v>8.3526909095938962E-3</v>
      </c>
      <c r="E810" s="4">
        <v>-6.5775891033735934E-2</v>
      </c>
      <c r="F810" s="2">
        <v>3</v>
      </c>
      <c r="G810" s="4">
        <v>0.33624662109338832</v>
      </c>
      <c r="H810" s="4">
        <v>-1.171702666840335E-2</v>
      </c>
      <c r="I810" s="4">
        <v>0.95730698935191527</v>
      </c>
    </row>
    <row r="811" spans="1:9" x14ac:dyDescent="0.25">
      <c r="A811" t="s">
        <v>1019</v>
      </c>
      <c r="B811" s="3">
        <v>423.6630859375</v>
      </c>
      <c r="C811" s="3">
        <v>19.45999908447266</v>
      </c>
      <c r="D811" s="4">
        <v>-5.3967926453225568E-3</v>
      </c>
      <c r="E811" s="4">
        <v>4.6462695580771207E-3</v>
      </c>
      <c r="F811" s="2">
        <v>3</v>
      </c>
      <c r="G811" s="4">
        <v>0.3318727681145488</v>
      </c>
      <c r="H811" s="4">
        <v>-1.9903470044685619E-2</v>
      </c>
      <c r="I811" s="4">
        <v>0.94109363419887204</v>
      </c>
    </row>
    <row r="812" spans="1:9" x14ac:dyDescent="0.25">
      <c r="A812" t="s">
        <v>1020</v>
      </c>
      <c r="B812" s="3">
        <v>425.9619140625</v>
      </c>
      <c r="C812" s="3">
        <v>19.370000839233398</v>
      </c>
      <c r="D812" s="4">
        <v>2.5594214513751101E-3</v>
      </c>
      <c r="E812" s="4">
        <v>-7.5417654709639681E-2</v>
      </c>
      <c r="F812" s="2">
        <v>3</v>
      </c>
      <c r="G812" s="4">
        <v>0.35673736522581923</v>
      </c>
      <c r="H812" s="4">
        <v>-1.458539173420337E-2</v>
      </c>
      <c r="I812" s="4">
        <v>0.9516261558833623</v>
      </c>
    </row>
    <row r="813" spans="1:9" x14ac:dyDescent="0.25">
      <c r="A813" t="s">
        <v>1021</v>
      </c>
      <c r="B813" s="3">
        <v>424.87448120117188</v>
      </c>
      <c r="C813" s="3">
        <v>20.95000076293945</v>
      </c>
      <c r="D813" s="4">
        <v>-7.8845258973001542E-3</v>
      </c>
      <c r="E813" s="4">
        <v>0.1143617879324481</v>
      </c>
      <c r="F813" s="2">
        <v>4</v>
      </c>
      <c r="G813" s="4">
        <v>0.35396260273278513</v>
      </c>
      <c r="H813" s="4">
        <v>-1.7101044405685609E-2</v>
      </c>
      <c r="I813" s="4">
        <v>0.94664387379458459</v>
      </c>
    </row>
    <row r="814" spans="1:9" x14ac:dyDescent="0.25">
      <c r="A814" t="s">
        <v>1022</v>
      </c>
      <c r="B814" s="3">
        <v>428.25103759765619</v>
      </c>
      <c r="C814" s="3">
        <v>18.79999923706055</v>
      </c>
      <c r="D814" s="4">
        <v>-4.2802044552953111E-3</v>
      </c>
      <c r="E814" s="4">
        <v>4.6770612216462393E-2</v>
      </c>
      <c r="F814" s="2">
        <v>3</v>
      </c>
      <c r="G814" s="4">
        <v>0.34102633128322418</v>
      </c>
      <c r="H814" s="4">
        <v>-9.2897638923746806E-3</v>
      </c>
      <c r="I814" s="4">
        <v>0.96211421412934817</v>
      </c>
    </row>
    <row r="815" spans="1:9" x14ac:dyDescent="0.25">
      <c r="A815" t="s">
        <v>1023</v>
      </c>
      <c r="B815" s="3">
        <v>430.0919189453125</v>
      </c>
      <c r="C815" s="3">
        <v>17.95999908447266</v>
      </c>
      <c r="D815" s="4">
        <v>-1.2182467423770269E-3</v>
      </c>
      <c r="E815" s="4">
        <v>-9.9228396489636772E-3</v>
      </c>
      <c r="F815" s="2">
        <v>3</v>
      </c>
      <c r="G815" s="4">
        <v>0.37338642405532041</v>
      </c>
      <c r="H815" s="4">
        <v>-5.0310935460903261E-3</v>
      </c>
      <c r="I815" s="4">
        <v>0.97054856487610675</v>
      </c>
    </row>
    <row r="816" spans="1:9" x14ac:dyDescent="0.25">
      <c r="A816" t="s">
        <v>1024</v>
      </c>
      <c r="B816" s="3">
        <v>430.61651611328119</v>
      </c>
      <c r="C816" s="3">
        <v>18.139999389648441</v>
      </c>
      <c r="D816" s="4">
        <v>-3.5755757542718092E-3</v>
      </c>
      <c r="E816" s="4">
        <v>0.10542349532740269</v>
      </c>
      <c r="F816" s="2">
        <v>3</v>
      </c>
      <c r="G816" s="4">
        <v>0.33749076771650549</v>
      </c>
      <c r="H816" s="4">
        <v>-3.8174974575549969E-3</v>
      </c>
      <c r="I816" s="4">
        <v>0.97295210735375637</v>
      </c>
    </row>
    <row r="817" spans="1:9" x14ac:dyDescent="0.25">
      <c r="A817" t="s">
        <v>1025</v>
      </c>
      <c r="B817" s="3">
        <v>432.1617431640625</v>
      </c>
      <c r="C817" s="3">
        <v>16.409999847412109</v>
      </c>
      <c r="D817" s="4">
        <v>-2.427898166651454E-4</v>
      </c>
      <c r="E817" s="4">
        <v>0</v>
      </c>
      <c r="F817" s="2">
        <v>3</v>
      </c>
      <c r="G817" s="4">
        <v>0.33133109832110841</v>
      </c>
      <c r="H817" s="4">
        <v>-2.427898166651454E-4</v>
      </c>
      <c r="I817" s="4">
        <v>0.98003186126959752</v>
      </c>
    </row>
    <row r="818" spans="1:9" x14ac:dyDescent="0.25">
      <c r="A818" t="s">
        <v>1026</v>
      </c>
      <c r="B818" s="3">
        <v>432.26669311523438</v>
      </c>
      <c r="C818" s="3">
        <v>16.409999847412109</v>
      </c>
      <c r="D818" s="4">
        <v>3.076679251407866E-3</v>
      </c>
      <c r="E818" s="4">
        <v>1.8621925865588199E-2</v>
      </c>
      <c r="F818" s="2">
        <v>3</v>
      </c>
      <c r="G818" s="4">
        <v>0.2858262149771702</v>
      </c>
      <c r="H818" s="4">
        <v>0</v>
      </c>
      <c r="I818" s="4">
        <v>0.98051270958726122</v>
      </c>
    </row>
    <row r="819" spans="1:9" x14ac:dyDescent="0.25">
      <c r="A819" t="s">
        <v>1027</v>
      </c>
      <c r="B819" s="3">
        <v>430.94082641601563</v>
      </c>
      <c r="C819" s="3">
        <v>16.110000610351559</v>
      </c>
      <c r="D819" s="4">
        <v>5.3133261109694629E-4</v>
      </c>
      <c r="E819" s="4">
        <v>-2.2451392121492612E-2</v>
      </c>
      <c r="F819" s="2">
        <v>3</v>
      </c>
      <c r="G819" s="4">
        <v>0.30042341601631989</v>
      </c>
      <c r="H819" s="4">
        <v>-9.5093498112064356E-4</v>
      </c>
      <c r="I819" s="4">
        <v>0.97443799716818225</v>
      </c>
    </row>
    <row r="820" spans="1:9" x14ac:dyDescent="0.25">
      <c r="A820" t="s">
        <v>1028</v>
      </c>
      <c r="B820" s="3">
        <v>430.71197509765619</v>
      </c>
      <c r="C820" s="3">
        <v>16.479999542236332</v>
      </c>
      <c r="D820" s="4">
        <v>-1.4814804333507241E-3</v>
      </c>
      <c r="E820" s="4">
        <v>1.791222968576589E-2</v>
      </c>
      <c r="F820" s="2">
        <v>3</v>
      </c>
      <c r="G820" s="4">
        <v>0.31197453535453362</v>
      </c>
      <c r="H820" s="4">
        <v>-1.4814804333507241E-3</v>
      </c>
      <c r="I820" s="4">
        <v>0.973389470987851</v>
      </c>
    </row>
    <row r="821" spans="1:9" x14ac:dyDescent="0.25">
      <c r="A821" t="s">
        <v>1029</v>
      </c>
      <c r="B821" s="3">
        <v>431.35101318359381</v>
      </c>
      <c r="C821" s="3">
        <v>16.190000534057621</v>
      </c>
      <c r="D821" s="4">
        <v>4.397616251240688E-3</v>
      </c>
      <c r="E821" s="4">
        <v>-1.220249316892197E-2</v>
      </c>
      <c r="F821" s="2">
        <v>3</v>
      </c>
      <c r="G821" s="4">
        <v>0.30916125100320802</v>
      </c>
      <c r="H821" s="4">
        <v>0</v>
      </c>
      <c r="I821" s="4">
        <v>0.97631734646673318</v>
      </c>
    </row>
    <row r="822" spans="1:9" x14ac:dyDescent="0.25">
      <c r="A822" t="s">
        <v>1030</v>
      </c>
      <c r="B822" s="3">
        <v>429.46240234375</v>
      </c>
      <c r="C822" s="3">
        <v>16.389999389648441</v>
      </c>
      <c r="D822" s="4">
        <v>8.9409772757449435E-3</v>
      </c>
      <c r="E822" s="4">
        <v>-0.13004250228750219</v>
      </c>
      <c r="F822" s="2">
        <v>3</v>
      </c>
      <c r="G822" s="4">
        <v>0.31184912092201222</v>
      </c>
      <c r="H822" s="4">
        <v>0</v>
      </c>
      <c r="I822" s="4">
        <v>0.96766431390292729</v>
      </c>
    </row>
    <row r="823" spans="1:9" x14ac:dyDescent="0.25">
      <c r="A823" t="s">
        <v>1031</v>
      </c>
      <c r="B823" s="3">
        <v>425.6566162109375</v>
      </c>
      <c r="C823" s="3">
        <v>18.840000152587891</v>
      </c>
      <c r="D823" s="4">
        <v>-5.9032511678105406E-3</v>
      </c>
      <c r="E823" s="4">
        <v>0.1220964339057726</v>
      </c>
      <c r="F823" s="2">
        <v>3</v>
      </c>
      <c r="G823" s="4">
        <v>0.30306665336312433</v>
      </c>
      <c r="H823" s="4">
        <v>-5.9032511678105406E-3</v>
      </c>
      <c r="I823" s="4">
        <v>0.95022737525820777</v>
      </c>
    </row>
    <row r="824" spans="1:9" x14ac:dyDescent="0.25">
      <c r="A824" t="s">
        <v>1032</v>
      </c>
      <c r="B824" s="3">
        <v>428.18429565429688</v>
      </c>
      <c r="C824" s="3">
        <v>16.79000091552734</v>
      </c>
      <c r="D824" s="4">
        <v>2.0985818520486981E-3</v>
      </c>
      <c r="E824" s="4">
        <v>-2.497087194966818E-2</v>
      </c>
      <c r="F824" s="2">
        <v>3</v>
      </c>
      <c r="G824" s="4">
        <v>0.32394639310708673</v>
      </c>
      <c r="H824" s="4">
        <v>0</v>
      </c>
      <c r="I824" s="4">
        <v>0.9618084231230295</v>
      </c>
    </row>
    <row r="825" spans="1:9" x14ac:dyDescent="0.25">
      <c r="A825" t="s">
        <v>1033</v>
      </c>
      <c r="B825" s="3">
        <v>427.28759765625</v>
      </c>
      <c r="C825" s="3">
        <v>17.219999313354489</v>
      </c>
      <c r="D825" s="4">
        <v>1.587146821918628E-3</v>
      </c>
      <c r="E825" s="4">
        <v>4.0816149493430043E-3</v>
      </c>
      <c r="F825" s="2">
        <v>3</v>
      </c>
      <c r="G825" s="4">
        <v>0.32579672169893059</v>
      </c>
      <c r="H825" s="4">
        <v>0</v>
      </c>
      <c r="I825" s="4">
        <v>0.95770002936963916</v>
      </c>
    </row>
    <row r="826" spans="1:9" x14ac:dyDescent="0.25">
      <c r="A826" t="s">
        <v>1034</v>
      </c>
      <c r="B826" s="3">
        <v>426.61050415039063</v>
      </c>
      <c r="C826" s="3">
        <v>17.14999961853027</v>
      </c>
      <c r="D826" s="4">
        <v>8.7964606035904058E-3</v>
      </c>
      <c r="E826" s="4">
        <v>-7.5969821550882055E-2</v>
      </c>
      <c r="F826" s="2">
        <v>3</v>
      </c>
      <c r="G826" s="4">
        <v>0.3371091844844456</v>
      </c>
      <c r="H826" s="4">
        <v>0</v>
      </c>
      <c r="I826" s="4">
        <v>0.95459779569008063</v>
      </c>
    </row>
    <row r="827" spans="1:9" x14ac:dyDescent="0.25">
      <c r="A827" t="s">
        <v>1035</v>
      </c>
      <c r="B827" s="3">
        <v>422.89056396484381</v>
      </c>
      <c r="C827" s="3">
        <v>18.559999465942379</v>
      </c>
      <c r="D827" s="4">
        <v>7.9572984405889002E-3</v>
      </c>
      <c r="E827" s="4">
        <v>-0.14351640975552049</v>
      </c>
      <c r="F827" s="2">
        <v>3</v>
      </c>
      <c r="G827" s="4">
        <v>0.33015141363548223</v>
      </c>
      <c r="H827" s="4">
        <v>-8.0765302601812916E-3</v>
      </c>
      <c r="I827" s="4">
        <v>0.9375541767073523</v>
      </c>
    </row>
    <row r="828" spans="1:9" x14ac:dyDescent="0.25">
      <c r="A828" t="s">
        <v>1036</v>
      </c>
      <c r="B828" s="3">
        <v>419.55206298828119</v>
      </c>
      <c r="C828" s="3">
        <v>21.670000076293949</v>
      </c>
      <c r="D828" s="4">
        <v>1.5482314304384741E-3</v>
      </c>
      <c r="E828" s="4">
        <v>4.6360863646057737E-3</v>
      </c>
      <c r="F828" s="2">
        <v>4</v>
      </c>
      <c r="G828" s="4">
        <v>0.32375939339947962</v>
      </c>
      <c r="H828" s="4">
        <v>-1.590724996542614E-2</v>
      </c>
      <c r="I828" s="4">
        <v>0.9222581945732653</v>
      </c>
    </row>
    <row r="829" spans="1:9" x14ac:dyDescent="0.25">
      <c r="A829" t="s">
        <v>1037</v>
      </c>
      <c r="B829" s="3">
        <v>418.90350341796881</v>
      </c>
      <c r="C829" s="3">
        <v>21.569999694824219</v>
      </c>
      <c r="D829" s="4">
        <v>-1.094496319134663E-2</v>
      </c>
      <c r="E829" s="4">
        <v>0.2043551020990633</v>
      </c>
      <c r="F829" s="2">
        <v>4</v>
      </c>
      <c r="G829" s="4">
        <v>0.31620996488030467</v>
      </c>
      <c r="H829" s="4">
        <v>-1.7428498047402319E-2</v>
      </c>
      <c r="I829" s="4">
        <v>0.91928669458868062</v>
      </c>
    </row>
    <row r="830" spans="1:9" x14ac:dyDescent="0.25">
      <c r="A830" t="s">
        <v>1038</v>
      </c>
      <c r="B830" s="3">
        <v>423.53912353515619</v>
      </c>
      <c r="C830" s="3">
        <v>17.909999847412109</v>
      </c>
      <c r="D830" s="4">
        <v>-6.5552821782051129E-3</v>
      </c>
      <c r="E830" s="4">
        <v>0.1110421163144204</v>
      </c>
      <c r="F830" s="2">
        <v>3</v>
      </c>
      <c r="G830" s="4">
        <v>0.3336506374285646</v>
      </c>
      <c r="H830" s="4">
        <v>-6.5552821782051129E-3</v>
      </c>
      <c r="I830" s="4">
        <v>0.94052567669193698</v>
      </c>
    </row>
    <row r="831" spans="1:9" x14ac:dyDescent="0.25">
      <c r="A831" t="s">
        <v>1039</v>
      </c>
      <c r="B831" s="3">
        <v>426.3338623046875</v>
      </c>
      <c r="C831" s="3">
        <v>16.120000839233398</v>
      </c>
      <c r="D831" s="4">
        <v>2.3548340250987292E-3</v>
      </c>
      <c r="E831" s="4">
        <v>4.3365762992855883E-2</v>
      </c>
      <c r="F831" s="2">
        <v>3</v>
      </c>
      <c r="G831" s="4">
        <v>0.34671503363869571</v>
      </c>
      <c r="H831" s="4">
        <v>0</v>
      </c>
      <c r="I831" s="4">
        <v>0.95333030804843477</v>
      </c>
    </row>
    <row r="832" spans="1:9" x14ac:dyDescent="0.25">
      <c r="A832" t="s">
        <v>1040</v>
      </c>
      <c r="B832" s="3">
        <v>425.332275390625</v>
      </c>
      <c r="C832" s="3">
        <v>15.44999980926514</v>
      </c>
      <c r="D832" s="4">
        <v>1.819727641775071E-3</v>
      </c>
      <c r="E832" s="4">
        <v>-8.9801373927193007E-3</v>
      </c>
      <c r="F832" s="2">
        <v>2</v>
      </c>
      <c r="G832" s="4">
        <v>0.34359095677952811</v>
      </c>
      <c r="H832" s="4">
        <v>0</v>
      </c>
      <c r="I832" s="4">
        <v>0.94874134562164825</v>
      </c>
    </row>
    <row r="833" spans="1:9" x14ac:dyDescent="0.25">
      <c r="A833" t="s">
        <v>1041</v>
      </c>
      <c r="B833" s="3">
        <v>424.5596923828125</v>
      </c>
      <c r="C833" s="3">
        <v>15.590000152587891</v>
      </c>
      <c r="D833" s="4">
        <v>2.996956901684777E-3</v>
      </c>
      <c r="E833" s="4">
        <v>-3.5868888124271803E-2</v>
      </c>
      <c r="F833" s="2">
        <v>2</v>
      </c>
      <c r="G833" s="4">
        <v>0.33872609832150807</v>
      </c>
      <c r="H833" s="4">
        <v>0</v>
      </c>
      <c r="I833" s="4">
        <v>0.94520160848586121</v>
      </c>
    </row>
    <row r="834" spans="1:9" x14ac:dyDescent="0.25">
      <c r="A834" t="s">
        <v>1042</v>
      </c>
      <c r="B834" s="3">
        <v>423.29110717773438</v>
      </c>
      <c r="C834" s="3">
        <v>16.170000076293949</v>
      </c>
      <c r="D834" s="4">
        <v>2.4848905270604682E-3</v>
      </c>
      <c r="E834" s="4">
        <v>-3.6926790078970373E-2</v>
      </c>
      <c r="F834" s="2">
        <v>3</v>
      </c>
      <c r="G834" s="4">
        <v>0.35333495169407819</v>
      </c>
      <c r="H834" s="4">
        <v>0</v>
      </c>
      <c r="I834" s="4">
        <v>0.93938934221166592</v>
      </c>
    </row>
    <row r="835" spans="1:9" x14ac:dyDescent="0.25">
      <c r="A835" t="s">
        <v>1043</v>
      </c>
      <c r="B835" s="3">
        <v>422.24188232421881</v>
      </c>
      <c r="C835" s="3">
        <v>16.79000091552734</v>
      </c>
      <c r="D835" s="4">
        <v>1.243809716507283E-3</v>
      </c>
      <c r="E835" s="4">
        <v>4.1866988664849281E-3</v>
      </c>
      <c r="F835" s="2">
        <v>3</v>
      </c>
      <c r="G835" s="4">
        <v>0.33883685104834749</v>
      </c>
      <c r="H835" s="4">
        <v>0</v>
      </c>
      <c r="I835" s="4">
        <v>0.93458211743423303</v>
      </c>
    </row>
    <row r="836" spans="1:9" x14ac:dyDescent="0.25">
      <c r="A836" t="s">
        <v>1044</v>
      </c>
      <c r="B836" s="3">
        <v>421.71734619140619</v>
      </c>
      <c r="C836" s="3">
        <v>16.719999313354489</v>
      </c>
      <c r="D836" s="4">
        <v>-8.1344408320294104E-4</v>
      </c>
      <c r="E836" s="4">
        <v>3.5294099584386902E-2</v>
      </c>
      <c r="F836" s="2">
        <v>3</v>
      </c>
      <c r="G836" s="4">
        <v>0.34117016780114451</v>
      </c>
      <c r="H836" s="4">
        <v>-8.1344408320294104E-4</v>
      </c>
      <c r="I836" s="4">
        <v>0.9321788546008507</v>
      </c>
    </row>
    <row r="837" spans="1:9" x14ac:dyDescent="0.25">
      <c r="A837" t="s">
        <v>1045</v>
      </c>
      <c r="B837" s="3">
        <v>422.0606689453125</v>
      </c>
      <c r="C837" s="3">
        <v>16.14999961853027</v>
      </c>
      <c r="D837" s="4">
        <v>1.6524630361343111E-3</v>
      </c>
      <c r="E837" s="4">
        <v>-6.5393577732235419E-2</v>
      </c>
      <c r="F837" s="2">
        <v>3</v>
      </c>
      <c r="G837" s="4">
        <v>0.34322568200825693</v>
      </c>
      <c r="H837" s="4">
        <v>0</v>
      </c>
      <c r="I837" s="4">
        <v>0.93375185360454815</v>
      </c>
    </row>
    <row r="838" spans="1:9" x14ac:dyDescent="0.25">
      <c r="A838" t="s">
        <v>1046</v>
      </c>
      <c r="B838" s="3">
        <v>421.3643798828125</v>
      </c>
      <c r="C838" s="3">
        <v>17.280000686645511</v>
      </c>
      <c r="D838" s="4">
        <v>6.3329159007134983E-3</v>
      </c>
      <c r="E838" s="4">
        <v>-3.8397253927339281E-2</v>
      </c>
      <c r="F838" s="2">
        <v>3</v>
      </c>
      <c r="G838" s="4">
        <v>0.34997398757093778</v>
      </c>
      <c r="H838" s="4">
        <v>0</v>
      </c>
      <c r="I838" s="4">
        <v>0.93056167180291616</v>
      </c>
    </row>
    <row r="839" spans="1:9" x14ac:dyDescent="0.25">
      <c r="A839" t="s">
        <v>1047</v>
      </c>
      <c r="B839" s="3">
        <v>418.71270751953119</v>
      </c>
      <c r="C839" s="3">
        <v>17.969999313354489</v>
      </c>
      <c r="D839" s="4">
        <v>-4.9189879869760977E-3</v>
      </c>
      <c r="E839" s="4">
        <v>-3.8803546907029141E-3</v>
      </c>
      <c r="F839" s="2">
        <v>3</v>
      </c>
      <c r="G839" s="4">
        <v>0.34981020538586982</v>
      </c>
      <c r="H839" s="4">
        <v>-4.9189879869760977E-3</v>
      </c>
      <c r="I839" s="4">
        <v>0.91841252660902595</v>
      </c>
    </row>
    <row r="840" spans="1:9" x14ac:dyDescent="0.25">
      <c r="A840" t="s">
        <v>1048</v>
      </c>
      <c r="B840" s="3">
        <v>420.78253173828119</v>
      </c>
      <c r="C840" s="3">
        <v>18.04000091552734</v>
      </c>
      <c r="D840" s="4">
        <v>8.1355227813135755E-3</v>
      </c>
      <c r="E840" s="4">
        <v>-7.297010461209863E-2</v>
      </c>
      <c r="F840" s="2">
        <v>3</v>
      </c>
      <c r="G840" s="4">
        <v>0.36172241337763039</v>
      </c>
      <c r="H840" s="4">
        <v>0</v>
      </c>
      <c r="I840" s="4">
        <v>0.92789582300251672</v>
      </c>
    </row>
    <row r="841" spans="1:9" x14ac:dyDescent="0.25">
      <c r="A841" t="s">
        <v>1049</v>
      </c>
      <c r="B841" s="3">
        <v>417.38687133789063</v>
      </c>
      <c r="C841" s="3">
        <v>19.45999908447266</v>
      </c>
      <c r="D841" s="4">
        <v>-2.0981068518335371E-3</v>
      </c>
      <c r="E841" s="4">
        <v>6.6885928106549697E-2</v>
      </c>
      <c r="F841" s="2">
        <v>3</v>
      </c>
      <c r="G841" s="4">
        <v>0.36012407351846232</v>
      </c>
      <c r="H841" s="4">
        <v>-7.7774177826716029E-3</v>
      </c>
      <c r="I841" s="4">
        <v>0.91233795401208084</v>
      </c>
    </row>
    <row r="842" spans="1:9" x14ac:dyDescent="0.25">
      <c r="A842" t="s">
        <v>1050</v>
      </c>
      <c r="B842" s="3">
        <v>418.26443481445313</v>
      </c>
      <c r="C842" s="3">
        <v>18.239999771118161</v>
      </c>
      <c r="D842" s="4">
        <v>-4.856462934491157E-3</v>
      </c>
      <c r="E842" s="4">
        <v>3.0508417226137619E-2</v>
      </c>
      <c r="F842" s="2">
        <v>3</v>
      </c>
      <c r="G842" s="4">
        <v>0.37375449930844629</v>
      </c>
      <c r="H842" s="4">
        <v>-5.6912517852041322E-3</v>
      </c>
      <c r="I842" s="4">
        <v>0.91635867928766501</v>
      </c>
    </row>
    <row r="843" spans="1:9" x14ac:dyDescent="0.25">
      <c r="A843" t="s">
        <v>1051</v>
      </c>
      <c r="B843" s="3">
        <v>420.30563354492188</v>
      </c>
      <c r="C843" s="3">
        <v>17.70000076293945</v>
      </c>
      <c r="D843" s="4">
        <v>4.147366691185983E-3</v>
      </c>
      <c r="E843" s="4">
        <v>-3.33150584814359E-2</v>
      </c>
      <c r="F843" s="2">
        <v>3</v>
      </c>
      <c r="G843" s="4">
        <v>0.37553299428506492</v>
      </c>
      <c r="H843" s="4">
        <v>-8.3886275659750265E-4</v>
      </c>
      <c r="I843" s="4">
        <v>0.92571082251978076</v>
      </c>
    </row>
    <row r="844" spans="1:9" x14ac:dyDescent="0.25">
      <c r="A844" t="s">
        <v>1052</v>
      </c>
      <c r="B844" s="3">
        <v>418.56967163085938</v>
      </c>
      <c r="C844" s="3">
        <v>18.309999465942379</v>
      </c>
      <c r="D844" s="4">
        <v>-4.1001895080483569E-4</v>
      </c>
      <c r="E844" s="4">
        <v>-5.4235594592272673E-2</v>
      </c>
      <c r="F844" s="2">
        <v>3</v>
      </c>
      <c r="G844" s="4">
        <v>0.38669923670172879</v>
      </c>
      <c r="H844" s="4">
        <v>-4.9656351380115149E-3</v>
      </c>
      <c r="I844" s="4">
        <v>0.91775718026855224</v>
      </c>
    </row>
    <row r="845" spans="1:9" x14ac:dyDescent="0.25">
      <c r="A845" t="s">
        <v>1053</v>
      </c>
      <c r="B845" s="3">
        <v>418.74136352539063</v>
      </c>
      <c r="C845" s="3">
        <v>19.360000610351559</v>
      </c>
      <c r="D845" s="4">
        <v>-4.5574848423600711E-3</v>
      </c>
      <c r="E845" s="4">
        <v>0.1012514615682811</v>
      </c>
      <c r="F845" s="2">
        <v>3</v>
      </c>
      <c r="G845" s="4">
        <v>0.3784692122031037</v>
      </c>
      <c r="H845" s="4">
        <v>-4.5574848423600711E-3</v>
      </c>
      <c r="I845" s="4">
        <v>0.91854381959253462</v>
      </c>
    </row>
    <row r="846" spans="1:9" x14ac:dyDescent="0.25">
      <c r="A846" t="s">
        <v>1054</v>
      </c>
      <c r="B846" s="3">
        <v>420.65850830078119</v>
      </c>
      <c r="C846" s="3">
        <v>17.579999923706051</v>
      </c>
      <c r="D846" s="4">
        <v>2.454694904906241E-3</v>
      </c>
      <c r="E846" s="4">
        <v>2.2092973483197609E-2</v>
      </c>
      <c r="F846" s="2">
        <v>3</v>
      </c>
      <c r="G846" s="4">
        <v>0.39487909229333978</v>
      </c>
      <c r="H846" s="4">
        <v>0</v>
      </c>
      <c r="I846" s="4">
        <v>0.92732758585131436</v>
      </c>
    </row>
    <row r="847" spans="1:9" x14ac:dyDescent="0.25">
      <c r="A847" t="s">
        <v>1055</v>
      </c>
      <c r="B847" s="3">
        <v>419.62844848632813</v>
      </c>
      <c r="C847" s="3">
        <v>17.20000076293945</v>
      </c>
      <c r="D847" s="4">
        <v>1.0288044527253961E-2</v>
      </c>
      <c r="E847" s="4">
        <v>-2.7699251346815609E-2</v>
      </c>
      <c r="F847" s="2">
        <v>3</v>
      </c>
      <c r="G847" s="4">
        <v>0.38250193670530352</v>
      </c>
      <c r="H847" s="4">
        <v>0</v>
      </c>
      <c r="I847" s="4">
        <v>0.92260816937382129</v>
      </c>
    </row>
    <row r="848" spans="1:9" x14ac:dyDescent="0.25">
      <c r="A848" t="s">
        <v>1056</v>
      </c>
      <c r="B848" s="3">
        <v>415.35525512695313</v>
      </c>
      <c r="C848" s="3">
        <v>17.690000534057621</v>
      </c>
      <c r="D848" s="4">
        <v>2.0941813961767859E-3</v>
      </c>
      <c r="E848" s="4">
        <v>-1.228360219033064E-2</v>
      </c>
      <c r="F848" s="2">
        <v>3</v>
      </c>
      <c r="G848" s="4">
        <v>0.352095772334172</v>
      </c>
      <c r="H848" s="4">
        <v>-3.7063920824502721E-3</v>
      </c>
      <c r="I848" s="4">
        <v>0.90302971492993489</v>
      </c>
    </row>
    <row r="849" spans="1:9" x14ac:dyDescent="0.25">
      <c r="A849" t="s">
        <v>1057</v>
      </c>
      <c r="B849" s="3">
        <v>414.48724365234381</v>
      </c>
      <c r="C849" s="3">
        <v>17.909999847412109</v>
      </c>
      <c r="D849" s="4">
        <v>8.0962897349468044E-3</v>
      </c>
      <c r="E849" s="4">
        <v>-9.224529838067741E-2</v>
      </c>
      <c r="F849" s="2">
        <v>3</v>
      </c>
      <c r="G849" s="4">
        <v>0.35695032614660849</v>
      </c>
      <c r="H849" s="4">
        <v>-5.7884514113687446E-3</v>
      </c>
      <c r="I849" s="4">
        <v>0.89905275398218687</v>
      </c>
    </row>
    <row r="850" spans="1:9" x14ac:dyDescent="0.25">
      <c r="A850" t="s">
        <v>1058</v>
      </c>
      <c r="B850" s="3">
        <v>411.15838623046881</v>
      </c>
      <c r="C850" s="3">
        <v>19.729999542236332</v>
      </c>
      <c r="D850" s="4">
        <v>1.433044125598704E-2</v>
      </c>
      <c r="E850" s="4">
        <v>-0.12311113145616311</v>
      </c>
      <c r="F850" s="2">
        <v>4</v>
      </c>
      <c r="G850" s="4">
        <v>0.34891598834589849</v>
      </c>
      <c r="H850" s="4">
        <v>-1.377322909299283E-2</v>
      </c>
      <c r="I850" s="4">
        <v>0.88380095564233696</v>
      </c>
    </row>
    <row r="851" spans="1:9" x14ac:dyDescent="0.25">
      <c r="A851" t="s">
        <v>1059</v>
      </c>
      <c r="B851" s="3">
        <v>405.34954833984381</v>
      </c>
      <c r="C851" s="3">
        <v>22.5</v>
      </c>
      <c r="D851" s="4">
        <v>-1.476791793608301E-2</v>
      </c>
      <c r="E851" s="4">
        <v>0.21951214469301189</v>
      </c>
      <c r="F851" s="2">
        <v>4</v>
      </c>
      <c r="G851" s="4">
        <v>0.34060576332052528</v>
      </c>
      <c r="H851" s="4">
        <v>-2.770662222675746E-2</v>
      </c>
      <c r="I851" s="4">
        <v>0.85718665143257922</v>
      </c>
    </row>
    <row r="852" spans="1:9" x14ac:dyDescent="0.25">
      <c r="A852" t="s">
        <v>1060</v>
      </c>
      <c r="B852" s="3">
        <v>411.42544555664063</v>
      </c>
      <c r="C852" s="3">
        <v>18.45000076293945</v>
      </c>
      <c r="D852" s="4">
        <v>-7.8438070992918885E-3</v>
      </c>
      <c r="E852" s="4">
        <v>8.4656114913660874E-2</v>
      </c>
      <c r="F852" s="2">
        <v>3</v>
      </c>
      <c r="G852" s="4">
        <v>0.36464531653357368</v>
      </c>
      <c r="H852" s="4">
        <v>-1.313264613102094E-2</v>
      </c>
      <c r="I852" s="4">
        <v>0.88502453913401302</v>
      </c>
    </row>
    <row r="853" spans="1:9" x14ac:dyDescent="0.25">
      <c r="A853" t="s">
        <v>1061</v>
      </c>
      <c r="B853" s="3">
        <v>414.6781005859375</v>
      </c>
      <c r="C853" s="3">
        <v>17.010000228881839</v>
      </c>
      <c r="D853" s="4">
        <v>-3.4153933261653609E-3</v>
      </c>
      <c r="E853" s="4">
        <v>4.1641170137951537E-2</v>
      </c>
      <c r="F853" s="2">
        <v>3</v>
      </c>
      <c r="G853" s="4">
        <v>0.37090432635503978</v>
      </c>
      <c r="H853" s="4">
        <v>-5.3306516348663457E-3</v>
      </c>
      <c r="I853" s="4">
        <v>0.89992720160610884</v>
      </c>
    </row>
    <row r="854" spans="1:9" x14ac:dyDescent="0.25">
      <c r="A854" t="s">
        <v>1062</v>
      </c>
      <c r="B854" s="3">
        <v>416.0992431640625</v>
      </c>
      <c r="C854" s="3">
        <v>16.329999923706051</v>
      </c>
      <c r="D854" s="4">
        <v>1.4922408762940711E-3</v>
      </c>
      <c r="E854" s="4">
        <v>-4.614491102809537E-2</v>
      </c>
      <c r="F854" s="2">
        <v>3</v>
      </c>
      <c r="G854" s="4">
        <v>0.38824034660751261</v>
      </c>
      <c r="H854" s="4">
        <v>-1.921822087031178E-3</v>
      </c>
      <c r="I854" s="4">
        <v>0.90643843872648033</v>
      </c>
    </row>
    <row r="855" spans="1:9" x14ac:dyDescent="0.25">
      <c r="A855" t="s">
        <v>1063</v>
      </c>
      <c r="B855" s="3">
        <v>415.479248046875</v>
      </c>
      <c r="C855" s="3">
        <v>17.120000839233398</v>
      </c>
      <c r="D855" s="4">
        <v>-3.4089759500662842E-3</v>
      </c>
      <c r="E855" s="4">
        <v>5.8750819941689743E-2</v>
      </c>
      <c r="F855" s="2">
        <v>3</v>
      </c>
      <c r="G855" s="4">
        <v>0.40413527340129368</v>
      </c>
      <c r="H855" s="4">
        <v>-3.4089759500662842E-3</v>
      </c>
      <c r="I855" s="4">
        <v>0.90359781225900337</v>
      </c>
    </row>
    <row r="856" spans="1:9" x14ac:dyDescent="0.25">
      <c r="A856" t="s">
        <v>1064</v>
      </c>
      <c r="B856" s="3">
        <v>416.90045166015619</v>
      </c>
      <c r="C856" s="3">
        <v>16.170000076293949</v>
      </c>
      <c r="D856" s="4">
        <v>3.5818506539373458E-3</v>
      </c>
      <c r="E856" s="4">
        <v>-6.1806110588491503E-4</v>
      </c>
      <c r="F856" s="2">
        <v>3</v>
      </c>
      <c r="G856" s="4">
        <v>0.39673825025765169</v>
      </c>
      <c r="H856" s="4">
        <v>0</v>
      </c>
      <c r="I856" s="4">
        <v>0.91010932902364239</v>
      </c>
    </row>
    <row r="857" spans="1:9" x14ac:dyDescent="0.25">
      <c r="A857" t="s">
        <v>1065</v>
      </c>
      <c r="B857" s="3">
        <v>415.41250610351563</v>
      </c>
      <c r="C857" s="3">
        <v>16.180000305175781</v>
      </c>
      <c r="D857" s="4">
        <v>1.067486319708499E-2</v>
      </c>
      <c r="E857" s="4">
        <v>-0.14842103656969571</v>
      </c>
      <c r="F857" s="2">
        <v>3</v>
      </c>
      <c r="G857" s="4">
        <v>0.40596400538661159</v>
      </c>
      <c r="H857" s="4">
        <v>0</v>
      </c>
      <c r="I857" s="4">
        <v>0.90329202125268471</v>
      </c>
    </row>
    <row r="858" spans="1:9" x14ac:dyDescent="0.25">
      <c r="A858" t="s">
        <v>1066</v>
      </c>
      <c r="B858" s="3">
        <v>411.02487182617188</v>
      </c>
      <c r="C858" s="3">
        <v>19</v>
      </c>
      <c r="D858" s="4">
        <v>-8.1479596777549457E-3</v>
      </c>
      <c r="E858" s="4">
        <v>0.17283945093793271</v>
      </c>
      <c r="F858" s="2">
        <v>3</v>
      </c>
      <c r="G858" s="4">
        <v>0.38319429463264498</v>
      </c>
      <c r="H858" s="4">
        <v>-8.1479596777549457E-3</v>
      </c>
      <c r="I858" s="4">
        <v>0.88318923380756575</v>
      </c>
    </row>
    <row r="859" spans="1:9" x14ac:dyDescent="0.25">
      <c r="A859" t="s">
        <v>1067</v>
      </c>
      <c r="B859" s="3">
        <v>414.40139770507813</v>
      </c>
      <c r="C859" s="3">
        <v>16.20000076293945</v>
      </c>
      <c r="D859" s="4">
        <v>3.5339582653119979E-3</v>
      </c>
      <c r="E859" s="4">
        <v>-1.459852574949572E-2</v>
      </c>
      <c r="F859" s="2">
        <v>3</v>
      </c>
      <c r="G859" s="4">
        <v>0.40522353322972487</v>
      </c>
      <c r="H859" s="4">
        <v>0</v>
      </c>
      <c r="I859" s="4">
        <v>0.89865943432019568</v>
      </c>
    </row>
    <row r="860" spans="1:9" x14ac:dyDescent="0.25">
      <c r="A860" t="s">
        <v>1068</v>
      </c>
      <c r="B860" s="3">
        <v>412.94207763671881</v>
      </c>
      <c r="C860" s="3">
        <v>16.440000534057621</v>
      </c>
      <c r="D860" s="4">
        <v>-1.8213369513194739E-3</v>
      </c>
      <c r="E860" s="4">
        <v>9.0909148439062282E-2</v>
      </c>
      <c r="F860" s="2">
        <v>3</v>
      </c>
      <c r="G860" s="4">
        <v>0.38583286989669202</v>
      </c>
      <c r="H860" s="4">
        <v>-1.8213369513194739E-3</v>
      </c>
      <c r="I860" s="4">
        <v>0.89197327971061302</v>
      </c>
    </row>
    <row r="861" spans="1:9" x14ac:dyDescent="0.25">
      <c r="A861" t="s">
        <v>1069</v>
      </c>
      <c r="B861" s="3">
        <v>413.695556640625</v>
      </c>
      <c r="C861" s="3">
        <v>15.069999694824221</v>
      </c>
      <c r="D861" s="4">
        <v>7.6434155039399876E-3</v>
      </c>
      <c r="E861" s="4">
        <v>-2.6485779039815079E-2</v>
      </c>
      <c r="F861" s="2">
        <v>2</v>
      </c>
      <c r="G861" s="4">
        <v>0.40979417654968181</v>
      </c>
      <c r="H861" s="4">
        <v>0</v>
      </c>
      <c r="I861" s="4">
        <v>0.89542548819072754</v>
      </c>
    </row>
    <row r="862" spans="1:9" x14ac:dyDescent="0.25">
      <c r="A862" t="s">
        <v>1070</v>
      </c>
      <c r="B862" s="3">
        <v>410.5574951171875</v>
      </c>
      <c r="C862" s="3">
        <v>15.47999954223633</v>
      </c>
      <c r="D862" s="4">
        <v>5.5365565658729299E-3</v>
      </c>
      <c r="E862" s="4">
        <v>-2.2109942081906642E-2</v>
      </c>
      <c r="F862" s="2">
        <v>2</v>
      </c>
      <c r="G862" s="4">
        <v>0.4068052737520087</v>
      </c>
      <c r="H862" s="4">
        <v>0</v>
      </c>
      <c r="I862" s="4">
        <v>0.8810478578305323</v>
      </c>
    </row>
    <row r="863" spans="1:9" x14ac:dyDescent="0.25">
      <c r="A863" t="s">
        <v>1071</v>
      </c>
      <c r="B863" s="3">
        <v>408.29693603515619</v>
      </c>
      <c r="C863" s="3">
        <v>15.829999923706049</v>
      </c>
      <c r="D863" s="4">
        <v>8.4172275782856687E-4</v>
      </c>
      <c r="E863" s="4">
        <v>-1.1860207779553321E-2</v>
      </c>
      <c r="F863" s="2">
        <v>2</v>
      </c>
      <c r="G863" s="4">
        <v>0.40885879698929828</v>
      </c>
      <c r="H863" s="4">
        <v>0</v>
      </c>
      <c r="I863" s="4">
        <v>0.87069067310165416</v>
      </c>
    </row>
    <row r="864" spans="1:9" x14ac:dyDescent="0.25">
      <c r="A864" t="s">
        <v>1072</v>
      </c>
      <c r="B864" s="3">
        <v>407.95355224609381</v>
      </c>
      <c r="C864" s="3">
        <v>16.020000457763668</v>
      </c>
      <c r="D864" s="4">
        <v>5.3822308242779116E-4</v>
      </c>
      <c r="E864" s="4">
        <v>1.649747621230091E-2</v>
      </c>
      <c r="F864" s="2">
        <v>2</v>
      </c>
      <c r="G864" s="4">
        <v>0.42570574867399502</v>
      </c>
      <c r="H864" s="4">
        <v>0</v>
      </c>
      <c r="I864" s="4">
        <v>0.86911739445368941</v>
      </c>
    </row>
    <row r="865" spans="1:9" x14ac:dyDescent="0.25">
      <c r="A865" t="s">
        <v>1073</v>
      </c>
      <c r="B865" s="3">
        <v>407.73410034179688</v>
      </c>
      <c r="C865" s="3">
        <v>15.760000228881839</v>
      </c>
      <c r="D865" s="4">
        <v>2.0159368507781661E-3</v>
      </c>
      <c r="E865" s="4">
        <v>8.9628901631546576E-3</v>
      </c>
      <c r="F865" s="2">
        <v>2</v>
      </c>
      <c r="G865" s="4">
        <v>0.44588218997518531</v>
      </c>
      <c r="H865" s="4">
        <v>0</v>
      </c>
      <c r="I865" s="4">
        <v>0.86811193349052607</v>
      </c>
    </row>
    <row r="866" spans="1:9" x14ac:dyDescent="0.25">
      <c r="A866" t="s">
        <v>1074</v>
      </c>
      <c r="B866" s="3">
        <v>406.91378784179688</v>
      </c>
      <c r="C866" s="3">
        <v>15.61999988555908</v>
      </c>
      <c r="D866" s="4">
        <v>3.551935723307809E-3</v>
      </c>
      <c r="E866" s="4">
        <v>-2.1916116193956951E-2</v>
      </c>
      <c r="F866" s="2">
        <v>2</v>
      </c>
      <c r="G866" s="4">
        <v>0.40870072241897049</v>
      </c>
      <c r="H866" s="4">
        <v>0</v>
      </c>
      <c r="I866" s="4">
        <v>0.86435351453769171</v>
      </c>
    </row>
    <row r="867" spans="1:9" x14ac:dyDescent="0.25">
      <c r="A867" t="s">
        <v>1075</v>
      </c>
      <c r="B867" s="3">
        <v>405.47357177734381</v>
      </c>
      <c r="C867" s="3">
        <v>15.97000026702881</v>
      </c>
      <c r="D867" s="4">
        <v>5.9156957519752584E-3</v>
      </c>
      <c r="E867" s="4">
        <v>-2.144604377084702E-2</v>
      </c>
      <c r="F867" s="2">
        <v>2</v>
      </c>
      <c r="G867" s="4">
        <v>0.41876345318031638</v>
      </c>
      <c r="H867" s="4">
        <v>0</v>
      </c>
      <c r="I867" s="4">
        <v>0.85775488858378135</v>
      </c>
    </row>
    <row r="868" spans="1:9" x14ac:dyDescent="0.25">
      <c r="A868" t="s">
        <v>1076</v>
      </c>
      <c r="B868" s="3">
        <v>403.08901977539063</v>
      </c>
      <c r="C868" s="3">
        <v>16.319999694824219</v>
      </c>
      <c r="D868" s="4">
        <v>-1.205275718446863E-3</v>
      </c>
      <c r="E868" s="4">
        <v>-2.040817261116035E-2</v>
      </c>
      <c r="F868" s="2">
        <v>3</v>
      </c>
      <c r="G868" s="4">
        <v>0.37444161187060132</v>
      </c>
      <c r="H868" s="4">
        <v>-3.003725407536018E-3</v>
      </c>
      <c r="I868" s="4">
        <v>0.8468296065258345</v>
      </c>
    </row>
    <row r="869" spans="1:9" x14ac:dyDescent="0.25">
      <c r="A869" t="s">
        <v>1077</v>
      </c>
      <c r="B869" s="3">
        <v>403.575439453125</v>
      </c>
      <c r="C869" s="3">
        <v>16.659999847412109</v>
      </c>
      <c r="D869" s="4">
        <v>5.3461154168867866E-3</v>
      </c>
      <c r="E869" s="4">
        <v>-6.8753470329799726E-2</v>
      </c>
      <c r="F869" s="2">
        <v>3</v>
      </c>
      <c r="G869" s="4">
        <v>0.38243535325363148</v>
      </c>
      <c r="H869" s="4">
        <v>-1.800619932572078E-3</v>
      </c>
      <c r="I869" s="4">
        <v>0.84905823151427295</v>
      </c>
    </row>
    <row r="870" spans="1:9" x14ac:dyDescent="0.25">
      <c r="A870" t="s">
        <v>1078</v>
      </c>
      <c r="B870" s="3">
        <v>401.42935180664063</v>
      </c>
      <c r="C870" s="3">
        <v>17.889999389648441</v>
      </c>
      <c r="D870" s="4">
        <v>1.431605070825737E-2</v>
      </c>
      <c r="E870" s="4">
        <v>-0.13574885360979991</v>
      </c>
      <c r="F870" s="2">
        <v>3</v>
      </c>
      <c r="G870" s="4">
        <v>0.38390535435410289</v>
      </c>
      <c r="H870" s="4">
        <v>-7.1087312517196244E-3</v>
      </c>
      <c r="I870" s="4">
        <v>0.83922551960876079</v>
      </c>
    </row>
    <row r="871" spans="1:9" x14ac:dyDescent="0.25">
      <c r="A871" t="s">
        <v>1079</v>
      </c>
      <c r="B871" s="3">
        <v>395.76358032226563</v>
      </c>
      <c r="C871" s="3">
        <v>20.70000076293945</v>
      </c>
      <c r="D871" s="4">
        <v>-1.349032129922734E-2</v>
      </c>
      <c r="E871" s="4">
        <v>0.16619722608109599</v>
      </c>
      <c r="F871" s="2">
        <v>4</v>
      </c>
      <c r="G871" s="4">
        <v>0.35657586794820689</v>
      </c>
      <c r="H871" s="4">
        <v>-2.1122392714792101E-2</v>
      </c>
      <c r="I871" s="4">
        <v>0.81326670156161041</v>
      </c>
    </row>
    <row r="872" spans="1:9" x14ac:dyDescent="0.25">
      <c r="A872" t="s">
        <v>1080</v>
      </c>
      <c r="B872" s="3">
        <v>401.17556762695313</v>
      </c>
      <c r="C872" s="3">
        <v>17.75</v>
      </c>
      <c r="D872" s="4">
        <v>-3.3170893293976711E-4</v>
      </c>
      <c r="E872" s="4">
        <v>-2.2038546938694888E-2</v>
      </c>
      <c r="F872" s="2">
        <v>3</v>
      </c>
      <c r="G872" s="4">
        <v>0.37565589915242481</v>
      </c>
      <c r="H872" s="4">
        <v>-7.7364384560486554E-3</v>
      </c>
      <c r="I872" s="4">
        <v>0.83806275874522784</v>
      </c>
    </row>
    <row r="873" spans="1:9" x14ac:dyDescent="0.25">
      <c r="A873" t="s">
        <v>1081</v>
      </c>
      <c r="B873" s="3">
        <v>401.30868530273438</v>
      </c>
      <c r="C873" s="3">
        <v>18.14999961853027</v>
      </c>
      <c r="D873" s="4">
        <v>-5.583217980454358E-3</v>
      </c>
      <c r="E873" s="4">
        <v>6.639242834163106E-2</v>
      </c>
      <c r="F873" s="2">
        <v>3</v>
      </c>
      <c r="G873" s="4">
        <v>0.37039643494920282</v>
      </c>
      <c r="H873" s="4">
        <v>-7.4071865530563894E-3</v>
      </c>
      <c r="I873" s="4">
        <v>0.83867266289226139</v>
      </c>
    </row>
    <row r="874" spans="1:9" x14ac:dyDescent="0.25">
      <c r="A874" t="s">
        <v>1082</v>
      </c>
      <c r="B874" s="3">
        <v>403.56185913085938</v>
      </c>
      <c r="C874" s="3">
        <v>17.020000457763668</v>
      </c>
      <c r="D874" s="4">
        <v>-1.8342093632991441E-3</v>
      </c>
      <c r="E874" s="4">
        <v>3.84381385952417E-2</v>
      </c>
      <c r="F874" s="2">
        <v>3</v>
      </c>
      <c r="G874" s="4">
        <v>0.40461588808801802</v>
      </c>
      <c r="H874" s="4">
        <v>-1.8342093632991441E-3</v>
      </c>
      <c r="I874" s="4">
        <v>0.84899601066479335</v>
      </c>
    </row>
    <row r="875" spans="1:9" x14ac:dyDescent="0.25">
      <c r="A875" t="s">
        <v>1083</v>
      </c>
      <c r="B875" s="3">
        <v>404.30343627929688</v>
      </c>
      <c r="C875" s="3">
        <v>16.389999389648441</v>
      </c>
      <c r="D875" s="4">
        <v>2.2389630868397958E-3</v>
      </c>
      <c r="E875" s="4">
        <v>4.7284331575444323E-2</v>
      </c>
      <c r="F875" s="2">
        <v>3</v>
      </c>
      <c r="G875" s="4">
        <v>0.42033368508749952</v>
      </c>
      <c r="H875" s="4">
        <v>0</v>
      </c>
      <c r="I875" s="4">
        <v>0.85239368851277986</v>
      </c>
    </row>
    <row r="876" spans="1:9" x14ac:dyDescent="0.25">
      <c r="A876" t="s">
        <v>1084</v>
      </c>
      <c r="B876" s="3">
        <v>403.40023803710938</v>
      </c>
      <c r="C876" s="3">
        <v>15.64999961853027</v>
      </c>
      <c r="D876" s="4">
        <v>1.6525204460380301E-3</v>
      </c>
      <c r="E876" s="4">
        <v>-2.7950357284300509E-2</v>
      </c>
      <c r="F876" s="2">
        <v>2</v>
      </c>
      <c r="G876" s="4">
        <v>0.43413222409734892</v>
      </c>
      <c r="H876" s="4">
        <v>0</v>
      </c>
      <c r="I876" s="4">
        <v>0.84825551264491961</v>
      </c>
    </row>
    <row r="877" spans="1:9" x14ac:dyDescent="0.25">
      <c r="A877" t="s">
        <v>1085</v>
      </c>
      <c r="B877" s="3">
        <v>402.73471069335938</v>
      </c>
      <c r="C877" s="3">
        <v>16.10000038146973</v>
      </c>
      <c r="D877" s="4">
        <v>4.6483828751016087E-3</v>
      </c>
      <c r="E877" s="4">
        <v>-0.1000558451228593</v>
      </c>
      <c r="F877" s="2">
        <v>3</v>
      </c>
      <c r="G877" s="4">
        <v>0.34922632310062518</v>
      </c>
      <c r="H877" s="4">
        <v>0</v>
      </c>
      <c r="I877" s="4">
        <v>0.84520627155401895</v>
      </c>
    </row>
    <row r="878" spans="1:9" x14ac:dyDescent="0.25">
      <c r="A878" t="s">
        <v>1086</v>
      </c>
      <c r="B878" s="3">
        <v>400.87130737304688</v>
      </c>
      <c r="C878" s="3">
        <v>17.889999389648441</v>
      </c>
      <c r="D878" s="4">
        <v>-1.4919373658438539E-3</v>
      </c>
      <c r="E878" s="4">
        <v>4.8037475658119E-2</v>
      </c>
      <c r="F878" s="2">
        <v>3</v>
      </c>
      <c r="G878" s="4">
        <v>0.33548995598167691</v>
      </c>
      <c r="H878" s="4">
        <v>-2.248174355271582E-3</v>
      </c>
      <c r="I878" s="4">
        <v>0.83666873207261783</v>
      </c>
    </row>
    <row r="879" spans="1:9" x14ac:dyDescent="0.25">
      <c r="A879" t="s">
        <v>1087</v>
      </c>
      <c r="B879" s="3">
        <v>401.47027587890619</v>
      </c>
      <c r="C879" s="3">
        <v>17.069999694824219</v>
      </c>
      <c r="D879" s="4">
        <v>2.1303811511907969E-4</v>
      </c>
      <c r="E879" s="4">
        <v>3.9585847473210263E-2</v>
      </c>
      <c r="F879" s="2">
        <v>3</v>
      </c>
      <c r="G879" s="4">
        <v>0.32751182390039912</v>
      </c>
      <c r="H879" s="4">
        <v>-7.5736693345540562E-4</v>
      </c>
      <c r="I879" s="4">
        <v>0.83941302109000171</v>
      </c>
    </row>
    <row r="880" spans="1:9" x14ac:dyDescent="0.25">
      <c r="A880" t="s">
        <v>1088</v>
      </c>
      <c r="B880" s="3">
        <v>401.384765625</v>
      </c>
      <c r="C880" s="3">
        <v>16.420000076293949</v>
      </c>
      <c r="D880" s="4">
        <v>-9.7019835934464282E-4</v>
      </c>
      <c r="E880" s="4">
        <v>0</v>
      </c>
      <c r="F880" s="2">
        <v>3</v>
      </c>
      <c r="G880" s="4">
        <v>0.34327207646347652</v>
      </c>
      <c r="H880" s="4">
        <v>-9.7019835934464282E-4</v>
      </c>
      <c r="I880" s="4">
        <v>0.83902123947148066</v>
      </c>
    </row>
    <row r="881" spans="1:9" x14ac:dyDescent="0.25">
      <c r="A881" t="s">
        <v>1089</v>
      </c>
      <c r="B881" s="3">
        <v>401.77456665039063</v>
      </c>
      <c r="C881" s="3">
        <v>16.420000076293949</v>
      </c>
      <c r="D881" s="4">
        <v>9.1459233846677979E-3</v>
      </c>
      <c r="E881" s="4">
        <v>-8.9800485422317E-2</v>
      </c>
      <c r="F881" s="2">
        <v>3</v>
      </c>
      <c r="G881" s="4">
        <v>0.37903742701586829</v>
      </c>
      <c r="H881" s="4">
        <v>0</v>
      </c>
      <c r="I881" s="4">
        <v>0.84080718758474537</v>
      </c>
    </row>
    <row r="882" spans="1:9" x14ac:dyDescent="0.25">
      <c r="A882" t="s">
        <v>1090</v>
      </c>
      <c r="B882" s="3">
        <v>398.13327026367188</v>
      </c>
      <c r="C882" s="3">
        <v>18.04000091552734</v>
      </c>
      <c r="D882" s="4">
        <v>-3.711444789853191E-3</v>
      </c>
      <c r="E882" s="4">
        <v>3.2036692674842771E-2</v>
      </c>
      <c r="F882" s="2">
        <v>3</v>
      </c>
      <c r="G882" s="4">
        <v>0.36294946745743872</v>
      </c>
      <c r="H882" s="4">
        <v>-7.9362629079763325E-3</v>
      </c>
      <c r="I882" s="4">
        <v>0.82412389024046395</v>
      </c>
    </row>
    <row r="883" spans="1:9" x14ac:dyDescent="0.25">
      <c r="A883" t="s">
        <v>1091</v>
      </c>
      <c r="B883" s="3">
        <v>399.61642456054688</v>
      </c>
      <c r="C883" s="3">
        <v>17.479999542236332</v>
      </c>
      <c r="D883" s="4">
        <v>1.5725016658925119E-3</v>
      </c>
      <c r="E883" s="4">
        <v>-2.3463691913108039E-2</v>
      </c>
      <c r="F883" s="2">
        <v>3</v>
      </c>
      <c r="G883" s="4">
        <v>0.38623325198841951</v>
      </c>
      <c r="H883" s="4">
        <v>-4.2405567102313801E-3</v>
      </c>
      <c r="I883" s="4">
        <v>0.83091924593643673</v>
      </c>
    </row>
    <row r="884" spans="1:9" x14ac:dyDescent="0.25">
      <c r="A884" t="s">
        <v>1092</v>
      </c>
      <c r="B884" s="3">
        <v>398.989013671875</v>
      </c>
      <c r="C884" s="3">
        <v>17.89999961853027</v>
      </c>
      <c r="D884" s="4">
        <v>-8.8073933501087165E-4</v>
      </c>
      <c r="E884" s="4">
        <v>6.8019055732703615E-2</v>
      </c>
      <c r="F884" s="2">
        <v>3</v>
      </c>
      <c r="G884" s="4">
        <v>0.39551692922214921</v>
      </c>
      <c r="H884" s="4">
        <v>-5.8039316838823796E-3</v>
      </c>
      <c r="I884" s="4">
        <v>0.82804464269047995</v>
      </c>
    </row>
    <row r="885" spans="1:9" x14ac:dyDescent="0.25">
      <c r="A885" t="s">
        <v>1093</v>
      </c>
      <c r="B885" s="3">
        <v>399.34072875976563</v>
      </c>
      <c r="C885" s="3">
        <v>16.760000228881839</v>
      </c>
      <c r="D885" s="4">
        <v>1.788821526736095E-3</v>
      </c>
      <c r="E885" s="4">
        <v>1.194770492062958E-3</v>
      </c>
      <c r="F885" s="2">
        <v>3</v>
      </c>
      <c r="G885" s="4">
        <v>0.40239222086675142</v>
      </c>
      <c r="H885" s="4">
        <v>-4.9275322203224947E-3</v>
      </c>
      <c r="I885" s="4">
        <v>0.82965609278093422</v>
      </c>
    </row>
    <row r="886" spans="1:9" x14ac:dyDescent="0.25">
      <c r="A886" t="s">
        <v>1094</v>
      </c>
      <c r="B886" s="3">
        <v>398.62765502929688</v>
      </c>
      <c r="C886" s="3">
        <v>16.739999771118161</v>
      </c>
      <c r="D886" s="4">
        <v>5.2507105118992925E-4</v>
      </c>
      <c r="E886" s="4">
        <v>-3.5714332801561E-2</v>
      </c>
      <c r="F886" s="2">
        <v>3</v>
      </c>
      <c r="G886" s="4">
        <v>0.40612595897074089</v>
      </c>
      <c r="H886" s="4">
        <v>-6.7043608420613854E-3</v>
      </c>
      <c r="I886" s="4">
        <v>0.82638900880578814</v>
      </c>
    </row>
    <row r="887" spans="1:9" x14ac:dyDescent="0.25">
      <c r="A887" t="s">
        <v>1095</v>
      </c>
      <c r="B887" s="3">
        <v>398.41845703125</v>
      </c>
      <c r="C887" s="3">
        <v>17.360000610351559</v>
      </c>
      <c r="D887" s="4">
        <v>1.9844938251365458E-3</v>
      </c>
      <c r="E887" s="4">
        <v>-7.8556238335965922E-2</v>
      </c>
      <c r="F887" s="2">
        <v>3</v>
      </c>
      <c r="G887" s="4">
        <v>0.40279536668584282</v>
      </c>
      <c r="H887" s="4">
        <v>-7.2256379199531207E-3</v>
      </c>
      <c r="I887" s="4">
        <v>0.82543052807953532</v>
      </c>
    </row>
    <row r="888" spans="1:9" x14ac:dyDescent="0.25">
      <c r="A888" t="s">
        <v>1096</v>
      </c>
      <c r="B888" s="3">
        <v>397.62936401367188</v>
      </c>
      <c r="C888" s="3">
        <v>18.840000152587891</v>
      </c>
      <c r="D888" s="4">
        <v>-2.2187858889995971E-3</v>
      </c>
      <c r="E888" s="4">
        <v>2.3913072998898329E-2</v>
      </c>
      <c r="F888" s="2">
        <v>3</v>
      </c>
      <c r="G888" s="4">
        <v>0.42084773544168891</v>
      </c>
      <c r="H888" s="4">
        <v>-9.1918904951607816E-3</v>
      </c>
      <c r="I888" s="4">
        <v>0.82181514716943727</v>
      </c>
    </row>
    <row r="889" spans="1:9" x14ac:dyDescent="0.25">
      <c r="A889" t="s">
        <v>1097</v>
      </c>
      <c r="B889" s="3">
        <v>398.51358032226563</v>
      </c>
      <c r="C889" s="3">
        <v>18.39999961853027</v>
      </c>
      <c r="D889" s="4">
        <v>1.019431543082017E-2</v>
      </c>
      <c r="E889" s="4">
        <v>-8.684863687990696E-2</v>
      </c>
      <c r="F889" s="2">
        <v>3</v>
      </c>
      <c r="G889" s="4">
        <v>0.44155179653978821</v>
      </c>
      <c r="H889" s="4">
        <v>-6.9886108372706479E-3</v>
      </c>
      <c r="I889" s="4">
        <v>0.82586635367015981</v>
      </c>
    </row>
    <row r="890" spans="1:9" x14ac:dyDescent="0.25">
      <c r="A890" t="s">
        <v>1098</v>
      </c>
      <c r="B890" s="3">
        <v>394.49200439453119</v>
      </c>
      <c r="C890" s="3">
        <v>20.14999961853027</v>
      </c>
      <c r="D890" s="4">
        <v>-8.1887205591768542E-4</v>
      </c>
      <c r="E890" s="4">
        <v>-2.515725475782904E-2</v>
      </c>
      <c r="F890" s="2">
        <v>4</v>
      </c>
      <c r="G890" s="4">
        <v>0.42971454294187938</v>
      </c>
      <c r="H890" s="4">
        <v>-1.7009525796789719E-2</v>
      </c>
      <c r="I890" s="4">
        <v>0.8074407327183164</v>
      </c>
    </row>
    <row r="891" spans="1:9" x14ac:dyDescent="0.25">
      <c r="A891" t="s">
        <v>1099</v>
      </c>
      <c r="B891" s="3">
        <v>394.8153076171875</v>
      </c>
      <c r="C891" s="3">
        <v>20.670000076293949</v>
      </c>
      <c r="D891" s="4">
        <v>1.0758063000205761E-2</v>
      </c>
      <c r="E891" s="4">
        <v>-6.8079360149038037E-2</v>
      </c>
      <c r="F891" s="2">
        <v>4</v>
      </c>
      <c r="G891" s="4">
        <v>0.42100745349378599</v>
      </c>
      <c r="H891" s="4">
        <v>-1.6203922680351202E-2</v>
      </c>
      <c r="I891" s="4">
        <v>0.80892200840233142</v>
      </c>
    </row>
    <row r="892" spans="1:9" x14ac:dyDescent="0.25">
      <c r="A892" t="s">
        <v>1100</v>
      </c>
      <c r="B892" s="3">
        <v>390.61306762695313</v>
      </c>
      <c r="C892" s="3">
        <v>22.180000305175781</v>
      </c>
      <c r="D892" s="4">
        <v>-2.621704518589008E-3</v>
      </c>
      <c r="E892" s="4">
        <v>3.9362706025380501E-2</v>
      </c>
      <c r="F892" s="2">
        <v>4</v>
      </c>
      <c r="G892" s="4">
        <v>0.42976591001068898</v>
      </c>
      <c r="H892" s="4">
        <v>-2.6675014197291121E-2</v>
      </c>
      <c r="I892" s="4">
        <v>0.78966864041920903</v>
      </c>
    </row>
    <row r="893" spans="1:9" x14ac:dyDescent="0.25">
      <c r="A893" t="s">
        <v>1101</v>
      </c>
      <c r="B893" s="3">
        <v>391.63983154296881</v>
      </c>
      <c r="C893" s="3">
        <v>21.340000152587891</v>
      </c>
      <c r="D893" s="4">
        <v>-8.6158254938822898E-3</v>
      </c>
      <c r="E893" s="4">
        <v>8.2150146837800531E-2</v>
      </c>
      <c r="F893" s="2">
        <v>4</v>
      </c>
      <c r="G893" s="4">
        <v>0.41880040826326259</v>
      </c>
      <c r="H893" s="4">
        <v>-2.411653611039544E-2</v>
      </c>
      <c r="I893" s="4">
        <v>0.79437295610626668</v>
      </c>
    </row>
    <row r="894" spans="1:9" x14ac:dyDescent="0.25">
      <c r="A894" t="s">
        <v>1102</v>
      </c>
      <c r="B894" s="3">
        <v>395.04345703125</v>
      </c>
      <c r="C894" s="3">
        <v>19.719999313354489</v>
      </c>
      <c r="D894" s="4">
        <v>-2.54442103267849E-3</v>
      </c>
      <c r="E894" s="4">
        <v>4.8378515324243747E-2</v>
      </c>
      <c r="F894" s="2">
        <v>4</v>
      </c>
      <c r="G894" s="4">
        <v>0.47472252652608132</v>
      </c>
      <c r="H894" s="4">
        <v>-1.563542268993268E-2</v>
      </c>
      <c r="I894" s="4">
        <v>0.80996731867358851</v>
      </c>
    </row>
    <row r="895" spans="1:9" x14ac:dyDescent="0.25">
      <c r="A895" t="s">
        <v>1103</v>
      </c>
      <c r="B895" s="3">
        <v>396.05117797851563</v>
      </c>
      <c r="C895" s="3">
        <v>18.809999465942379</v>
      </c>
      <c r="D895" s="4">
        <v>1.535526897734796E-2</v>
      </c>
      <c r="E895" s="4">
        <v>-0.18677042159827911</v>
      </c>
      <c r="F895" s="2">
        <v>3</v>
      </c>
      <c r="G895" s="4">
        <v>0.48528087200046688</v>
      </c>
      <c r="H895" s="4">
        <v>-1.3124395645575991E-2</v>
      </c>
      <c r="I895" s="4">
        <v>0.81458438534924116</v>
      </c>
    </row>
    <row r="896" spans="1:9" x14ac:dyDescent="0.25">
      <c r="A896" t="s">
        <v>1104</v>
      </c>
      <c r="B896" s="3">
        <v>390.06167602539063</v>
      </c>
      <c r="C896" s="3">
        <v>23.129999160766602</v>
      </c>
      <c r="D896" s="4">
        <v>1.201259811696498E-2</v>
      </c>
      <c r="E896" s="4">
        <v>-0.16165280779829749</v>
      </c>
      <c r="F896" s="2">
        <v>4</v>
      </c>
      <c r="G896" s="4">
        <v>0.4803248817127912</v>
      </c>
      <c r="H896" s="4">
        <v>-2.804896521747335E-2</v>
      </c>
      <c r="I896" s="4">
        <v>0.78714233410820422</v>
      </c>
    </row>
    <row r="897" spans="1:9" x14ac:dyDescent="0.25">
      <c r="A897" t="s">
        <v>1105</v>
      </c>
      <c r="B897" s="3">
        <v>385.431640625</v>
      </c>
      <c r="C897" s="3">
        <v>27.590000152587891</v>
      </c>
      <c r="D897" s="4">
        <v>-2.1245317236792131E-2</v>
      </c>
      <c r="E897" s="4">
        <v>0.26327838643896101</v>
      </c>
      <c r="F897" s="2">
        <v>5</v>
      </c>
      <c r="G897" s="4">
        <v>0.43688320104267059</v>
      </c>
      <c r="H897" s="4">
        <v>-3.9586032238116631E-2</v>
      </c>
      <c r="I897" s="4">
        <v>0.76592893945540808</v>
      </c>
    </row>
    <row r="898" spans="1:9" x14ac:dyDescent="0.25">
      <c r="A898" t="s">
        <v>1106</v>
      </c>
      <c r="B898" s="3">
        <v>393.79800415039063</v>
      </c>
      <c r="C898" s="3">
        <v>21.840000152587891</v>
      </c>
      <c r="D898" s="4">
        <v>-8.924764836110155E-3</v>
      </c>
      <c r="E898" s="4">
        <v>0.11088506216152071</v>
      </c>
      <c r="F898" s="2">
        <v>4</v>
      </c>
      <c r="G898" s="4">
        <v>0.43881205879562118</v>
      </c>
      <c r="H898" s="4">
        <v>-1.87388273326522E-2</v>
      </c>
      <c r="I898" s="4">
        <v>0.80426103757670897</v>
      </c>
    </row>
    <row r="899" spans="1:9" x14ac:dyDescent="0.25">
      <c r="A899" t="s">
        <v>1107</v>
      </c>
      <c r="B899" s="3">
        <v>397.34420776367188</v>
      </c>
      <c r="C899" s="3">
        <v>19.659999847412109</v>
      </c>
      <c r="D899" s="4">
        <v>-9.9024394398464777E-3</v>
      </c>
      <c r="E899" s="4">
        <v>0.1779508219483823</v>
      </c>
      <c r="F899" s="2">
        <v>4</v>
      </c>
      <c r="G899" s="4">
        <v>0.45206682540302112</v>
      </c>
      <c r="H899" s="4">
        <v>-9.9024394398464777E-3</v>
      </c>
      <c r="I899" s="4">
        <v>0.82050864915249955</v>
      </c>
    </row>
    <row r="900" spans="1:9" x14ac:dyDescent="0.25">
      <c r="A900" t="s">
        <v>1108</v>
      </c>
      <c r="B900" s="3">
        <v>401.3182373046875</v>
      </c>
      <c r="C900" s="3">
        <v>16.690000534057621</v>
      </c>
      <c r="D900" s="4">
        <v>7.2782277584344524E-3</v>
      </c>
      <c r="E900" s="4">
        <v>-9.2441485155662084E-2</v>
      </c>
      <c r="F900" s="2">
        <v>3</v>
      </c>
      <c r="G900" s="4">
        <v>0.49085611222962888</v>
      </c>
      <c r="H900" s="4">
        <v>0</v>
      </c>
      <c r="I900" s="4">
        <v>0.83871642722009754</v>
      </c>
    </row>
    <row r="901" spans="1:9" x14ac:dyDescent="0.25">
      <c r="A901" t="s">
        <v>1109</v>
      </c>
      <c r="B901" s="3">
        <v>398.41845703125</v>
      </c>
      <c r="C901" s="3">
        <v>18.389999389648441</v>
      </c>
      <c r="D901" s="4">
        <v>7.9854391026401572E-3</v>
      </c>
      <c r="E901" s="4">
        <v>-3.9686696815723677E-2</v>
      </c>
      <c r="F901" s="2">
        <v>3</v>
      </c>
      <c r="G901" s="4">
        <v>0.49794367113791788</v>
      </c>
      <c r="H901" s="4">
        <v>-2.3569831471578211E-3</v>
      </c>
      <c r="I901" s="4">
        <v>0.82543052807953532</v>
      </c>
    </row>
    <row r="902" spans="1:9" x14ac:dyDescent="0.25">
      <c r="A902" t="s">
        <v>1110</v>
      </c>
      <c r="B902" s="3">
        <v>395.26211547851563</v>
      </c>
      <c r="C902" s="3">
        <v>19.14999961853027</v>
      </c>
      <c r="D902" s="4">
        <v>3.1286931670293511E-4</v>
      </c>
      <c r="E902" s="4">
        <v>-1.6940448226939301E-2</v>
      </c>
      <c r="F902" s="2">
        <v>3</v>
      </c>
      <c r="G902" s="4">
        <v>0.47600306096342848</v>
      </c>
      <c r="H902" s="4">
        <v>-1.026048774970922E-2</v>
      </c>
      <c r="I902" s="4">
        <v>0.81096914426127675</v>
      </c>
    </row>
    <row r="903" spans="1:9" x14ac:dyDescent="0.25">
      <c r="A903" t="s">
        <v>1111</v>
      </c>
      <c r="B903" s="3">
        <v>395.13848876953119</v>
      </c>
      <c r="C903" s="3">
        <v>19.479999542236332</v>
      </c>
      <c r="D903" s="4">
        <v>-6.169351366113407E-3</v>
      </c>
      <c r="E903" s="4">
        <v>6.3899514495902032E-2</v>
      </c>
      <c r="F903" s="2">
        <v>3</v>
      </c>
      <c r="G903" s="4">
        <v>0.48917407464147061</v>
      </c>
      <c r="H903" s="4">
        <v>-1.057005002208433E-2</v>
      </c>
      <c r="I903" s="4">
        <v>0.81040272479781206</v>
      </c>
    </row>
    <row r="904" spans="1:9" x14ac:dyDescent="0.25">
      <c r="A904" t="s">
        <v>1112</v>
      </c>
      <c r="B904" s="3">
        <v>397.59136962890619</v>
      </c>
      <c r="C904" s="3">
        <v>18.309999465942379</v>
      </c>
      <c r="D904" s="4">
        <v>2.156652990249253E-3</v>
      </c>
      <c r="E904" s="4">
        <v>-1.6120426360561661E-2</v>
      </c>
      <c r="F904" s="2">
        <v>3</v>
      </c>
      <c r="G904" s="4">
        <v>0.50255133109316263</v>
      </c>
      <c r="H904" s="4">
        <v>-4.4280166465182624E-3</v>
      </c>
      <c r="I904" s="4">
        <v>0.82164106861302799</v>
      </c>
    </row>
    <row r="905" spans="1:9" x14ac:dyDescent="0.25">
      <c r="A905" t="s">
        <v>1113</v>
      </c>
      <c r="B905" s="3">
        <v>396.73574829101563</v>
      </c>
      <c r="C905" s="3">
        <v>18.610000610351559</v>
      </c>
      <c r="D905" s="4">
        <v>-6.5704993496976671E-3</v>
      </c>
      <c r="E905" s="4">
        <v>5.6785915124396791E-2</v>
      </c>
      <c r="F905" s="2">
        <v>3</v>
      </c>
      <c r="G905" s="4">
        <v>0.45962591143555631</v>
      </c>
      <c r="H905" s="4">
        <v>-6.5704993496976671E-3</v>
      </c>
      <c r="I905" s="4">
        <v>0.81772087545154681</v>
      </c>
    </row>
    <row r="906" spans="1:9" x14ac:dyDescent="0.25">
      <c r="A906" t="s">
        <v>1114</v>
      </c>
      <c r="B906" s="3">
        <v>399.3597412109375</v>
      </c>
      <c r="C906" s="3">
        <v>17.610000610351559</v>
      </c>
      <c r="D906" s="4">
        <v>6.3728957251096841E-3</v>
      </c>
      <c r="E906" s="4">
        <v>1.9097217048208211E-2</v>
      </c>
      <c r="F906" s="2">
        <v>3</v>
      </c>
      <c r="G906" s="4">
        <v>0.45559972681546479</v>
      </c>
      <c r="H906" s="4">
        <v>0</v>
      </c>
      <c r="I906" s="4">
        <v>0.82974320197020579</v>
      </c>
    </row>
    <row r="907" spans="1:9" x14ac:dyDescent="0.25">
      <c r="A907" t="s">
        <v>1115</v>
      </c>
      <c r="B907" s="3">
        <v>396.83078002929688</v>
      </c>
      <c r="C907" s="3">
        <v>17.280000686645511</v>
      </c>
      <c r="D907" s="4">
        <v>-2.8745860911238991E-4</v>
      </c>
      <c r="E907" s="4">
        <v>-1.594526126495233E-2</v>
      </c>
      <c r="F907" s="2">
        <v>3</v>
      </c>
      <c r="G907" s="4">
        <v>0.48424610540020208</v>
      </c>
      <c r="H907" s="4">
        <v>-5.0277127588760351E-4</v>
      </c>
      <c r="I907" s="4">
        <v>0.81815628157577036</v>
      </c>
    </row>
    <row r="908" spans="1:9" x14ac:dyDescent="0.25">
      <c r="A908" t="s">
        <v>1116</v>
      </c>
      <c r="B908" s="3">
        <v>396.94488525390619</v>
      </c>
      <c r="C908" s="3">
        <v>17.559999465942379</v>
      </c>
      <c r="D908" s="4">
        <v>-2.1537457805187449E-4</v>
      </c>
      <c r="E908" s="4">
        <v>-4.535143224154603E-3</v>
      </c>
      <c r="F908" s="2">
        <v>3</v>
      </c>
      <c r="G908" s="4">
        <v>0.47784581631186462</v>
      </c>
      <c r="H908" s="4">
        <v>-2.1537457805187449E-4</v>
      </c>
      <c r="I908" s="4">
        <v>0.81867907653353256</v>
      </c>
    </row>
    <row r="909" spans="1:9" x14ac:dyDescent="0.25">
      <c r="A909" t="s">
        <v>1117</v>
      </c>
      <c r="B909" s="3">
        <v>397.0303955078125</v>
      </c>
      <c r="C909" s="3">
        <v>17.639999389648441</v>
      </c>
      <c r="D909" s="4">
        <v>2.087687174742392E-3</v>
      </c>
      <c r="E909" s="4">
        <v>1.7888024657076281E-2</v>
      </c>
      <c r="F909" s="2">
        <v>3</v>
      </c>
      <c r="G909" s="4">
        <v>0.49947690757578678</v>
      </c>
      <c r="H909" s="4">
        <v>0</v>
      </c>
      <c r="I909" s="4">
        <v>0.81907085815205338</v>
      </c>
    </row>
    <row r="910" spans="1:9" x14ac:dyDescent="0.25">
      <c r="A910" t="s">
        <v>1118</v>
      </c>
      <c r="B910" s="3">
        <v>396.2032470703125</v>
      </c>
      <c r="C910" s="3">
        <v>17.329999923706051</v>
      </c>
      <c r="D910" s="4">
        <v>1.084218551651195E-2</v>
      </c>
      <c r="E910" s="4">
        <v>-7.3757307765549673E-2</v>
      </c>
      <c r="F910" s="2">
        <v>3</v>
      </c>
      <c r="G910" s="4">
        <v>0.51721044682419515</v>
      </c>
      <c r="H910" s="4">
        <v>-1.2463276951769631E-3</v>
      </c>
      <c r="I910" s="4">
        <v>0.81528111904127876</v>
      </c>
    </row>
    <row r="911" spans="1:9" x14ac:dyDescent="0.25">
      <c r="A911" t="s">
        <v>1119</v>
      </c>
      <c r="B911" s="3">
        <v>391.95361328125</v>
      </c>
      <c r="C911" s="3">
        <v>18.70999908447266</v>
      </c>
      <c r="D911" s="4">
        <v>-9.1330619434561999E-3</v>
      </c>
      <c r="E911" s="4">
        <v>6.9142804827008852E-2</v>
      </c>
      <c r="F911" s="2">
        <v>3</v>
      </c>
      <c r="G911" s="4">
        <v>0.5008293187853734</v>
      </c>
      <c r="H911" s="4">
        <v>-1.195885310773015E-2</v>
      </c>
      <c r="I911" s="4">
        <v>0.79581060728457942</v>
      </c>
    </row>
    <row r="912" spans="1:9" x14ac:dyDescent="0.25">
      <c r="A912" t="s">
        <v>1120</v>
      </c>
      <c r="B912" s="3">
        <v>395.56634521484381</v>
      </c>
      <c r="C912" s="3">
        <v>17.5</v>
      </c>
      <c r="D912" s="4">
        <v>9.4622301655420404E-3</v>
      </c>
      <c r="E912" s="4">
        <v>-6.3169180187263252E-2</v>
      </c>
      <c r="F912" s="2">
        <v>3</v>
      </c>
      <c r="G912" s="4">
        <v>0.54828014038051709</v>
      </c>
      <c r="H912" s="4">
        <v>-2.8518371697983098E-3</v>
      </c>
      <c r="I912" s="4">
        <v>0.81236303111175312</v>
      </c>
    </row>
    <row r="913" spans="1:9" x14ac:dyDescent="0.25">
      <c r="A913" t="s">
        <v>1121</v>
      </c>
      <c r="B913" s="3">
        <v>391.85848999023438</v>
      </c>
      <c r="C913" s="3">
        <v>18.680000305175781</v>
      </c>
      <c r="D913" s="4">
        <v>-7.3216913387623714E-3</v>
      </c>
      <c r="E913" s="4">
        <v>8.0393251361840168E-2</v>
      </c>
      <c r="F913" s="2">
        <v>3</v>
      </c>
      <c r="G913" s="4">
        <v>0.48719685743783803</v>
      </c>
      <c r="H913" s="4">
        <v>-1.219864098661827E-2</v>
      </c>
      <c r="I913" s="4">
        <v>0.79537478169395492</v>
      </c>
    </row>
    <row r="914" spans="1:9" x14ac:dyDescent="0.25">
      <c r="A914" t="s">
        <v>1122</v>
      </c>
      <c r="B914" s="3">
        <v>394.74871826171881</v>
      </c>
      <c r="C914" s="3">
        <v>17.29000091552734</v>
      </c>
      <c r="D914" s="4">
        <v>-4.9129205355893379E-3</v>
      </c>
      <c r="E914" s="4">
        <v>6.4000056340144162E-2</v>
      </c>
      <c r="F914" s="2">
        <v>3</v>
      </c>
      <c r="G914" s="4">
        <v>0.47177133663639509</v>
      </c>
      <c r="H914" s="4">
        <v>-4.9129205355893379E-3</v>
      </c>
      <c r="I914" s="4">
        <v>0.80861691650668099</v>
      </c>
    </row>
    <row r="915" spans="1:9" x14ac:dyDescent="0.25">
      <c r="A915" t="s">
        <v>1123</v>
      </c>
      <c r="B915" s="3">
        <v>396.69766235351563</v>
      </c>
      <c r="C915" s="3">
        <v>16.25</v>
      </c>
      <c r="D915" s="4">
        <v>3.342393447942404E-3</v>
      </c>
      <c r="E915" s="4">
        <v>-1.931199159431329E-2</v>
      </c>
      <c r="F915" s="2">
        <v>3</v>
      </c>
      <c r="G915" s="4">
        <v>0.51899475391890237</v>
      </c>
      <c r="H915" s="4">
        <v>0</v>
      </c>
      <c r="I915" s="4">
        <v>0.81754637742873659</v>
      </c>
    </row>
    <row r="916" spans="1:9" x14ac:dyDescent="0.25">
      <c r="A916" t="s">
        <v>1124</v>
      </c>
      <c r="B916" s="3">
        <v>395.37615966796881</v>
      </c>
      <c r="C916" s="3">
        <v>16.569999694824219</v>
      </c>
      <c r="D916" s="4">
        <v>1.074232303642586E-2</v>
      </c>
      <c r="E916" s="4">
        <v>-2.472042860223678E-2</v>
      </c>
      <c r="F916" s="2">
        <v>3</v>
      </c>
      <c r="G916" s="4">
        <v>0.52123838099021214</v>
      </c>
      <c r="H916" s="4">
        <v>0</v>
      </c>
      <c r="I916" s="4">
        <v>0.81149165957477143</v>
      </c>
    </row>
    <row r="917" spans="1:9" x14ac:dyDescent="0.25">
      <c r="A917" t="s">
        <v>1125</v>
      </c>
      <c r="B917" s="3">
        <v>391.17404174804688</v>
      </c>
      <c r="C917" s="3">
        <v>16.989999771118161</v>
      </c>
      <c r="D917" s="4">
        <v>-3.4150435607761538E-3</v>
      </c>
      <c r="E917" s="4">
        <v>2.042043005271266E-2</v>
      </c>
      <c r="F917" s="2">
        <v>3</v>
      </c>
      <c r="G917" s="4">
        <v>0.47309000094352299</v>
      </c>
      <c r="H917" s="4">
        <v>-3.4150435607761538E-3</v>
      </c>
      <c r="I917" s="4">
        <v>0.79223885088018386</v>
      </c>
    </row>
    <row r="918" spans="1:9" x14ac:dyDescent="0.25">
      <c r="A918" t="s">
        <v>1126</v>
      </c>
      <c r="B918" s="3">
        <v>392.51449584960938</v>
      </c>
      <c r="C918" s="3">
        <v>16.64999961853027</v>
      </c>
      <c r="D918" s="4">
        <v>2.9636047040255691E-3</v>
      </c>
      <c r="E918" s="4">
        <v>-1.53755311193351E-2</v>
      </c>
      <c r="F918" s="2">
        <v>3</v>
      </c>
      <c r="G918" s="4">
        <v>0.52173293185757474</v>
      </c>
      <c r="H918" s="4">
        <v>0</v>
      </c>
      <c r="I918" s="4">
        <v>0.79838039827915308</v>
      </c>
    </row>
    <row r="919" spans="1:9" x14ac:dyDescent="0.25">
      <c r="A919" t="s">
        <v>1127</v>
      </c>
      <c r="B919" s="3">
        <v>391.35467529296881</v>
      </c>
      <c r="C919" s="3">
        <v>16.909999847412109</v>
      </c>
      <c r="D919" s="4">
        <v>3.6453027586591519E-4</v>
      </c>
      <c r="E919" s="4">
        <v>1.318150427290643E-2</v>
      </c>
      <c r="F919" s="2">
        <v>3</v>
      </c>
      <c r="G919" s="4">
        <v>0.50338357464544092</v>
      </c>
      <c r="H919" s="4">
        <v>0</v>
      </c>
      <c r="I919" s="4">
        <v>0.79306645808932918</v>
      </c>
    </row>
    <row r="920" spans="1:9" x14ac:dyDescent="0.25">
      <c r="A920" t="s">
        <v>1128</v>
      </c>
      <c r="B920" s="3">
        <v>391.21206665039063</v>
      </c>
      <c r="C920" s="3">
        <v>16.690000534057621</v>
      </c>
      <c r="D920" s="4">
        <v>7.2702208763912868E-3</v>
      </c>
      <c r="E920" s="4">
        <v>-1.533924585126367E-2</v>
      </c>
      <c r="F920" s="2">
        <v>3</v>
      </c>
      <c r="G920" s="4">
        <v>0.52570495751515711</v>
      </c>
      <c r="H920" s="4">
        <v>0</v>
      </c>
      <c r="I920" s="4">
        <v>0.79241306925872657</v>
      </c>
    </row>
    <row r="921" spans="1:9" x14ac:dyDescent="0.25">
      <c r="A921" t="s">
        <v>1129</v>
      </c>
      <c r="B921" s="3">
        <v>388.38839721679688</v>
      </c>
      <c r="C921" s="3">
        <v>16.95000076293945</v>
      </c>
      <c r="D921" s="4">
        <v>4.7468200781821679E-3</v>
      </c>
      <c r="E921" s="4">
        <v>-1.2237708994171431E-2</v>
      </c>
      <c r="F921" s="2">
        <v>3</v>
      </c>
      <c r="G921" s="4">
        <v>0.56553859711664711</v>
      </c>
      <c r="H921" s="4">
        <v>0</v>
      </c>
      <c r="I921" s="4">
        <v>0.77947588651951749</v>
      </c>
    </row>
    <row r="922" spans="1:9" x14ac:dyDescent="0.25">
      <c r="A922" t="s">
        <v>1130</v>
      </c>
      <c r="B922" s="3">
        <v>386.55349731445313</v>
      </c>
      <c r="C922" s="3">
        <v>17.159999847412109</v>
      </c>
      <c r="D922" s="4">
        <v>1.15729259924735E-3</v>
      </c>
      <c r="E922" s="4">
        <v>-5.2980184732811741E-2</v>
      </c>
      <c r="F922" s="2">
        <v>3</v>
      </c>
      <c r="G922" s="4">
        <v>0.55973102347172254</v>
      </c>
      <c r="H922" s="4">
        <v>0</v>
      </c>
      <c r="I922" s="4">
        <v>0.77106894091095657</v>
      </c>
    </row>
    <row r="923" spans="1:9" x14ac:dyDescent="0.25">
      <c r="A923" t="s">
        <v>1131</v>
      </c>
      <c r="B923" s="3">
        <v>386.10665893554688</v>
      </c>
      <c r="C923" s="3">
        <v>18.120000839233398</v>
      </c>
      <c r="D923" s="4">
        <v>-5.9054842880235103E-4</v>
      </c>
      <c r="E923" s="4">
        <v>1.1725348610297949E-2</v>
      </c>
      <c r="F923" s="2">
        <v>3</v>
      </c>
      <c r="G923" s="4">
        <v>0.66256822217541167</v>
      </c>
      <c r="H923" s="4">
        <v>-5.9054842880235103E-4</v>
      </c>
      <c r="I923" s="4">
        <v>0.7690216652298778</v>
      </c>
    </row>
    <row r="924" spans="1:9" x14ac:dyDescent="0.25">
      <c r="A924" t="s">
        <v>1132</v>
      </c>
      <c r="B924" s="3">
        <v>386.33480834960938</v>
      </c>
      <c r="C924" s="3">
        <v>17.909999847412109</v>
      </c>
      <c r="D924" s="4">
        <v>1.4353033010693791E-2</v>
      </c>
      <c r="E924" s="4">
        <v>3.3467970355421713E-2</v>
      </c>
      <c r="F924" s="2">
        <v>3</v>
      </c>
      <c r="G924" s="4">
        <v>0.63950531808186684</v>
      </c>
      <c r="H924" s="4">
        <v>0</v>
      </c>
      <c r="I924" s="4">
        <v>0.77006697550113468</v>
      </c>
    </row>
    <row r="925" spans="1:9" x14ac:dyDescent="0.25">
      <c r="A925" t="s">
        <v>1133</v>
      </c>
      <c r="B925" s="3">
        <v>380.86819458007813</v>
      </c>
      <c r="C925" s="3">
        <v>17.329999923706051</v>
      </c>
      <c r="D925" s="4">
        <v>1.0799019742035121E-2</v>
      </c>
      <c r="E925" s="4">
        <v>-0.1067010172952282</v>
      </c>
      <c r="F925" s="2">
        <v>3</v>
      </c>
      <c r="G925" s="4">
        <v>0.65360330432108471</v>
      </c>
      <c r="H925" s="4">
        <v>0</v>
      </c>
      <c r="I925" s="4">
        <v>0.74502063669826257</v>
      </c>
    </row>
    <row r="926" spans="1:9" x14ac:dyDescent="0.25">
      <c r="A926" t="s">
        <v>1134</v>
      </c>
      <c r="B926" s="3">
        <v>376.79913330078119</v>
      </c>
      <c r="C926" s="3">
        <v>19.39999961853027</v>
      </c>
      <c r="D926" s="4">
        <v>4.0535550353428818E-3</v>
      </c>
      <c r="E926" s="4">
        <v>-1.0708872273590631E-2</v>
      </c>
      <c r="F926" s="2">
        <v>3</v>
      </c>
      <c r="G926" s="4">
        <v>0.56231169341578124</v>
      </c>
      <c r="H926" s="4">
        <v>0</v>
      </c>
      <c r="I926" s="4">
        <v>0.72637745250644103</v>
      </c>
    </row>
    <row r="927" spans="1:9" x14ac:dyDescent="0.25">
      <c r="A927" t="s">
        <v>1135</v>
      </c>
      <c r="B927" s="3">
        <v>375.27792358398438</v>
      </c>
      <c r="C927" s="3">
        <v>19.610000610351559</v>
      </c>
      <c r="D927" s="4">
        <v>-2.652999419780588E-3</v>
      </c>
      <c r="E927" s="4">
        <v>-5.4484048854243523E-2</v>
      </c>
      <c r="F927" s="2">
        <v>4</v>
      </c>
      <c r="G927" s="4">
        <v>0.53281115331349893</v>
      </c>
      <c r="H927" s="4">
        <v>-3.1570067960154931E-3</v>
      </c>
      <c r="I927" s="4">
        <v>0.7194077386097919</v>
      </c>
    </row>
    <row r="928" spans="1:9" x14ac:dyDescent="0.25">
      <c r="A928" t="s">
        <v>1136</v>
      </c>
      <c r="B928" s="3">
        <v>376.27618408203119</v>
      </c>
      <c r="C928" s="3">
        <v>20.739999771118161</v>
      </c>
      <c r="D928" s="4">
        <v>-5.0534806435642565E-4</v>
      </c>
      <c r="E928" s="4">
        <v>9.9681818659896448E-2</v>
      </c>
      <c r="F928" s="2">
        <v>4</v>
      </c>
      <c r="G928" s="4">
        <v>0.58680015031710742</v>
      </c>
      <c r="H928" s="4">
        <v>-5.0534806435642565E-4</v>
      </c>
      <c r="I928" s="4">
        <v>0.72398146042400913</v>
      </c>
    </row>
    <row r="929" spans="1:9" x14ac:dyDescent="0.25">
      <c r="A929" t="s">
        <v>1137</v>
      </c>
      <c r="B929" s="3">
        <v>376.4664306640625</v>
      </c>
      <c r="C929" s="3">
        <v>18.860000610351559</v>
      </c>
      <c r="D929" s="4">
        <v>1.611502544930743E-2</v>
      </c>
      <c r="E929" s="4">
        <v>-4.7955521514479127E-2</v>
      </c>
      <c r="F929" s="2">
        <v>3</v>
      </c>
      <c r="G929" s="4">
        <v>0.54031504154500332</v>
      </c>
      <c r="H929" s="4">
        <v>0</v>
      </c>
      <c r="I929" s="4">
        <v>0.72485311160525812</v>
      </c>
    </row>
    <row r="930" spans="1:9" x14ac:dyDescent="0.25">
      <c r="A930" t="s">
        <v>1138</v>
      </c>
      <c r="B930" s="3">
        <v>370.49588012695313</v>
      </c>
      <c r="C930" s="3">
        <v>19.809999465942379</v>
      </c>
      <c r="D930" s="4">
        <v>5.6256814561830293E-3</v>
      </c>
      <c r="E930" s="4">
        <v>-6.556609655538248E-2</v>
      </c>
      <c r="F930" s="2">
        <v>4</v>
      </c>
      <c r="G930" s="4">
        <v>0.60439873251484011</v>
      </c>
      <c r="H930" s="4">
        <v>-1.5817245851675651E-2</v>
      </c>
      <c r="I930" s="4">
        <v>0.69749788990922545</v>
      </c>
    </row>
    <row r="931" spans="1:9" x14ac:dyDescent="0.25">
      <c r="A931" t="s">
        <v>1139</v>
      </c>
      <c r="B931" s="3">
        <v>368.42324829101563</v>
      </c>
      <c r="C931" s="3">
        <v>21.20000076293945</v>
      </c>
      <c r="D931" s="4">
        <v>-5.0834106905981447E-3</v>
      </c>
      <c r="E931" s="4">
        <v>4.433505220216083E-2</v>
      </c>
      <c r="F931" s="2">
        <v>4</v>
      </c>
      <c r="G931" s="4">
        <v>0.61930708773369969</v>
      </c>
      <c r="H931" s="4">
        <v>-2.132297106494796E-2</v>
      </c>
      <c r="I931" s="4">
        <v>0.68800172987943764</v>
      </c>
    </row>
    <row r="932" spans="1:9" x14ac:dyDescent="0.25">
      <c r="A932" t="s">
        <v>1140</v>
      </c>
      <c r="B932" s="3">
        <v>370.3056640625</v>
      </c>
      <c r="C932" s="3">
        <v>20.29999923706055</v>
      </c>
      <c r="D932" s="4">
        <v>-7.8709344986006569E-3</v>
      </c>
      <c r="E932" s="4">
        <v>7.5211871791009521E-2</v>
      </c>
      <c r="F932" s="2">
        <v>4</v>
      </c>
      <c r="G932" s="4">
        <v>0.77504478873045768</v>
      </c>
      <c r="H932" s="4">
        <v>-1.632253452083066E-2</v>
      </c>
      <c r="I932" s="4">
        <v>0.69662637855011011</v>
      </c>
    </row>
    <row r="933" spans="1:9" x14ac:dyDescent="0.25">
      <c r="A933" t="s">
        <v>1141</v>
      </c>
      <c r="B933" s="3">
        <v>373.24343872070313</v>
      </c>
      <c r="C933" s="3">
        <v>18.879999160766602</v>
      </c>
      <c r="D933" s="4">
        <v>7.9850470851325905E-3</v>
      </c>
      <c r="E933" s="4">
        <v>-9.8806755455335571E-2</v>
      </c>
      <c r="F933" s="2">
        <v>3</v>
      </c>
      <c r="G933" s="4">
        <v>0.74338212204004561</v>
      </c>
      <c r="H933" s="4">
        <v>-8.518649756479757E-3</v>
      </c>
      <c r="I933" s="4">
        <v>0.71008635624708161</v>
      </c>
    </row>
    <row r="934" spans="1:9" x14ac:dyDescent="0.25">
      <c r="A934" t="s">
        <v>1142</v>
      </c>
      <c r="B934" s="3">
        <v>370.28668212890619</v>
      </c>
      <c r="C934" s="3">
        <v>20.95000076293945</v>
      </c>
      <c r="D934" s="4">
        <v>-1.85035480695328E-3</v>
      </c>
      <c r="E934" s="4">
        <v>-2.919365908220117E-2</v>
      </c>
      <c r="F934" s="2">
        <v>4</v>
      </c>
      <c r="G934" s="4">
        <v>0.65503681173687123</v>
      </c>
      <c r="H934" s="4">
        <v>-1.63729580010511E-2</v>
      </c>
      <c r="I934" s="4">
        <v>0.69653940918297241</v>
      </c>
    </row>
    <row r="935" spans="1:9" x14ac:dyDescent="0.25">
      <c r="A935" t="s">
        <v>1143</v>
      </c>
      <c r="B935" s="3">
        <v>370.97311401367188</v>
      </c>
      <c r="C935" s="3">
        <v>21.579999923706051</v>
      </c>
      <c r="D935" s="4">
        <v>-1.4549524977579E-2</v>
      </c>
      <c r="E935" s="4">
        <v>0.1222049109417938</v>
      </c>
      <c r="F935" s="2">
        <v>4</v>
      </c>
      <c r="G935" s="4">
        <v>0.66162826364618543</v>
      </c>
      <c r="H935" s="4">
        <v>-1.4549524977579E-2</v>
      </c>
      <c r="I935" s="4">
        <v>0.69968442843543155</v>
      </c>
    </row>
    <row r="936" spans="1:9" x14ac:dyDescent="0.25">
      <c r="A936" t="s">
        <v>1144</v>
      </c>
      <c r="B936" s="3">
        <v>376.45028686523438</v>
      </c>
      <c r="C936" s="3">
        <v>19.229999542236332</v>
      </c>
      <c r="D936" s="4">
        <v>3.409577026498356E-3</v>
      </c>
      <c r="E936" s="4">
        <v>-2.8297187841544561E-2</v>
      </c>
      <c r="F936" s="2">
        <v>3</v>
      </c>
      <c r="G936" s="4">
        <v>0.6007860713768487</v>
      </c>
      <c r="H936" s="4">
        <v>0</v>
      </c>
      <c r="I936" s="4">
        <v>0.72477914569655089</v>
      </c>
    </row>
    <row r="937" spans="1:9" x14ac:dyDescent="0.25">
      <c r="A937" t="s">
        <v>1145</v>
      </c>
      <c r="B937" s="3">
        <v>375.17111206054688</v>
      </c>
      <c r="C937" s="3">
        <v>19.79000091552734</v>
      </c>
      <c r="D937" s="4">
        <v>-1.2610964381722929E-3</v>
      </c>
      <c r="E937" s="4">
        <v>-1.198201512185559E-2</v>
      </c>
      <c r="F937" s="2">
        <v>4</v>
      </c>
      <c r="G937" s="4">
        <v>0.68148273932334091</v>
      </c>
      <c r="H937" s="4">
        <v>-1.2610964381722929E-3</v>
      </c>
      <c r="I937" s="4">
        <v>0.71891836114197494</v>
      </c>
    </row>
    <row r="938" spans="1:9" x14ac:dyDescent="0.25">
      <c r="A938" t="s">
        <v>1146</v>
      </c>
      <c r="B938" s="3">
        <v>375.64483642578119</v>
      </c>
      <c r="C938" s="3">
        <v>20.030000686645511</v>
      </c>
      <c r="D938" s="4">
        <v>5.9635544127858431E-3</v>
      </c>
      <c r="E938" s="4">
        <v>-3.1899460143835601E-2</v>
      </c>
      <c r="F938" s="2">
        <v>4</v>
      </c>
      <c r="G938" s="4">
        <v>0.49937916321055242</v>
      </c>
      <c r="H938" s="4">
        <v>0</v>
      </c>
      <c r="I938" s="4">
        <v>0.72108882012281006</v>
      </c>
    </row>
    <row r="939" spans="1:9" x14ac:dyDescent="0.25">
      <c r="A939" t="s">
        <v>1147</v>
      </c>
      <c r="B939" s="3">
        <v>373.41793823242188</v>
      </c>
      <c r="C939" s="3">
        <v>20.690000534057621</v>
      </c>
      <c r="D939" s="4">
        <v>1.3466775747332791E-3</v>
      </c>
      <c r="E939" s="4">
        <v>-5.5682305880919158E-2</v>
      </c>
      <c r="F939" s="2">
        <v>4</v>
      </c>
      <c r="G939" s="4">
        <v>0.61790715401585761</v>
      </c>
      <c r="H939" s="4">
        <v>0</v>
      </c>
      <c r="I939" s="4">
        <v>0.7108858592073608</v>
      </c>
    </row>
    <row r="940" spans="1:9" x14ac:dyDescent="0.25">
      <c r="A940" t="s">
        <v>1148</v>
      </c>
      <c r="B940" s="3">
        <v>372.91574096679688</v>
      </c>
      <c r="C940" s="3">
        <v>21.909999847412109</v>
      </c>
      <c r="D940" s="4">
        <v>1.01392505014446E-2</v>
      </c>
      <c r="E940" s="4">
        <v>-2.881204051053032E-2</v>
      </c>
      <c r="F940" s="2">
        <v>4</v>
      </c>
      <c r="G940" s="4">
        <v>0.46114296561238421</v>
      </c>
      <c r="H940" s="4">
        <v>0</v>
      </c>
      <c r="I940" s="4">
        <v>0.70858494617581913</v>
      </c>
    </row>
    <row r="941" spans="1:9" x14ac:dyDescent="0.25">
      <c r="A941" t="s">
        <v>1149</v>
      </c>
      <c r="B941" s="3">
        <v>369.172607421875</v>
      </c>
      <c r="C941" s="3">
        <v>22.559999465942379</v>
      </c>
      <c r="D941" s="4">
        <v>6.2246438135271642E-3</v>
      </c>
      <c r="E941" s="4">
        <v>-6.1173582134771531E-2</v>
      </c>
      <c r="F941" s="2">
        <v>4</v>
      </c>
      <c r="G941" s="4">
        <v>0.37596279762598739</v>
      </c>
      <c r="H941" s="4">
        <v>-7.7935103210965417E-3</v>
      </c>
      <c r="I941" s="4">
        <v>0.69143506237150776</v>
      </c>
    </row>
    <row r="942" spans="1:9" x14ac:dyDescent="0.25">
      <c r="A942" t="s">
        <v>1150</v>
      </c>
      <c r="B942" s="3">
        <v>366.88885498046881</v>
      </c>
      <c r="C942" s="3">
        <v>24.030000686645511</v>
      </c>
      <c r="D942" s="4">
        <v>1.42774173997029E-2</v>
      </c>
      <c r="E942" s="4">
        <v>-5.6537050079697559E-2</v>
      </c>
      <c r="F942" s="2">
        <v>4</v>
      </c>
      <c r="G942" s="4">
        <v>0.43820976099011011</v>
      </c>
      <c r="H942" s="4">
        <v>-1.393143590828361E-2</v>
      </c>
      <c r="I942" s="4">
        <v>0.68097161282104657</v>
      </c>
    </row>
    <row r="943" spans="1:9" x14ac:dyDescent="0.25">
      <c r="A943" t="s">
        <v>1151</v>
      </c>
      <c r="B943" s="3">
        <v>361.724365234375</v>
      </c>
      <c r="C943" s="3">
        <v>25.469999313354489</v>
      </c>
      <c r="D943" s="4">
        <v>-4.9787228184131624E-3</v>
      </c>
      <c r="E943" s="4">
        <v>3.2846693874873933E-2</v>
      </c>
      <c r="F943" s="2">
        <v>5</v>
      </c>
      <c r="G943" s="4">
        <v>0.30722973019174282</v>
      </c>
      <c r="H943" s="4">
        <v>-2.7811773016011121E-2</v>
      </c>
      <c r="I943" s="4">
        <v>0.65730951314142794</v>
      </c>
    </row>
    <row r="944" spans="1:9" x14ac:dyDescent="0.25">
      <c r="A944" t="s">
        <v>1152</v>
      </c>
      <c r="B944" s="3">
        <v>363.5343017578125</v>
      </c>
      <c r="C944" s="3">
        <v>24.659999847412109</v>
      </c>
      <c r="D944" s="4">
        <v>1.839669032608415E-2</v>
      </c>
      <c r="E944" s="4">
        <v>-0.1368568389631607</v>
      </c>
      <c r="F944" s="2">
        <v>5</v>
      </c>
      <c r="G944" s="4">
        <v>0.29205258542474161</v>
      </c>
      <c r="H944" s="4">
        <v>-2.294729843594201E-2</v>
      </c>
      <c r="I944" s="4">
        <v>0.66560208424465328</v>
      </c>
    </row>
    <row r="945" spans="1:9" x14ac:dyDescent="0.25">
      <c r="A945" t="s">
        <v>1153</v>
      </c>
      <c r="B945" s="3">
        <v>356.96728515625</v>
      </c>
      <c r="C945" s="3">
        <v>28.569999694824219</v>
      </c>
      <c r="D945" s="4">
        <v>-1.2374799122602861E-2</v>
      </c>
      <c r="E945" s="4">
        <v>7.1241080356018394E-2</v>
      </c>
      <c r="F945" s="2">
        <v>5</v>
      </c>
      <c r="G945" s="4">
        <v>0.22653824742591261</v>
      </c>
      <c r="H945" s="4">
        <v>-4.0597135826107238E-2</v>
      </c>
      <c r="I945" s="4">
        <v>0.63551403894619685</v>
      </c>
    </row>
    <row r="946" spans="1:9" x14ac:dyDescent="0.25">
      <c r="A946" t="s">
        <v>1154</v>
      </c>
      <c r="B946" s="3">
        <v>361.44003295898438</v>
      </c>
      <c r="C946" s="3">
        <v>26.670000076293949</v>
      </c>
      <c r="D946" s="4">
        <v>-1.3245740461836349E-2</v>
      </c>
      <c r="E946" s="4">
        <v>0.10663898979853401</v>
      </c>
      <c r="F946" s="2">
        <v>5</v>
      </c>
      <c r="G946" s="4">
        <v>0.29410781956369281</v>
      </c>
      <c r="H946" s="4">
        <v>-2.857595844904726E-2</v>
      </c>
      <c r="I946" s="4">
        <v>0.65600679032209919</v>
      </c>
    </row>
    <row r="947" spans="1:9" x14ac:dyDescent="0.25">
      <c r="A947" t="s">
        <v>1155</v>
      </c>
      <c r="B947" s="3">
        <v>366.29183959960938</v>
      </c>
      <c r="C947" s="3">
        <v>24.10000038146973</v>
      </c>
      <c r="D947" s="4">
        <v>-7.8033087080418007E-3</v>
      </c>
      <c r="E947" s="4">
        <v>3.2119913822151069E-2</v>
      </c>
      <c r="F947" s="2">
        <v>4</v>
      </c>
      <c r="G947" s="4">
        <v>0.27392848598807729</v>
      </c>
      <c r="H947" s="4">
        <v>-1.553600386218346E-2</v>
      </c>
      <c r="I947" s="4">
        <v>0.67823627242021689</v>
      </c>
    </row>
    <row r="948" spans="1:9" x14ac:dyDescent="0.25">
      <c r="A948" t="s">
        <v>1156</v>
      </c>
      <c r="B948" s="3">
        <v>369.172607421875</v>
      </c>
      <c r="C948" s="3">
        <v>23.35000038146973</v>
      </c>
      <c r="D948" s="4">
        <v>2.4240198740927092E-2</v>
      </c>
      <c r="E948" s="4">
        <v>-0.1645796155959014</v>
      </c>
      <c r="F948" s="2">
        <v>4</v>
      </c>
      <c r="G948" s="4">
        <v>0.33955066043782328</v>
      </c>
      <c r="H948" s="4">
        <v>-7.7935103210965417E-3</v>
      </c>
      <c r="I948" s="4">
        <v>0.69143506237150776</v>
      </c>
    </row>
    <row r="949" spans="1:9" x14ac:dyDescent="0.25">
      <c r="A949" t="s">
        <v>1157</v>
      </c>
      <c r="B949" s="3">
        <v>360.43557739257813</v>
      </c>
      <c r="C949" s="3">
        <v>27.95000076293945</v>
      </c>
      <c r="D949" s="4">
        <v>-5.1526605836880179E-3</v>
      </c>
      <c r="E949" s="4">
        <v>-3.253716325953937E-2</v>
      </c>
      <c r="F949" s="2">
        <v>5</v>
      </c>
      <c r="G949" s="4">
        <v>0.3023534485410766</v>
      </c>
      <c r="H949" s="4">
        <v>-3.1275582721125177E-2</v>
      </c>
      <c r="I949" s="4">
        <v>0.65140468461474832</v>
      </c>
    </row>
    <row r="950" spans="1:9" x14ac:dyDescent="0.25">
      <c r="A950" t="s">
        <v>1158</v>
      </c>
      <c r="B950" s="3">
        <v>362.30239868164063</v>
      </c>
      <c r="C950" s="3">
        <v>28.889999389648441</v>
      </c>
      <c r="D950" s="4">
        <v>-2.4095747728472339E-2</v>
      </c>
      <c r="E950" s="4">
        <v>0.3537956505658677</v>
      </c>
      <c r="F950" s="2">
        <v>5</v>
      </c>
      <c r="G950" s="4">
        <v>0.25030502179885611</v>
      </c>
      <c r="H950" s="4">
        <v>-2.6258221842120791E-2</v>
      </c>
      <c r="I950" s="4">
        <v>0.65995788417511969</v>
      </c>
    </row>
    <row r="951" spans="1:9" x14ac:dyDescent="0.25">
      <c r="A951" t="s">
        <v>1159</v>
      </c>
      <c r="B951" s="3">
        <v>371.24789428710938</v>
      </c>
      <c r="C951" s="3">
        <v>21.340000152587891</v>
      </c>
      <c r="D951" s="4">
        <v>1.1019358383958179E-2</v>
      </c>
      <c r="E951" s="4">
        <v>-7.6590238468918215E-2</v>
      </c>
      <c r="F951" s="2">
        <v>4</v>
      </c>
      <c r="G951" s="4">
        <v>0.27646325988987308</v>
      </c>
      <c r="H951" s="4">
        <v>-2.2158670880006999E-3</v>
      </c>
      <c r="I951" s="4">
        <v>0.70094338692692415</v>
      </c>
    </row>
    <row r="952" spans="1:9" x14ac:dyDescent="0.25">
      <c r="A952" t="s">
        <v>1160</v>
      </c>
      <c r="B952" s="3">
        <v>367.20156860351563</v>
      </c>
      <c r="C952" s="3">
        <v>23.110000610351559</v>
      </c>
      <c r="D952" s="4">
        <v>1.2141919669785839E-3</v>
      </c>
      <c r="E952" s="4">
        <v>-1.449893993714613E-2</v>
      </c>
      <c r="F952" s="2">
        <v>4</v>
      </c>
      <c r="G952" s="4">
        <v>0.2242927950097329</v>
      </c>
      <c r="H952" s="4">
        <v>-1.309097136687321E-2</v>
      </c>
      <c r="I952" s="4">
        <v>0.68240437022468092</v>
      </c>
    </row>
    <row r="953" spans="1:9" x14ac:dyDescent="0.25">
      <c r="A953" t="s">
        <v>1161</v>
      </c>
      <c r="B953" s="3">
        <v>366.75625610351563</v>
      </c>
      <c r="C953" s="3">
        <v>23.45000076293945</v>
      </c>
      <c r="D953" s="4">
        <v>-7.6915067689173888E-3</v>
      </c>
      <c r="E953" s="4">
        <v>6.3492134889775897E-2</v>
      </c>
      <c r="F953" s="2">
        <v>4</v>
      </c>
      <c r="G953" s="4">
        <v>0.18225300647521259</v>
      </c>
      <c r="H953" s="4">
        <v>-1.428781518343036E-2</v>
      </c>
      <c r="I953" s="4">
        <v>0.68036408565028506</v>
      </c>
    </row>
    <row r="954" spans="1:9" x14ac:dyDescent="0.25">
      <c r="A954" t="s">
        <v>1162</v>
      </c>
      <c r="B954" s="3">
        <v>369.59902954101563</v>
      </c>
      <c r="C954" s="3">
        <v>22.04999923706055</v>
      </c>
      <c r="D954" s="4">
        <v>-1.7661726828606119E-3</v>
      </c>
      <c r="E954" s="4">
        <v>-1.956427472367828E-2</v>
      </c>
      <c r="F954" s="2">
        <v>4</v>
      </c>
      <c r="G954" s="4">
        <v>0.1791473253964877</v>
      </c>
      <c r="H954" s="4">
        <v>-6.6474372229089473E-3</v>
      </c>
      <c r="I954" s="4">
        <v>0.69338879704516687</v>
      </c>
    </row>
    <row r="955" spans="1:9" x14ac:dyDescent="0.25">
      <c r="A955" t="s">
        <v>1163</v>
      </c>
      <c r="B955" s="3">
        <v>370.25296020507813</v>
      </c>
      <c r="C955" s="3">
        <v>22.489999771118161</v>
      </c>
      <c r="D955" s="4">
        <v>-4.2557218296132024E-3</v>
      </c>
      <c r="E955" s="4">
        <v>4.6046500982240168E-2</v>
      </c>
      <c r="F955" s="2">
        <v>4</v>
      </c>
      <c r="G955" s="4">
        <v>0.17638100147119751</v>
      </c>
      <c r="H955" s="4">
        <v>-4.8899009495272372E-3</v>
      </c>
      <c r="I955" s="4">
        <v>0.696384905725276</v>
      </c>
    </row>
    <row r="956" spans="1:9" x14ac:dyDescent="0.25">
      <c r="A956" t="s">
        <v>1164</v>
      </c>
      <c r="B956" s="3">
        <v>371.83538818359381</v>
      </c>
      <c r="C956" s="3">
        <v>21.5</v>
      </c>
      <c r="D956" s="4">
        <v>2.2936404918016959E-4</v>
      </c>
      <c r="E956" s="4">
        <v>1.86397563997498E-3</v>
      </c>
      <c r="F956" s="2">
        <v>4</v>
      </c>
      <c r="G956" s="4">
        <v>0.1870572271326654</v>
      </c>
      <c r="H956" s="4">
        <v>-6.3688954465224157E-4</v>
      </c>
      <c r="I956" s="4">
        <v>0.70363510282205111</v>
      </c>
    </row>
    <row r="957" spans="1:9" x14ac:dyDescent="0.25">
      <c r="A957" t="s">
        <v>1165</v>
      </c>
      <c r="B957" s="3">
        <v>371.7501220703125</v>
      </c>
      <c r="C957" s="3">
        <v>21.45999908447266</v>
      </c>
      <c r="D957" s="4">
        <v>-8.6605495196179216E-4</v>
      </c>
      <c r="E957" s="4">
        <v>7.4611908980976249E-2</v>
      </c>
      <c r="F957" s="2">
        <v>4</v>
      </c>
      <c r="G957" s="4">
        <v>0.18372637966248351</v>
      </c>
      <c r="H957" s="4">
        <v>-8.6605495196179216E-4</v>
      </c>
      <c r="I957" s="4">
        <v>0.70324443978059947</v>
      </c>
    </row>
    <row r="958" spans="1:9" x14ac:dyDescent="0.25">
      <c r="A958" t="s">
        <v>1166</v>
      </c>
      <c r="B958" s="3">
        <v>372.07235717773438</v>
      </c>
      <c r="C958" s="3">
        <v>19.969999313354489</v>
      </c>
      <c r="D958" s="4">
        <v>4.939772770452544E-3</v>
      </c>
      <c r="E958" s="4">
        <v>-6.0235326430376879E-2</v>
      </c>
      <c r="F958" s="2">
        <v>4</v>
      </c>
      <c r="G958" s="4">
        <v>0.18665081619267229</v>
      </c>
      <c r="H958" s="4">
        <v>0</v>
      </c>
      <c r="I958" s="4">
        <v>0.70472082168993655</v>
      </c>
    </row>
    <row r="959" spans="1:9" x14ac:dyDescent="0.25">
      <c r="A959" t="s">
        <v>1167</v>
      </c>
      <c r="B959" s="3">
        <v>370.24343872070313</v>
      </c>
      <c r="C959" s="3">
        <v>21.25</v>
      </c>
      <c r="D959" s="4">
        <v>1.615181184047243E-3</v>
      </c>
      <c r="E959" s="4">
        <v>-3.3651649787194933E-2</v>
      </c>
      <c r="F959" s="2">
        <v>4</v>
      </c>
      <c r="G959" s="4">
        <v>0.17955796243677269</v>
      </c>
      <c r="H959" s="4">
        <v>0</v>
      </c>
      <c r="I959" s="4">
        <v>0.69634128121957328</v>
      </c>
    </row>
    <row r="960" spans="1:9" x14ac:dyDescent="0.25">
      <c r="A960" t="s">
        <v>1168</v>
      </c>
      <c r="B960" s="3">
        <v>369.64639282226563</v>
      </c>
      <c r="C960" s="3">
        <v>21.989999771118161</v>
      </c>
      <c r="D960" s="4">
        <v>-4.3580323710779018E-4</v>
      </c>
      <c r="E960" s="4">
        <v>1.6643579487721331E-2</v>
      </c>
      <c r="F960" s="2">
        <v>4</v>
      </c>
      <c r="G960" s="4">
        <v>0.18524311012180261</v>
      </c>
      <c r="H960" s="4">
        <v>-1.101276628170389E-3</v>
      </c>
      <c r="I960" s="4">
        <v>0.69360580099661018</v>
      </c>
    </row>
    <row r="961" spans="1:9" x14ac:dyDescent="0.25">
      <c r="A961" t="s">
        <v>1169</v>
      </c>
      <c r="B961" s="3">
        <v>369.80755615234381</v>
      </c>
      <c r="C961" s="3">
        <v>21.629999160766602</v>
      </c>
      <c r="D961" s="4">
        <v>-6.6576353296532442E-4</v>
      </c>
      <c r="E961" s="4">
        <v>1.836155338281853E-2</v>
      </c>
      <c r="F961" s="2">
        <v>4</v>
      </c>
      <c r="G961" s="4">
        <v>0.18781493820259021</v>
      </c>
      <c r="H961" s="4">
        <v>-6.6576353296532442E-4</v>
      </c>
      <c r="I961" s="4">
        <v>0.69434420168447919</v>
      </c>
    </row>
    <row r="962" spans="1:9" x14ac:dyDescent="0.25">
      <c r="A962" t="s">
        <v>1170</v>
      </c>
      <c r="B962" s="3">
        <v>370.05392456054688</v>
      </c>
      <c r="C962" s="3">
        <v>21.239999771118161</v>
      </c>
      <c r="D962" s="4">
        <v>7.222123468931807E-3</v>
      </c>
      <c r="E962" s="4">
        <v>1.7728745424351319E-2</v>
      </c>
      <c r="F962" s="2">
        <v>4</v>
      </c>
      <c r="G962" s="4">
        <v>0.19747955009417151</v>
      </c>
      <c r="H962" s="4">
        <v>0</v>
      </c>
      <c r="I962" s="4">
        <v>0.69547298576953254</v>
      </c>
    </row>
    <row r="963" spans="1:9" x14ac:dyDescent="0.25">
      <c r="A963" t="s">
        <v>1171</v>
      </c>
      <c r="B963" s="3">
        <v>367.4005126953125</v>
      </c>
      <c r="C963" s="3">
        <v>20.870000839233398</v>
      </c>
      <c r="D963" s="4">
        <v>3.93569463892951E-3</v>
      </c>
      <c r="E963" s="4">
        <v>-4.1341276968568597E-2</v>
      </c>
      <c r="F963" s="2">
        <v>4</v>
      </c>
      <c r="G963" s="4">
        <v>0.1825569853636351</v>
      </c>
      <c r="H963" s="4">
        <v>0</v>
      </c>
      <c r="I963" s="4">
        <v>0.68331587071402344</v>
      </c>
    </row>
    <row r="964" spans="1:9" x14ac:dyDescent="0.25">
      <c r="A964" t="s">
        <v>1172</v>
      </c>
      <c r="B964" s="3">
        <v>365.960205078125</v>
      </c>
      <c r="C964" s="3">
        <v>21.770000457763668</v>
      </c>
      <c r="D964" s="4">
        <v>1.136575631988479E-2</v>
      </c>
      <c r="E964" s="4">
        <v>-4.9759903851645422E-2</v>
      </c>
      <c r="F964" s="2">
        <v>4</v>
      </c>
      <c r="G964" s="4">
        <v>0.1818844754135118</v>
      </c>
      <c r="H964" s="4">
        <v>0</v>
      </c>
      <c r="I964" s="4">
        <v>0.67671682529371213</v>
      </c>
    </row>
    <row r="965" spans="1:9" x14ac:dyDescent="0.25">
      <c r="A965" t="s">
        <v>1173</v>
      </c>
      <c r="B965" s="3">
        <v>361.8475341796875</v>
      </c>
      <c r="C965" s="3">
        <v>22.909999847412109</v>
      </c>
      <c r="D965" s="4">
        <v>7.8622821888285621E-4</v>
      </c>
      <c r="E965" s="4">
        <v>-0.1036776085250426</v>
      </c>
      <c r="F965" s="2">
        <v>4</v>
      </c>
      <c r="G965" s="4">
        <v>0.18209754815616219</v>
      </c>
      <c r="H965" s="4">
        <v>-6.6078854104817397E-3</v>
      </c>
      <c r="I965" s="4">
        <v>0.65787383527288767</v>
      </c>
    </row>
    <row r="966" spans="1:9" x14ac:dyDescent="0.25">
      <c r="A966" t="s">
        <v>1174</v>
      </c>
      <c r="B966" s="3">
        <v>361.56326293945313</v>
      </c>
      <c r="C966" s="3">
        <v>25.559999465942379</v>
      </c>
      <c r="D966" s="4">
        <v>1.414028199930639E-2</v>
      </c>
      <c r="E966" s="4">
        <v>-0.15476191602506531</v>
      </c>
      <c r="F966" s="2">
        <v>5</v>
      </c>
      <c r="G966" s="4">
        <v>0.19917147010159719</v>
      </c>
      <c r="H966" s="4">
        <v>-7.388304735691742E-3</v>
      </c>
      <c r="I966" s="4">
        <v>0.65657139209782622</v>
      </c>
    </row>
    <row r="967" spans="1:9" x14ac:dyDescent="0.25">
      <c r="A967" t="s">
        <v>1175</v>
      </c>
      <c r="B967" s="3">
        <v>356.52194213867188</v>
      </c>
      <c r="C967" s="3">
        <v>30.239999771118161</v>
      </c>
      <c r="D967" s="4">
        <v>1.6645470799741879E-2</v>
      </c>
      <c r="E967" s="4">
        <v>-8.612875093162653E-2</v>
      </c>
      <c r="F967" s="2">
        <v>5</v>
      </c>
      <c r="G967" s="4">
        <v>0.19123514832227451</v>
      </c>
      <c r="H967" s="4">
        <v>-2.122841101682316E-2</v>
      </c>
      <c r="I967" s="4">
        <v>0.63347361454966755</v>
      </c>
    </row>
    <row r="968" spans="1:9" x14ac:dyDescent="0.25">
      <c r="A968" t="s">
        <v>1176</v>
      </c>
      <c r="B968" s="3">
        <v>350.68463134765619</v>
      </c>
      <c r="C968" s="3">
        <v>33.090000152587891</v>
      </c>
      <c r="D968" s="4">
        <v>-2.001964184839411E-2</v>
      </c>
      <c r="E968" s="4">
        <v>9.53327095463401E-2</v>
      </c>
      <c r="F968" s="2">
        <v>5</v>
      </c>
      <c r="G968" s="4">
        <v>0.15045459100725461</v>
      </c>
      <c r="H968" s="4">
        <v>-3.7253775189468492E-2</v>
      </c>
      <c r="I968" s="4">
        <v>0.60672885628920303</v>
      </c>
    </row>
    <row r="969" spans="1:9" x14ac:dyDescent="0.25">
      <c r="A969" t="s">
        <v>1177</v>
      </c>
      <c r="B969" s="3">
        <v>357.8486328125</v>
      </c>
      <c r="C969" s="3">
        <v>30.20999908447266</v>
      </c>
      <c r="D969" s="4">
        <v>8.6002079133336018E-3</v>
      </c>
      <c r="E969" s="4">
        <v>-0.1881214773509905</v>
      </c>
      <c r="F969" s="2">
        <v>5</v>
      </c>
      <c r="G969" s="4">
        <v>0.1777667940222076</v>
      </c>
      <c r="H969" s="4">
        <v>-1.758620282306533E-2</v>
      </c>
      <c r="I969" s="4">
        <v>0.63955210216635527</v>
      </c>
    </row>
    <row r="970" spans="1:9" x14ac:dyDescent="0.25">
      <c r="A970" t="s">
        <v>1178</v>
      </c>
      <c r="B970" s="3">
        <v>354.79730224609381</v>
      </c>
      <c r="C970" s="3">
        <v>37.209999084472663</v>
      </c>
      <c r="D970" s="4">
        <v>-2.4440349543435321E-2</v>
      </c>
      <c r="E970" s="4">
        <v>0.61642043199539986</v>
      </c>
      <c r="F970" s="2">
        <v>5</v>
      </c>
      <c r="G970" s="4">
        <v>0.16675953108020719</v>
      </c>
      <c r="H970" s="4">
        <v>-2.5963122484948919E-2</v>
      </c>
      <c r="I970" s="4">
        <v>0.62557184631002749</v>
      </c>
    </row>
    <row r="971" spans="1:9" x14ac:dyDescent="0.25">
      <c r="A971" t="s">
        <v>1179</v>
      </c>
      <c r="B971" s="3">
        <v>363.6859130859375</v>
      </c>
      <c r="C971" s="3">
        <v>23.020000457763668</v>
      </c>
      <c r="D971" s="4">
        <v>-1.5609224313459791E-3</v>
      </c>
      <c r="E971" s="4">
        <v>-7.3307491323373331E-3</v>
      </c>
      <c r="F971" s="2">
        <v>4</v>
      </c>
      <c r="G971" s="4">
        <v>0.20852289719119119</v>
      </c>
      <c r="H971" s="4">
        <v>-1.5609224313459791E-3</v>
      </c>
      <c r="I971" s="4">
        <v>0.66629672060468592</v>
      </c>
    </row>
    <row r="972" spans="1:9" x14ac:dyDescent="0.25">
      <c r="A972" t="s">
        <v>1180</v>
      </c>
      <c r="B972" s="3">
        <v>364.25448608398438</v>
      </c>
      <c r="C972" s="3">
        <v>23.190000534057621</v>
      </c>
      <c r="D972" s="4">
        <v>3.9438126140602936E-3</v>
      </c>
      <c r="E972" s="4">
        <v>5.8420844160649077E-2</v>
      </c>
      <c r="F972" s="2">
        <v>4</v>
      </c>
      <c r="G972" s="4">
        <v>0.19101008675813391</v>
      </c>
      <c r="H972" s="4">
        <v>0</v>
      </c>
      <c r="I972" s="4">
        <v>0.66890174677694247</v>
      </c>
    </row>
    <row r="973" spans="1:9" x14ac:dyDescent="0.25">
      <c r="A973" t="s">
        <v>1181</v>
      </c>
      <c r="B973" s="3">
        <v>362.82357788085938</v>
      </c>
      <c r="C973" s="3">
        <v>21.909999847412109</v>
      </c>
      <c r="D973" s="4">
        <v>-3.5393662615897941E-3</v>
      </c>
      <c r="E973" s="4">
        <v>2.7673553519380389E-2</v>
      </c>
      <c r="F973" s="2">
        <v>4</v>
      </c>
      <c r="G973" s="4">
        <v>0.17578105259326951</v>
      </c>
      <c r="H973" s="4">
        <v>-3.5393662615897941E-3</v>
      </c>
      <c r="I973" s="4">
        <v>0.66234576657379907</v>
      </c>
    </row>
    <row r="974" spans="1:9" x14ac:dyDescent="0.25">
      <c r="A974" t="s">
        <v>1182</v>
      </c>
      <c r="B974" s="3">
        <v>364.1123046875</v>
      </c>
      <c r="C974" s="3">
        <v>21.319999694824219</v>
      </c>
      <c r="D974" s="4">
        <v>9.1154919236546839E-4</v>
      </c>
      <c r="E974" s="4">
        <v>-1.2048203419881441E-2</v>
      </c>
      <c r="F974" s="2">
        <v>4</v>
      </c>
      <c r="G974" s="4">
        <v>0.18131103470180959</v>
      </c>
      <c r="H974" s="4">
        <v>0</v>
      </c>
      <c r="I974" s="4">
        <v>0.66825031545621139</v>
      </c>
    </row>
    <row r="975" spans="1:9" x14ac:dyDescent="0.25">
      <c r="A975" t="s">
        <v>1183</v>
      </c>
      <c r="B975" s="3">
        <v>363.78070068359381</v>
      </c>
      <c r="C975" s="3">
        <v>21.579999923706051</v>
      </c>
      <c r="D975" s="4">
        <v>1.3838815124173511E-2</v>
      </c>
      <c r="E975" s="4">
        <v>-7.1428565566299951E-2</v>
      </c>
      <c r="F975" s="2">
        <v>4</v>
      </c>
      <c r="G975" s="4">
        <v>0.18037742201405621</v>
      </c>
      <c r="H975" s="4">
        <v>0</v>
      </c>
      <c r="I975" s="4">
        <v>0.66673100815184005</v>
      </c>
    </row>
    <row r="976" spans="1:9" x14ac:dyDescent="0.25">
      <c r="A976" t="s">
        <v>1184</v>
      </c>
      <c r="B976" s="3">
        <v>358.81512451171881</v>
      </c>
      <c r="C976" s="3">
        <v>23.239999771118161</v>
      </c>
      <c r="D976" s="4">
        <v>7.8521000808242647E-3</v>
      </c>
      <c r="E976" s="4">
        <v>-4.5193113170657551E-2</v>
      </c>
      <c r="F976" s="2">
        <v>4</v>
      </c>
      <c r="G976" s="4">
        <v>0.16198564463737439</v>
      </c>
      <c r="H976" s="4">
        <v>-6.8459368979755242E-3</v>
      </c>
      <c r="I976" s="4">
        <v>0.64398026913943052</v>
      </c>
    </row>
    <row r="977" spans="1:9" x14ac:dyDescent="0.25">
      <c r="A977" t="s">
        <v>1185</v>
      </c>
      <c r="B977" s="3">
        <v>356.01962280273438</v>
      </c>
      <c r="C977" s="3">
        <v>24.340000152587891</v>
      </c>
      <c r="D977" s="4">
        <v>-7.2930371177688516E-3</v>
      </c>
      <c r="E977" s="4">
        <v>4.6881726993027513E-2</v>
      </c>
      <c r="F977" s="2">
        <v>5</v>
      </c>
      <c r="G977" s="4">
        <v>0.15652116069566249</v>
      </c>
      <c r="H977" s="4">
        <v>-1.458352567566323E-2</v>
      </c>
      <c r="I977" s="4">
        <v>0.63117214222959106</v>
      </c>
    </row>
    <row r="978" spans="1:9" x14ac:dyDescent="0.25">
      <c r="A978" t="s">
        <v>1186</v>
      </c>
      <c r="B978" s="3">
        <v>358.63516235351563</v>
      </c>
      <c r="C978" s="3">
        <v>23.25</v>
      </c>
      <c r="D978" s="4">
        <v>-3.5018915794083889E-3</v>
      </c>
      <c r="E978" s="4">
        <v>4.6825797316417887E-2</v>
      </c>
      <c r="F978" s="2">
        <v>4</v>
      </c>
      <c r="G978" s="4">
        <v>0.17470898811902019</v>
      </c>
      <c r="H978" s="4">
        <v>-7.3440489796979813E-3</v>
      </c>
      <c r="I978" s="4">
        <v>0.6431557380172257</v>
      </c>
    </row>
    <row r="979" spans="1:9" x14ac:dyDescent="0.25">
      <c r="A979" t="s">
        <v>1187</v>
      </c>
      <c r="B979" s="3">
        <v>359.89547729492188</v>
      </c>
      <c r="C979" s="3">
        <v>22.20999908447266</v>
      </c>
      <c r="D979" s="4">
        <v>2.6930510966356458E-3</v>
      </c>
      <c r="E979" s="4">
        <v>-4.8006894251865988E-2</v>
      </c>
      <c r="F979" s="2">
        <v>4</v>
      </c>
      <c r="G979" s="4">
        <v>0.18150120183348739</v>
      </c>
      <c r="H979" s="4">
        <v>-3.8556595018321982E-3</v>
      </c>
      <c r="I979" s="4">
        <v>0.64893011249319854</v>
      </c>
    </row>
    <row r="980" spans="1:9" x14ac:dyDescent="0.25">
      <c r="A980" t="s">
        <v>1188</v>
      </c>
      <c r="B980" s="3">
        <v>358.92886352539063</v>
      </c>
      <c r="C980" s="3">
        <v>23.329999923706051</v>
      </c>
      <c r="D980" s="4">
        <v>2.113293628924762E-4</v>
      </c>
      <c r="E980" s="4">
        <v>-3.1146179500675442E-2</v>
      </c>
      <c r="F980" s="2">
        <v>4</v>
      </c>
      <c r="G980" s="4">
        <v>0.1765314144518513</v>
      </c>
      <c r="H980" s="4">
        <v>-6.5311219533291656E-3</v>
      </c>
      <c r="I980" s="4">
        <v>0.6445013862315887</v>
      </c>
    </row>
    <row r="981" spans="1:9" x14ac:dyDescent="0.25">
      <c r="A981" t="s">
        <v>1189</v>
      </c>
      <c r="B981" s="3">
        <v>358.85302734375</v>
      </c>
      <c r="C981" s="3">
        <v>24.079999923706051</v>
      </c>
      <c r="D981" s="4">
        <v>-6.7410267393356316E-3</v>
      </c>
      <c r="E981" s="4">
        <v>0.1168831410104825</v>
      </c>
      <c r="F981" s="2">
        <v>4</v>
      </c>
      <c r="G981" s="4">
        <v>0.18437243066011691</v>
      </c>
      <c r="H981" s="4">
        <v>-6.7410267393356316E-3</v>
      </c>
      <c r="I981" s="4">
        <v>0.64415392822943862</v>
      </c>
    </row>
    <row r="982" spans="1:9" x14ac:dyDescent="0.25">
      <c r="A982" t="s">
        <v>1190</v>
      </c>
      <c r="B982" s="3">
        <v>361.28848266601563</v>
      </c>
      <c r="C982" s="3">
        <v>21.559999465942379</v>
      </c>
      <c r="D982" s="4">
        <v>5.6978524975475056E-3</v>
      </c>
      <c r="E982" s="4">
        <v>-3.6209268793159888E-2</v>
      </c>
      <c r="F982" s="2">
        <v>4</v>
      </c>
      <c r="G982" s="4">
        <v>0.18897902396808841</v>
      </c>
      <c r="H982" s="4">
        <v>0</v>
      </c>
      <c r="I982" s="4">
        <v>0.65531243360633362</v>
      </c>
    </row>
    <row r="983" spans="1:9" x14ac:dyDescent="0.25">
      <c r="A983" t="s">
        <v>1191</v>
      </c>
      <c r="B983" s="3">
        <v>359.2415771484375</v>
      </c>
      <c r="C983" s="3">
        <v>22.370000839233398</v>
      </c>
      <c r="D983" s="4">
        <v>1.485754603449463E-2</v>
      </c>
      <c r="E983" s="4">
        <v>-0.10769840001825939</v>
      </c>
      <c r="F983" s="2">
        <v>4</v>
      </c>
      <c r="G983" s="4">
        <v>0.19025922222210981</v>
      </c>
      <c r="H983" s="4">
        <v>0</v>
      </c>
      <c r="I983" s="4">
        <v>0.64593414363522306</v>
      </c>
    </row>
    <row r="984" spans="1:9" x14ac:dyDescent="0.25">
      <c r="A984" t="s">
        <v>1192</v>
      </c>
      <c r="B984" s="3">
        <v>353.98226928710938</v>
      </c>
      <c r="C984" s="3">
        <v>25.069999694824219</v>
      </c>
      <c r="D984" s="4">
        <v>5.978566490054682E-3</v>
      </c>
      <c r="E984" s="4">
        <v>-1.0655108766291719E-2</v>
      </c>
      <c r="F984" s="2">
        <v>5</v>
      </c>
      <c r="G984" s="4">
        <v>0.17908414733231659</v>
      </c>
      <c r="H984" s="4">
        <v>-8.8280844891353016E-4</v>
      </c>
      <c r="I984" s="4">
        <v>0.62183761658631664</v>
      </c>
    </row>
    <row r="985" spans="1:9" x14ac:dyDescent="0.25">
      <c r="A985" t="s">
        <v>1193</v>
      </c>
      <c r="B985" s="3">
        <v>351.8785400390625</v>
      </c>
      <c r="C985" s="3">
        <v>25.340000152587891</v>
      </c>
      <c r="D985" s="4">
        <v>6.8871399070584696E-3</v>
      </c>
      <c r="E985" s="4">
        <v>-6.0437493595318359E-2</v>
      </c>
      <c r="F985" s="2">
        <v>5</v>
      </c>
      <c r="G985" s="4">
        <v>0.1687813048609563</v>
      </c>
      <c r="H985" s="4">
        <v>-6.8205975430550847E-3</v>
      </c>
      <c r="I985" s="4">
        <v>0.61219897780232735</v>
      </c>
    </row>
    <row r="986" spans="1:9" x14ac:dyDescent="0.25">
      <c r="A986" t="s">
        <v>1194</v>
      </c>
      <c r="B986" s="3">
        <v>349.4716796875</v>
      </c>
      <c r="C986" s="3">
        <v>26.969999313354489</v>
      </c>
      <c r="D986" s="4">
        <v>-1.3613976092076039E-2</v>
      </c>
      <c r="E986" s="4">
        <v>0.18549447531228541</v>
      </c>
      <c r="F986" s="2">
        <v>5</v>
      </c>
      <c r="G986" s="4">
        <v>0.16521544119906559</v>
      </c>
      <c r="H986" s="4">
        <v>-1.3613976092076039E-2</v>
      </c>
      <c r="I986" s="4">
        <v>0.60117148576467372</v>
      </c>
    </row>
    <row r="987" spans="1:9" x14ac:dyDescent="0.25">
      <c r="A987" t="s">
        <v>1195</v>
      </c>
      <c r="B987" s="3">
        <v>354.2950439453125</v>
      </c>
      <c r="C987" s="3">
        <v>22.75</v>
      </c>
      <c r="D987" s="4">
        <v>5.0809243405529614E-3</v>
      </c>
      <c r="E987" s="4">
        <v>-8.7836879058356132E-4</v>
      </c>
      <c r="F987" s="2">
        <v>4</v>
      </c>
      <c r="G987" s="4">
        <v>0.17235243098069611</v>
      </c>
      <c r="H987" s="4">
        <v>0</v>
      </c>
      <c r="I987" s="4">
        <v>0.62327065363421852</v>
      </c>
    </row>
    <row r="988" spans="1:9" x14ac:dyDescent="0.25">
      <c r="A988" t="s">
        <v>1196</v>
      </c>
      <c r="B988" s="3">
        <v>352.50399780273438</v>
      </c>
      <c r="C988" s="3">
        <v>22.770000457763668</v>
      </c>
      <c r="D988" s="4">
        <v>1.426689479595566E-3</v>
      </c>
      <c r="E988" s="4">
        <v>-1.3431519365993291E-2</v>
      </c>
      <c r="F988" s="2">
        <v>4</v>
      </c>
      <c r="G988" s="4">
        <v>0.1773342448252837</v>
      </c>
      <c r="H988" s="4">
        <v>-4.837994254632827E-4</v>
      </c>
      <c r="I988" s="4">
        <v>0.61506463243172993</v>
      </c>
    </row>
    <row r="989" spans="1:9" x14ac:dyDescent="0.25">
      <c r="A989" t="s">
        <v>1197</v>
      </c>
      <c r="B989" s="3">
        <v>352.00180053710938</v>
      </c>
      <c r="C989" s="3">
        <v>23.079999923706051</v>
      </c>
      <c r="D989" s="4">
        <v>-1.90776711378815E-3</v>
      </c>
      <c r="E989" s="4">
        <v>6.3594429135848118E-2</v>
      </c>
      <c r="F989" s="2">
        <v>4</v>
      </c>
      <c r="G989" s="4">
        <v>0.17851319314336009</v>
      </c>
      <c r="H989" s="4">
        <v>-1.90776711378815E-3</v>
      </c>
      <c r="I989" s="4">
        <v>0.61276371940018826</v>
      </c>
    </row>
    <row r="990" spans="1:9" x14ac:dyDescent="0.25">
      <c r="A990" t="s">
        <v>1198</v>
      </c>
      <c r="B990" s="3">
        <v>352.67462158203119</v>
      </c>
      <c r="C990" s="3">
        <v>21.70000076293945</v>
      </c>
      <c r="D990" s="4">
        <v>8.5909355789361985E-3</v>
      </c>
      <c r="E990" s="4">
        <v>7.8959624185888089E-3</v>
      </c>
      <c r="F990" s="2">
        <v>4</v>
      </c>
      <c r="G990" s="4">
        <v>0.1742559215046646</v>
      </c>
      <c r="H990" s="4">
        <v>0</v>
      </c>
      <c r="I990" s="4">
        <v>0.61584637798103414</v>
      </c>
    </row>
    <row r="991" spans="1:9" x14ac:dyDescent="0.25">
      <c r="A991" t="s">
        <v>1199</v>
      </c>
      <c r="B991" s="3">
        <v>349.67062377929688</v>
      </c>
      <c r="C991" s="3">
        <v>21.530000686645511</v>
      </c>
      <c r="D991" s="4">
        <v>3.89026955111893E-3</v>
      </c>
      <c r="E991" s="4">
        <v>-7.6362025743397566E-2</v>
      </c>
      <c r="F991" s="2">
        <v>4</v>
      </c>
      <c r="G991" s="4">
        <v>0.16396530983217891</v>
      </c>
      <c r="H991" s="4">
        <v>-4.4785405653894328E-3</v>
      </c>
      <c r="I991" s="4">
        <v>0.60208298625401624</v>
      </c>
    </row>
    <row r="992" spans="1:9" x14ac:dyDescent="0.25">
      <c r="A992" t="s">
        <v>1200</v>
      </c>
      <c r="B992" s="3">
        <v>348.31558227539063</v>
      </c>
      <c r="C992" s="3">
        <v>23.309999465942379</v>
      </c>
      <c r="D992" s="4">
        <v>8.985949577309249E-4</v>
      </c>
      <c r="E992" s="4">
        <v>-3.7969463213990307E-2</v>
      </c>
      <c r="F992" s="2">
        <v>4</v>
      </c>
      <c r="G992" s="4">
        <v>0.1656268698649086</v>
      </c>
      <c r="H992" s="4">
        <v>-8.336379353742096E-3</v>
      </c>
      <c r="I992" s="4">
        <v>0.59587460387515656</v>
      </c>
    </row>
    <row r="993" spans="1:9" x14ac:dyDescent="0.25">
      <c r="A993" t="s">
        <v>1201</v>
      </c>
      <c r="B993" s="3">
        <v>348.00286865234381</v>
      </c>
      <c r="C993" s="3">
        <v>24.229999542236332</v>
      </c>
      <c r="D993" s="4">
        <v>-1.6853417638650341E-3</v>
      </c>
      <c r="E993" s="4">
        <v>-3.6963446375832931E-2</v>
      </c>
      <c r="F993" s="2">
        <v>4</v>
      </c>
      <c r="G993" s="4">
        <v>0.16461654087575631</v>
      </c>
      <c r="H993" s="4">
        <v>-9.2266832604185334E-3</v>
      </c>
      <c r="I993" s="4">
        <v>0.59444184647152198</v>
      </c>
    </row>
    <row r="994" spans="1:9" x14ac:dyDescent="0.25">
      <c r="A994" t="s">
        <v>1202</v>
      </c>
      <c r="B994" s="3">
        <v>348.59036254882813</v>
      </c>
      <c r="C994" s="3">
        <v>25.159999847412109</v>
      </c>
      <c r="D994" s="4">
        <v>-3.5754920554168508E-3</v>
      </c>
      <c r="E994" s="4">
        <v>0.1664348726648022</v>
      </c>
      <c r="F994" s="2">
        <v>5</v>
      </c>
      <c r="G994" s="4">
        <v>0.16836497767725619</v>
      </c>
      <c r="H994" s="4">
        <v>-7.5540726907465938E-3</v>
      </c>
      <c r="I994" s="4">
        <v>0.59713356236664894</v>
      </c>
    </row>
    <row r="995" spans="1:9" x14ac:dyDescent="0.25">
      <c r="A995" t="s">
        <v>1203</v>
      </c>
      <c r="B995" s="3">
        <v>349.84121704101563</v>
      </c>
      <c r="C995" s="3">
        <v>21.569999694824219</v>
      </c>
      <c r="D995" s="4">
        <v>-3.9928570640406216E-3</v>
      </c>
      <c r="E995" s="4">
        <v>-1.6415896276417149E-2</v>
      </c>
      <c r="F995" s="2">
        <v>4</v>
      </c>
      <c r="G995" s="4">
        <v>0.1776983714336875</v>
      </c>
      <c r="H995" s="4">
        <v>-3.9928570640406216E-3</v>
      </c>
      <c r="I995" s="4">
        <v>0.60286459198118658</v>
      </c>
    </row>
    <row r="996" spans="1:9" x14ac:dyDescent="0.25">
      <c r="A996" t="s">
        <v>1204</v>
      </c>
      <c r="B996" s="3">
        <v>351.24368286132813</v>
      </c>
      <c r="C996" s="3">
        <v>21.930000305175781</v>
      </c>
      <c r="D996" s="4">
        <v>5.592042810703024E-3</v>
      </c>
      <c r="E996" s="4">
        <v>-2.533331976996522E-2</v>
      </c>
      <c r="F996" s="2">
        <v>4</v>
      </c>
      <c r="G996" s="4">
        <v>0.1872659288070784</v>
      </c>
      <c r="H996" s="4">
        <v>0</v>
      </c>
      <c r="I996" s="4">
        <v>0.60929025795575709</v>
      </c>
    </row>
    <row r="997" spans="1:9" x14ac:dyDescent="0.25">
      <c r="A997" t="s">
        <v>1205</v>
      </c>
      <c r="B997" s="3">
        <v>349.29043579101563</v>
      </c>
      <c r="C997" s="3">
        <v>22.5</v>
      </c>
      <c r="D997" s="4">
        <v>1.5692686908626019E-3</v>
      </c>
      <c r="E997" s="4">
        <v>-1.7037981653455488E-2</v>
      </c>
      <c r="F997" s="2">
        <v>4</v>
      </c>
      <c r="G997" s="4">
        <v>0.18073753922578911</v>
      </c>
      <c r="H997" s="4">
        <v>0</v>
      </c>
      <c r="I997" s="4">
        <v>0.60034108211285497</v>
      </c>
    </row>
    <row r="998" spans="1:9" x14ac:dyDescent="0.25">
      <c r="A998" t="s">
        <v>1206</v>
      </c>
      <c r="B998" s="3">
        <v>348.7431640625</v>
      </c>
      <c r="C998" s="3">
        <v>22.889999389648441</v>
      </c>
      <c r="D998" s="4">
        <v>1.3519427003484189E-2</v>
      </c>
      <c r="E998" s="4">
        <v>-7.4029125183568856E-2</v>
      </c>
      <c r="F998" s="2">
        <v>4</v>
      </c>
      <c r="G998" s="4">
        <v>0.17914591595568671</v>
      </c>
      <c r="H998" s="4">
        <v>-1.5668099450711901E-3</v>
      </c>
      <c r="I998" s="4">
        <v>0.59783365178989456</v>
      </c>
    </row>
    <row r="999" spans="1:9" x14ac:dyDescent="0.25">
      <c r="A999" t="s">
        <v>1207</v>
      </c>
      <c r="B999" s="3">
        <v>344.09124755859381</v>
      </c>
      <c r="C999" s="3">
        <v>24.719999313354489</v>
      </c>
      <c r="D999" s="4">
        <v>-4.476999949143079E-3</v>
      </c>
      <c r="E999" s="4">
        <v>6.0489055328903918E-2</v>
      </c>
      <c r="F999" s="2">
        <v>5</v>
      </c>
      <c r="G999" s="4">
        <v>0.17140963029662101</v>
      </c>
      <c r="H999" s="4">
        <v>-1.48850002739056E-2</v>
      </c>
      <c r="I999" s="4">
        <v>0.57652000466726272</v>
      </c>
    </row>
    <row r="1000" spans="1:9" x14ac:dyDescent="0.25">
      <c r="A1000" t="s">
        <v>1208</v>
      </c>
      <c r="B1000" s="3">
        <v>345.638671875</v>
      </c>
      <c r="C1000" s="3">
        <v>23.309999465942379</v>
      </c>
      <c r="D1000" s="4">
        <v>-1.172747320663081E-3</v>
      </c>
      <c r="E1000" s="4">
        <v>3.5079884197176447E-2</v>
      </c>
      <c r="F1000" s="2">
        <v>4</v>
      </c>
      <c r="G1000" s="4">
        <v>0.1773830443522062</v>
      </c>
      <c r="H1000" s="4">
        <v>-1.0454806492899539E-2</v>
      </c>
      <c r="I1000" s="4">
        <v>0.58360982577672771</v>
      </c>
    </row>
    <row r="1001" spans="1:9" x14ac:dyDescent="0.25">
      <c r="A1001" t="s">
        <v>1209</v>
      </c>
      <c r="B1001" s="3">
        <v>346.04449462890619</v>
      </c>
      <c r="C1001" s="3">
        <v>22.520000457763668</v>
      </c>
      <c r="D1001" s="4">
        <v>-3.2716509724106668E-4</v>
      </c>
      <c r="E1001" s="4">
        <v>1.1225864160808509E-2</v>
      </c>
      <c r="F1001" s="2">
        <v>4</v>
      </c>
      <c r="G1001" s="4">
        <v>0.1889249250105689</v>
      </c>
      <c r="H1001" s="4">
        <v>-9.292957463202467E-3</v>
      </c>
      <c r="I1001" s="4">
        <v>0.58546918051016483</v>
      </c>
    </row>
    <row r="1002" spans="1:9" x14ac:dyDescent="0.25">
      <c r="A1002" t="s">
        <v>1210</v>
      </c>
      <c r="B1002" s="3">
        <v>346.15774536132813</v>
      </c>
      <c r="C1002" s="3">
        <v>22.270000457763668</v>
      </c>
      <c r="D1002" s="4">
        <v>-8.9687266202783666E-3</v>
      </c>
      <c r="E1002" s="4">
        <v>7.6885886321285346E-2</v>
      </c>
      <c r="F1002" s="2">
        <v>4</v>
      </c>
      <c r="G1002" s="4">
        <v>0.19269013002364679</v>
      </c>
      <c r="H1002" s="4">
        <v>-8.9687266202783666E-3</v>
      </c>
      <c r="I1002" s="4">
        <v>0.58598806044818441</v>
      </c>
    </row>
    <row r="1003" spans="1:9" x14ac:dyDescent="0.25">
      <c r="A1003" t="s">
        <v>1211</v>
      </c>
      <c r="B1003" s="3">
        <v>349.29043579101563</v>
      </c>
      <c r="C1003" s="3">
        <v>20.680000305175781</v>
      </c>
      <c r="D1003" s="4">
        <v>2.9260903899315238E-3</v>
      </c>
      <c r="E1003" s="4">
        <v>-2.9107932117012011E-2</v>
      </c>
      <c r="F1003" s="2">
        <v>4</v>
      </c>
      <c r="G1003" s="4">
        <v>0.20214207345854329</v>
      </c>
      <c r="H1003" s="4">
        <v>0</v>
      </c>
      <c r="I1003" s="4">
        <v>0.60034108211285497</v>
      </c>
    </row>
    <row r="1004" spans="1:9" x14ac:dyDescent="0.25">
      <c r="A1004" t="s">
        <v>1212</v>
      </c>
      <c r="B1004" s="3">
        <v>348.2713623046875</v>
      </c>
      <c r="C1004" s="3">
        <v>21.29999923706055</v>
      </c>
      <c r="D1004" s="4">
        <v>-2.055063386388722E-3</v>
      </c>
      <c r="E1004" s="4">
        <v>2.4530942716423979E-2</v>
      </c>
      <c r="F1004" s="2">
        <v>4</v>
      </c>
      <c r="G1004" s="4">
        <v>0.19486604114001979</v>
      </c>
      <c r="H1004" s="4">
        <v>-2.055063386388722E-3</v>
      </c>
      <c r="I1004" s="4">
        <v>0.59567200160348022</v>
      </c>
    </row>
    <row r="1005" spans="1:9" x14ac:dyDescent="0.25">
      <c r="A1005" t="s">
        <v>1213</v>
      </c>
      <c r="B1005" s="3">
        <v>348.98855590820313</v>
      </c>
      <c r="C1005" s="3">
        <v>20.79000091552734</v>
      </c>
      <c r="D1005" s="4">
        <v>8.6177843982186975E-3</v>
      </c>
      <c r="E1005" s="4">
        <v>-2.302630429075447E-2</v>
      </c>
      <c r="F1005" s="2">
        <v>4</v>
      </c>
      <c r="G1005" s="4">
        <v>0.20826311510900369</v>
      </c>
      <c r="H1005" s="4">
        <v>0</v>
      </c>
      <c r="I1005" s="4">
        <v>0.59895796156667069</v>
      </c>
    </row>
    <row r="1006" spans="1:9" x14ac:dyDescent="0.25">
      <c r="A1006" t="s">
        <v>1214</v>
      </c>
      <c r="B1006" s="3">
        <v>346.00674438476563</v>
      </c>
      <c r="C1006" s="3">
        <v>21.280000686645511</v>
      </c>
      <c r="D1006" s="4">
        <v>-2.7263811143962702E-4</v>
      </c>
      <c r="E1006" s="4">
        <v>5.1960609331664909E-3</v>
      </c>
      <c r="F1006" s="2">
        <v>4</v>
      </c>
      <c r="G1006" s="4">
        <v>0.20009359036211899</v>
      </c>
      <c r="H1006" s="4">
        <v>-2.7263811143962702E-4</v>
      </c>
      <c r="I1006" s="4">
        <v>0.58529622053082497</v>
      </c>
    </row>
    <row r="1007" spans="1:9" x14ac:dyDescent="0.25">
      <c r="A1007" t="s">
        <v>1215</v>
      </c>
      <c r="B1007" s="3">
        <v>346.10110473632813</v>
      </c>
      <c r="C1007" s="3">
        <v>21.170000076293949</v>
      </c>
      <c r="D1007" s="4">
        <v>2.1036058810837139E-3</v>
      </c>
      <c r="E1007" s="4">
        <v>1.9258527188946491E-2</v>
      </c>
      <c r="F1007" s="2">
        <v>4</v>
      </c>
      <c r="G1007" s="4">
        <v>0.20782734468196321</v>
      </c>
      <c r="H1007" s="4">
        <v>0</v>
      </c>
      <c r="I1007" s="4">
        <v>0.5857285505681078</v>
      </c>
    </row>
    <row r="1008" spans="1:9" x14ac:dyDescent="0.25">
      <c r="A1008" t="s">
        <v>1216</v>
      </c>
      <c r="B1008" s="3">
        <v>345.37457275390619</v>
      </c>
      <c r="C1008" s="3">
        <v>20.770000457763668</v>
      </c>
      <c r="D1008" s="4">
        <v>1.0937587931528769E-2</v>
      </c>
      <c r="E1008" s="4">
        <v>9.7229346575915532E-3</v>
      </c>
      <c r="F1008" s="2">
        <v>4</v>
      </c>
      <c r="G1008" s="4">
        <v>0.19720880616302769</v>
      </c>
      <c r="H1008" s="4">
        <v>0</v>
      </c>
      <c r="I1008" s="4">
        <v>0.58239980503201672</v>
      </c>
    </row>
    <row r="1009" spans="1:9" x14ac:dyDescent="0.25">
      <c r="A1009" t="s">
        <v>1217</v>
      </c>
      <c r="B1009" s="3">
        <v>341.63787841796881</v>
      </c>
      <c r="C1009" s="3">
        <v>20.569999694824219</v>
      </c>
      <c r="D1009" s="4">
        <v>-4.4271142047126446E-3</v>
      </c>
      <c r="E1009" s="4">
        <v>-1.295587599744541E-2</v>
      </c>
      <c r="F1009" s="2">
        <v>4</v>
      </c>
      <c r="G1009" s="4">
        <v>0.17419569756976269</v>
      </c>
      <c r="H1009" s="4">
        <v>-4.4271142047126446E-3</v>
      </c>
      <c r="I1009" s="4">
        <v>0.56527942369790818</v>
      </c>
    </row>
    <row r="1010" spans="1:9" x14ac:dyDescent="0.25">
      <c r="A1010" t="s">
        <v>1218</v>
      </c>
      <c r="B1010" s="3">
        <v>343.15707397460938</v>
      </c>
      <c r="C1010" s="3">
        <v>20.840000152587891</v>
      </c>
      <c r="D1010" s="4">
        <v>2.7849859569073492E-3</v>
      </c>
      <c r="E1010" s="4">
        <v>-1.9294110466452241E-2</v>
      </c>
      <c r="F1010" s="2">
        <v>4</v>
      </c>
      <c r="G1010" s="4">
        <v>0.17504342444856549</v>
      </c>
      <c r="H1010" s="4">
        <v>0</v>
      </c>
      <c r="I1010" s="4">
        <v>0.57223990933373559</v>
      </c>
    </row>
    <row r="1011" spans="1:9" x14ac:dyDescent="0.25">
      <c r="A1011" t="s">
        <v>1219</v>
      </c>
      <c r="B1011" s="3">
        <v>342.20404052734381</v>
      </c>
      <c r="C1011" s="3">
        <v>21.25</v>
      </c>
      <c r="D1011" s="4">
        <v>-1.541850887098462E-3</v>
      </c>
      <c r="E1011" s="4">
        <v>-1.8022153449551159E-2</v>
      </c>
      <c r="F1011" s="2">
        <v>4</v>
      </c>
      <c r="G1011" s="4">
        <v>0.17700290646717809</v>
      </c>
      <c r="H1011" s="4">
        <v>-1.541850887098462E-3</v>
      </c>
      <c r="I1011" s="4">
        <v>0.56787340392160535</v>
      </c>
    </row>
    <row r="1012" spans="1:9" x14ac:dyDescent="0.25">
      <c r="A1012" t="s">
        <v>1220</v>
      </c>
      <c r="B1012" s="3">
        <v>342.73248291015619</v>
      </c>
      <c r="C1012" s="3">
        <v>21.639999389648441</v>
      </c>
      <c r="D1012" s="4">
        <v>1.611382486173563E-2</v>
      </c>
      <c r="E1012" s="4">
        <v>-4.501325969250447E-2</v>
      </c>
      <c r="F1012" s="2">
        <v>4</v>
      </c>
      <c r="G1012" s="4">
        <v>0.1814916241570268</v>
      </c>
      <c r="H1012" s="4">
        <v>0</v>
      </c>
      <c r="I1012" s="4">
        <v>0.5702945639880963</v>
      </c>
    </row>
    <row r="1013" spans="1:9" x14ac:dyDescent="0.25">
      <c r="A1013" t="s">
        <v>1221</v>
      </c>
      <c r="B1013" s="3">
        <v>337.29733276367188</v>
      </c>
      <c r="C1013" s="3">
        <v>22.659999847412109</v>
      </c>
      <c r="D1013" s="4">
        <v>5.9944296285507903E-3</v>
      </c>
      <c r="E1013" s="4">
        <v>-4.3881893757304453E-2</v>
      </c>
      <c r="F1013" s="2">
        <v>4</v>
      </c>
      <c r="G1013" s="4">
        <v>0.17176654061165841</v>
      </c>
      <c r="H1013" s="4">
        <v>-1.4094031511893149E-2</v>
      </c>
      <c r="I1013" s="4">
        <v>0.54539238180502969</v>
      </c>
    </row>
    <row r="1014" spans="1:9" x14ac:dyDescent="0.25">
      <c r="A1014" t="s">
        <v>1222</v>
      </c>
      <c r="B1014" s="3">
        <v>335.2874755859375</v>
      </c>
      <c r="C1014" s="3">
        <v>23.70000076293945</v>
      </c>
      <c r="D1014" s="4">
        <v>-6.8480272373512294E-3</v>
      </c>
      <c r="E1014" s="4">
        <v>2.5530079489639371E-2</v>
      </c>
      <c r="F1014" s="2">
        <v>4</v>
      </c>
      <c r="G1014" s="4">
        <v>0.16737454471733981</v>
      </c>
      <c r="H1014" s="4">
        <v>-1.996875981496371E-2</v>
      </c>
      <c r="I1014" s="4">
        <v>0.53618383590418461</v>
      </c>
    </row>
    <row r="1015" spans="1:9" x14ac:dyDescent="0.25">
      <c r="A1015" t="s">
        <v>1223</v>
      </c>
      <c r="B1015" s="3">
        <v>337.599365234375</v>
      </c>
      <c r="C1015" s="3">
        <v>23.110000610351559</v>
      </c>
      <c r="D1015" s="4">
        <v>4.2103017635590767E-3</v>
      </c>
      <c r="E1015" s="4">
        <v>-3.0620785971642861E-2</v>
      </c>
      <c r="F1015" s="2">
        <v>4</v>
      </c>
      <c r="G1015" s="4">
        <v>0.17353292683935909</v>
      </c>
      <c r="H1015" s="4">
        <v>-1.3211203257357029E-2</v>
      </c>
      <c r="I1015" s="4">
        <v>0.54677620146188244</v>
      </c>
    </row>
    <row r="1016" spans="1:9" x14ac:dyDescent="0.25">
      <c r="A1016" t="s">
        <v>1224</v>
      </c>
      <c r="B1016" s="3">
        <v>336.18392944335938</v>
      </c>
      <c r="C1016" s="3">
        <v>23.840000152587891</v>
      </c>
      <c r="D1016" s="4">
        <v>-1.2034957366047211E-2</v>
      </c>
      <c r="E1016" s="4">
        <v>4.9757864978860367E-2</v>
      </c>
      <c r="F1016" s="2">
        <v>4</v>
      </c>
      <c r="G1016" s="4">
        <v>0.16426695013597811</v>
      </c>
      <c r="H1016" s="4">
        <v>-1.7348462757572961E-2</v>
      </c>
      <c r="I1016" s="4">
        <v>0.54029111108050554</v>
      </c>
    </row>
    <row r="1017" spans="1:9" x14ac:dyDescent="0.25">
      <c r="A1017" t="s">
        <v>1225</v>
      </c>
      <c r="B1017" s="3">
        <v>340.2791748046875</v>
      </c>
      <c r="C1017" s="3">
        <v>22.70999908447266</v>
      </c>
      <c r="D1017" s="4">
        <v>-5.3782321865961658E-3</v>
      </c>
      <c r="E1017" s="4">
        <v>1.1581216601222129E-2</v>
      </c>
      <c r="F1017" s="2">
        <v>4</v>
      </c>
      <c r="G1017" s="4">
        <v>0.1781096222088718</v>
      </c>
      <c r="H1017" s="4">
        <v>-5.3782321865961658E-3</v>
      </c>
      <c r="I1017" s="4">
        <v>0.55905426266300906</v>
      </c>
    </row>
    <row r="1018" spans="1:9" x14ac:dyDescent="0.25">
      <c r="A1018" t="s">
        <v>1226</v>
      </c>
      <c r="B1018" s="3">
        <v>342.11917114257813</v>
      </c>
      <c r="C1018" s="3">
        <v>22.45000076293945</v>
      </c>
      <c r="D1018" s="4">
        <v>1.2482809651829021E-2</v>
      </c>
      <c r="E1018" s="4">
        <v>-2.813851116001231E-2</v>
      </c>
      <c r="F1018" s="2">
        <v>4</v>
      </c>
      <c r="G1018" s="4">
        <v>0.18535359041072619</v>
      </c>
      <c r="H1018" s="4">
        <v>0</v>
      </c>
      <c r="I1018" s="4">
        <v>0.56748455856789137</v>
      </c>
    </row>
    <row r="1019" spans="1:9" x14ac:dyDescent="0.25">
      <c r="A1019" t="s">
        <v>1227</v>
      </c>
      <c r="B1019" s="3">
        <v>337.90121459960938</v>
      </c>
      <c r="C1019" s="3">
        <v>23.10000038146973</v>
      </c>
      <c r="D1019" s="4">
        <v>1.384442114612483E-2</v>
      </c>
      <c r="E1019" s="4">
        <v>-8.8757395114072657E-2</v>
      </c>
      <c r="F1019" s="2">
        <v>4</v>
      </c>
      <c r="G1019" s="4">
        <v>0.17921128019970151</v>
      </c>
      <c r="H1019" s="4">
        <v>0</v>
      </c>
      <c r="I1019" s="4">
        <v>0.54815918218593307</v>
      </c>
    </row>
    <row r="1020" spans="1:9" x14ac:dyDescent="0.25">
      <c r="A1020" t="s">
        <v>1228</v>
      </c>
      <c r="B1020" s="3">
        <v>333.28704833984381</v>
      </c>
      <c r="C1020" s="3">
        <v>25.35000038146973</v>
      </c>
      <c r="D1020" s="4">
        <v>-9.7010065347410412E-3</v>
      </c>
      <c r="E1020" s="4">
        <v>8.1023435254341081E-2</v>
      </c>
      <c r="F1020" s="2">
        <v>5</v>
      </c>
      <c r="G1020" s="4">
        <v>0.16480214847103819</v>
      </c>
      <c r="H1020" s="4">
        <v>-9.7010065347410412E-3</v>
      </c>
      <c r="I1020" s="4">
        <v>0.52701849504264131</v>
      </c>
    </row>
    <row r="1021" spans="1:9" x14ac:dyDescent="0.25">
      <c r="A1021" t="s">
        <v>1229</v>
      </c>
      <c r="B1021" s="3">
        <v>336.55194091796881</v>
      </c>
      <c r="C1021" s="3">
        <v>23.45000076293945</v>
      </c>
      <c r="D1021" s="4">
        <v>7.4283693607009038E-3</v>
      </c>
      <c r="E1021" s="4">
        <v>-5.4435424018226868E-2</v>
      </c>
      <c r="F1021" s="2">
        <v>4</v>
      </c>
      <c r="G1021" s="4">
        <v>0.17659320659042099</v>
      </c>
      <c r="H1021" s="4">
        <v>0</v>
      </c>
      <c r="I1021" s="4">
        <v>0.5419772261903355</v>
      </c>
    </row>
    <row r="1022" spans="1:9" x14ac:dyDescent="0.25">
      <c r="A1022" t="s">
        <v>1230</v>
      </c>
      <c r="B1022" s="3">
        <v>334.07034301757813</v>
      </c>
      <c r="C1022" s="3">
        <v>24.79999923706055</v>
      </c>
      <c r="D1022" s="4">
        <v>-1.4664012501079959E-3</v>
      </c>
      <c r="E1022" s="4">
        <v>-3.6893233512211743E-2</v>
      </c>
      <c r="F1022" s="2">
        <v>5</v>
      </c>
      <c r="G1022" s="4">
        <v>0.1703792554052497</v>
      </c>
      <c r="H1022" s="4">
        <v>-6.2699450593443062E-3</v>
      </c>
      <c r="I1022" s="4">
        <v>0.5306073097473436</v>
      </c>
    </row>
    <row r="1023" spans="1:9" x14ac:dyDescent="0.25">
      <c r="A1023" t="s">
        <v>1231</v>
      </c>
      <c r="B1023" s="3">
        <v>334.56094360351563</v>
      </c>
      <c r="C1023" s="3">
        <v>25.75</v>
      </c>
      <c r="D1023" s="4">
        <v>1.2565709348779871E-2</v>
      </c>
      <c r="E1023" s="4">
        <v>3.5800457272629593E-2</v>
      </c>
      <c r="F1023" s="2">
        <v>5</v>
      </c>
      <c r="G1023" s="4">
        <v>0.16985991849850121</v>
      </c>
      <c r="H1023" s="4">
        <v>-4.8105980762691569E-3</v>
      </c>
      <c r="I1023" s="4">
        <v>0.53285509036809375</v>
      </c>
    </row>
    <row r="1024" spans="1:9" x14ac:dyDescent="0.25">
      <c r="A1024" t="s">
        <v>1232</v>
      </c>
      <c r="B1024" s="3">
        <v>330.40911865234381</v>
      </c>
      <c r="C1024" s="3">
        <v>24.860000610351559</v>
      </c>
      <c r="D1024" s="4">
        <v>-2.286385057161944E-4</v>
      </c>
      <c r="E1024" s="4">
        <v>-9.8622165369063319E-2</v>
      </c>
      <c r="F1024" s="2">
        <v>5</v>
      </c>
      <c r="G1024" s="4">
        <v>0.1581913814658715</v>
      </c>
      <c r="H1024" s="4">
        <v>-1.7160671415808019E-2</v>
      </c>
      <c r="I1024" s="4">
        <v>0.51383270854978091</v>
      </c>
    </row>
    <row r="1025" spans="1:9" x14ac:dyDescent="0.25">
      <c r="A1025" t="s">
        <v>1233</v>
      </c>
      <c r="B1025" s="3">
        <v>330.48468017578119</v>
      </c>
      <c r="C1025" s="3">
        <v>27.579999923706051</v>
      </c>
      <c r="D1025" s="4">
        <v>1.9503004944946278E-2</v>
      </c>
      <c r="E1025" s="4">
        <v>-6.7297930052616195E-2</v>
      </c>
      <c r="F1025" s="2">
        <v>5</v>
      </c>
      <c r="G1025" s="4">
        <v>0.16253030094673249</v>
      </c>
      <c r="H1025" s="4">
        <v>-1.6935905110129101E-2</v>
      </c>
      <c r="I1025" s="4">
        <v>0.51417890815272793</v>
      </c>
    </row>
    <row r="1026" spans="1:9" x14ac:dyDescent="0.25">
      <c r="A1026" t="s">
        <v>1234</v>
      </c>
      <c r="B1026" s="3">
        <v>324.16253662109381</v>
      </c>
      <c r="C1026" s="3">
        <v>29.569999694824219</v>
      </c>
      <c r="D1026" s="4">
        <v>2.2349191059707559E-2</v>
      </c>
      <c r="E1026" s="4">
        <v>-0.16821377413708161</v>
      </c>
      <c r="F1026" s="2">
        <v>5</v>
      </c>
      <c r="G1026" s="4">
        <v>0.14055076551164089</v>
      </c>
      <c r="H1026" s="4">
        <v>-3.5741836834549678E-2</v>
      </c>
      <c r="I1026" s="4">
        <v>0.4852127956547756</v>
      </c>
    </row>
    <row r="1027" spans="1:9" x14ac:dyDescent="0.25">
      <c r="A1027" t="s">
        <v>1235</v>
      </c>
      <c r="B1027" s="3">
        <v>317.07614135742188</v>
      </c>
      <c r="C1027" s="3">
        <v>35.549999237060547</v>
      </c>
      <c r="D1027" s="4">
        <v>1.765587397854396E-2</v>
      </c>
      <c r="E1027" s="4">
        <v>-4.2553239579933289E-2</v>
      </c>
      <c r="F1027" s="2">
        <v>5</v>
      </c>
      <c r="G1027" s="4">
        <v>0.1143841936459209</v>
      </c>
      <c r="H1027" s="4">
        <v>-5.6821121787208002E-2</v>
      </c>
      <c r="I1027" s="4">
        <v>0.45274511746352569</v>
      </c>
    </row>
    <row r="1028" spans="1:9" x14ac:dyDescent="0.25">
      <c r="A1028" t="s">
        <v>1236</v>
      </c>
      <c r="B1028" s="3">
        <v>311.57501220703119</v>
      </c>
      <c r="C1028" s="3">
        <v>37.130001068115227</v>
      </c>
      <c r="D1028" s="4">
        <v>1.1208512078861199E-2</v>
      </c>
      <c r="E1028" s="4">
        <v>-2.3408715910909431E-2</v>
      </c>
      <c r="F1028" s="2">
        <v>5</v>
      </c>
      <c r="G1028" s="4">
        <v>9.9449343298674275E-2</v>
      </c>
      <c r="H1028" s="4">
        <v>-7.3184853220158552E-2</v>
      </c>
      <c r="I1028" s="4">
        <v>0.42754063982748192</v>
      </c>
    </row>
    <row r="1029" spans="1:9" x14ac:dyDescent="0.25">
      <c r="A1029" t="s">
        <v>1237</v>
      </c>
      <c r="B1029" s="3">
        <v>308.12142944335938</v>
      </c>
      <c r="C1029" s="3">
        <v>38.020000457763672</v>
      </c>
      <c r="D1029" s="4">
        <v>-1.0424989473568619E-2</v>
      </c>
      <c r="E1029" s="4">
        <v>1.143922062863245E-2</v>
      </c>
      <c r="F1029" s="2">
        <v>5</v>
      </c>
      <c r="G1029" s="4">
        <v>9.7335198213835961E-2</v>
      </c>
      <c r="H1029" s="4">
        <v>-8.3457926125960258E-2</v>
      </c>
      <c r="I1029" s="4">
        <v>0.4117173884273555</v>
      </c>
    </row>
    <row r="1030" spans="1:9" x14ac:dyDescent="0.25">
      <c r="A1030" t="s">
        <v>1238</v>
      </c>
      <c r="B1030" s="3">
        <v>311.367431640625</v>
      </c>
      <c r="C1030" s="3">
        <v>37.590000152587891</v>
      </c>
      <c r="D1030" s="4">
        <v>1.016362691830963E-2</v>
      </c>
      <c r="E1030" s="4">
        <v>-6.6782490273847528E-2</v>
      </c>
      <c r="F1030" s="2">
        <v>5</v>
      </c>
      <c r="G1030" s="4">
        <v>0.1059421385273043</v>
      </c>
      <c r="H1030" s="4">
        <v>-7.3802325114838752E-2</v>
      </c>
      <c r="I1030" s="4">
        <v>0.42658956967431289</v>
      </c>
    </row>
    <row r="1031" spans="1:9" x14ac:dyDescent="0.25">
      <c r="A1031" t="s">
        <v>1239</v>
      </c>
      <c r="B1031" s="3">
        <v>308.23464965820313</v>
      </c>
      <c r="C1031" s="3">
        <v>40.279998779296882</v>
      </c>
      <c r="D1031" s="4">
        <v>-3.4178949124876401E-2</v>
      </c>
      <c r="E1031" s="4">
        <v>0.20779612060712149</v>
      </c>
      <c r="F1031" s="2">
        <v>5</v>
      </c>
      <c r="G1031" s="4">
        <v>9.8172867340407421E-2</v>
      </c>
      <c r="H1031" s="4">
        <v>-8.3121139779405828E-2</v>
      </c>
      <c r="I1031" s="4">
        <v>0.41223612854324138</v>
      </c>
    </row>
    <row r="1032" spans="1:9" x14ac:dyDescent="0.25">
      <c r="A1032" t="s">
        <v>1240</v>
      </c>
      <c r="B1032" s="3">
        <v>319.14260864257813</v>
      </c>
      <c r="C1032" s="3">
        <v>33.349998474121087</v>
      </c>
      <c r="D1032" s="4">
        <v>-3.447355453546463E-3</v>
      </c>
      <c r="E1032" s="4">
        <v>2.741834302990398E-2</v>
      </c>
      <c r="F1032" s="2">
        <v>5</v>
      </c>
      <c r="G1032" s="4">
        <v>0.13669802233425549</v>
      </c>
      <c r="H1032" s="4">
        <v>-5.0674180905648458E-2</v>
      </c>
      <c r="I1032" s="4">
        <v>0.46221303342231379</v>
      </c>
    </row>
    <row r="1033" spans="1:9" x14ac:dyDescent="0.25">
      <c r="A1033" t="s">
        <v>1241</v>
      </c>
      <c r="B1033" s="3">
        <v>320.24661254882813</v>
      </c>
      <c r="C1033" s="3">
        <v>32.459999084472663</v>
      </c>
      <c r="D1033" s="4">
        <v>-1.8480053957290469E-2</v>
      </c>
      <c r="E1033" s="4">
        <v>0.17822141500487329</v>
      </c>
      <c r="F1033" s="2">
        <v>5</v>
      </c>
      <c r="G1033" s="4">
        <v>0.14705942150776649</v>
      </c>
      <c r="H1033" s="4">
        <v>-4.739019630377439E-2</v>
      </c>
      <c r="I1033" s="4">
        <v>0.46727123892966999</v>
      </c>
    </row>
    <row r="1034" spans="1:9" x14ac:dyDescent="0.25">
      <c r="A1034" t="s">
        <v>1242</v>
      </c>
      <c r="B1034" s="3">
        <v>326.27621459960938</v>
      </c>
      <c r="C1034" s="3">
        <v>27.54999923706055</v>
      </c>
      <c r="D1034" s="4">
        <v>3.39532442297652E-3</v>
      </c>
      <c r="E1034" s="4">
        <v>-1.9921784458617031E-2</v>
      </c>
      <c r="F1034" s="2">
        <v>5</v>
      </c>
      <c r="G1034" s="4">
        <v>0.17344174393543391</v>
      </c>
      <c r="H1034" s="4">
        <v>-2.9454462400936299E-2</v>
      </c>
      <c r="I1034" s="4">
        <v>0.4948970164543387</v>
      </c>
    </row>
    <row r="1035" spans="1:9" x14ac:dyDescent="0.25">
      <c r="A1035" t="s">
        <v>1243</v>
      </c>
      <c r="B1035" s="3">
        <v>325.17214965820313</v>
      </c>
      <c r="C1035" s="3">
        <v>28.110000610351559</v>
      </c>
      <c r="D1035" s="4">
        <v>5.4850777782442517E-3</v>
      </c>
      <c r="E1035" s="4">
        <v>-1.8848133171682439E-2</v>
      </c>
      <c r="F1035" s="2">
        <v>5</v>
      </c>
      <c r="G1035" s="4">
        <v>0.1713818805448368</v>
      </c>
      <c r="H1035" s="4">
        <v>-3.2738628558792282E-2</v>
      </c>
      <c r="I1035" s="4">
        <v>0.48983853130271521</v>
      </c>
    </row>
    <row r="1036" spans="1:9" x14ac:dyDescent="0.25">
      <c r="A1036" t="s">
        <v>1244</v>
      </c>
      <c r="B1036" s="3">
        <v>323.39828491210938</v>
      </c>
      <c r="C1036" s="3">
        <v>28.64999961853027</v>
      </c>
      <c r="D1036" s="4">
        <v>-1.8929638126313759E-3</v>
      </c>
      <c r="E1036" s="4">
        <v>-2.3850110863419371E-2</v>
      </c>
      <c r="F1036" s="2">
        <v>5</v>
      </c>
      <c r="G1036" s="4">
        <v>0.1683816232334856</v>
      </c>
      <c r="H1036" s="4">
        <v>-3.8015190062787529E-2</v>
      </c>
      <c r="I1036" s="4">
        <v>0.4817112299614783</v>
      </c>
    </row>
    <row r="1037" spans="1:9" x14ac:dyDescent="0.25">
      <c r="A1037" t="s">
        <v>1245</v>
      </c>
      <c r="B1037" s="3">
        <v>324.01162719726563</v>
      </c>
      <c r="C1037" s="3">
        <v>29.35000038146973</v>
      </c>
      <c r="D1037" s="4">
        <v>4.0061092125287523E-3</v>
      </c>
      <c r="E1037" s="4">
        <v>5.8259107099389862E-3</v>
      </c>
      <c r="F1037" s="2">
        <v>5</v>
      </c>
      <c r="G1037" s="4">
        <v>0.16677363067569531</v>
      </c>
      <c r="H1037" s="4">
        <v>-3.6190733999970637E-2</v>
      </c>
      <c r="I1037" s="4">
        <v>0.48452137520381688</v>
      </c>
    </row>
    <row r="1038" spans="1:9" x14ac:dyDescent="0.25">
      <c r="A1038" t="s">
        <v>1246</v>
      </c>
      <c r="B1038" s="3">
        <v>322.71878051757813</v>
      </c>
      <c r="C1038" s="3">
        <v>29.180000305175781</v>
      </c>
      <c r="D1038" s="4">
        <v>-1.520351913084117E-2</v>
      </c>
      <c r="E1038" s="4">
        <v>6.4574989697812279E-2</v>
      </c>
      <c r="F1038" s="2">
        <v>5</v>
      </c>
      <c r="G1038" s="4">
        <v>0.16999566072009031</v>
      </c>
      <c r="H1038" s="4">
        <v>-4.0036452810059957E-2</v>
      </c>
      <c r="I1038" s="4">
        <v>0.47859795033336039</v>
      </c>
    </row>
    <row r="1039" spans="1:9" x14ac:dyDescent="0.25">
      <c r="A1039" t="s">
        <v>1247</v>
      </c>
      <c r="B1039" s="3">
        <v>327.70098876953119</v>
      </c>
      <c r="C1039" s="3">
        <v>27.409999847412109</v>
      </c>
      <c r="D1039" s="4">
        <v>-6.0458265462037808E-4</v>
      </c>
      <c r="E1039" s="4">
        <v>1.6314443650717662E-2</v>
      </c>
      <c r="F1039" s="2">
        <v>5</v>
      </c>
      <c r="G1039" s="4">
        <v>0.1828584376530813</v>
      </c>
      <c r="H1039" s="4">
        <v>-2.5216310335818611E-2</v>
      </c>
      <c r="I1039" s="4">
        <v>0.50142489240861599</v>
      </c>
    </row>
    <row r="1040" spans="1:9" x14ac:dyDescent="0.25">
      <c r="A1040" t="s">
        <v>1248</v>
      </c>
      <c r="B1040" s="3">
        <v>327.89923095703119</v>
      </c>
      <c r="C1040" s="3">
        <v>26.969999313354489</v>
      </c>
      <c r="D1040" s="4">
        <v>-1.235557814568522E-3</v>
      </c>
      <c r="E1040" s="4">
        <v>2.1590897843200452E-2</v>
      </c>
      <c r="F1040" s="2">
        <v>5</v>
      </c>
      <c r="G1040" s="4">
        <v>0.18706468079427241</v>
      </c>
      <c r="H1040" s="4">
        <v>-2.462661650637998E-2</v>
      </c>
      <c r="I1040" s="4">
        <v>0.50233317698888413</v>
      </c>
    </row>
    <row r="1041" spans="1:9" x14ac:dyDescent="0.25">
      <c r="A1041" t="s">
        <v>1249</v>
      </c>
      <c r="B1041" s="3">
        <v>328.30487060546881</v>
      </c>
      <c r="C1041" s="3">
        <v>26.39999961853027</v>
      </c>
      <c r="D1041" s="4">
        <v>-6.2833476369715813E-3</v>
      </c>
      <c r="E1041" s="4">
        <v>1.2658225069775099E-2</v>
      </c>
      <c r="F1041" s="2">
        <v>5</v>
      </c>
      <c r="G1041" s="4">
        <v>0.18662425897298299</v>
      </c>
      <c r="H1041" s="4">
        <v>-2.3419995450207121E-2</v>
      </c>
      <c r="I1041" s="4">
        <v>0.50419169278951936</v>
      </c>
    </row>
    <row r="1042" spans="1:9" x14ac:dyDescent="0.25">
      <c r="A1042" t="s">
        <v>1250</v>
      </c>
      <c r="B1042" s="3">
        <v>330.38076782226563</v>
      </c>
      <c r="C1042" s="3">
        <v>26.069999694824219</v>
      </c>
      <c r="D1042" s="4">
        <v>-6.5262712771200224E-3</v>
      </c>
      <c r="E1042" s="4">
        <v>3.9888313209930137E-2</v>
      </c>
      <c r="F1042" s="2">
        <v>5</v>
      </c>
      <c r="G1042" s="4">
        <v>0.20594934372393009</v>
      </c>
      <c r="H1042" s="4">
        <v>-1.724500416943309E-2</v>
      </c>
      <c r="I1042" s="4">
        <v>0.51370281378760896</v>
      </c>
    </row>
    <row r="1043" spans="1:9" x14ac:dyDescent="0.25">
      <c r="A1043" t="s">
        <v>1251</v>
      </c>
      <c r="B1043" s="3">
        <v>332.55108642578119</v>
      </c>
      <c r="C1043" s="3">
        <v>25.069999694824219</v>
      </c>
      <c r="D1043" s="4">
        <v>1.608755202921763E-2</v>
      </c>
      <c r="E1043" s="4">
        <v>2.79998779296875E-3</v>
      </c>
      <c r="F1043" s="2">
        <v>5</v>
      </c>
      <c r="G1043" s="4">
        <v>0.21251977000807171</v>
      </c>
      <c r="H1043" s="4">
        <v>-1.0789145784551479E-2</v>
      </c>
      <c r="I1043" s="4">
        <v>0.52364654446724868</v>
      </c>
    </row>
    <row r="1044" spans="1:9" x14ac:dyDescent="0.25">
      <c r="A1044" t="s">
        <v>1252</v>
      </c>
      <c r="B1044" s="3">
        <v>327.28585815429688</v>
      </c>
      <c r="C1044" s="3">
        <v>25</v>
      </c>
      <c r="D1044" s="4">
        <v>8.9301749391956786E-3</v>
      </c>
      <c r="E1044" s="4">
        <v>-5.1593345176839327E-2</v>
      </c>
      <c r="F1044" s="2">
        <v>5</v>
      </c>
      <c r="G1044" s="4">
        <v>0.20569327203218471</v>
      </c>
      <c r="H1044" s="4">
        <v>-2.6451163347187889E-2</v>
      </c>
      <c r="I1044" s="4">
        <v>0.4995228919244119</v>
      </c>
    </row>
    <row r="1045" spans="1:9" x14ac:dyDescent="0.25">
      <c r="A1045" t="s">
        <v>1253</v>
      </c>
      <c r="B1045" s="3">
        <v>324.38900756835938</v>
      </c>
      <c r="C1045" s="3">
        <v>26.360000610351559</v>
      </c>
      <c r="D1045" s="4">
        <v>8.8624914366675078E-3</v>
      </c>
      <c r="E1045" s="4">
        <v>-6.0584422236150792E-2</v>
      </c>
      <c r="F1045" s="2">
        <v>5</v>
      </c>
      <c r="G1045" s="4">
        <v>0.2031038592527783</v>
      </c>
      <c r="H1045" s="4">
        <v>-3.5068173363449813E-2</v>
      </c>
      <c r="I1045" s="4">
        <v>0.48625041570868111</v>
      </c>
    </row>
    <row r="1046" spans="1:9" x14ac:dyDescent="0.25">
      <c r="A1046" t="s">
        <v>1254</v>
      </c>
      <c r="B1046" s="3">
        <v>321.53936767578119</v>
      </c>
      <c r="C1046" s="3">
        <v>28.059999465942379</v>
      </c>
      <c r="D1046" s="4">
        <v>1.740672671015164E-2</v>
      </c>
      <c r="E1046" s="4">
        <v>-4.8168252996730783E-2</v>
      </c>
      <c r="F1046" s="2">
        <v>5</v>
      </c>
      <c r="G1046" s="4">
        <v>0.2038598645317988</v>
      </c>
      <c r="H1046" s="4">
        <v>-4.3544749827657991E-2</v>
      </c>
      <c r="I1046" s="4">
        <v>0.47319424433372559</v>
      </c>
    </row>
    <row r="1047" spans="1:9" x14ac:dyDescent="0.25">
      <c r="A1047" t="s">
        <v>1255</v>
      </c>
      <c r="B1047" s="3">
        <v>316.03817749023438</v>
      </c>
      <c r="C1047" s="3">
        <v>29.479999542236332</v>
      </c>
      <c r="D1047" s="4">
        <v>-1.421599153644804E-2</v>
      </c>
      <c r="E1047" s="4">
        <v>5.4363394403964538E-2</v>
      </c>
      <c r="F1047" s="2">
        <v>5</v>
      </c>
      <c r="G1047" s="4">
        <v>0.16489333221747679</v>
      </c>
      <c r="H1047" s="4">
        <v>-5.9908662816590463E-2</v>
      </c>
      <c r="I1047" s="4">
        <v>0.44798948705341418</v>
      </c>
    </row>
    <row r="1048" spans="1:9" x14ac:dyDescent="0.25">
      <c r="A1048" t="s">
        <v>1256</v>
      </c>
      <c r="B1048" s="3">
        <v>320.59576416015619</v>
      </c>
      <c r="C1048" s="3">
        <v>27.95999908447266</v>
      </c>
      <c r="D1048" s="4">
        <v>1.7732976123976171E-2</v>
      </c>
      <c r="E1048" s="4">
        <v>1.194353723233688E-2</v>
      </c>
      <c r="F1048" s="2">
        <v>5</v>
      </c>
      <c r="G1048" s="4">
        <v>0.17659374893249799</v>
      </c>
      <c r="H1048" s="4">
        <v>-4.6351605308914801E-2</v>
      </c>
      <c r="I1048" s="4">
        <v>0.46887094396089668</v>
      </c>
    </row>
    <row r="1049" spans="1:9" x14ac:dyDescent="0.25">
      <c r="A1049" t="s">
        <v>1257</v>
      </c>
      <c r="B1049" s="3">
        <v>315.00970458984381</v>
      </c>
      <c r="C1049" s="3">
        <v>27.629999160766602</v>
      </c>
      <c r="D1049" s="4">
        <v>-9.4941282070031274E-3</v>
      </c>
      <c r="E1049" s="4">
        <v>3.4831399672393237E-2</v>
      </c>
      <c r="F1049" s="2">
        <v>5</v>
      </c>
      <c r="G1049" s="4">
        <v>0.17173662074954449</v>
      </c>
      <c r="H1049" s="4">
        <v>-6.2967971890776631E-2</v>
      </c>
      <c r="I1049" s="4">
        <v>0.44327734132687158</v>
      </c>
    </row>
    <row r="1050" spans="1:9" x14ac:dyDescent="0.25">
      <c r="A1050" t="s">
        <v>1258</v>
      </c>
      <c r="B1050" s="3">
        <v>318.02911376953119</v>
      </c>
      <c r="C1050" s="3">
        <v>26.70000076293945</v>
      </c>
      <c r="D1050" s="4">
        <v>6.4197881870682316E-3</v>
      </c>
      <c r="E1050" s="4">
        <v>1.251421741386816E-2</v>
      </c>
      <c r="F1050" s="2">
        <v>5</v>
      </c>
      <c r="G1050" s="4">
        <v>0.19266013257402359</v>
      </c>
      <c r="H1050" s="4">
        <v>-5.3986397462718827E-2</v>
      </c>
      <c r="I1050" s="4">
        <v>0.45711134323138869</v>
      </c>
    </row>
    <row r="1051" spans="1:9" x14ac:dyDescent="0.25">
      <c r="A1051" t="s">
        <v>1259</v>
      </c>
      <c r="B1051" s="3">
        <v>316.00045776367188</v>
      </c>
      <c r="C1051" s="3">
        <v>26.370000839233398</v>
      </c>
      <c r="D1051" s="4">
        <v>7.5821392745181182E-3</v>
      </c>
      <c r="E1051" s="4">
        <v>3.806637979717697E-3</v>
      </c>
      <c r="F1051" s="2">
        <v>5</v>
      </c>
      <c r="G1051" s="4">
        <v>0.16411881660077679</v>
      </c>
      <c r="H1051" s="4">
        <v>-6.0020864413448012E-2</v>
      </c>
      <c r="I1051" s="4">
        <v>0.44781666689620803</v>
      </c>
    </row>
    <row r="1052" spans="1:9" x14ac:dyDescent="0.25">
      <c r="A1052" t="s">
        <v>1260</v>
      </c>
      <c r="B1052" s="3">
        <v>313.62252807617188</v>
      </c>
      <c r="C1052" s="3">
        <v>26.270000457763668</v>
      </c>
      <c r="D1052" s="4">
        <v>-5.4462091041965746E-3</v>
      </c>
      <c r="E1052" s="4">
        <v>3.0545980173624092E-3</v>
      </c>
      <c r="F1052" s="2">
        <v>5</v>
      </c>
      <c r="G1052" s="4">
        <v>0.14161590551037651</v>
      </c>
      <c r="H1052" s="4">
        <v>-6.7094285471000714E-2</v>
      </c>
      <c r="I1052" s="4">
        <v>0.43692172624126568</v>
      </c>
    </row>
    <row r="1053" spans="1:9" x14ac:dyDescent="0.25">
      <c r="A1053" t="s">
        <v>1261</v>
      </c>
      <c r="B1053" s="3">
        <v>315.33993530273438</v>
      </c>
      <c r="C1053" s="3">
        <v>26.190000534057621</v>
      </c>
      <c r="D1053" s="4">
        <v>1.6609211963630521E-2</v>
      </c>
      <c r="E1053" s="4">
        <v>-7.2023742514578659E-3</v>
      </c>
      <c r="F1053" s="2">
        <v>5</v>
      </c>
      <c r="G1053" s="4">
        <v>0.15319106669843599</v>
      </c>
      <c r="H1053" s="4">
        <v>-6.1985663250327727E-2</v>
      </c>
      <c r="I1053" s="4">
        <v>0.44479035663522781</v>
      </c>
    </row>
    <row r="1054" spans="1:9" x14ac:dyDescent="0.25">
      <c r="A1054" t="s">
        <v>1262</v>
      </c>
      <c r="B1054" s="3">
        <v>310.18795776367188</v>
      </c>
      <c r="C1054" s="3">
        <v>26.379999160766602</v>
      </c>
      <c r="D1054" s="4">
        <v>1.6166911388109991E-2</v>
      </c>
      <c r="E1054" s="4">
        <v>-7.4710664714672803E-2</v>
      </c>
      <c r="F1054" s="2">
        <v>5</v>
      </c>
      <c r="G1054" s="4">
        <v>0.12823942178312239</v>
      </c>
      <c r="H1054" s="4">
        <v>-7.7310803688418694E-2</v>
      </c>
      <c r="I1054" s="4">
        <v>0.42118558403041079</v>
      </c>
    </row>
    <row r="1055" spans="1:9" x14ac:dyDescent="0.25">
      <c r="A1055" t="s">
        <v>1263</v>
      </c>
      <c r="B1055" s="3">
        <v>305.25296020507813</v>
      </c>
      <c r="C1055" s="3">
        <v>28.510000228881839</v>
      </c>
      <c r="D1055" s="4">
        <v>2.6657147760371651E-3</v>
      </c>
      <c r="E1055" s="4">
        <v>-2.449254549023117E-3</v>
      </c>
      <c r="F1055" s="2">
        <v>5</v>
      </c>
      <c r="G1055" s="4">
        <v>0.1079763431536509</v>
      </c>
      <c r="H1055" s="4">
        <v>-9.1990512610606201E-2</v>
      </c>
      <c r="I1055" s="4">
        <v>0.39857494679593031</v>
      </c>
    </row>
    <row r="1056" spans="1:9" x14ac:dyDescent="0.25">
      <c r="A1056" t="s">
        <v>1264</v>
      </c>
      <c r="B1056" s="3">
        <v>304.44140625</v>
      </c>
      <c r="C1056" s="3">
        <v>28.579999923706051</v>
      </c>
      <c r="D1056" s="4">
        <v>-2.3191038758199171E-2</v>
      </c>
      <c r="E1056" s="4">
        <v>6.4035713859649901E-2</v>
      </c>
      <c r="F1056" s="2">
        <v>5</v>
      </c>
      <c r="G1056" s="4">
        <v>0.11156651658491069</v>
      </c>
      <c r="H1056" s="4">
        <v>-9.4404571724870823E-2</v>
      </c>
      <c r="I1056" s="4">
        <v>0.39485665679545701</v>
      </c>
    </row>
    <row r="1057" spans="1:9" x14ac:dyDescent="0.25">
      <c r="A1057" t="s">
        <v>1265</v>
      </c>
      <c r="B1057" s="3">
        <v>311.66934204101563</v>
      </c>
      <c r="C1057" s="3">
        <v>26.860000610351559</v>
      </c>
      <c r="D1057" s="4">
        <v>1.0184356416272239E-2</v>
      </c>
      <c r="E1057" s="4">
        <v>-3.3117352539743128E-2</v>
      </c>
      <c r="F1057" s="2">
        <v>5</v>
      </c>
      <c r="G1057" s="4">
        <v>0.12902751865981019</v>
      </c>
      <c r="H1057" s="4">
        <v>-7.2904258450023907E-2</v>
      </c>
      <c r="I1057" s="4">
        <v>0.42797283004263109</v>
      </c>
    </row>
    <row r="1058" spans="1:9" x14ac:dyDescent="0.25">
      <c r="A1058" t="s">
        <v>1266</v>
      </c>
      <c r="B1058" s="3">
        <v>308.52719116210938</v>
      </c>
      <c r="C1058" s="3">
        <v>27.780000686645511</v>
      </c>
      <c r="D1058" s="4">
        <v>-1.11294434192567E-2</v>
      </c>
      <c r="E1058" s="4">
        <v>7.5493641838914494E-2</v>
      </c>
      <c r="F1058" s="2">
        <v>5</v>
      </c>
      <c r="G1058" s="4">
        <v>0.11738289871776079</v>
      </c>
      <c r="H1058" s="4">
        <v>-8.2250941957823454E-2</v>
      </c>
      <c r="I1058" s="4">
        <v>0.41357646351652527</v>
      </c>
    </row>
    <row r="1059" spans="1:9" x14ac:dyDescent="0.25">
      <c r="A1059" t="s">
        <v>1267</v>
      </c>
      <c r="B1059" s="3">
        <v>311.99957275390619</v>
      </c>
      <c r="C1059" s="3">
        <v>25.829999923706051</v>
      </c>
      <c r="D1059" s="4">
        <v>-1.151288119244964E-2</v>
      </c>
      <c r="E1059" s="4">
        <v>-2.3809492916282871E-2</v>
      </c>
      <c r="F1059" s="2">
        <v>5</v>
      </c>
      <c r="G1059" s="4">
        <v>0.1246196120879315</v>
      </c>
      <c r="H1059" s="4">
        <v>-7.1921949809575003E-2</v>
      </c>
      <c r="I1059" s="4">
        <v>0.42948584535098749</v>
      </c>
    </row>
    <row r="1060" spans="1:9" x14ac:dyDescent="0.25">
      <c r="A1060" t="s">
        <v>1268</v>
      </c>
      <c r="B1060" s="3">
        <v>315.6334228515625</v>
      </c>
      <c r="C1060" s="3">
        <v>26.45999908447266</v>
      </c>
      <c r="D1060" s="4">
        <v>-8.7952886831601518E-3</v>
      </c>
      <c r="E1060" s="4">
        <v>1.6128961373994111E-2</v>
      </c>
      <c r="F1060" s="2">
        <v>5</v>
      </c>
      <c r="G1060" s="4">
        <v>0.13764281340412479</v>
      </c>
      <c r="H1060" s="4">
        <v>-6.1112651311024828E-2</v>
      </c>
      <c r="I1060" s="4">
        <v>0.44613502609465527</v>
      </c>
    </row>
    <row r="1061" spans="1:9" x14ac:dyDescent="0.25">
      <c r="A1061" t="s">
        <v>1269</v>
      </c>
      <c r="B1061" s="3">
        <v>318.43414306640619</v>
      </c>
      <c r="C1061" s="3">
        <v>26.04000091552734</v>
      </c>
      <c r="D1061" s="4">
        <v>-3.9683001811183782E-3</v>
      </c>
      <c r="E1061" s="4">
        <v>1.7585023847447982E-2</v>
      </c>
      <c r="F1061" s="2">
        <v>5</v>
      </c>
      <c r="G1061" s="4">
        <v>0.1484240502247112</v>
      </c>
      <c r="H1061" s="4">
        <v>-5.2781591966365671E-2</v>
      </c>
      <c r="I1061" s="4">
        <v>0.45896706258935072</v>
      </c>
    </row>
    <row r="1062" spans="1:9" x14ac:dyDescent="0.25">
      <c r="A1062" t="s">
        <v>1270</v>
      </c>
      <c r="B1062" s="3">
        <v>319.70281982421881</v>
      </c>
      <c r="C1062" s="3">
        <v>25.590000152587891</v>
      </c>
      <c r="D1062" s="4">
        <v>5.0521127444291816E-3</v>
      </c>
      <c r="E1062" s="4">
        <v>-1.0058035785106331E-2</v>
      </c>
      <c r="F1062" s="2">
        <v>5</v>
      </c>
      <c r="G1062" s="4">
        <v>0.1559188470759871</v>
      </c>
      <c r="H1062" s="4">
        <v>-4.9007769325136397E-2</v>
      </c>
      <c r="I1062" s="4">
        <v>0.46477974832994701</v>
      </c>
    </row>
    <row r="1063" spans="1:9" x14ac:dyDescent="0.25">
      <c r="A1063" t="s">
        <v>1271</v>
      </c>
      <c r="B1063" s="3">
        <v>318.09576416015619</v>
      </c>
      <c r="C1063" s="3">
        <v>25.85000038146973</v>
      </c>
      <c r="D1063" s="4">
        <v>1.317135337320496E-2</v>
      </c>
      <c r="E1063" s="4">
        <v>-3.7960566650759087E-2</v>
      </c>
      <c r="F1063" s="2">
        <v>5</v>
      </c>
      <c r="G1063" s="4">
        <v>0.14655608425811059</v>
      </c>
      <c r="H1063" s="4">
        <v>-5.378813833040752E-2</v>
      </c>
      <c r="I1063" s="4">
        <v>0.45741671477130658</v>
      </c>
    </row>
    <row r="1064" spans="1:9" x14ac:dyDescent="0.25">
      <c r="A1064" t="s">
        <v>1272</v>
      </c>
      <c r="B1064" s="3">
        <v>313.96047973632813</v>
      </c>
      <c r="C1064" s="3">
        <v>26.870000839233398</v>
      </c>
      <c r="D1064" s="4">
        <v>5.0901409105441608E-4</v>
      </c>
      <c r="E1064" s="4">
        <v>-9.5590654081289639E-2</v>
      </c>
      <c r="F1064" s="2">
        <v>5</v>
      </c>
      <c r="G1064" s="4">
        <v>0.13089910366645929</v>
      </c>
      <c r="H1064" s="4">
        <v>-6.6089009998832604E-2</v>
      </c>
      <c r="I1064" s="4">
        <v>0.43847011654943868</v>
      </c>
    </row>
    <row r="1065" spans="1:9" x14ac:dyDescent="0.25">
      <c r="A1065" t="s">
        <v>1273</v>
      </c>
      <c r="B1065" s="3">
        <v>313.80075073242188</v>
      </c>
      <c r="C1065" s="3">
        <v>29.70999908447266</v>
      </c>
      <c r="D1065" s="4">
        <v>-1.7363572849112718E-2</v>
      </c>
      <c r="E1065" s="4">
        <v>3.1239140410058042E-2</v>
      </c>
      <c r="F1065" s="2">
        <v>5</v>
      </c>
      <c r="G1065" s="4">
        <v>0.1342391400865928</v>
      </c>
      <c r="H1065" s="4">
        <v>-6.6564142003648241E-2</v>
      </c>
      <c r="I1065" s="4">
        <v>0.43773828750185179</v>
      </c>
    </row>
    <row r="1066" spans="1:9" x14ac:dyDescent="0.25">
      <c r="A1066" t="s">
        <v>1274</v>
      </c>
      <c r="B1066" s="3">
        <v>319.34573364257813</v>
      </c>
      <c r="C1066" s="3">
        <v>28.809999465942379</v>
      </c>
      <c r="D1066" s="4">
        <v>1.9747351310896551E-2</v>
      </c>
      <c r="E1066" s="4">
        <v>-8.423393819608227E-2</v>
      </c>
      <c r="F1066" s="2">
        <v>5</v>
      </c>
      <c r="G1066" s="4">
        <v>0.1624898560207606</v>
      </c>
      <c r="H1066" s="4">
        <v>-5.0069962597652173E-2</v>
      </c>
      <c r="I1066" s="4">
        <v>0.46314368954396801</v>
      </c>
    </row>
    <row r="1067" spans="1:9" x14ac:dyDescent="0.25">
      <c r="A1067" t="s">
        <v>1275</v>
      </c>
      <c r="B1067" s="3">
        <v>313.16162109375</v>
      </c>
      <c r="C1067" s="3">
        <v>31.45999908447266</v>
      </c>
      <c r="D1067" s="4">
        <v>-2.7323009352852919E-2</v>
      </c>
      <c r="E1067" s="4">
        <v>2.3089401121062059E-2</v>
      </c>
      <c r="F1067" s="2">
        <v>5</v>
      </c>
      <c r="G1067" s="4">
        <v>0.13971039435631399</v>
      </c>
      <c r="H1067" s="4">
        <v>-6.8465305468847437E-2</v>
      </c>
      <c r="I1067" s="4">
        <v>0.43480999255656871</v>
      </c>
    </row>
    <row r="1068" spans="1:9" x14ac:dyDescent="0.25">
      <c r="A1068" t="s">
        <v>1276</v>
      </c>
      <c r="B1068" s="3">
        <v>321.95849609375</v>
      </c>
      <c r="C1068" s="3">
        <v>30.75</v>
      </c>
      <c r="D1068" s="4">
        <v>-8.1645009109899691E-3</v>
      </c>
      <c r="E1068" s="4">
        <v>-8.4821387010364901E-2</v>
      </c>
      <c r="F1068" s="2">
        <v>5</v>
      </c>
      <c r="G1068" s="4">
        <v>0.1723152789388338</v>
      </c>
      <c r="H1068" s="4">
        <v>-4.2298004899469777E-2</v>
      </c>
      <c r="I1068" s="4">
        <v>0.47511456151743919</v>
      </c>
    </row>
    <row r="1069" spans="1:9" x14ac:dyDescent="0.25">
      <c r="A1069" t="s">
        <v>1277</v>
      </c>
      <c r="B1069" s="3">
        <v>324.6087646484375</v>
      </c>
      <c r="C1069" s="3">
        <v>33.599998474121087</v>
      </c>
      <c r="D1069" s="4">
        <v>-3.4414481050366708E-2</v>
      </c>
      <c r="E1069" s="4">
        <v>0.2645840745216983</v>
      </c>
      <c r="F1069" s="2">
        <v>5</v>
      </c>
      <c r="G1069" s="4">
        <v>0.18287790794980019</v>
      </c>
      <c r="H1069" s="4">
        <v>-3.4414481050366708E-2</v>
      </c>
      <c r="I1069" s="4">
        <v>0.48725727489318121</v>
      </c>
    </row>
    <row r="1070" spans="1:9" x14ac:dyDescent="0.25">
      <c r="A1070" t="s">
        <v>1278</v>
      </c>
      <c r="B1070" s="3">
        <v>336.17816162109381</v>
      </c>
      <c r="C1070" s="3">
        <v>26.569999694824219</v>
      </c>
      <c r="D1070" s="4">
        <v>1.4463997206327409E-2</v>
      </c>
      <c r="E1070" s="4">
        <v>1.7228133274594049E-2</v>
      </c>
      <c r="F1070" s="2">
        <v>5</v>
      </c>
      <c r="G1070" s="4">
        <v>0.24078592031314619</v>
      </c>
      <c r="H1070" s="4">
        <v>0</v>
      </c>
      <c r="I1070" s="4">
        <v>0.54026468469724342</v>
      </c>
    </row>
    <row r="1071" spans="1:9" x14ac:dyDescent="0.25">
      <c r="A1071" t="s">
        <v>1279</v>
      </c>
      <c r="B1071" s="3">
        <v>331.385009765625</v>
      </c>
      <c r="C1071" s="3">
        <v>26.120000839233398</v>
      </c>
      <c r="D1071" s="4">
        <v>9.4186355327998683E-3</v>
      </c>
      <c r="E1071" s="4">
        <v>-1.098065164158368E-2</v>
      </c>
      <c r="F1071" s="2">
        <v>5</v>
      </c>
      <c r="G1071" s="4">
        <v>0.23697732475253511</v>
      </c>
      <c r="H1071" s="4">
        <v>0</v>
      </c>
      <c r="I1071" s="4">
        <v>0.51830394074002406</v>
      </c>
    </row>
    <row r="1072" spans="1:9" x14ac:dyDescent="0.25">
      <c r="A1072" t="s">
        <v>1280</v>
      </c>
      <c r="B1072" s="3">
        <v>328.29293823242188</v>
      </c>
      <c r="C1072" s="3">
        <v>26.409999847412109</v>
      </c>
      <c r="D1072" s="4">
        <v>-3.6226169035387108E-3</v>
      </c>
      <c r="E1072" s="4">
        <v>0.1502613632625365</v>
      </c>
      <c r="F1072" s="2">
        <v>5</v>
      </c>
      <c r="G1072" s="4">
        <v>0.21826997897090511</v>
      </c>
      <c r="H1072" s="4">
        <v>-3.6226169035387108E-3</v>
      </c>
      <c r="I1072" s="4">
        <v>0.50413702233525748</v>
      </c>
    </row>
    <row r="1073" spans="1:9" x14ac:dyDescent="0.25">
      <c r="A1073" t="s">
        <v>1281</v>
      </c>
      <c r="B1073" s="3">
        <v>329.48654174804688</v>
      </c>
      <c r="C1073" s="3">
        <v>22.95999908447266</v>
      </c>
      <c r="D1073" s="4">
        <v>6.4597687455738573E-3</v>
      </c>
      <c r="E1073" s="4">
        <v>-6.1708225224908493E-2</v>
      </c>
      <c r="F1073" s="2">
        <v>4</v>
      </c>
      <c r="G1073" s="4">
        <v>0.22215624031095069</v>
      </c>
      <c r="H1073" s="4">
        <v>0</v>
      </c>
      <c r="I1073" s="4">
        <v>0.5096057456270453</v>
      </c>
    </row>
    <row r="1074" spans="1:9" x14ac:dyDescent="0.25">
      <c r="A1074" t="s">
        <v>1282</v>
      </c>
      <c r="B1074" s="3">
        <v>327.37179565429688</v>
      </c>
      <c r="C1074" s="3">
        <v>24.469999313354489</v>
      </c>
      <c r="D1074" s="4">
        <v>2.186396081583553E-3</v>
      </c>
      <c r="E1074" s="4">
        <v>5.1568492994612747E-2</v>
      </c>
      <c r="F1074" s="2">
        <v>5</v>
      </c>
      <c r="G1074" s="4">
        <v>0.22982226289280169</v>
      </c>
      <c r="H1074" s="4">
        <v>0</v>
      </c>
      <c r="I1074" s="4">
        <v>0.49991663105280398</v>
      </c>
    </row>
    <row r="1075" spans="1:9" x14ac:dyDescent="0.25">
      <c r="A1075" t="s">
        <v>1283</v>
      </c>
      <c r="B1075" s="3">
        <v>326.6575927734375</v>
      </c>
      <c r="C1075" s="3">
        <v>23.270000457763668</v>
      </c>
      <c r="D1075" s="4">
        <v>1.00256971652346E-2</v>
      </c>
      <c r="E1075" s="4">
        <v>5.6286869381254601E-2</v>
      </c>
      <c r="F1075" s="2">
        <v>4</v>
      </c>
      <c r="G1075" s="4">
        <v>0.2357802759884762</v>
      </c>
      <c r="H1075" s="4">
        <v>0</v>
      </c>
      <c r="I1075" s="4">
        <v>0.4966443736587125</v>
      </c>
    </row>
    <row r="1076" spans="1:9" x14ac:dyDescent="0.25">
      <c r="A1076" t="s">
        <v>1284</v>
      </c>
      <c r="B1076" s="3">
        <v>323.41513061523438</v>
      </c>
      <c r="C1076" s="3">
        <v>22.030000686645511</v>
      </c>
      <c r="D1076" s="4">
        <v>3.4991005343010251E-3</v>
      </c>
      <c r="E1076" s="4">
        <v>-1.519893338544653E-2</v>
      </c>
      <c r="F1076" s="2">
        <v>4</v>
      </c>
      <c r="G1076" s="4">
        <v>0.2187126687081147</v>
      </c>
      <c r="H1076" s="4">
        <v>0</v>
      </c>
      <c r="I1076" s="4">
        <v>0.48178841177925968</v>
      </c>
    </row>
    <row r="1077" spans="1:9" x14ac:dyDescent="0.25">
      <c r="A1077" t="s">
        <v>1285</v>
      </c>
      <c r="B1077" s="3">
        <v>322.28741455078119</v>
      </c>
      <c r="C1077" s="3">
        <v>22.370000839233398</v>
      </c>
      <c r="D1077" s="4">
        <v>1.013326640377565E-2</v>
      </c>
      <c r="E1077" s="4">
        <v>-7.5421503721783134E-3</v>
      </c>
      <c r="F1077" s="2">
        <v>4</v>
      </c>
      <c r="G1077" s="4">
        <v>0.22789405292981771</v>
      </c>
      <c r="H1077" s="4">
        <v>0</v>
      </c>
      <c r="I1077" s="4">
        <v>0.47662156447404808</v>
      </c>
    </row>
    <row r="1078" spans="1:9" x14ac:dyDescent="0.25">
      <c r="A1078" t="s">
        <v>1286</v>
      </c>
      <c r="B1078" s="3">
        <v>319.05435180664063</v>
      </c>
      <c r="C1078" s="3">
        <v>22.54000091552734</v>
      </c>
      <c r="D1078" s="4">
        <v>3.547095265612255E-3</v>
      </c>
      <c r="E1078" s="4">
        <v>-7.9224649325296825E-3</v>
      </c>
      <c r="F1078" s="2">
        <v>4</v>
      </c>
      <c r="G1078" s="4">
        <v>0.18435071136219719</v>
      </c>
      <c r="H1078" s="4">
        <v>0</v>
      </c>
      <c r="I1078" s="4">
        <v>0.46180866781176338</v>
      </c>
    </row>
    <row r="1079" spans="1:9" x14ac:dyDescent="0.25">
      <c r="A1079" t="s">
        <v>1287</v>
      </c>
      <c r="B1079" s="3">
        <v>317.9266357421875</v>
      </c>
      <c r="C1079" s="3">
        <v>22.719999313354489</v>
      </c>
      <c r="D1079" s="4">
        <v>3.1135766036518579E-3</v>
      </c>
      <c r="E1079" s="4">
        <v>7.9857316111797694E-3</v>
      </c>
      <c r="F1079" s="2">
        <v>4</v>
      </c>
      <c r="G1079" s="4">
        <v>0.17980142346441119</v>
      </c>
      <c r="H1079" s="4">
        <v>-1.0630069922962231E-3</v>
      </c>
      <c r="I1079" s="4">
        <v>0.45664182050655189</v>
      </c>
    </row>
    <row r="1080" spans="1:9" x14ac:dyDescent="0.25">
      <c r="A1080" t="s">
        <v>1288</v>
      </c>
      <c r="B1080" s="3">
        <v>316.9398193359375</v>
      </c>
      <c r="C1080" s="3">
        <v>22.54000091552734</v>
      </c>
      <c r="D1080" s="4">
        <v>-4.1636198466070704E-3</v>
      </c>
      <c r="E1080" s="4">
        <v>4.7884736201095457E-2</v>
      </c>
      <c r="F1080" s="2">
        <v>4</v>
      </c>
      <c r="G1080" s="4">
        <v>0.18570791341230611</v>
      </c>
      <c r="H1080" s="4">
        <v>-4.1636198466070704E-3</v>
      </c>
      <c r="I1080" s="4">
        <v>0.45212053199245772</v>
      </c>
    </row>
    <row r="1081" spans="1:9" x14ac:dyDescent="0.25">
      <c r="A1081" t="s">
        <v>1289</v>
      </c>
      <c r="B1081" s="3">
        <v>318.26495361328119</v>
      </c>
      <c r="C1081" s="3">
        <v>21.510000228881839</v>
      </c>
      <c r="D1081" s="4">
        <v>2.1606852154070211E-3</v>
      </c>
      <c r="E1081" s="4">
        <v>7.494137918188315E-3</v>
      </c>
      <c r="F1081" s="2">
        <v>4</v>
      </c>
      <c r="G1081" s="4">
        <v>0.1815420820955391</v>
      </c>
      <c r="H1081" s="4">
        <v>0</v>
      </c>
      <c r="I1081" s="4">
        <v>0.45819188868032867</v>
      </c>
    </row>
    <row r="1082" spans="1:9" x14ac:dyDescent="0.25">
      <c r="A1082" t="s">
        <v>1290</v>
      </c>
      <c r="B1082" s="3">
        <v>317.57876586914063</v>
      </c>
      <c r="C1082" s="3">
        <v>21.35000038146973</v>
      </c>
      <c r="D1082" s="4">
        <v>3.176468433417234E-3</v>
      </c>
      <c r="E1082" s="4">
        <v>-3.1745980943813201E-2</v>
      </c>
      <c r="F1082" s="2">
        <v>4</v>
      </c>
      <c r="G1082" s="4">
        <v>0.19319863018175079</v>
      </c>
      <c r="H1082" s="4">
        <v>0</v>
      </c>
      <c r="I1082" s="4">
        <v>0.45504798800493867</v>
      </c>
    </row>
    <row r="1083" spans="1:9" x14ac:dyDescent="0.25">
      <c r="A1083" t="s">
        <v>1291</v>
      </c>
      <c r="B1083" s="3">
        <v>316.57318115234381</v>
      </c>
      <c r="C1083" s="3">
        <v>22.04999923706055</v>
      </c>
      <c r="D1083" s="4">
        <v>2.959560165005648E-5</v>
      </c>
      <c r="E1083" s="4">
        <v>-3.614998948932802E-3</v>
      </c>
      <c r="F1083" s="2">
        <v>4</v>
      </c>
      <c r="G1083" s="4">
        <v>0.20697053533635049</v>
      </c>
      <c r="H1083" s="4">
        <v>-1.778107434717735E-3</v>
      </c>
      <c r="I1083" s="4">
        <v>0.45044070887864263</v>
      </c>
    </row>
    <row r="1084" spans="1:9" x14ac:dyDescent="0.25">
      <c r="A1084" t="s">
        <v>1292</v>
      </c>
      <c r="B1084" s="3">
        <v>316.56381225585938</v>
      </c>
      <c r="C1084" s="3">
        <v>22.129999160766602</v>
      </c>
      <c r="D1084" s="4">
        <v>-1.807649537892253E-3</v>
      </c>
      <c r="E1084" s="4">
        <v>-6.7325637906652247E-3</v>
      </c>
      <c r="F1084" s="2">
        <v>4</v>
      </c>
      <c r="G1084" s="4">
        <v>0.21012280459431129</v>
      </c>
      <c r="H1084" s="4">
        <v>-1.807649537892253E-3</v>
      </c>
      <c r="I1084" s="4">
        <v>0.45039778348360843</v>
      </c>
    </row>
    <row r="1085" spans="1:9" x14ac:dyDescent="0.25">
      <c r="A1085" t="s">
        <v>1293</v>
      </c>
      <c r="B1085" s="3">
        <v>317.1370849609375</v>
      </c>
      <c r="C1085" s="3">
        <v>22.280000686645511</v>
      </c>
      <c r="D1085" s="4">
        <v>1.3942164808576459E-2</v>
      </c>
      <c r="E1085" s="4">
        <v>-7.2825632542430574E-2</v>
      </c>
      <c r="F1085" s="2">
        <v>4</v>
      </c>
      <c r="G1085" s="4">
        <v>0.1764693629067271</v>
      </c>
      <c r="H1085" s="4">
        <v>0</v>
      </c>
      <c r="I1085" s="4">
        <v>0.45302434226444888</v>
      </c>
    </row>
    <row r="1086" spans="1:9" x14ac:dyDescent="0.25">
      <c r="A1086" t="s">
        <v>1294</v>
      </c>
      <c r="B1086" s="3">
        <v>312.77630615234381</v>
      </c>
      <c r="C1086" s="3">
        <v>24.030000686645511</v>
      </c>
      <c r="D1086" s="4">
        <v>-8.2545992204645646E-3</v>
      </c>
      <c r="E1086" s="4">
        <v>8.5856375866807166E-2</v>
      </c>
      <c r="F1086" s="2">
        <v>4</v>
      </c>
      <c r="G1086" s="4">
        <v>0.17833688093376129</v>
      </c>
      <c r="H1086" s="4">
        <v>-8.2545992204645646E-3</v>
      </c>
      <c r="I1086" s="4">
        <v>0.43304459829695241</v>
      </c>
    </row>
    <row r="1087" spans="1:9" x14ac:dyDescent="0.25">
      <c r="A1087" t="s">
        <v>1295</v>
      </c>
      <c r="B1087" s="3">
        <v>315.379638671875</v>
      </c>
      <c r="C1087" s="3">
        <v>22.129999160766602</v>
      </c>
      <c r="D1087" s="4">
        <v>2.9887713621450369E-3</v>
      </c>
      <c r="E1087" s="4">
        <v>-3.601977802961009E-3</v>
      </c>
      <c r="F1087" s="2">
        <v>4</v>
      </c>
      <c r="G1087" s="4">
        <v>0.17368102337240621</v>
      </c>
      <c r="H1087" s="4">
        <v>0</v>
      </c>
      <c r="I1087" s="4">
        <v>0.4449722652311221</v>
      </c>
    </row>
    <row r="1088" spans="1:9" x14ac:dyDescent="0.25">
      <c r="A1088" t="s">
        <v>1296</v>
      </c>
      <c r="B1088" s="3">
        <v>314.43984985351563</v>
      </c>
      <c r="C1088" s="3">
        <v>22.20999908447266</v>
      </c>
      <c r="D1088" s="4">
        <v>7.179366547163113E-4</v>
      </c>
      <c r="E1088" s="4">
        <v>-1.9426072470996699E-2</v>
      </c>
      <c r="F1088" s="2">
        <v>4</v>
      </c>
      <c r="G1088" s="4">
        <v>0.16221266479521179</v>
      </c>
      <c r="H1088" s="4">
        <v>-9.504170655422195E-4</v>
      </c>
      <c r="I1088" s="4">
        <v>0.4406664426250011</v>
      </c>
    </row>
    <row r="1089" spans="1:9" x14ac:dyDescent="0.25">
      <c r="A1089" t="s">
        <v>1297</v>
      </c>
      <c r="B1089" s="3">
        <v>314.21426391601563</v>
      </c>
      <c r="C1089" s="3">
        <v>22.64999961853027</v>
      </c>
      <c r="D1089" s="4">
        <v>6.684720071358452E-3</v>
      </c>
      <c r="E1089" s="4">
        <v>-1.4789045496860999E-2</v>
      </c>
      <c r="F1089" s="2">
        <v>4</v>
      </c>
      <c r="G1089" s="4">
        <v>0.1841651850474284</v>
      </c>
      <c r="H1089" s="4">
        <v>-1.667156807277359E-3</v>
      </c>
      <c r="I1089" s="4">
        <v>0.43963287741297158</v>
      </c>
    </row>
    <row r="1090" spans="1:9" x14ac:dyDescent="0.25">
      <c r="A1090" t="s">
        <v>1298</v>
      </c>
      <c r="B1090" s="3">
        <v>312.12777709960938</v>
      </c>
      <c r="C1090" s="3">
        <v>22.989999771118161</v>
      </c>
      <c r="D1090" s="4">
        <v>6.2108251008985427E-3</v>
      </c>
      <c r="E1090" s="4">
        <v>-3.240742636137206E-2</v>
      </c>
      <c r="F1090" s="2">
        <v>4</v>
      </c>
      <c r="G1090" s="4">
        <v>0.17699677297817451</v>
      </c>
      <c r="H1090" s="4">
        <v>-8.2964176490567532E-3</v>
      </c>
      <c r="I1090" s="4">
        <v>0.43007323813450138</v>
      </c>
    </row>
    <row r="1091" spans="1:9" x14ac:dyDescent="0.25">
      <c r="A1091" t="s">
        <v>1299</v>
      </c>
      <c r="B1091" s="3">
        <v>310.201171875</v>
      </c>
      <c r="C1091" s="3">
        <v>23.760000228881839</v>
      </c>
      <c r="D1091" s="4">
        <v>3.8626999395587891E-3</v>
      </c>
      <c r="E1091" s="4">
        <v>-2.141682220172603E-2</v>
      </c>
      <c r="F1091" s="2">
        <v>4</v>
      </c>
      <c r="G1091" s="4">
        <v>0.18613504008483961</v>
      </c>
      <c r="H1091" s="4">
        <v>-1.4417696955804971E-2</v>
      </c>
      <c r="I1091" s="4">
        <v>0.42124612701428638</v>
      </c>
    </row>
    <row r="1092" spans="1:9" x14ac:dyDescent="0.25">
      <c r="A1092" t="s">
        <v>1300</v>
      </c>
      <c r="B1092" s="3">
        <v>309.007568359375</v>
      </c>
      <c r="C1092" s="3">
        <v>24.280000686645511</v>
      </c>
      <c r="D1092" s="4">
        <v>6.9522102547114883E-3</v>
      </c>
      <c r="E1092" s="4">
        <v>-7.3588881669832684E-3</v>
      </c>
      <c r="F1092" s="2">
        <v>4</v>
      </c>
      <c r="G1092" s="4">
        <v>0.14603738037021821</v>
      </c>
      <c r="H1092" s="4">
        <v>-1.821005690963973E-2</v>
      </c>
      <c r="I1092" s="4">
        <v>0.41577740372249861</v>
      </c>
    </row>
    <row r="1093" spans="1:9" x14ac:dyDescent="0.25">
      <c r="A1093" t="s">
        <v>1301</v>
      </c>
      <c r="B1093" s="3">
        <v>306.87411499023438</v>
      </c>
      <c r="C1093" s="3">
        <v>24.45999908447266</v>
      </c>
      <c r="D1093" s="4">
        <v>7.9023247007485864E-3</v>
      </c>
      <c r="E1093" s="4">
        <v>-1.2116362747817581E-2</v>
      </c>
      <c r="F1093" s="2">
        <v>5</v>
      </c>
      <c r="G1093" s="4">
        <v>0.12955563091679489</v>
      </c>
      <c r="H1093" s="4">
        <v>-2.4988541569402108E-2</v>
      </c>
      <c r="I1093" s="4">
        <v>0.4060025781803227</v>
      </c>
    </row>
    <row r="1094" spans="1:9" x14ac:dyDescent="0.25">
      <c r="A1094" t="s">
        <v>1302</v>
      </c>
      <c r="B1094" s="3">
        <v>304.46810913085938</v>
      </c>
      <c r="C1094" s="3">
        <v>24.760000228881839</v>
      </c>
      <c r="D1094" s="4">
        <v>-3.5681266396319078E-3</v>
      </c>
      <c r="E1094" s="4">
        <v>2.738588535125408E-2</v>
      </c>
      <c r="F1094" s="2">
        <v>5</v>
      </c>
      <c r="G1094" s="4">
        <v>0.11094048232678121</v>
      </c>
      <c r="H1094" s="4">
        <v>-3.2632989788882738E-2</v>
      </c>
      <c r="I1094" s="4">
        <v>0.39497900116241119</v>
      </c>
    </row>
    <row r="1095" spans="1:9" x14ac:dyDescent="0.25">
      <c r="A1095" t="s">
        <v>1303</v>
      </c>
      <c r="B1095" s="3">
        <v>305.55838012695313</v>
      </c>
      <c r="C1095" s="3">
        <v>24.10000038146973</v>
      </c>
      <c r="D1095" s="4">
        <v>1.2298790877383951E-2</v>
      </c>
      <c r="E1095" s="4">
        <v>-5.2672960867039882E-2</v>
      </c>
      <c r="F1095" s="2">
        <v>4</v>
      </c>
      <c r="G1095" s="4">
        <v>0.1027207724182166</v>
      </c>
      <c r="H1095" s="4">
        <v>-2.9168941626919739E-2</v>
      </c>
      <c r="I1095" s="4">
        <v>0.39997428670961971</v>
      </c>
    </row>
    <row r="1096" spans="1:9" x14ac:dyDescent="0.25">
      <c r="A1096" t="s">
        <v>1304</v>
      </c>
      <c r="B1096" s="3">
        <v>301.84603881835938</v>
      </c>
      <c r="C1096" s="3">
        <v>25.440000534057621</v>
      </c>
      <c r="D1096" s="4">
        <v>-6.3425599192286084E-3</v>
      </c>
      <c r="E1096" s="4">
        <v>2.8294291407255479E-2</v>
      </c>
      <c r="F1096" s="2">
        <v>5</v>
      </c>
      <c r="G1096" s="4">
        <v>8.6649586528077416E-2</v>
      </c>
      <c r="H1096" s="4">
        <v>-4.096392574801222E-2</v>
      </c>
      <c r="I1096" s="4">
        <v>0.38296548343817299</v>
      </c>
    </row>
    <row r="1097" spans="1:9" x14ac:dyDescent="0.25">
      <c r="A1097" t="s">
        <v>1305</v>
      </c>
      <c r="B1097" s="3">
        <v>303.77273559570313</v>
      </c>
      <c r="C1097" s="3">
        <v>24.739999771118161</v>
      </c>
      <c r="D1097" s="4">
        <v>7.2926835660824807E-3</v>
      </c>
      <c r="E1097" s="4">
        <v>-4.256967395410638E-2</v>
      </c>
      <c r="F1097" s="2">
        <v>5</v>
      </c>
      <c r="G1097" s="4">
        <v>9.1594099528698791E-2</v>
      </c>
      <c r="H1097" s="4">
        <v>-3.4842355556628617E-2</v>
      </c>
      <c r="I1097" s="4">
        <v>0.39179301402478922</v>
      </c>
    </row>
    <row r="1098" spans="1:9" x14ac:dyDescent="0.25">
      <c r="A1098" t="s">
        <v>1306</v>
      </c>
      <c r="B1098" s="3">
        <v>301.57345581054688</v>
      </c>
      <c r="C1098" s="3">
        <v>25.840000152587891</v>
      </c>
      <c r="D1098" s="4">
        <v>-6.4403683284209867E-3</v>
      </c>
      <c r="E1098" s="4">
        <v>-9.2024452385066624E-3</v>
      </c>
      <c r="F1098" s="2">
        <v>5</v>
      </c>
      <c r="G1098" s="4">
        <v>9.0951654478876431E-2</v>
      </c>
      <c r="H1098" s="4">
        <v>-4.1829986269275587E-2</v>
      </c>
      <c r="I1098" s="4">
        <v>0.38171659214030429</v>
      </c>
    </row>
    <row r="1099" spans="1:9" x14ac:dyDescent="0.25">
      <c r="A1099" t="s">
        <v>1307</v>
      </c>
      <c r="B1099" s="3">
        <v>303.52828979492188</v>
      </c>
      <c r="C1099" s="3">
        <v>26.079999923706051</v>
      </c>
      <c r="D1099" s="4">
        <v>-1.193180452213871E-2</v>
      </c>
      <c r="E1099" s="4">
        <v>7.2368431371995445E-2</v>
      </c>
      <c r="F1099" s="2">
        <v>5</v>
      </c>
      <c r="G1099" s="4">
        <v>9.27779855559272E-2</v>
      </c>
      <c r="H1099" s="4">
        <v>-3.5619017533265351E-2</v>
      </c>
      <c r="I1099" s="4">
        <v>0.3906730387341566</v>
      </c>
    </row>
    <row r="1100" spans="1:9" x14ac:dyDescent="0.25">
      <c r="A1100" t="s">
        <v>1308</v>
      </c>
      <c r="B1100" s="3">
        <v>307.19366455078119</v>
      </c>
      <c r="C1100" s="3">
        <v>24.319999694824219</v>
      </c>
      <c r="D1100" s="4">
        <v>5.692092304750318E-3</v>
      </c>
      <c r="E1100" s="4">
        <v>-2.093399575561183E-2</v>
      </c>
      <c r="F1100" s="2">
        <v>5</v>
      </c>
      <c r="G1100" s="4">
        <v>0.11117192224231021</v>
      </c>
      <c r="H1100" s="4">
        <v>-2.397325723015575E-2</v>
      </c>
      <c r="I1100" s="4">
        <v>0.40746665574189728</v>
      </c>
    </row>
    <row r="1101" spans="1:9" x14ac:dyDescent="0.25">
      <c r="A1101" t="s">
        <v>1309</v>
      </c>
      <c r="B1101" s="3">
        <v>305.45498657226563</v>
      </c>
      <c r="C1101" s="3">
        <v>24.840000152587891</v>
      </c>
      <c r="D1101" s="4">
        <v>2.1274742438350809E-3</v>
      </c>
      <c r="E1101" s="4">
        <v>1.553561252406022E-2</v>
      </c>
      <c r="F1101" s="2">
        <v>5</v>
      </c>
      <c r="G1101" s="4">
        <v>0.11278260104863951</v>
      </c>
      <c r="H1101" s="4">
        <v>-2.9497447341881641E-2</v>
      </c>
      <c r="I1101" s="4">
        <v>0.39950056932077271</v>
      </c>
    </row>
    <row r="1102" spans="1:9" x14ac:dyDescent="0.25">
      <c r="A1102" t="s">
        <v>1310</v>
      </c>
      <c r="B1102" s="3">
        <v>304.8065185546875</v>
      </c>
      <c r="C1102" s="3">
        <v>24.45999908447266</v>
      </c>
      <c r="D1102" s="4">
        <v>8.0814870662899718E-3</v>
      </c>
      <c r="E1102" s="4">
        <v>-4.7507835132588938E-2</v>
      </c>
      <c r="F1102" s="2">
        <v>5</v>
      </c>
      <c r="G1102" s="4">
        <v>0.1131481634208809</v>
      </c>
      <c r="H1102" s="4">
        <v>-3.1557783214734791E-2</v>
      </c>
      <c r="I1102" s="4">
        <v>0.3965294888025892</v>
      </c>
    </row>
    <row r="1103" spans="1:9" x14ac:dyDescent="0.25">
      <c r="A1103" t="s">
        <v>1311</v>
      </c>
      <c r="B1103" s="3">
        <v>302.36297607421881</v>
      </c>
      <c r="C1103" s="3">
        <v>25.680000305175781</v>
      </c>
      <c r="D1103" s="4">
        <v>2.8991246143788012E-3</v>
      </c>
      <c r="E1103" s="4">
        <v>-8.2857131958007813E-2</v>
      </c>
      <c r="F1103" s="2">
        <v>5</v>
      </c>
      <c r="G1103" s="4">
        <v>9.8090488952352839E-2</v>
      </c>
      <c r="H1103" s="4">
        <v>-3.9321494134747607E-2</v>
      </c>
      <c r="I1103" s="4">
        <v>0.38533393056027371</v>
      </c>
    </row>
    <row r="1104" spans="1:9" x14ac:dyDescent="0.25">
      <c r="A1104" t="s">
        <v>1312</v>
      </c>
      <c r="B1104" s="3">
        <v>301.48892211914063</v>
      </c>
      <c r="C1104" s="3">
        <v>28</v>
      </c>
      <c r="D1104" s="4">
        <v>-3.293236133666944E-3</v>
      </c>
      <c r="E1104" s="4">
        <v>8.6455248249048822E-3</v>
      </c>
      <c r="F1104" s="2">
        <v>5</v>
      </c>
      <c r="G1104" s="4">
        <v>9.8924445078244272E-2</v>
      </c>
      <c r="H1104" s="4">
        <v>-4.2098569749336012E-2</v>
      </c>
      <c r="I1104" s="4">
        <v>0.38132928483006051</v>
      </c>
    </row>
    <row r="1105" spans="1:9" x14ac:dyDescent="0.25">
      <c r="A1105" t="s">
        <v>1313</v>
      </c>
      <c r="B1105" s="3">
        <v>302.48507690429688</v>
      </c>
      <c r="C1105" s="3">
        <v>27.760000228881839</v>
      </c>
      <c r="D1105" s="4">
        <v>9.1870987605988663E-3</v>
      </c>
      <c r="E1105" s="4">
        <v>-5.9620603034881037E-2</v>
      </c>
      <c r="F1105" s="2">
        <v>5</v>
      </c>
      <c r="G1105" s="4">
        <v>9.5052679317657374E-2</v>
      </c>
      <c r="H1105" s="4">
        <v>-3.8933550992609867E-2</v>
      </c>
      <c r="I1105" s="4">
        <v>0.38589335891705517</v>
      </c>
    </row>
    <row r="1106" spans="1:9" x14ac:dyDescent="0.25">
      <c r="A1106" t="s">
        <v>1314</v>
      </c>
      <c r="B1106" s="3">
        <v>299.73141479492188</v>
      </c>
      <c r="C1106" s="3">
        <v>29.520000457763668</v>
      </c>
      <c r="D1106" s="4">
        <v>1.295902030837826E-2</v>
      </c>
      <c r="E1106" s="4">
        <v>-8.2944960635380038E-2</v>
      </c>
      <c r="F1106" s="2">
        <v>5</v>
      </c>
      <c r="G1106" s="4">
        <v>8.1584322531878417E-2</v>
      </c>
      <c r="H1106" s="4">
        <v>-4.7682585134418247E-2</v>
      </c>
      <c r="I1106" s="4">
        <v>0.3732769281524666</v>
      </c>
    </row>
    <row r="1107" spans="1:9" x14ac:dyDescent="0.25">
      <c r="A1107" t="s">
        <v>1315</v>
      </c>
      <c r="B1107" s="3">
        <v>295.89688110351563</v>
      </c>
      <c r="C1107" s="3">
        <v>32.189998626708977</v>
      </c>
      <c r="D1107" s="4">
        <v>-8.6590448068838421E-3</v>
      </c>
      <c r="E1107" s="4">
        <v>0.17955285990458369</v>
      </c>
      <c r="F1107" s="2">
        <v>5</v>
      </c>
      <c r="G1107" s="4">
        <v>6.8102230347107495E-2</v>
      </c>
      <c r="H1107" s="4">
        <v>-5.986580328228408E-2</v>
      </c>
      <c r="I1107" s="4">
        <v>0.35570827705783747</v>
      </c>
    </row>
    <row r="1108" spans="1:9" x14ac:dyDescent="0.25">
      <c r="A1108" t="s">
        <v>1316</v>
      </c>
      <c r="B1108" s="3">
        <v>298.4814453125</v>
      </c>
      <c r="C1108" s="3">
        <v>27.29000091552734</v>
      </c>
      <c r="D1108" s="4">
        <v>1.0210723604394231E-2</v>
      </c>
      <c r="E1108" s="4">
        <v>-6.7327385438977316E-2</v>
      </c>
      <c r="F1108" s="2">
        <v>5</v>
      </c>
      <c r="G1108" s="4">
        <v>8.2255556266192631E-2</v>
      </c>
      <c r="H1108" s="4">
        <v>-5.1654033062141558E-2</v>
      </c>
      <c r="I1108" s="4">
        <v>0.36754995337980501</v>
      </c>
    </row>
    <row r="1109" spans="1:9" x14ac:dyDescent="0.25">
      <c r="A1109" t="s">
        <v>1317</v>
      </c>
      <c r="B1109" s="3">
        <v>295.46453857421881</v>
      </c>
      <c r="C1109" s="3">
        <v>29.260000228881839</v>
      </c>
      <c r="D1109" s="4">
        <v>-5.693105124390252E-3</v>
      </c>
      <c r="E1109" s="4">
        <v>4.2022803005052227E-2</v>
      </c>
      <c r="F1109" s="2">
        <v>5</v>
      </c>
      <c r="G1109" s="4">
        <v>7.3827824323934532E-2</v>
      </c>
      <c r="H1109" s="4">
        <v>-6.1239457492398008E-2</v>
      </c>
      <c r="I1109" s="4">
        <v>0.353727416890248</v>
      </c>
    </row>
    <row r="1110" spans="1:9" x14ac:dyDescent="0.25">
      <c r="A1110" t="s">
        <v>1318</v>
      </c>
      <c r="B1110" s="3">
        <v>297.15628051757813</v>
      </c>
      <c r="C1110" s="3">
        <v>28.079999923706051</v>
      </c>
      <c r="D1110" s="4">
        <v>7.6486246011457926E-3</v>
      </c>
      <c r="E1110" s="4">
        <v>-4.5871572119294379E-2</v>
      </c>
      <c r="F1110" s="2">
        <v>5</v>
      </c>
      <c r="G1110" s="4">
        <v>8.513621627440715E-2</v>
      </c>
      <c r="H1110" s="4">
        <v>-5.5864394237109982E-2</v>
      </c>
      <c r="I1110" s="4">
        <v>0.3614784568698004</v>
      </c>
    </row>
    <row r="1111" spans="1:9" x14ac:dyDescent="0.25">
      <c r="A1111" t="s">
        <v>1319</v>
      </c>
      <c r="B1111" s="3">
        <v>294.90069580078119</v>
      </c>
      <c r="C1111" s="3">
        <v>29.430000305175781</v>
      </c>
      <c r="D1111" s="4">
        <v>-1.031379525420395E-2</v>
      </c>
      <c r="E1111" s="4">
        <v>5.3328551991325801E-2</v>
      </c>
      <c r="F1111" s="2">
        <v>5</v>
      </c>
      <c r="G1111" s="4">
        <v>7.8241982286729073E-2</v>
      </c>
      <c r="H1111" s="4">
        <v>-6.3030919000555352E-2</v>
      </c>
      <c r="I1111" s="4">
        <v>0.35114406314870911</v>
      </c>
    </row>
    <row r="1112" spans="1:9" x14ac:dyDescent="0.25">
      <c r="A1112" t="s">
        <v>1320</v>
      </c>
      <c r="B1112" s="3">
        <v>297.97393798828119</v>
      </c>
      <c r="C1112" s="3">
        <v>27.940000534057621</v>
      </c>
      <c r="D1112" s="4">
        <v>1.5437356762276529E-2</v>
      </c>
      <c r="E1112" s="4">
        <v>9.3930717491075288E-3</v>
      </c>
      <c r="F1112" s="2">
        <v>5</v>
      </c>
      <c r="G1112" s="4">
        <v>8.3492294939528033E-2</v>
      </c>
      <c r="H1112" s="4">
        <v>-5.3266503557955369E-2</v>
      </c>
      <c r="I1112" s="4">
        <v>0.36522471129700618</v>
      </c>
    </row>
    <row r="1113" spans="1:9" x14ac:dyDescent="0.25">
      <c r="A1113" t="s">
        <v>1321</v>
      </c>
      <c r="B1113" s="3">
        <v>293.44393920898438</v>
      </c>
      <c r="C1113" s="3">
        <v>27.680000305175781</v>
      </c>
      <c r="D1113" s="4">
        <v>5.5071120110234961E-3</v>
      </c>
      <c r="E1113" s="4">
        <v>-3.2844182616830309E-2</v>
      </c>
      <c r="F1113" s="2">
        <v>5</v>
      </c>
      <c r="G1113" s="4">
        <v>6.580627641149972E-2</v>
      </c>
      <c r="H1113" s="4">
        <v>-6.765937835820246E-2</v>
      </c>
      <c r="I1113" s="4">
        <v>0.34446965359835402</v>
      </c>
    </row>
    <row r="1114" spans="1:9" x14ac:dyDescent="0.25">
      <c r="A1114" t="s">
        <v>1322</v>
      </c>
      <c r="B1114" s="3">
        <v>291.83676147460938</v>
      </c>
      <c r="C1114" s="3">
        <v>28.620000839233398</v>
      </c>
      <c r="D1114" s="4">
        <v>7.0043451243742014E-3</v>
      </c>
      <c r="E1114" s="4">
        <v>-5.9480757403558848E-2</v>
      </c>
      <c r="F1114" s="2">
        <v>5</v>
      </c>
      <c r="G1114" s="4">
        <v>6.8443385859964456E-2</v>
      </c>
      <c r="H1114" s="4">
        <v>-7.2765761171885046E-2</v>
      </c>
      <c r="I1114" s="4">
        <v>0.3371060607511791</v>
      </c>
    </row>
    <row r="1115" spans="1:9" x14ac:dyDescent="0.25">
      <c r="A1115" t="s">
        <v>1323</v>
      </c>
      <c r="B1115" s="3">
        <v>289.80685424804688</v>
      </c>
      <c r="C1115" s="3">
        <v>30.430000305175781</v>
      </c>
      <c r="D1115" s="4">
        <v>1.2809658922447341E-2</v>
      </c>
      <c r="E1115" s="4">
        <v>-4.2479557970463433E-2</v>
      </c>
      <c r="F1115" s="2">
        <v>5</v>
      </c>
      <c r="G1115" s="4">
        <v>6.3774914675232663E-2</v>
      </c>
      <c r="H1115" s="4">
        <v>-7.9215255308959676E-2</v>
      </c>
      <c r="I1115" s="4">
        <v>0.32780565170851822</v>
      </c>
    </row>
    <row r="1116" spans="1:9" x14ac:dyDescent="0.25">
      <c r="A1116" t="s">
        <v>1324</v>
      </c>
      <c r="B1116" s="3">
        <v>286.1414794921875</v>
      </c>
      <c r="C1116" s="3">
        <v>31.780000686645511</v>
      </c>
      <c r="D1116" s="4">
        <v>1.4697737236309519E-2</v>
      </c>
      <c r="E1116" s="4">
        <v>-8.4940941389971103E-2</v>
      </c>
      <c r="F1116" s="2">
        <v>5</v>
      </c>
      <c r="G1116" s="4">
        <v>5.9855732412618989E-2</v>
      </c>
      <c r="H1116" s="4">
        <v>-9.0861015612069274E-2</v>
      </c>
      <c r="I1116" s="4">
        <v>0.31101203470077737</v>
      </c>
    </row>
    <row r="1117" spans="1:9" x14ac:dyDescent="0.25">
      <c r="A1117" t="s">
        <v>1325</v>
      </c>
      <c r="B1117" s="3">
        <v>281.99676513671881</v>
      </c>
      <c r="C1117" s="3">
        <v>34.729999542236328</v>
      </c>
      <c r="D1117" s="4">
        <v>-2.3751323652974721E-2</v>
      </c>
      <c r="E1117" s="4">
        <v>7.7901869225268427E-2</v>
      </c>
      <c r="F1117" s="2">
        <v>5</v>
      </c>
      <c r="G1117" s="4">
        <v>4.9878866729315303E-2</v>
      </c>
      <c r="H1117" s="4">
        <v>-0.1040297509048209</v>
      </c>
      <c r="I1117" s="4">
        <v>0.29202223143960793</v>
      </c>
    </row>
    <row r="1118" spans="1:9" x14ac:dyDescent="0.25">
      <c r="A1118" t="s">
        <v>1326</v>
      </c>
      <c r="B1118" s="3">
        <v>288.85751342773438</v>
      </c>
      <c r="C1118" s="3">
        <v>32.220001220703118</v>
      </c>
      <c r="D1118" s="4">
        <v>1.072057897981882E-2</v>
      </c>
      <c r="E1118" s="4">
        <v>-4.787230864598202E-2</v>
      </c>
      <c r="F1118" s="2">
        <v>5</v>
      </c>
      <c r="G1118" s="4">
        <v>7.9235155857876771E-2</v>
      </c>
      <c r="H1118" s="4">
        <v>-8.2231535055428573E-2</v>
      </c>
      <c r="I1118" s="4">
        <v>0.32345606477456101</v>
      </c>
    </row>
    <row r="1119" spans="1:9" x14ac:dyDescent="0.25">
      <c r="A1119" t="s">
        <v>1327</v>
      </c>
      <c r="B1119" s="3">
        <v>285.79364013671881</v>
      </c>
      <c r="C1119" s="3">
        <v>33.840000152587891</v>
      </c>
      <c r="D1119" s="4">
        <v>-2.5508877342384158E-2</v>
      </c>
      <c r="E1119" s="4">
        <v>7.8737623438802862E-2</v>
      </c>
      <c r="F1119" s="2">
        <v>5</v>
      </c>
      <c r="G1119" s="4">
        <v>6.6722997312827603E-2</v>
      </c>
      <c r="H1119" s="4">
        <v>-9.1966183303667903E-2</v>
      </c>
      <c r="I1119" s="4">
        <v>0.30941834202129809</v>
      </c>
    </row>
    <row r="1120" spans="1:9" x14ac:dyDescent="0.25">
      <c r="A1120" t="s">
        <v>1328</v>
      </c>
      <c r="B1120" s="3">
        <v>293.27474975585938</v>
      </c>
      <c r="C1120" s="3">
        <v>31.370000839233398</v>
      </c>
      <c r="D1120" s="4">
        <v>4.6037063814003956E-3</v>
      </c>
      <c r="E1120" s="4">
        <v>-1.2590481988253299E-2</v>
      </c>
      <c r="F1120" s="2">
        <v>5</v>
      </c>
      <c r="G1120" s="4">
        <v>8.3909837903487494E-2</v>
      </c>
      <c r="H1120" s="4">
        <v>-6.8196933164503926E-2</v>
      </c>
      <c r="I1120" s="4">
        <v>0.34369447968933198</v>
      </c>
    </row>
    <row r="1121" spans="1:9" x14ac:dyDescent="0.25">
      <c r="A1121" t="s">
        <v>1329</v>
      </c>
      <c r="B1121" s="3">
        <v>291.9307861328125</v>
      </c>
      <c r="C1121" s="3">
        <v>31.770000457763668</v>
      </c>
      <c r="D1121" s="4">
        <v>6.4151418220197431E-3</v>
      </c>
      <c r="E1121" s="4">
        <v>-9.5387203189226E-2</v>
      </c>
      <c r="F1121" s="2">
        <v>5</v>
      </c>
      <c r="G1121" s="4">
        <v>7.7621636722994269E-2</v>
      </c>
      <c r="H1121" s="4">
        <v>-7.2467022651283575E-2</v>
      </c>
      <c r="I1121" s="4">
        <v>0.33753685274499162</v>
      </c>
    </row>
    <row r="1122" spans="1:9" x14ac:dyDescent="0.25">
      <c r="A1122" t="s">
        <v>1330</v>
      </c>
      <c r="B1122" s="3">
        <v>290.0699462890625</v>
      </c>
      <c r="C1122" s="3">
        <v>35.119998931884773</v>
      </c>
      <c r="D1122" s="4">
        <v>-5.7147531555310493E-3</v>
      </c>
      <c r="E1122" s="4">
        <v>6.6180947057118411E-2</v>
      </c>
      <c r="F1122" s="2">
        <v>5</v>
      </c>
      <c r="G1122" s="4">
        <v>6.9196078052002674E-2</v>
      </c>
      <c r="H1122" s="4">
        <v>-7.8379349828237466E-2</v>
      </c>
      <c r="I1122" s="4">
        <v>0.32901105832281807</v>
      </c>
    </row>
    <row r="1123" spans="1:9" x14ac:dyDescent="0.25">
      <c r="A1123" t="s">
        <v>1331</v>
      </c>
      <c r="B1123" s="3">
        <v>291.73715209960938</v>
      </c>
      <c r="C1123" s="3">
        <v>32.939998626708977</v>
      </c>
      <c r="D1123" s="4">
        <v>3.8478579768908011E-4</v>
      </c>
      <c r="E1123" s="4">
        <v>-1.5835153112163769E-2</v>
      </c>
      <c r="F1123" s="2">
        <v>5</v>
      </c>
      <c r="G1123" s="4">
        <v>8.561569086688281E-2</v>
      </c>
      <c r="H1123" s="4">
        <v>-7.3082243655248624E-2</v>
      </c>
      <c r="I1123" s="4">
        <v>0.3366496813069062</v>
      </c>
    </row>
    <row r="1124" spans="1:9" x14ac:dyDescent="0.25">
      <c r="A1124" t="s">
        <v>1332</v>
      </c>
      <c r="B1124" s="3">
        <v>291.62493896484381</v>
      </c>
      <c r="C1124" s="3">
        <v>33.470001220703118</v>
      </c>
      <c r="D1124" s="4">
        <v>-4.153681851605473E-3</v>
      </c>
      <c r="E1124" s="4">
        <v>-5.9399156257350372E-3</v>
      </c>
      <c r="F1124" s="2">
        <v>5</v>
      </c>
      <c r="G1124" s="4">
        <v>8.7647193129541723E-2</v>
      </c>
      <c r="H1124" s="4">
        <v>-7.3438771256758351E-2</v>
      </c>
      <c r="I1124" s="4">
        <v>0.33613555532143108</v>
      </c>
    </row>
    <row r="1125" spans="1:9" x14ac:dyDescent="0.25">
      <c r="A1125" t="s">
        <v>1333</v>
      </c>
      <c r="B1125" s="3">
        <v>292.84130859375</v>
      </c>
      <c r="C1125" s="3">
        <v>33.669998168945313</v>
      </c>
      <c r="D1125" s="4">
        <v>1.924784375098576E-2</v>
      </c>
      <c r="E1125" s="4">
        <v>-2.1221026876537149E-2</v>
      </c>
      <c r="F1125" s="2">
        <v>5</v>
      </c>
      <c r="G1125" s="4">
        <v>0.1036202998093125</v>
      </c>
      <c r="H1125" s="4">
        <v>-6.9574077990243177E-2</v>
      </c>
      <c r="I1125" s="4">
        <v>0.3417085859249307</v>
      </c>
    </row>
    <row r="1126" spans="1:9" x14ac:dyDescent="0.25">
      <c r="A1126" t="s">
        <v>1334</v>
      </c>
      <c r="B1126" s="3">
        <v>287.31118774414063</v>
      </c>
      <c r="C1126" s="3">
        <v>34.400001525878913</v>
      </c>
      <c r="D1126" s="4">
        <v>9.3353690261426259E-3</v>
      </c>
      <c r="E1126" s="4">
        <v>-4.6827337754605132E-2</v>
      </c>
      <c r="F1126" s="2">
        <v>5</v>
      </c>
      <c r="G1126" s="4">
        <v>8.3190992082658566E-2</v>
      </c>
      <c r="H1126" s="4">
        <v>-8.7144576548085606E-2</v>
      </c>
      <c r="I1126" s="4">
        <v>0.31637127726190778</v>
      </c>
    </row>
    <row r="1127" spans="1:9" x14ac:dyDescent="0.25">
      <c r="A1127" t="s">
        <v>1335</v>
      </c>
      <c r="B1127" s="3">
        <v>284.65383911132813</v>
      </c>
      <c r="C1127" s="3">
        <v>36.090000152587891</v>
      </c>
      <c r="D1127" s="4">
        <v>1.197571267923769E-2</v>
      </c>
      <c r="E1127" s="4">
        <v>-0.11522433580407999</v>
      </c>
      <c r="F1127" s="2">
        <v>5</v>
      </c>
      <c r="G1127" s="4">
        <v>7.1986525949958358E-2</v>
      </c>
      <c r="H1127" s="4">
        <v>-9.5587600053406385E-2</v>
      </c>
      <c r="I1127" s="4">
        <v>0.30419612515115652</v>
      </c>
    </row>
    <row r="1128" spans="1:9" x14ac:dyDescent="0.25">
      <c r="A1128" t="s">
        <v>1336</v>
      </c>
      <c r="B1128" s="3">
        <v>281.28524780273438</v>
      </c>
      <c r="C1128" s="3">
        <v>40.790000915527337</v>
      </c>
      <c r="D1128" s="4">
        <v>-5.7648991858825327E-2</v>
      </c>
      <c r="E1128" s="4">
        <v>0.47950675977645912</v>
      </c>
      <c r="F1128" s="2">
        <v>5</v>
      </c>
      <c r="G1128" s="4">
        <v>6.3671626075799681E-2</v>
      </c>
      <c r="H1128" s="4">
        <v>-0.10629040932995019</v>
      </c>
      <c r="I1128" s="4">
        <v>0.28876227839327862</v>
      </c>
    </row>
    <row r="1129" spans="1:9" x14ac:dyDescent="0.25">
      <c r="A1129" t="s">
        <v>1337</v>
      </c>
      <c r="B1129" s="3">
        <v>298.49307250976563</v>
      </c>
      <c r="C1129" s="3">
        <v>27.569999694824219</v>
      </c>
      <c r="D1129" s="4">
        <v>-5.5798633252215346E-3</v>
      </c>
      <c r="E1129" s="4">
        <v>0</v>
      </c>
      <c r="F1129" s="2">
        <v>5</v>
      </c>
      <c r="G1129" s="4">
        <v>0.12674993762051101</v>
      </c>
      <c r="H1129" s="4">
        <v>-5.1617090713440117E-2</v>
      </c>
      <c r="I1129" s="4">
        <v>0.3676032256127304</v>
      </c>
    </row>
    <row r="1130" spans="1:9" x14ac:dyDescent="0.25">
      <c r="A1130" t="s">
        <v>1338</v>
      </c>
      <c r="B1130" s="3">
        <v>300.16796875</v>
      </c>
      <c r="C1130" s="3">
        <v>27.569999694824219</v>
      </c>
      <c r="D1130" s="4">
        <v>-7.4569610429109368E-3</v>
      </c>
      <c r="E1130" s="4">
        <v>6.8190634068173717E-2</v>
      </c>
      <c r="F1130" s="2">
        <v>5</v>
      </c>
      <c r="G1130" s="4">
        <v>0.13279776368152271</v>
      </c>
      <c r="H1130" s="4">
        <v>-4.6295550231073901E-2</v>
      </c>
      <c r="I1130" s="4">
        <v>0.3752770837745012</v>
      </c>
    </row>
    <row r="1131" spans="1:9" x14ac:dyDescent="0.25">
      <c r="A1131" t="s">
        <v>1339</v>
      </c>
      <c r="B1131" s="3">
        <v>302.42312622070313</v>
      </c>
      <c r="C1131" s="3">
        <v>25.809999465942379</v>
      </c>
      <c r="D1131" s="4">
        <v>1.208759155695693E-2</v>
      </c>
      <c r="E1131" s="4">
        <v>5.2610072760837401E-2</v>
      </c>
      <c r="F1131" s="2">
        <v>5</v>
      </c>
      <c r="G1131" s="4">
        <v>0.1465459811194447</v>
      </c>
      <c r="H1131" s="4">
        <v>-3.9130382929260632E-2</v>
      </c>
      <c r="I1131" s="4">
        <v>0.38560951998572152</v>
      </c>
    </row>
    <row r="1132" spans="1:9" x14ac:dyDescent="0.25">
      <c r="A1132" t="s">
        <v>1340</v>
      </c>
      <c r="B1132" s="3">
        <v>298.81121826171881</v>
      </c>
      <c r="C1132" s="3">
        <v>24.520000457763668</v>
      </c>
      <c r="D1132" s="4">
        <v>2.5629514159086542E-2</v>
      </c>
      <c r="E1132" s="4">
        <v>-4.9980590270097817E-2</v>
      </c>
      <c r="F1132" s="2">
        <v>5</v>
      </c>
      <c r="G1132" s="4">
        <v>0.14418893366939561</v>
      </c>
      <c r="H1132" s="4">
        <v>-5.0606266605270567E-2</v>
      </c>
      <c r="I1132" s="4">
        <v>0.36906087135615651</v>
      </c>
    </row>
    <row r="1133" spans="1:9" x14ac:dyDescent="0.25">
      <c r="A1133" t="s">
        <v>1341</v>
      </c>
      <c r="B1133" s="3">
        <v>291.34420776367188</v>
      </c>
      <c r="C1133" s="3">
        <v>25.809999465942379</v>
      </c>
      <c r="D1133" s="4">
        <v>-2.626852673410784E-3</v>
      </c>
      <c r="E1133" s="4">
        <v>5.8456593695344061E-3</v>
      </c>
      <c r="F1133" s="2">
        <v>5</v>
      </c>
      <c r="G1133" s="4">
        <v>0.12285130507745359</v>
      </c>
      <c r="H1133" s="4">
        <v>-7.4330720510576209E-2</v>
      </c>
      <c r="I1133" s="4">
        <v>0.33484933151387453</v>
      </c>
    </row>
    <row r="1134" spans="1:9" x14ac:dyDescent="0.25">
      <c r="A1134" t="s">
        <v>1342</v>
      </c>
      <c r="B1134" s="3">
        <v>292.11154174804688</v>
      </c>
      <c r="C1134" s="3">
        <v>25.659999847412109</v>
      </c>
      <c r="D1134" s="4">
        <v>1.330853181534652E-2</v>
      </c>
      <c r="E1134" s="4">
        <v>-4.3964243609067477E-2</v>
      </c>
      <c r="F1134" s="2">
        <v>5</v>
      </c>
      <c r="G1134" s="4">
        <v>0.135560517384784</v>
      </c>
      <c r="H1134" s="4">
        <v>-7.1892719419371032E-2</v>
      </c>
      <c r="I1134" s="4">
        <v>0.33836501924267148</v>
      </c>
    </row>
    <row r="1135" spans="1:9" x14ac:dyDescent="0.25">
      <c r="A1135" t="s">
        <v>1343</v>
      </c>
      <c r="B1135" s="3">
        <v>288.2750244140625</v>
      </c>
      <c r="C1135" s="3">
        <v>26.840000152587891</v>
      </c>
      <c r="D1135" s="4">
        <v>8.2800855579310273E-3</v>
      </c>
      <c r="E1135" s="4">
        <v>-4.9238378044207498E-2</v>
      </c>
      <c r="F1135" s="2">
        <v>5</v>
      </c>
      <c r="G1135" s="4">
        <v>0.14497159599680359</v>
      </c>
      <c r="H1135" s="4">
        <v>-8.4082240067671399E-2</v>
      </c>
      <c r="I1135" s="4">
        <v>0.3207872797093545</v>
      </c>
    </row>
    <row r="1136" spans="1:9" x14ac:dyDescent="0.25">
      <c r="A1136" t="s">
        <v>1344</v>
      </c>
      <c r="B1136" s="3">
        <v>285.90768432617188</v>
      </c>
      <c r="C1136" s="3">
        <v>28.229999542236332</v>
      </c>
      <c r="D1136" s="4">
        <v>4.041620373401944E-3</v>
      </c>
      <c r="E1136" s="4">
        <v>2.6172275803858058E-2</v>
      </c>
      <c r="F1136" s="2">
        <v>5</v>
      </c>
      <c r="G1136" s="4">
        <v>0.13268132320250639</v>
      </c>
      <c r="H1136" s="4">
        <v>-9.1603838009449268E-2</v>
      </c>
      <c r="I1136" s="4">
        <v>0.30994085733479299</v>
      </c>
    </row>
    <row r="1137" spans="1:9" x14ac:dyDescent="0.25">
      <c r="A1137" t="s">
        <v>1345</v>
      </c>
      <c r="B1137" s="3">
        <v>284.75680541992188</v>
      </c>
      <c r="C1137" s="3">
        <v>27.510000228881839</v>
      </c>
      <c r="D1137" s="4">
        <v>4.4559905536531996E-3</v>
      </c>
      <c r="E1137" s="4">
        <v>-3.7775443089960843E-2</v>
      </c>
      <c r="F1137" s="2">
        <v>5</v>
      </c>
      <c r="G1137" s="4">
        <v>0.1129201288213459</v>
      </c>
      <c r="H1137" s="4">
        <v>-9.5260451800076584E-2</v>
      </c>
      <c r="I1137" s="4">
        <v>0.30466788503013209</v>
      </c>
    </row>
    <row r="1138" spans="1:9" x14ac:dyDescent="0.25">
      <c r="A1138" t="s">
        <v>1346</v>
      </c>
      <c r="B1138" s="3">
        <v>283.49356079101563</v>
      </c>
      <c r="C1138" s="3">
        <v>28.590000152587891</v>
      </c>
      <c r="D1138" s="4">
        <v>-1.844802757931197E-3</v>
      </c>
      <c r="E1138" s="4">
        <v>3.5119452711117827E-2</v>
      </c>
      <c r="F1138" s="2">
        <v>5</v>
      </c>
      <c r="G1138" s="4">
        <v>0.11100929319690291</v>
      </c>
      <c r="H1138" s="4">
        <v>-9.9274077999939259E-2</v>
      </c>
      <c r="I1138" s="4">
        <v>0.29888008762932761</v>
      </c>
    </row>
    <row r="1139" spans="1:9" x14ac:dyDescent="0.25">
      <c r="A1139" t="s">
        <v>1347</v>
      </c>
      <c r="B1139" s="3">
        <v>284.01751708984381</v>
      </c>
      <c r="C1139" s="3">
        <v>27.620000839233398</v>
      </c>
      <c r="D1139" s="4">
        <v>1.487888597935738E-2</v>
      </c>
      <c r="E1139" s="4">
        <v>-1.3923576810481401E-2</v>
      </c>
      <c r="F1139" s="2">
        <v>5</v>
      </c>
      <c r="G1139" s="4">
        <v>0.1055931094765368</v>
      </c>
      <c r="H1139" s="4">
        <v>-9.7609345231290612E-2</v>
      </c>
      <c r="I1139" s="4">
        <v>0.30128069384217038</v>
      </c>
    </row>
    <row r="1140" spans="1:9" x14ac:dyDescent="0.25">
      <c r="A1140" t="s">
        <v>1348</v>
      </c>
      <c r="B1140" s="3">
        <v>279.85360717773438</v>
      </c>
      <c r="C1140" s="3">
        <v>28.010000228881839</v>
      </c>
      <c r="D1140" s="4">
        <v>1.232050829727571E-2</v>
      </c>
      <c r="E1140" s="4">
        <v>-5.3266910278075841E-3</v>
      </c>
      <c r="F1140" s="2">
        <v>5</v>
      </c>
      <c r="G1140" s="4">
        <v>7.9252583841110003E-2</v>
      </c>
      <c r="H1140" s="4">
        <v>-0.1108390693359405</v>
      </c>
      <c r="I1140" s="4">
        <v>0.28220294245892741</v>
      </c>
    </row>
    <row r="1141" spans="1:9" x14ac:dyDescent="0.25">
      <c r="A1141" t="s">
        <v>1349</v>
      </c>
      <c r="B1141" s="3">
        <v>276.4476318359375</v>
      </c>
      <c r="C1141" s="3">
        <v>28.159999847412109</v>
      </c>
      <c r="D1141" s="4">
        <v>1.8991391328728739E-3</v>
      </c>
      <c r="E1141" s="4">
        <v>-4.6393525478411579E-2</v>
      </c>
      <c r="F1141" s="2">
        <v>5</v>
      </c>
      <c r="G1141" s="4">
        <v>6.8535777039205437E-2</v>
      </c>
      <c r="H1141" s="4">
        <v>-0.1216606565052907</v>
      </c>
      <c r="I1141" s="4">
        <v>0.26659781358731371</v>
      </c>
    </row>
    <row r="1142" spans="1:9" x14ac:dyDescent="0.25">
      <c r="A1142" t="s">
        <v>1350</v>
      </c>
      <c r="B1142" s="3">
        <v>275.92361450195313</v>
      </c>
      <c r="C1142" s="3">
        <v>29.530000686645511</v>
      </c>
      <c r="D1142" s="4">
        <v>-6.9039744973842243E-3</v>
      </c>
      <c r="E1142" s="4">
        <v>5.5019683033953097E-2</v>
      </c>
      <c r="F1142" s="2">
        <v>5</v>
      </c>
      <c r="G1142" s="4">
        <v>5.3478806368878702E-2</v>
      </c>
      <c r="H1142" s="4">
        <v>-0.1233255831970297</v>
      </c>
      <c r="I1142" s="4">
        <v>0.26419692773020359</v>
      </c>
    </row>
    <row r="1143" spans="1:9" x14ac:dyDescent="0.25">
      <c r="A1143" t="s">
        <v>1351</v>
      </c>
      <c r="B1143" s="3">
        <v>277.84182739257813</v>
      </c>
      <c r="C1143" s="3">
        <v>27.989999771118161</v>
      </c>
      <c r="D1143" s="4">
        <v>1.698792514634051E-2</v>
      </c>
      <c r="E1143" s="4">
        <v>-8.3196883668541721E-2</v>
      </c>
      <c r="F1143" s="2">
        <v>5</v>
      </c>
      <c r="G1143" s="4">
        <v>5.7544466934024818E-2</v>
      </c>
      <c r="H1143" s="4">
        <v>-0.11723096831519721</v>
      </c>
      <c r="I1143" s="4">
        <v>0.27298558776366177</v>
      </c>
    </row>
    <row r="1144" spans="1:9" x14ac:dyDescent="0.25">
      <c r="A1144" t="s">
        <v>1352</v>
      </c>
      <c r="B1144" s="3">
        <v>273.20071411132813</v>
      </c>
      <c r="C1144" s="3">
        <v>30.530000686645511</v>
      </c>
      <c r="D1144" s="4">
        <v>-1.027103603878499E-2</v>
      </c>
      <c r="E1144" s="4">
        <v>4.1979572751291272E-2</v>
      </c>
      <c r="F1144" s="2">
        <v>5</v>
      </c>
      <c r="G1144" s="4">
        <v>4.9254442275095567E-2</v>
      </c>
      <c r="H1144" s="4">
        <v>-0.13197688010132869</v>
      </c>
      <c r="I1144" s="4">
        <v>0.25172143767634642</v>
      </c>
    </row>
    <row r="1145" spans="1:9" x14ac:dyDescent="0.25">
      <c r="A1145" t="s">
        <v>1353</v>
      </c>
      <c r="B1145" s="3">
        <v>276.035888671875</v>
      </c>
      <c r="C1145" s="3">
        <v>29.29999923706055</v>
      </c>
      <c r="D1145" s="4">
        <v>3.0459651738663721E-2</v>
      </c>
      <c r="E1145" s="4">
        <v>-8.1216688684811023E-2</v>
      </c>
      <c r="F1145" s="2">
        <v>5</v>
      </c>
      <c r="G1145" s="4">
        <v>5.313355511852591E-2</v>
      </c>
      <c r="H1145" s="4">
        <v>-0.1229688616724296</v>
      </c>
      <c r="I1145" s="4">
        <v>0.26471133335994618</v>
      </c>
    </row>
    <row r="1146" spans="1:9" x14ac:dyDescent="0.25">
      <c r="A1146" t="s">
        <v>1354</v>
      </c>
      <c r="B1146" s="3">
        <v>267.87646484375</v>
      </c>
      <c r="C1146" s="3">
        <v>31.889999389648441</v>
      </c>
      <c r="D1146" s="4">
        <v>4.5969092234603437E-3</v>
      </c>
      <c r="E1146" s="4">
        <v>-2.2079153855476211E-2</v>
      </c>
      <c r="F1146" s="2">
        <v>5</v>
      </c>
      <c r="G1146" s="4">
        <v>1.539605505442543E-2</v>
      </c>
      <c r="H1146" s="4">
        <v>-0.14889327607560171</v>
      </c>
      <c r="I1146" s="4">
        <v>0.22732736912700721</v>
      </c>
    </row>
    <row r="1147" spans="1:9" x14ac:dyDescent="0.25">
      <c r="A1147" t="s">
        <v>1355</v>
      </c>
      <c r="B1147" s="3">
        <v>266.65069580078119</v>
      </c>
      <c r="C1147" s="3">
        <v>32.610000610351563</v>
      </c>
      <c r="D1147" s="4">
        <v>1.19672964083517E-2</v>
      </c>
      <c r="E1147" s="4">
        <v>-7.5680222826768673E-2</v>
      </c>
      <c r="F1147" s="2">
        <v>5</v>
      </c>
      <c r="G1147" s="4">
        <v>2.0110666749947988E-2</v>
      </c>
      <c r="H1147" s="4">
        <v>-0.1527878334980225</v>
      </c>
      <c r="I1147" s="4">
        <v>0.2217112733063398</v>
      </c>
    </row>
    <row r="1148" spans="1:9" x14ac:dyDescent="0.25">
      <c r="A1148" t="s">
        <v>1356</v>
      </c>
      <c r="B1148" s="3">
        <v>263.49734497070313</v>
      </c>
      <c r="C1148" s="3">
        <v>35.279998779296882</v>
      </c>
      <c r="D1148" s="4">
        <v>-1.7685969180416761E-2</v>
      </c>
      <c r="E1148" s="4">
        <v>6.7796543634986106E-2</v>
      </c>
      <c r="F1148" s="2">
        <v>5</v>
      </c>
      <c r="G1148" s="4">
        <v>1.3951776031284171E-2</v>
      </c>
      <c r="H1148" s="4">
        <v>-0.16280677299663629</v>
      </c>
      <c r="I1148" s="4">
        <v>0.2072635920571799</v>
      </c>
    </row>
    <row r="1149" spans="1:9" x14ac:dyDescent="0.25">
      <c r="A1149" t="s">
        <v>1357</v>
      </c>
      <c r="B1149" s="3">
        <v>268.241455078125</v>
      </c>
      <c r="C1149" s="3">
        <v>33.040000915527337</v>
      </c>
      <c r="D1149" s="4">
        <v>-1.993144666142832E-2</v>
      </c>
      <c r="E1149" s="4">
        <v>0.1984041088593127</v>
      </c>
      <c r="F1149" s="2">
        <v>5</v>
      </c>
      <c r="G1149" s="4">
        <v>4.1542315734491853E-2</v>
      </c>
      <c r="H1149" s="4">
        <v>-0.1477336159956297</v>
      </c>
      <c r="I1149" s="4">
        <v>0.22899964184560459</v>
      </c>
    </row>
    <row r="1150" spans="1:9" x14ac:dyDescent="0.25">
      <c r="A1150" t="s">
        <v>1358</v>
      </c>
      <c r="B1150" s="3">
        <v>273.69662475585938</v>
      </c>
      <c r="C1150" s="3">
        <v>27.569999694824219</v>
      </c>
      <c r="D1150" s="4">
        <v>2.0531636675902301E-4</v>
      </c>
      <c r="E1150" s="4">
        <v>-1.465331858898733E-2</v>
      </c>
      <c r="F1150" s="2">
        <v>5</v>
      </c>
      <c r="G1150" s="4">
        <v>3.6017424193679259E-2</v>
      </c>
      <c r="H1150" s="4">
        <v>-0.13040125499267119</v>
      </c>
      <c r="I1150" s="4">
        <v>0.25399354734835372</v>
      </c>
    </row>
    <row r="1151" spans="1:9" x14ac:dyDescent="0.25">
      <c r="A1151" t="s">
        <v>1359</v>
      </c>
      <c r="B1151" s="3">
        <v>273.64044189453119</v>
      </c>
      <c r="C1151" s="3">
        <v>27.979999542236332</v>
      </c>
      <c r="D1151" s="4">
        <v>1.6546190603218491E-2</v>
      </c>
      <c r="E1151" s="4">
        <v>-0.11005092026233319</v>
      </c>
      <c r="F1151" s="2">
        <v>5</v>
      </c>
      <c r="G1151" s="4">
        <v>4.100769112617475E-2</v>
      </c>
      <c r="H1151" s="4">
        <v>-0.1305797611972889</v>
      </c>
      <c r="I1151" s="4">
        <v>0.25373613480028201</v>
      </c>
    </row>
    <row r="1152" spans="1:9" x14ac:dyDescent="0.25">
      <c r="A1152" t="s">
        <v>1360</v>
      </c>
      <c r="B1152" s="3">
        <v>269.18643188476563</v>
      </c>
      <c r="C1152" s="3">
        <v>31.440000534057621</v>
      </c>
      <c r="D1152" s="4">
        <v>1.2066848013408739E-2</v>
      </c>
      <c r="E1152" s="4">
        <v>-7.8546262653095167E-2</v>
      </c>
      <c r="F1152" s="2">
        <v>5</v>
      </c>
      <c r="G1152" s="4">
        <v>2.0964806829596009E-2</v>
      </c>
      <c r="H1152" s="4">
        <v>-0.14473120175011711</v>
      </c>
      <c r="I1152" s="4">
        <v>0.23332923421444821</v>
      </c>
    </row>
    <row r="1153" spans="1:9" x14ac:dyDescent="0.25">
      <c r="A1153" t="s">
        <v>1361</v>
      </c>
      <c r="B1153" s="3">
        <v>265.9769287109375</v>
      </c>
      <c r="C1153" s="3">
        <v>34.119998931884773</v>
      </c>
      <c r="D1153" s="4">
        <v>-6.7786778712058959E-3</v>
      </c>
      <c r="E1153" s="4">
        <v>1.5174005125609289E-2</v>
      </c>
      <c r="F1153" s="2">
        <v>5</v>
      </c>
      <c r="G1153" s="4">
        <v>7.3907801918491334E-3</v>
      </c>
      <c r="H1153" s="4">
        <v>-0.15492855049180351</v>
      </c>
      <c r="I1153" s="4">
        <v>0.21862428023935029</v>
      </c>
    </row>
    <row r="1154" spans="1:9" x14ac:dyDescent="0.25">
      <c r="A1154" t="s">
        <v>1362</v>
      </c>
      <c r="B1154" s="3">
        <v>267.79220581054688</v>
      </c>
      <c r="C1154" s="3">
        <v>33.610000610351563</v>
      </c>
      <c r="D1154" s="4">
        <v>9.2390936806903134E-3</v>
      </c>
      <c r="E1154" s="4">
        <v>-6.5610245489600483E-2</v>
      </c>
      <c r="F1154" s="2">
        <v>5</v>
      </c>
      <c r="G1154" s="4">
        <v>-2.6719254274921722E-3</v>
      </c>
      <c r="H1154" s="4">
        <v>-0.14916098690175569</v>
      </c>
      <c r="I1154" s="4">
        <v>0.2269413202159665</v>
      </c>
    </row>
    <row r="1155" spans="1:9" x14ac:dyDescent="0.25">
      <c r="A1155" t="s">
        <v>1363</v>
      </c>
      <c r="B1155" s="3">
        <v>265.3406982421875</v>
      </c>
      <c r="C1155" s="3">
        <v>35.970001220703118</v>
      </c>
      <c r="D1155" s="4">
        <v>2.7582331807285421E-3</v>
      </c>
      <c r="E1155" s="4">
        <v>-3.2804448804945263E-2</v>
      </c>
      <c r="F1155" s="2">
        <v>5</v>
      </c>
      <c r="G1155" s="4">
        <v>-1.5868800979028212E-2</v>
      </c>
      <c r="H1155" s="4">
        <v>-0.15695000478505231</v>
      </c>
      <c r="I1155" s="4">
        <v>0.21570926839676521</v>
      </c>
    </row>
    <row r="1156" spans="1:9" x14ac:dyDescent="0.25">
      <c r="A1156" t="s">
        <v>1364</v>
      </c>
      <c r="B1156" s="3">
        <v>264.61083984375</v>
      </c>
      <c r="C1156" s="3">
        <v>37.189998626708977</v>
      </c>
      <c r="D1156" s="4">
        <v>-2.6473313921411171E-2</v>
      </c>
      <c r="E1156" s="4">
        <v>8.9018944802282451E-2</v>
      </c>
      <c r="F1156" s="2">
        <v>5</v>
      </c>
      <c r="G1156" s="4">
        <v>-8.9695739460947665E-3</v>
      </c>
      <c r="H1156" s="4">
        <v>-0.15926893709881551</v>
      </c>
      <c r="I1156" s="4">
        <v>0.212365282248105</v>
      </c>
    </row>
    <row r="1157" spans="1:9" x14ac:dyDescent="0.25">
      <c r="A1157" t="s">
        <v>1365</v>
      </c>
      <c r="B1157" s="3">
        <v>271.80645751953119</v>
      </c>
      <c r="C1157" s="3">
        <v>34.150001525878913</v>
      </c>
      <c r="D1157" s="4">
        <v>-9.3107429596029911E-3</v>
      </c>
      <c r="E1157" s="4">
        <v>9.3499904785252497E-2</v>
      </c>
      <c r="F1157" s="2">
        <v>5</v>
      </c>
      <c r="G1157" s="4">
        <v>1.578196146860655E-2</v>
      </c>
      <c r="H1157" s="4">
        <v>-0.13640676221451251</v>
      </c>
      <c r="I1157" s="4">
        <v>0.245333383855731</v>
      </c>
    </row>
    <row r="1158" spans="1:9" x14ac:dyDescent="0.25">
      <c r="A1158" t="s">
        <v>1366</v>
      </c>
      <c r="B1158" s="3">
        <v>274.3609619140625</v>
      </c>
      <c r="C1158" s="3">
        <v>31.229999542236332</v>
      </c>
      <c r="D1158" s="4">
        <v>2.6178435968945198E-2</v>
      </c>
      <c r="E1158" s="4">
        <v>-6.9705099012814964E-2</v>
      </c>
      <c r="F1158" s="2">
        <v>5</v>
      </c>
      <c r="G1158" s="4">
        <v>1.7621663961388201E-2</v>
      </c>
      <c r="H1158" s="4">
        <v>-0.12829049911634091</v>
      </c>
      <c r="I1158" s="4">
        <v>0.25703733537604162</v>
      </c>
    </row>
    <row r="1159" spans="1:9" x14ac:dyDescent="0.25">
      <c r="A1159" t="s">
        <v>1367</v>
      </c>
      <c r="B1159" s="3">
        <v>267.36184692382813</v>
      </c>
      <c r="C1159" s="3">
        <v>33.569999694824219</v>
      </c>
      <c r="D1159" s="4">
        <v>-4.5983671888003563E-3</v>
      </c>
      <c r="E1159" s="4">
        <v>8.4108973144028099E-3</v>
      </c>
      <c r="F1159" s="2">
        <v>5</v>
      </c>
      <c r="G1159" s="4">
        <v>-7.8323248290246283E-3</v>
      </c>
      <c r="H1159" s="4">
        <v>-0.150528338611435</v>
      </c>
      <c r="I1159" s="4">
        <v>0.2249695484870651</v>
      </c>
    </row>
    <row r="1160" spans="1:9" x14ac:dyDescent="0.25">
      <c r="A1160" t="s">
        <v>1368</v>
      </c>
      <c r="B1160" s="3">
        <v>268.59695434570313</v>
      </c>
      <c r="C1160" s="3">
        <v>33.290000915527337</v>
      </c>
      <c r="D1160" s="4">
        <v>1.441837965940951E-2</v>
      </c>
      <c r="E1160" s="4">
        <v>-7.3476186118154319E-2</v>
      </c>
      <c r="F1160" s="2">
        <v>5</v>
      </c>
      <c r="G1160" s="4">
        <v>-1.6865439675399769E-3</v>
      </c>
      <c r="H1160" s="4">
        <v>-0.14660411095619891</v>
      </c>
      <c r="I1160" s="4">
        <v>0.23062842988063309</v>
      </c>
    </row>
    <row r="1161" spans="1:9" x14ac:dyDescent="0.25">
      <c r="A1161" t="s">
        <v>1369</v>
      </c>
      <c r="B1161" s="3">
        <v>264.77926635742188</v>
      </c>
      <c r="C1161" s="3">
        <v>35.930000305175781</v>
      </c>
      <c r="D1161" s="4">
        <v>1.3938860901445469E-2</v>
      </c>
      <c r="E1161" s="4">
        <v>-0.13170615326877971</v>
      </c>
      <c r="F1161" s="2">
        <v>5</v>
      </c>
      <c r="G1161" s="4">
        <v>-1.129283657721725E-2</v>
      </c>
      <c r="H1161" s="4">
        <v>-0.1587338063311429</v>
      </c>
      <c r="I1161" s="4">
        <v>0.21313696060378559</v>
      </c>
    </row>
    <row r="1162" spans="1:9" x14ac:dyDescent="0.25">
      <c r="A1162" t="s">
        <v>1370</v>
      </c>
      <c r="B1162" s="3">
        <v>261.1392822265625</v>
      </c>
      <c r="C1162" s="3">
        <v>41.380001068115227</v>
      </c>
      <c r="D1162" s="4">
        <v>-7.1748870539511955E-5</v>
      </c>
      <c r="E1162" s="4">
        <v>-1.429248405582839E-2</v>
      </c>
      <c r="F1162" s="2">
        <v>5</v>
      </c>
      <c r="G1162" s="4">
        <v>-2.5485505583492159E-2</v>
      </c>
      <c r="H1162" s="4">
        <v>-0.17029889462868919</v>
      </c>
      <c r="I1162" s="4">
        <v>0.1964596756112518</v>
      </c>
    </row>
    <row r="1163" spans="1:9" x14ac:dyDescent="0.25">
      <c r="A1163" t="s">
        <v>1371</v>
      </c>
      <c r="B1163" s="3">
        <v>261.15802001953119</v>
      </c>
      <c r="C1163" s="3">
        <v>41.979999542236328</v>
      </c>
      <c r="D1163" s="4">
        <v>2.219458452089906E-2</v>
      </c>
      <c r="E1163" s="4">
        <v>-7.5534030317140677E-2</v>
      </c>
      <c r="F1163" s="2">
        <v>5</v>
      </c>
      <c r="G1163" s="4">
        <v>-2.757863429393026E-2</v>
      </c>
      <c r="H1163" s="4">
        <v>-0.17023936023996819</v>
      </c>
      <c r="I1163" s="4">
        <v>0.19654552640132009</v>
      </c>
    </row>
    <row r="1164" spans="1:9" x14ac:dyDescent="0.25">
      <c r="A1164" t="s">
        <v>1372</v>
      </c>
      <c r="B1164" s="3">
        <v>255.4875793457031</v>
      </c>
      <c r="C1164" s="3">
        <v>45.409999847412109</v>
      </c>
      <c r="D1164" s="4">
        <v>-3.0363422451816561E-2</v>
      </c>
      <c r="E1164" s="4">
        <v>3.604832193362939E-2</v>
      </c>
      <c r="F1164" s="2">
        <v>5</v>
      </c>
      <c r="G1164" s="4">
        <v>-4.0138717433569233E-2</v>
      </c>
      <c r="H1164" s="4">
        <v>-0.18825568798240189</v>
      </c>
      <c r="I1164" s="4">
        <v>0.17056531556771939</v>
      </c>
    </row>
    <row r="1165" spans="1:9" x14ac:dyDescent="0.25">
      <c r="A1165" t="s">
        <v>1373</v>
      </c>
      <c r="B1165" s="3">
        <v>263.48797607421881</v>
      </c>
      <c r="C1165" s="3">
        <v>43.830001831054688</v>
      </c>
      <c r="D1165" s="4">
        <v>-1.761796101067092E-2</v>
      </c>
      <c r="E1165" s="4">
        <v>0.14888597845331081</v>
      </c>
      <c r="F1165" s="2">
        <v>5</v>
      </c>
      <c r="G1165" s="4">
        <v>-9.228296222123511E-3</v>
      </c>
      <c r="H1165" s="4">
        <v>-0.1628365401909968</v>
      </c>
      <c r="I1165" s="4">
        <v>0.2072206666621457</v>
      </c>
    </row>
    <row r="1166" spans="1:9" x14ac:dyDescent="0.25">
      <c r="A1166" t="s">
        <v>1374</v>
      </c>
      <c r="B1166" s="3">
        <v>268.21334838867188</v>
      </c>
      <c r="C1166" s="3">
        <v>38.150001525878913</v>
      </c>
      <c r="D1166" s="4">
        <v>2.701555314522985E-2</v>
      </c>
      <c r="E1166" s="4">
        <v>-4.8865595977249147E-2</v>
      </c>
      <c r="F1166" s="2">
        <v>5</v>
      </c>
      <c r="G1166" s="4">
        <v>1.05264138239336E-2</v>
      </c>
      <c r="H1166" s="4">
        <v>-0.14782291757871119</v>
      </c>
      <c r="I1166" s="4">
        <v>0.22887086566050191</v>
      </c>
    </row>
    <row r="1167" spans="1:9" x14ac:dyDescent="0.25">
      <c r="A1167" t="s">
        <v>1375</v>
      </c>
      <c r="B1167" s="3">
        <v>261.15802001953119</v>
      </c>
      <c r="C1167" s="3">
        <v>40.110000610351563</v>
      </c>
      <c r="D1167" s="4">
        <v>4.8243776022161011E-3</v>
      </c>
      <c r="E1167" s="4">
        <v>-1.7874621437533711E-2</v>
      </c>
      <c r="F1167" s="2">
        <v>5</v>
      </c>
      <c r="G1167" s="4">
        <v>-1.8463285389856199E-2</v>
      </c>
      <c r="H1167" s="4">
        <v>-0.17023936023996819</v>
      </c>
      <c r="I1167" s="4">
        <v>0.19654552640132009</v>
      </c>
    </row>
    <row r="1168" spans="1:9" x14ac:dyDescent="0.25">
      <c r="A1168" t="s">
        <v>1376</v>
      </c>
      <c r="B1168" s="3">
        <v>259.90414428710938</v>
      </c>
      <c r="C1168" s="3">
        <v>40.840000152587891</v>
      </c>
      <c r="D1168" s="4">
        <v>-2.1248459017832792E-2</v>
      </c>
      <c r="E1168" s="4">
        <v>8.1567848727849945E-2</v>
      </c>
      <c r="F1168" s="2">
        <v>5</v>
      </c>
      <c r="G1168" s="4">
        <v>-2.2535691372208341E-2</v>
      </c>
      <c r="H1168" s="4">
        <v>-0.17422321924547049</v>
      </c>
      <c r="I1168" s="4">
        <v>0.19080065439555011</v>
      </c>
    </row>
    <row r="1169" spans="1:9" x14ac:dyDescent="0.25">
      <c r="A1169" t="s">
        <v>1377</v>
      </c>
      <c r="B1169" s="3">
        <v>265.54660034179688</v>
      </c>
      <c r="C1169" s="3">
        <v>37.759998321533203</v>
      </c>
      <c r="D1169" s="4">
        <v>2.949320587069559E-2</v>
      </c>
      <c r="E1169" s="4">
        <v>-8.2827301410576371E-2</v>
      </c>
      <c r="F1169" s="2">
        <v>5</v>
      </c>
      <c r="G1169" s="4">
        <v>-1.969238180441812E-3</v>
      </c>
      <c r="H1169" s="4">
        <v>-0.15629580523993769</v>
      </c>
      <c r="I1169" s="4">
        <v>0.2166526483325826</v>
      </c>
    </row>
    <row r="1170" spans="1:9" x14ac:dyDescent="0.25">
      <c r="A1170" t="s">
        <v>1378</v>
      </c>
      <c r="B1170" s="3">
        <v>257.93914794921881</v>
      </c>
      <c r="C1170" s="3">
        <v>41.169998168945313</v>
      </c>
      <c r="D1170" s="4">
        <v>-9.1303291710980172E-3</v>
      </c>
      <c r="E1170" s="4">
        <v>-1.1999040604053209E-2</v>
      </c>
      <c r="F1170" s="2">
        <v>5</v>
      </c>
      <c r="G1170" s="4">
        <v>-2.4001718243811591E-2</v>
      </c>
      <c r="H1170" s="4">
        <v>-0.18046647617601511</v>
      </c>
      <c r="I1170" s="4">
        <v>0.1817976470311882</v>
      </c>
    </row>
    <row r="1171" spans="1:9" x14ac:dyDescent="0.25">
      <c r="A1171" t="s">
        <v>1379</v>
      </c>
      <c r="B1171" s="3">
        <v>260.31591796875</v>
      </c>
      <c r="C1171" s="3">
        <v>41.669998168945313</v>
      </c>
      <c r="D1171" s="4">
        <v>1.521737293435876E-2</v>
      </c>
      <c r="E1171" s="4">
        <v>-3.8754333663441831E-2</v>
      </c>
      <c r="F1171" s="2">
        <v>5</v>
      </c>
      <c r="G1171" s="4">
        <v>-1.528189037461858E-2</v>
      </c>
      <c r="H1171" s="4">
        <v>-0.17291491711678639</v>
      </c>
      <c r="I1171" s="4">
        <v>0.19268727444505121</v>
      </c>
    </row>
    <row r="1172" spans="1:9" x14ac:dyDescent="0.25">
      <c r="A1172" t="s">
        <v>1380</v>
      </c>
      <c r="B1172" s="3">
        <v>256.41397094726563</v>
      </c>
      <c r="C1172" s="3">
        <v>43.349998474121087</v>
      </c>
      <c r="D1172" s="4">
        <v>3.3568384726530683E-2</v>
      </c>
      <c r="E1172" s="4">
        <v>-7.1734523213902834E-2</v>
      </c>
      <c r="F1172" s="2">
        <v>5</v>
      </c>
      <c r="G1172" s="4">
        <v>-2.67332409741271E-2</v>
      </c>
      <c r="H1172" s="4">
        <v>-0.1853123233178845</v>
      </c>
      <c r="I1172" s="4">
        <v>0.17480975625716291</v>
      </c>
    </row>
    <row r="1173" spans="1:9" x14ac:dyDescent="0.25">
      <c r="A1173" t="s">
        <v>1381</v>
      </c>
      <c r="B1173" s="3">
        <v>248.08612060546881</v>
      </c>
      <c r="C1173" s="3">
        <v>46.700000762939453</v>
      </c>
      <c r="D1173" s="4">
        <v>1.019578116307374E-3</v>
      </c>
      <c r="E1173" s="4">
        <v>3.2272303941305543E-2</v>
      </c>
      <c r="F1173" s="2">
        <v>5</v>
      </c>
      <c r="G1173" s="4">
        <v>-6.3169365505977959E-2</v>
      </c>
      <c r="H1173" s="4">
        <v>-0.2117718684887292</v>
      </c>
      <c r="I1173" s="4">
        <v>0.1366541136685433</v>
      </c>
    </row>
    <row r="1174" spans="1:9" x14ac:dyDescent="0.25">
      <c r="A1174" t="s">
        <v>1382</v>
      </c>
      <c r="B1174" s="3">
        <v>247.83343505859381</v>
      </c>
      <c r="C1174" s="3">
        <v>45.240001678466797</v>
      </c>
      <c r="D1174" s="4">
        <v>6.7166245350287479E-2</v>
      </c>
      <c r="E1174" s="4">
        <v>-3.3333281709936442E-2</v>
      </c>
      <c r="F1174" s="2">
        <v>5</v>
      </c>
      <c r="G1174" s="4">
        <v>-6.3409905081663553E-2</v>
      </c>
      <c r="H1174" s="4">
        <v>-0.21257471008255599</v>
      </c>
      <c r="I1174" s="4">
        <v>0.13549638640182221</v>
      </c>
    </row>
    <row r="1175" spans="1:9" x14ac:dyDescent="0.25">
      <c r="A1175" t="s">
        <v>1383</v>
      </c>
      <c r="B1175" s="3">
        <v>232.2350769042969</v>
      </c>
      <c r="C1175" s="3">
        <v>46.799999237060547</v>
      </c>
      <c r="D1175" s="4">
        <v>-1.445421069801711E-2</v>
      </c>
      <c r="E1175" s="4">
        <v>-8.0730713468279203E-2</v>
      </c>
      <c r="F1175" s="2">
        <v>5</v>
      </c>
      <c r="G1175" s="4">
        <v>-0.11810990680788259</v>
      </c>
      <c r="H1175" s="4">
        <v>-0.26213437376949739</v>
      </c>
      <c r="I1175" s="4">
        <v>6.4029518689570075E-2</v>
      </c>
    </row>
    <row r="1176" spans="1:9" x14ac:dyDescent="0.25">
      <c r="A1176" t="s">
        <v>1384</v>
      </c>
      <c r="B1176" s="3">
        <v>235.6410827636719</v>
      </c>
      <c r="C1176" s="3">
        <v>50.909999847412109</v>
      </c>
      <c r="D1176" s="4">
        <v>2.3075380503792872E-2</v>
      </c>
      <c r="E1176" s="4">
        <v>-0.1077813070077779</v>
      </c>
      <c r="F1176" s="2">
        <v>5</v>
      </c>
      <c r="G1176" s="4">
        <v>-0.10280178689324999</v>
      </c>
      <c r="H1176" s="4">
        <v>-0.25131268963860198</v>
      </c>
      <c r="I1176" s="4">
        <v>7.963478738331764E-2</v>
      </c>
    </row>
    <row r="1177" spans="1:9" x14ac:dyDescent="0.25">
      <c r="A1177" t="s">
        <v>1385</v>
      </c>
      <c r="B1177" s="3">
        <v>230.32621765136719</v>
      </c>
      <c r="C1177" s="3">
        <v>57.060001373291023</v>
      </c>
      <c r="D1177" s="4">
        <v>-4.5004854483795542E-2</v>
      </c>
      <c r="E1177" s="4">
        <v>6.5745244631529642E-2</v>
      </c>
      <c r="F1177" s="2">
        <v>5</v>
      </c>
      <c r="G1177" s="4">
        <v>-0.1216579771201136</v>
      </c>
      <c r="H1177" s="4">
        <v>-0.26819926993774201</v>
      </c>
      <c r="I1177" s="4">
        <v>5.5283714140079487E-2</v>
      </c>
    </row>
    <row r="1178" spans="1:9" x14ac:dyDescent="0.25">
      <c r="A1178" t="s">
        <v>1386</v>
      </c>
      <c r="B1178" s="3">
        <v>241.1805114746094</v>
      </c>
      <c r="C1178" s="3">
        <v>53.540000915527337</v>
      </c>
      <c r="D1178" s="4">
        <v>-1.490560803691132E-2</v>
      </c>
      <c r="E1178" s="4">
        <v>-6.2018234091951063E-2</v>
      </c>
      <c r="F1178" s="2">
        <v>5</v>
      </c>
      <c r="G1178" s="4">
        <v>-7.9814719489139541E-2</v>
      </c>
      <c r="H1178" s="4">
        <v>-0.2337126178094894</v>
      </c>
      <c r="I1178" s="4">
        <v>0.10501474179710719</v>
      </c>
    </row>
    <row r="1179" spans="1:9" x14ac:dyDescent="0.25">
      <c r="A1179" t="s">
        <v>1387</v>
      </c>
      <c r="B1179" s="3">
        <v>244.82984924316409</v>
      </c>
      <c r="C1179" s="3">
        <v>57.080001831054688</v>
      </c>
      <c r="D1179" s="4">
        <v>3.2475766514290523E-2</v>
      </c>
      <c r="E1179" s="4">
        <v>-0.1290814611885116</v>
      </c>
      <c r="F1179" s="2">
        <v>5</v>
      </c>
      <c r="G1179" s="4">
        <v>-5.4813578448115068E-2</v>
      </c>
      <c r="H1179" s="4">
        <v>-0.2221178107983551</v>
      </c>
      <c r="I1179" s="4">
        <v>0.1217348822736086</v>
      </c>
    </row>
    <row r="1180" spans="1:9" x14ac:dyDescent="0.25">
      <c r="A1180" t="s">
        <v>1388</v>
      </c>
      <c r="B1180" s="3">
        <v>237.12890625</v>
      </c>
      <c r="C1180" s="3">
        <v>65.540000915527344</v>
      </c>
      <c r="D1180" s="4">
        <v>-2.978541688907865E-2</v>
      </c>
      <c r="E1180" s="4">
        <v>7.4426244516841766E-2</v>
      </c>
      <c r="F1180" s="2">
        <v>5</v>
      </c>
      <c r="G1180" s="4">
        <v>-7.877116849110577E-2</v>
      </c>
      <c r="H1180" s="4">
        <v>-0.246585523427994</v>
      </c>
      <c r="I1180" s="4">
        <v>8.6451535865740503E-2</v>
      </c>
    </row>
    <row r="1181" spans="1:9" x14ac:dyDescent="0.25">
      <c r="A1181" t="s">
        <v>1389</v>
      </c>
      <c r="B1181" s="3">
        <v>244.4087219238281</v>
      </c>
      <c r="C1181" s="3">
        <v>61</v>
      </c>
      <c r="D1181" s="4">
        <v>5.838975466014884E-2</v>
      </c>
      <c r="E1181" s="4">
        <v>-4.61298002774857E-2</v>
      </c>
      <c r="F1181" s="2">
        <v>5</v>
      </c>
      <c r="G1181" s="4">
        <v>-4.6890577030481613E-2</v>
      </c>
      <c r="H1181" s="4">
        <v>-0.22345583164062721</v>
      </c>
      <c r="I1181" s="4">
        <v>0.11980540674013999</v>
      </c>
    </row>
    <row r="1182" spans="1:9" x14ac:dyDescent="0.25">
      <c r="A1182" t="s">
        <v>1390</v>
      </c>
      <c r="B1182" s="3">
        <v>230.92506408691409</v>
      </c>
      <c r="C1182" s="3">
        <v>63.950000762939453</v>
      </c>
      <c r="D1182" s="4">
        <v>1.4970132166921781E-2</v>
      </c>
      <c r="E1182" s="4">
        <v>3.6971017702125852E-2</v>
      </c>
      <c r="F1182" s="2">
        <v>5</v>
      </c>
      <c r="G1182" s="4">
        <v>-0.1041813341566661</v>
      </c>
      <c r="H1182" s="4">
        <v>-0.26629659353729968</v>
      </c>
      <c r="I1182" s="4">
        <v>5.8027443868928767E-2</v>
      </c>
    </row>
    <row r="1183" spans="1:9" x14ac:dyDescent="0.25">
      <c r="A1183" t="s">
        <v>1391</v>
      </c>
      <c r="B1183" s="3">
        <v>227.5190734863281</v>
      </c>
      <c r="C1183" s="3">
        <v>61.669998168945313</v>
      </c>
      <c r="D1183" s="4">
        <v>9.0603209516465943E-2</v>
      </c>
      <c r="E1183" s="4">
        <v>1.298879950628828E-3</v>
      </c>
      <c r="F1183" s="2">
        <v>5</v>
      </c>
      <c r="G1183" s="4">
        <v>-0.11081494183979081</v>
      </c>
      <c r="H1183" s="4">
        <v>-0.27711822918742252</v>
      </c>
      <c r="I1183" s="4">
        <v>4.2422245086248138E-2</v>
      </c>
    </row>
    <row r="1184" spans="1:9" x14ac:dyDescent="0.25">
      <c r="A1184" t="s">
        <v>1392</v>
      </c>
      <c r="B1184" s="3">
        <v>208.6176452636719</v>
      </c>
      <c r="C1184" s="3">
        <v>61.590000152587891</v>
      </c>
      <c r="D1184" s="4">
        <v>-2.5568207330407992E-2</v>
      </c>
      <c r="E1184" s="4">
        <v>-6.7383414616112858E-2</v>
      </c>
      <c r="F1184" s="2">
        <v>5</v>
      </c>
      <c r="G1184" s="4">
        <v>-0.1852982678606756</v>
      </c>
      <c r="H1184" s="4">
        <v>-0.33717252571347461</v>
      </c>
      <c r="I1184" s="4">
        <v>-4.4178271262909193E-2</v>
      </c>
    </row>
    <row r="1185" spans="1:9" x14ac:dyDescent="0.25">
      <c r="A1185" t="s">
        <v>1393</v>
      </c>
      <c r="B1185" s="3">
        <v>214.0915832519531</v>
      </c>
      <c r="C1185" s="3">
        <v>66.040000915527344</v>
      </c>
      <c r="D1185" s="4">
        <v>-4.3094260566302833E-2</v>
      </c>
      <c r="E1185" s="4">
        <v>-8.2777765062120201E-2</v>
      </c>
      <c r="F1185" s="2">
        <v>5</v>
      </c>
      <c r="G1185" s="4">
        <v>-0.18001269601415049</v>
      </c>
      <c r="H1185" s="4">
        <v>-0.31978053336024981</v>
      </c>
      <c r="I1185" s="4">
        <v>-6.1084206471046072E-2</v>
      </c>
    </row>
    <row r="1186" spans="1:9" x14ac:dyDescent="0.25">
      <c r="A1186" t="s">
        <v>1394</v>
      </c>
      <c r="B1186" s="3">
        <v>223.73320007324219</v>
      </c>
      <c r="C1186" s="3">
        <v>72</v>
      </c>
      <c r="D1186" s="4">
        <v>2.1249376686773851E-3</v>
      </c>
      <c r="E1186" s="4">
        <v>-5.8207941476503988E-2</v>
      </c>
      <c r="F1186" s="2">
        <v>5</v>
      </c>
      <c r="G1186" s="4">
        <v>-0.13340563927220769</v>
      </c>
      <c r="H1186" s="4">
        <v>-0.28914684215154951</v>
      </c>
      <c r="I1186" s="4">
        <v>-1.8800123317673671E-2</v>
      </c>
    </row>
    <row r="1187" spans="1:9" x14ac:dyDescent="0.25">
      <c r="A1187" t="s">
        <v>1395</v>
      </c>
      <c r="B1187" s="3">
        <v>223.2587890625</v>
      </c>
      <c r="C1187" s="3">
        <v>76.449996948242188</v>
      </c>
      <c r="D1187" s="4">
        <v>-5.0632786549970173E-2</v>
      </c>
      <c r="E1187" s="4">
        <v>7.1135984729553403E-3</v>
      </c>
      <c r="F1187" s="2">
        <v>5</v>
      </c>
      <c r="G1187" s="4">
        <v>-0.13784640259833619</v>
      </c>
      <c r="H1187" s="4">
        <v>-0.29065415785165022</v>
      </c>
      <c r="I1187" s="4">
        <v>-2.0880690819879869E-2</v>
      </c>
    </row>
    <row r="1188" spans="1:9" x14ac:dyDescent="0.25">
      <c r="A1188" t="s">
        <v>1396</v>
      </c>
      <c r="B1188" s="3">
        <v>235.1658935546875</v>
      </c>
      <c r="C1188" s="3">
        <v>75.910003662109375</v>
      </c>
      <c r="D1188" s="4">
        <v>5.3992107009404267E-2</v>
      </c>
      <c r="E1188" s="4">
        <v>-8.1992968667538135E-2</v>
      </c>
      <c r="F1188" s="2">
        <v>5</v>
      </c>
      <c r="G1188" s="4">
        <v>-9.1639657799270968E-2</v>
      </c>
      <c r="H1188" s="4">
        <v>-0.25282247785810402</v>
      </c>
      <c r="I1188" s="4">
        <v>6.0142842269379493E-3</v>
      </c>
    </row>
    <row r="1189" spans="1:9" x14ac:dyDescent="0.25">
      <c r="A1189" t="s">
        <v>1397</v>
      </c>
      <c r="B1189" s="3">
        <v>223.11921691894531</v>
      </c>
      <c r="C1189" s="3">
        <v>82.69000244140625</v>
      </c>
      <c r="D1189" s="4">
        <v>-0.109423923024643</v>
      </c>
      <c r="E1189" s="4">
        <v>0.4298806817087415</v>
      </c>
      <c r="F1189" s="2">
        <v>5</v>
      </c>
      <c r="G1189" s="4">
        <v>-0.13504674317970511</v>
      </c>
      <c r="H1189" s="4">
        <v>-0.29109761147838531</v>
      </c>
      <c r="I1189" s="4">
        <v>-4.5520096842659119E-2</v>
      </c>
    </row>
    <row r="1190" spans="1:9" x14ac:dyDescent="0.25">
      <c r="A1190" t="s">
        <v>1398</v>
      </c>
      <c r="B1190" s="3">
        <v>250.53358459472659</v>
      </c>
      <c r="C1190" s="3">
        <v>57.830001831054688</v>
      </c>
      <c r="D1190" s="4">
        <v>8.5486360820605123E-2</v>
      </c>
      <c r="E1190" s="4">
        <v>-0.2337352471753954</v>
      </c>
      <c r="F1190" s="2">
        <v>5</v>
      </c>
      <c r="G1190" s="4">
        <v>-2.3972955338668171E-2</v>
      </c>
      <c r="H1190" s="4">
        <v>-0.20399569801016479</v>
      </c>
      <c r="I1190" s="4">
        <v>7.1755606100513125E-2</v>
      </c>
    </row>
    <row r="1191" spans="1:9" x14ac:dyDescent="0.25">
      <c r="A1191" t="s">
        <v>1399</v>
      </c>
      <c r="B1191" s="3">
        <v>230.8030700683594</v>
      </c>
      <c r="C1191" s="3">
        <v>75.470001220703125</v>
      </c>
      <c r="D1191" s="4">
        <v>-9.5676998246765232E-2</v>
      </c>
      <c r="E1191" s="4">
        <v>0.40018551176604072</v>
      </c>
      <c r="F1191" s="2">
        <v>5</v>
      </c>
      <c r="G1191" s="4">
        <v>-0.10141404266639351</v>
      </c>
      <c r="H1191" s="4">
        <v>-0.26668419731402948</v>
      </c>
      <c r="I1191" s="4">
        <v>-1.2649403268146011E-2</v>
      </c>
    </row>
    <row r="1192" spans="1:9" x14ac:dyDescent="0.25">
      <c r="A1192" t="s">
        <v>1400</v>
      </c>
      <c r="B1192" s="3">
        <v>255.22193908691409</v>
      </c>
      <c r="C1192" s="3">
        <v>53.900001525878913</v>
      </c>
      <c r="D1192" s="4">
        <v>-4.8748779672456832E-2</v>
      </c>
      <c r="E1192" s="4">
        <v>0.13953493436099509</v>
      </c>
      <c r="F1192" s="2">
        <v>5</v>
      </c>
      <c r="G1192" s="4">
        <v>2.3322115794299769E-4</v>
      </c>
      <c r="H1192" s="4">
        <v>-0.189099689752144</v>
      </c>
      <c r="I1192" s="4">
        <v>9.1811880066802853E-2</v>
      </c>
    </row>
    <row r="1193" spans="1:9" x14ac:dyDescent="0.25">
      <c r="A1193" t="s">
        <v>1401</v>
      </c>
      <c r="B1193" s="3">
        <v>268.30130004882813</v>
      </c>
      <c r="C1193" s="3">
        <v>47.299999237060547</v>
      </c>
      <c r="D1193" s="4">
        <v>5.1745081319253483E-2</v>
      </c>
      <c r="E1193" s="4">
        <v>-0.13147263987842281</v>
      </c>
      <c r="F1193" s="2">
        <v>5</v>
      </c>
      <c r="G1193" s="4">
        <v>5.5457740138117113E-2</v>
      </c>
      <c r="H1193" s="4">
        <v>-0.1475434744055942</v>
      </c>
      <c r="I1193" s="4">
        <v>0.14776397310781969</v>
      </c>
    </row>
    <row r="1194" spans="1:9" x14ac:dyDescent="0.25">
      <c r="A1194" t="s">
        <v>1402</v>
      </c>
      <c r="B1194" s="3">
        <v>255.10107421875</v>
      </c>
      <c r="C1194" s="3">
        <v>54.459999084472663</v>
      </c>
      <c r="D1194" s="4">
        <v>-7.8094426383114479E-2</v>
      </c>
      <c r="E1194" s="4">
        <v>0.29852171835290559</v>
      </c>
      <c r="F1194" s="2">
        <v>5</v>
      </c>
      <c r="G1194" s="4">
        <v>1.8082107760673649E-2</v>
      </c>
      <c r="H1194" s="4">
        <v>-0.1894837059517033</v>
      </c>
      <c r="I1194" s="4">
        <v>9.1294833219590865E-2</v>
      </c>
    </row>
    <row r="1195" spans="1:9" x14ac:dyDescent="0.25">
      <c r="A1195" t="s">
        <v>1403</v>
      </c>
      <c r="B1195" s="3">
        <v>276.71063232421881</v>
      </c>
      <c r="C1195" s="3">
        <v>41.939998626708977</v>
      </c>
      <c r="D1195" s="4">
        <v>-1.6531077864542779E-2</v>
      </c>
      <c r="E1195" s="4">
        <v>5.8556278580743859E-2</v>
      </c>
      <c r="F1195" s="2">
        <v>5</v>
      </c>
      <c r="G1195" s="4">
        <v>0.10211515218809079</v>
      </c>
      <c r="H1195" s="4">
        <v>-0.1208250419092038</v>
      </c>
      <c r="I1195" s="4">
        <v>0.18373818799917349</v>
      </c>
    </row>
    <row r="1196" spans="1:9" x14ac:dyDescent="0.25">
      <c r="A1196" t="s">
        <v>1404</v>
      </c>
      <c r="B1196" s="3">
        <v>281.36184692382813</v>
      </c>
      <c r="C1196" s="3">
        <v>39.619998931884773</v>
      </c>
      <c r="D1196" s="4">
        <v>-3.3241753603795672E-2</v>
      </c>
      <c r="E1196" s="4">
        <v>0.238512010483203</v>
      </c>
      <c r="F1196" s="2">
        <v>5</v>
      </c>
      <c r="G1196" s="4">
        <v>0.111265593087243</v>
      </c>
      <c r="H1196" s="4">
        <v>-0.10604703585162829</v>
      </c>
      <c r="I1196" s="4">
        <v>0.20363558151777819</v>
      </c>
    </row>
    <row r="1197" spans="1:9" x14ac:dyDescent="0.25">
      <c r="A1197" t="s">
        <v>1405</v>
      </c>
      <c r="B1197" s="3">
        <v>291.03640747070313</v>
      </c>
      <c r="C1197" s="3">
        <v>31.989999771118161</v>
      </c>
      <c r="D1197" s="4">
        <v>4.2033135074170717E-2</v>
      </c>
      <c r="E1197" s="4">
        <v>-0.1311787062395062</v>
      </c>
      <c r="F1197" s="2">
        <v>5</v>
      </c>
      <c r="G1197" s="4">
        <v>0.14251401264774291</v>
      </c>
      <c r="H1197" s="4">
        <v>-7.5308674654940511E-2</v>
      </c>
      <c r="I1197" s="4">
        <v>0.2450223062534862</v>
      </c>
    </row>
    <row r="1198" spans="1:9" x14ac:dyDescent="0.25">
      <c r="A1198" t="s">
        <v>1406</v>
      </c>
      <c r="B1198" s="3">
        <v>279.29669189453119</v>
      </c>
      <c r="C1198" s="3">
        <v>36.819999694824219</v>
      </c>
      <c r="D1198" s="4">
        <v>-2.863243626829037E-2</v>
      </c>
      <c r="E1198" s="4">
        <v>0.1017355389635619</v>
      </c>
      <c r="F1198" s="2">
        <v>5</v>
      </c>
      <c r="G1198" s="4">
        <v>9.49363825034506E-2</v>
      </c>
      <c r="H1198" s="4">
        <v>-0.11260852057334909</v>
      </c>
      <c r="I1198" s="4">
        <v>0.1948010714312525</v>
      </c>
    </row>
    <row r="1199" spans="1:9" x14ac:dyDescent="0.25">
      <c r="A1199" t="s">
        <v>1407</v>
      </c>
      <c r="B1199" s="3">
        <v>287.52935791015619</v>
      </c>
      <c r="C1199" s="3">
        <v>33.419998168945313</v>
      </c>
      <c r="D1199" s="4">
        <v>4.3306392566846652E-2</v>
      </c>
      <c r="E1199" s="4">
        <v>-0.16679138218910169</v>
      </c>
      <c r="F1199" s="2">
        <v>5</v>
      </c>
      <c r="G1199" s="4">
        <v>0.1231113473468715</v>
      </c>
      <c r="H1199" s="4">
        <v>-8.6451398461821483E-2</v>
      </c>
      <c r="I1199" s="4">
        <v>0.2300195271511607</v>
      </c>
    </row>
    <row r="1200" spans="1:9" x14ac:dyDescent="0.25">
      <c r="A1200" t="s">
        <v>1408</v>
      </c>
      <c r="B1200" s="3">
        <v>275.5943603515625</v>
      </c>
      <c r="C1200" s="3">
        <v>40.110000610351563</v>
      </c>
      <c r="D1200" s="4">
        <v>-4.2013382840927482E-3</v>
      </c>
      <c r="E1200" s="4">
        <v>2.4259467993900771E-2</v>
      </c>
      <c r="F1200" s="2">
        <v>5</v>
      </c>
      <c r="G1200" s="4">
        <v>8.321379990244604E-2</v>
      </c>
      <c r="H1200" s="4">
        <v>-0.1243717013076331</v>
      </c>
      <c r="I1200" s="4">
        <v>0.17896289710728591</v>
      </c>
    </row>
    <row r="1201" spans="1:9" x14ac:dyDescent="0.25">
      <c r="A1201" t="s">
        <v>1409</v>
      </c>
      <c r="B1201" s="3">
        <v>276.75711059570313</v>
      </c>
      <c r="C1201" s="3">
        <v>39.159999847412109</v>
      </c>
      <c r="D1201" s="4">
        <v>-4.4911636093222913E-2</v>
      </c>
      <c r="E1201" s="4">
        <v>0.42089987685974273</v>
      </c>
      <c r="F1201" s="2">
        <v>5</v>
      </c>
      <c r="G1201" s="4">
        <v>8.5757626096417461E-2</v>
      </c>
      <c r="H1201" s="4">
        <v>-0.12067736947594319</v>
      </c>
      <c r="I1201" s="4">
        <v>0.1839370170228585</v>
      </c>
    </row>
    <row r="1202" spans="1:9" x14ac:dyDescent="0.25">
      <c r="A1202" t="s">
        <v>1410</v>
      </c>
      <c r="B1202" s="3">
        <v>289.77120971679688</v>
      </c>
      <c r="C1202" s="3">
        <v>27.559999465942379</v>
      </c>
      <c r="D1202" s="4">
        <v>-3.6783812939789051E-3</v>
      </c>
      <c r="E1202" s="4">
        <v>-1.041295912226625E-2</v>
      </c>
      <c r="F1202" s="2">
        <v>5</v>
      </c>
      <c r="G1202" s="4">
        <v>0.1363255911028094</v>
      </c>
      <c r="H1202" s="4">
        <v>-7.9328506393692821E-2</v>
      </c>
      <c r="I1202" s="4">
        <v>0.239609926960034</v>
      </c>
    </row>
    <row r="1203" spans="1:9" x14ac:dyDescent="0.25">
      <c r="A1203" t="s">
        <v>1411</v>
      </c>
      <c r="B1203" s="3">
        <v>290.84103393554688</v>
      </c>
      <c r="C1203" s="3">
        <v>27.85000038146973</v>
      </c>
      <c r="D1203" s="4">
        <v>-3.0302120727209388E-2</v>
      </c>
      <c r="E1203" s="4">
        <v>0.11266478695419301</v>
      </c>
      <c r="F1203" s="2">
        <v>5</v>
      </c>
      <c r="G1203" s="4">
        <v>0.13970503072957821</v>
      </c>
      <c r="H1203" s="4">
        <v>-7.592942246697898E-2</v>
      </c>
      <c r="I1203" s="4">
        <v>0.24418651937913899</v>
      </c>
    </row>
    <row r="1204" spans="1:9" x14ac:dyDescent="0.25">
      <c r="A1204" t="s">
        <v>1412</v>
      </c>
      <c r="B1204" s="3">
        <v>299.92953491210938</v>
      </c>
      <c r="C1204" s="3">
        <v>25.030000686645511</v>
      </c>
      <c r="D1204" s="4">
        <v>-3.3165519389337761E-2</v>
      </c>
      <c r="E1204" s="4">
        <v>0.46545672122078358</v>
      </c>
      <c r="F1204" s="2">
        <v>5</v>
      </c>
      <c r="G1204" s="4">
        <v>0.17691942038572489</v>
      </c>
      <c r="H1204" s="4">
        <v>-4.7053110783316421E-2</v>
      </c>
      <c r="I1204" s="4">
        <v>0.28306614459360979</v>
      </c>
    </row>
    <row r="1205" spans="1:9" x14ac:dyDescent="0.25">
      <c r="A1205" t="s">
        <v>1413</v>
      </c>
      <c r="B1205" s="3">
        <v>310.21807861328119</v>
      </c>
      <c r="C1205" s="3">
        <v>17.079999923706051</v>
      </c>
      <c r="D1205" s="4">
        <v>-1.0298219287140481E-2</v>
      </c>
      <c r="E1205" s="4">
        <v>9.768634081610128E-2</v>
      </c>
      <c r="F1205" s="2">
        <v>3</v>
      </c>
      <c r="G1205" s="4">
        <v>0.22483876829144281</v>
      </c>
      <c r="H1205" s="4">
        <v>-1.436398025979291E-2</v>
      </c>
      <c r="I1205" s="4">
        <v>0.32707942292584802</v>
      </c>
    </row>
    <row r="1206" spans="1:9" x14ac:dyDescent="0.25">
      <c r="A1206" t="s">
        <v>1414</v>
      </c>
      <c r="B1206" s="3">
        <v>313.44601440429688</v>
      </c>
      <c r="C1206" s="3">
        <v>15.560000419616699</v>
      </c>
      <c r="D1206" s="4">
        <v>-4.1080667448371022E-3</v>
      </c>
      <c r="E1206" s="4">
        <v>8.2058435033723232E-2</v>
      </c>
      <c r="F1206" s="2">
        <v>2</v>
      </c>
      <c r="G1206" s="4">
        <v>0.2331826663558596</v>
      </c>
      <c r="H1206" s="4">
        <v>-4.1080667448371022E-3</v>
      </c>
      <c r="I1206" s="4">
        <v>0.34088818347884858</v>
      </c>
    </row>
    <row r="1207" spans="1:9" x14ac:dyDescent="0.25">
      <c r="A1207" t="s">
        <v>1415</v>
      </c>
      <c r="B1207" s="3">
        <v>314.73898315429688</v>
      </c>
      <c r="C1207" s="3">
        <v>14.38000011444092</v>
      </c>
      <c r="D1207" s="4">
        <v>4.7811383386209272E-3</v>
      </c>
      <c r="E1207" s="4">
        <v>-3.0343884799743152E-2</v>
      </c>
      <c r="F1207" s="2">
        <v>2</v>
      </c>
      <c r="G1207" s="4">
        <v>0.24076558515691479</v>
      </c>
      <c r="H1207" s="4">
        <v>0</v>
      </c>
      <c r="I1207" s="4">
        <v>0.34641936409308421</v>
      </c>
    </row>
    <row r="1208" spans="1:9" x14ac:dyDescent="0.25">
      <c r="A1208" t="s">
        <v>1416</v>
      </c>
      <c r="B1208" s="3">
        <v>313.2413330078125</v>
      </c>
      <c r="C1208" s="3">
        <v>14.829999923706049</v>
      </c>
      <c r="D1208" s="4">
        <v>-2.5772499629280739E-3</v>
      </c>
      <c r="E1208" s="4">
        <v>8.406429772484536E-2</v>
      </c>
      <c r="F1208" s="2">
        <v>2</v>
      </c>
      <c r="G1208" s="4">
        <v>0.23699850802748701</v>
      </c>
      <c r="H1208" s="4">
        <v>-2.5772499629280739E-3</v>
      </c>
      <c r="I1208" s="4">
        <v>0.34001257857940392</v>
      </c>
    </row>
    <row r="1209" spans="1:9" x14ac:dyDescent="0.25">
      <c r="A1209" t="s">
        <v>1417</v>
      </c>
      <c r="B1209" s="3">
        <v>314.05072021484381</v>
      </c>
      <c r="C1209" s="3">
        <v>13.680000305175779</v>
      </c>
      <c r="D1209" s="4">
        <v>1.602339651429086E-3</v>
      </c>
      <c r="E1209" s="4">
        <v>-3.3215500072452331E-2</v>
      </c>
      <c r="F1209" s="2">
        <v>2</v>
      </c>
      <c r="G1209" s="4">
        <v>0.2537096178906415</v>
      </c>
      <c r="H1209" s="4">
        <v>0</v>
      </c>
      <c r="I1209" s="4">
        <v>0.34347504960118341</v>
      </c>
    </row>
    <row r="1210" spans="1:9" x14ac:dyDescent="0.25">
      <c r="A1210" t="s">
        <v>1418</v>
      </c>
      <c r="B1210" s="3">
        <v>313.54830932617188</v>
      </c>
      <c r="C1210" s="3">
        <v>14.14999961853027</v>
      </c>
      <c r="D1210" s="4">
        <v>-1.0669570480271731E-3</v>
      </c>
      <c r="E1210" s="4">
        <v>2.9839872943370871E-2</v>
      </c>
      <c r="F1210" s="2">
        <v>2</v>
      </c>
      <c r="G1210" s="4">
        <v>0.24892737408436599</v>
      </c>
      <c r="H1210" s="4">
        <v>-1.0669570480271731E-3</v>
      </c>
      <c r="I1210" s="4">
        <v>0.3413257901022182</v>
      </c>
    </row>
    <row r="1211" spans="1:9" x14ac:dyDescent="0.25">
      <c r="A1211" t="s">
        <v>1419</v>
      </c>
      <c r="B1211" s="3">
        <v>313.88320922851563</v>
      </c>
      <c r="C1211" s="3">
        <v>13.739999771118161</v>
      </c>
      <c r="D1211" s="4">
        <v>6.4426931927286102E-3</v>
      </c>
      <c r="E1211" s="4">
        <v>-9.4861693353631482E-2</v>
      </c>
      <c r="F1211" s="2">
        <v>2</v>
      </c>
      <c r="G1211" s="4">
        <v>0.25432062300142788</v>
      </c>
      <c r="H1211" s="4">
        <v>0</v>
      </c>
      <c r="I1211" s="4">
        <v>0.34275845570032559</v>
      </c>
    </row>
    <row r="1212" spans="1:9" x14ac:dyDescent="0.25">
      <c r="A1212" t="s">
        <v>1420</v>
      </c>
      <c r="B1212" s="3">
        <v>311.8739013671875</v>
      </c>
      <c r="C1212" s="3">
        <v>15.180000305175779</v>
      </c>
      <c r="D1212" s="4">
        <v>1.733125017215009E-3</v>
      </c>
      <c r="E1212" s="4">
        <v>9.3085334892184513E-3</v>
      </c>
      <c r="F1212" s="2">
        <v>2</v>
      </c>
      <c r="G1212" s="4">
        <v>0.26231782395063918</v>
      </c>
      <c r="H1212" s="4">
        <v>0</v>
      </c>
      <c r="I1212" s="4">
        <v>0.33416285376438642</v>
      </c>
    </row>
    <row r="1213" spans="1:9" x14ac:dyDescent="0.25">
      <c r="A1213" t="s">
        <v>1421</v>
      </c>
      <c r="B1213" s="3">
        <v>311.33432006835938</v>
      </c>
      <c r="C1213" s="3">
        <v>15.039999961853029</v>
      </c>
      <c r="D1213" s="4">
        <v>7.465282166828846E-3</v>
      </c>
      <c r="E1213" s="4">
        <v>-2.7795752925243389E-2</v>
      </c>
      <c r="F1213" s="2">
        <v>2</v>
      </c>
      <c r="G1213" s="4">
        <v>0.26083281085993248</v>
      </c>
      <c r="H1213" s="4">
        <v>0</v>
      </c>
      <c r="I1213" s="4">
        <v>0.33185458326683398</v>
      </c>
    </row>
    <row r="1214" spans="1:9" x14ac:dyDescent="0.25">
      <c r="A1214" t="s">
        <v>1422</v>
      </c>
      <c r="B1214" s="3">
        <v>309.02734375</v>
      </c>
      <c r="C1214" s="3">
        <v>15.47000026702881</v>
      </c>
      <c r="D1214" s="4">
        <v>-5.3295208028316674E-3</v>
      </c>
      <c r="E1214" s="4">
        <v>3.4090924303567638E-2</v>
      </c>
      <c r="F1214" s="2">
        <v>2</v>
      </c>
      <c r="G1214" s="4">
        <v>0.25301847075367578</v>
      </c>
      <c r="H1214" s="4">
        <v>-5.3295208028316674E-3</v>
      </c>
      <c r="I1214" s="4">
        <v>0.3219855878331781</v>
      </c>
    </row>
    <row r="1215" spans="1:9" x14ac:dyDescent="0.25">
      <c r="A1215" t="s">
        <v>1423</v>
      </c>
      <c r="B1215" s="3">
        <v>310.68313598632813</v>
      </c>
      <c r="C1215" s="3">
        <v>14.960000038146971</v>
      </c>
      <c r="D1215" s="4">
        <v>3.364765075039466E-3</v>
      </c>
      <c r="E1215" s="4">
        <v>-1.2541226743722709E-2</v>
      </c>
      <c r="F1215" s="2">
        <v>2</v>
      </c>
      <c r="G1215" s="4">
        <v>0.24772366707865401</v>
      </c>
      <c r="H1215" s="4">
        <v>0</v>
      </c>
      <c r="I1215" s="4">
        <v>0.32906888812081442</v>
      </c>
    </row>
    <row r="1216" spans="1:9" x14ac:dyDescent="0.25">
      <c r="A1216" t="s">
        <v>1424</v>
      </c>
      <c r="B1216" s="3">
        <v>309.64126586914063</v>
      </c>
      <c r="C1216" s="3">
        <v>15.14999961853027</v>
      </c>
      <c r="D1216" s="4">
        <v>1.1548087571377369E-2</v>
      </c>
      <c r="E1216" s="4">
        <v>-5.6074745253078428E-2</v>
      </c>
      <c r="F1216" s="2">
        <v>2</v>
      </c>
      <c r="G1216" s="4">
        <v>0.24190016879435941</v>
      </c>
      <c r="H1216" s="4">
        <v>0</v>
      </c>
      <c r="I1216" s="4">
        <v>0.32461188032790478</v>
      </c>
    </row>
    <row r="1217" spans="1:9" x14ac:dyDescent="0.25">
      <c r="A1217" t="s">
        <v>1425</v>
      </c>
      <c r="B1217" s="3">
        <v>306.1063232421875</v>
      </c>
      <c r="C1217" s="3">
        <v>16.04999923706055</v>
      </c>
      <c r="D1217" s="4">
        <v>1.5241334712698279E-2</v>
      </c>
      <c r="E1217" s="4">
        <v>-0.10684474956362899</v>
      </c>
      <c r="F1217" s="2">
        <v>2</v>
      </c>
      <c r="G1217" s="4">
        <v>0.23286883416828541</v>
      </c>
      <c r="H1217" s="4">
        <v>-8.706353099859343E-3</v>
      </c>
      <c r="I1217" s="4">
        <v>0.30948977770118802</v>
      </c>
    </row>
    <row r="1218" spans="1:9" x14ac:dyDescent="0.25">
      <c r="A1218" t="s">
        <v>1426</v>
      </c>
      <c r="B1218" s="3">
        <v>301.51089477539063</v>
      </c>
      <c r="C1218" s="3">
        <v>17.969999313354489</v>
      </c>
      <c r="D1218" s="4">
        <v>7.4285282526653784E-3</v>
      </c>
      <c r="E1218" s="4">
        <v>-4.6178388120336263E-2</v>
      </c>
      <c r="F1218" s="2">
        <v>3</v>
      </c>
      <c r="G1218" s="4">
        <v>0.2229038130875802</v>
      </c>
      <c r="H1218" s="4">
        <v>-2.3588172579019909E-2</v>
      </c>
      <c r="I1218" s="4">
        <v>0.28983103123136589</v>
      </c>
    </row>
    <row r="1219" spans="1:9" x14ac:dyDescent="0.25">
      <c r="A1219" t="s">
        <v>1427</v>
      </c>
      <c r="B1219" s="3">
        <v>299.28762817382813</v>
      </c>
      <c r="C1219" s="3">
        <v>18.840000152587891</v>
      </c>
      <c r="D1219" s="4">
        <v>-1.8158210865792831E-2</v>
      </c>
      <c r="E1219" s="4">
        <v>0.21626858818396899</v>
      </c>
      <c r="F1219" s="2">
        <v>3</v>
      </c>
      <c r="G1219" s="4">
        <v>0.2144712566899554</v>
      </c>
      <c r="H1219" s="4">
        <v>-3.078799136796562E-2</v>
      </c>
      <c r="I1219" s="4">
        <v>0.28032013692178598</v>
      </c>
    </row>
    <row r="1220" spans="1:9" x14ac:dyDescent="0.25">
      <c r="A1220" t="s">
        <v>1428</v>
      </c>
      <c r="B1220" s="3">
        <v>304.82266235351563</v>
      </c>
      <c r="C1220" s="3">
        <v>15.489999771118161</v>
      </c>
      <c r="D1220" s="4">
        <v>3.2454419730101321E-3</v>
      </c>
      <c r="E1220" s="4">
        <v>-5.4911510191921857E-2</v>
      </c>
      <c r="F1220" s="2">
        <v>2</v>
      </c>
      <c r="G1220" s="4">
        <v>0.24779488772108521</v>
      </c>
      <c r="H1220" s="4">
        <v>-1.286335603347033E-2</v>
      </c>
      <c r="I1220" s="4">
        <v>0.30399841511205028</v>
      </c>
    </row>
    <row r="1221" spans="1:9" x14ac:dyDescent="0.25">
      <c r="A1221" t="s">
        <v>1429</v>
      </c>
      <c r="B1221" s="3">
        <v>303.83657836914063</v>
      </c>
      <c r="C1221" s="3">
        <v>16.389999389648441</v>
      </c>
      <c r="D1221" s="4">
        <v>-8.2604501568994682E-4</v>
      </c>
      <c r="E1221" s="4">
        <v>6.7566768036539937E-3</v>
      </c>
      <c r="F1221" s="2">
        <v>3</v>
      </c>
      <c r="G1221" s="4">
        <v>0.26344810555124482</v>
      </c>
      <c r="H1221" s="4">
        <v>-1.6056686960670748E-2</v>
      </c>
      <c r="I1221" s="4">
        <v>0.29978005436792321</v>
      </c>
    </row>
    <row r="1222" spans="1:9" x14ac:dyDescent="0.25">
      <c r="A1222" t="s">
        <v>1430</v>
      </c>
      <c r="B1222" s="3">
        <v>304.0877685546875</v>
      </c>
      <c r="C1222" s="3">
        <v>16.280000686645511</v>
      </c>
      <c r="D1222" s="4">
        <v>1.047914651364934E-2</v>
      </c>
      <c r="E1222" s="4">
        <v>-0.1069664785823471</v>
      </c>
      <c r="F1222" s="2">
        <v>3</v>
      </c>
      <c r="G1222" s="4">
        <v>0.26281454092071987</v>
      </c>
      <c r="H1222" s="4">
        <v>-1.524323354207124E-2</v>
      </c>
      <c r="I1222" s="4">
        <v>0.30085461884195469</v>
      </c>
    </row>
    <row r="1223" spans="1:9" x14ac:dyDescent="0.25">
      <c r="A1223" t="s">
        <v>1431</v>
      </c>
      <c r="B1223" s="3">
        <v>300.93423461914063</v>
      </c>
      <c r="C1223" s="3">
        <v>18.229999542236332</v>
      </c>
      <c r="D1223" s="4">
        <v>-1.6029389958982839E-2</v>
      </c>
      <c r="E1223" s="4">
        <v>0.25206037203646198</v>
      </c>
      <c r="F1223" s="2">
        <v>3</v>
      </c>
      <c r="G1223" s="4">
        <v>0.24022018312623611</v>
      </c>
      <c r="H1223" s="4">
        <v>-2.5455626812752929E-2</v>
      </c>
      <c r="I1223" s="4">
        <v>0.28736414138793243</v>
      </c>
    </row>
    <row r="1224" spans="1:9" x14ac:dyDescent="0.25">
      <c r="A1224" t="s">
        <v>1432</v>
      </c>
      <c r="B1224" s="3">
        <v>305.83660888671881</v>
      </c>
      <c r="C1224" s="3">
        <v>14.560000419616699</v>
      </c>
      <c r="D1224" s="4">
        <v>-8.8932697850652165E-3</v>
      </c>
      <c r="E1224" s="4">
        <v>0.1217258037828985</v>
      </c>
      <c r="F1224" s="2">
        <v>2</v>
      </c>
      <c r="G1224" s="4">
        <v>0.27108916201803218</v>
      </c>
      <c r="H1224" s="4">
        <v>-9.5797951255649494E-3</v>
      </c>
      <c r="I1224" s="4">
        <v>0.30833596882966668</v>
      </c>
    </row>
    <row r="1225" spans="1:9" x14ac:dyDescent="0.25">
      <c r="A1225" t="s">
        <v>1433</v>
      </c>
      <c r="B1225" s="3">
        <v>308.58090209960938</v>
      </c>
      <c r="C1225" s="3">
        <v>12.97999954223633</v>
      </c>
      <c r="D1225" s="4">
        <v>1.147228631468211E-3</v>
      </c>
      <c r="E1225" s="4">
        <v>5.4221297948544578E-3</v>
      </c>
      <c r="F1225" s="2">
        <v>1</v>
      </c>
      <c r="G1225" s="4">
        <v>0.28317649658815269</v>
      </c>
      <c r="H1225" s="4">
        <v>-6.9268558024104809E-4</v>
      </c>
      <c r="I1225" s="4">
        <v>0.32007575868840732</v>
      </c>
    </row>
    <row r="1226" spans="1:9" x14ac:dyDescent="0.25">
      <c r="A1226" t="s">
        <v>1434</v>
      </c>
      <c r="B1226" s="3">
        <v>308.227294921875</v>
      </c>
      <c r="C1226" s="3">
        <v>12.909999847412109</v>
      </c>
      <c r="D1226" s="4">
        <v>1.2050966577636931E-4</v>
      </c>
      <c r="E1226" s="4">
        <v>4.6692190008730261E-3</v>
      </c>
      <c r="F1226" s="2">
        <v>1</v>
      </c>
      <c r="G1226" s="4">
        <v>0.28438753232589797</v>
      </c>
      <c r="H1226" s="4">
        <v>-1.8378058282439991E-3</v>
      </c>
      <c r="I1226" s="4">
        <v>0.31856306538739831</v>
      </c>
    </row>
    <row r="1227" spans="1:9" x14ac:dyDescent="0.25">
      <c r="A1227" t="s">
        <v>1435</v>
      </c>
      <c r="B1227" s="3">
        <v>308.19015502929688</v>
      </c>
      <c r="C1227" s="3">
        <v>12.85000038146973</v>
      </c>
      <c r="D1227" s="4">
        <v>-1.958079526511058E-3</v>
      </c>
      <c r="E1227" s="4">
        <v>6.198346912026298E-2</v>
      </c>
      <c r="F1227" s="2">
        <v>1</v>
      </c>
      <c r="G1227" s="4">
        <v>0.26688247261226089</v>
      </c>
      <c r="H1227" s="4">
        <v>-1.958079526511058E-3</v>
      </c>
      <c r="I1227" s="4">
        <v>0.31840418493971318</v>
      </c>
    </row>
    <row r="1228" spans="1:9" x14ac:dyDescent="0.25">
      <c r="A1228" t="s">
        <v>1436</v>
      </c>
      <c r="B1228" s="3">
        <v>308.7947998046875</v>
      </c>
      <c r="C1228" s="3">
        <v>12.10000038146973</v>
      </c>
      <c r="D1228" s="4">
        <v>3.112461822873946E-3</v>
      </c>
      <c r="E1228" s="4">
        <v>-1.785708756526316E-2</v>
      </c>
      <c r="F1228" s="2">
        <v>1</v>
      </c>
      <c r="G1228" s="4">
        <v>0.28626309403424971</v>
      </c>
      <c r="H1228" s="4">
        <v>0</v>
      </c>
      <c r="I1228" s="4">
        <v>0.32099078996024399</v>
      </c>
    </row>
    <row r="1229" spans="1:9" x14ac:dyDescent="0.25">
      <c r="A1229" t="s">
        <v>1437</v>
      </c>
      <c r="B1229" s="3">
        <v>307.836669921875</v>
      </c>
      <c r="C1229" s="3">
        <v>12.319999694824221</v>
      </c>
      <c r="D1229" s="4">
        <v>8.3185950221977834E-3</v>
      </c>
      <c r="E1229" s="4">
        <v>-8.0515604553494935E-3</v>
      </c>
      <c r="F1229" s="2">
        <v>1</v>
      </c>
      <c r="G1229" s="4">
        <v>0.29200043830091671</v>
      </c>
      <c r="H1229" s="4">
        <v>0</v>
      </c>
      <c r="I1229" s="4">
        <v>0.31689201384231208</v>
      </c>
    </row>
    <row r="1230" spans="1:9" x14ac:dyDescent="0.25">
      <c r="A1230" t="s">
        <v>1438</v>
      </c>
      <c r="B1230" s="3">
        <v>305.29702758789063</v>
      </c>
      <c r="C1230" s="3">
        <v>12.420000076293951</v>
      </c>
      <c r="D1230" s="4">
        <v>2.2598997977842932E-3</v>
      </c>
      <c r="E1230" s="4">
        <v>2.4212858869983029E-3</v>
      </c>
      <c r="F1230" s="2">
        <v>1</v>
      </c>
      <c r="G1230" s="4">
        <v>0.28444226661018218</v>
      </c>
      <c r="H1230" s="4">
        <v>0</v>
      </c>
      <c r="I1230" s="4">
        <v>0.30602769833211441</v>
      </c>
    </row>
    <row r="1231" spans="1:9" x14ac:dyDescent="0.25">
      <c r="A1231" t="s">
        <v>1439</v>
      </c>
      <c r="B1231" s="3">
        <v>304.608642578125</v>
      </c>
      <c r="C1231" s="3">
        <v>12.39000034332275</v>
      </c>
      <c r="D1231" s="4">
        <v>-1.524609677015065E-3</v>
      </c>
      <c r="E1231" s="4">
        <v>5.6818709604304907E-3</v>
      </c>
      <c r="F1231" s="2">
        <v>1</v>
      </c>
      <c r="G1231" s="4">
        <v>0.29623383857853702</v>
      </c>
      <c r="H1231" s="4">
        <v>-1.524609677015065E-3</v>
      </c>
      <c r="I1231" s="4">
        <v>0.30308286163660569</v>
      </c>
    </row>
    <row r="1232" spans="1:9" x14ac:dyDescent="0.25">
      <c r="A1232" t="s">
        <v>1440</v>
      </c>
      <c r="B1232" s="3">
        <v>305.07376098632813</v>
      </c>
      <c r="C1232" s="3">
        <v>12.319999694824221</v>
      </c>
      <c r="D1232" s="4">
        <v>6.8772569776509576E-3</v>
      </c>
      <c r="E1232" s="4">
        <v>-1.9108337322794822E-2</v>
      </c>
      <c r="F1232" s="2">
        <v>1</v>
      </c>
      <c r="G1232" s="4">
        <v>0.29029263168193359</v>
      </c>
      <c r="H1232" s="4">
        <v>0</v>
      </c>
      <c r="I1232" s="4">
        <v>0.30507258793337599</v>
      </c>
    </row>
    <row r="1233" spans="1:9" x14ac:dyDescent="0.25">
      <c r="A1233" t="s">
        <v>1441</v>
      </c>
      <c r="B1233" s="3">
        <v>302.99002075195313</v>
      </c>
      <c r="C1233" s="3">
        <v>12.560000419616699</v>
      </c>
      <c r="D1233" s="4">
        <v>-2.8777654704499329E-3</v>
      </c>
      <c r="E1233" s="4">
        <v>1.594932840870422E-3</v>
      </c>
      <c r="F1233" s="2">
        <v>1</v>
      </c>
      <c r="G1233" s="4">
        <v>0.28197439802721869</v>
      </c>
      <c r="H1233" s="4">
        <v>-2.8777654704499329E-3</v>
      </c>
      <c r="I1233" s="4">
        <v>0.2961585723475566</v>
      </c>
    </row>
    <row r="1234" spans="1:9" x14ac:dyDescent="0.25">
      <c r="A1234" t="s">
        <v>1442</v>
      </c>
      <c r="B1234" s="3">
        <v>303.86447143554688</v>
      </c>
      <c r="C1234" s="3">
        <v>12.539999961853029</v>
      </c>
      <c r="D1234" s="4">
        <v>6.7807081315716111E-3</v>
      </c>
      <c r="E1234" s="4">
        <v>-6.7657982179691101E-2</v>
      </c>
      <c r="F1234" s="2">
        <v>1</v>
      </c>
      <c r="G1234" s="4">
        <v>0.29020981037136528</v>
      </c>
      <c r="H1234" s="4">
        <v>0</v>
      </c>
      <c r="I1234" s="4">
        <v>0.29989937789231452</v>
      </c>
    </row>
    <row r="1235" spans="1:9" x14ac:dyDescent="0.25">
      <c r="A1235" t="s">
        <v>1443</v>
      </c>
      <c r="B1235" s="3">
        <v>301.81793212890619</v>
      </c>
      <c r="C1235" s="3">
        <v>13.44999980926514</v>
      </c>
      <c r="D1235" s="4">
        <v>5.329277849154046E-3</v>
      </c>
      <c r="E1235" s="4">
        <v>-2.4655558631502931E-2</v>
      </c>
      <c r="F1235" s="2">
        <v>2</v>
      </c>
      <c r="G1235" s="4">
        <v>0.28750915107390501</v>
      </c>
      <c r="H1235" s="4">
        <v>-1.2928701889864951E-3</v>
      </c>
      <c r="I1235" s="4">
        <v>0.29114450385598412</v>
      </c>
    </row>
    <row r="1236" spans="1:9" x14ac:dyDescent="0.25">
      <c r="A1236" t="s">
        <v>1444</v>
      </c>
      <c r="B1236" s="3">
        <v>300.21798706054688</v>
      </c>
      <c r="C1236" s="3">
        <v>13.789999961853029</v>
      </c>
      <c r="D1236" s="4">
        <v>-2.81167865365417E-3</v>
      </c>
      <c r="E1236" s="4">
        <v>-4.3321601418130351E-3</v>
      </c>
      <c r="F1236" s="2">
        <v>2</v>
      </c>
      <c r="G1236" s="4">
        <v>0.29271652200788512</v>
      </c>
      <c r="H1236" s="4">
        <v>-6.5870438512525284E-3</v>
      </c>
      <c r="I1236" s="4">
        <v>0.28430011171893432</v>
      </c>
    </row>
    <row r="1237" spans="1:9" x14ac:dyDescent="0.25">
      <c r="A1237" t="s">
        <v>1445</v>
      </c>
      <c r="B1237" s="3">
        <v>301.06448364257813</v>
      </c>
      <c r="C1237" s="3">
        <v>13.85000038146973</v>
      </c>
      <c r="D1237" s="4">
        <v>3.815203139343915E-3</v>
      </c>
      <c r="E1237" s="4">
        <v>-1.212553999595678E-2</v>
      </c>
      <c r="F1237" s="2">
        <v>2</v>
      </c>
      <c r="G1237" s="4">
        <v>0.30658263807082631</v>
      </c>
      <c r="H1237" s="4">
        <v>-3.7860102417777148E-3</v>
      </c>
      <c r="I1237" s="4">
        <v>0.28792133263749697</v>
      </c>
    </row>
    <row r="1238" spans="1:9" x14ac:dyDescent="0.25">
      <c r="A1238" t="s">
        <v>1446</v>
      </c>
      <c r="B1238" s="3">
        <v>299.92022705078119</v>
      </c>
      <c r="C1238" s="3">
        <v>14.02000045776367</v>
      </c>
      <c r="D1238" s="4">
        <v>-7.5723234290031582E-3</v>
      </c>
      <c r="E1238" s="4">
        <v>0.1242983285921113</v>
      </c>
      <c r="F1238" s="2">
        <v>2</v>
      </c>
      <c r="G1238" s="4">
        <v>0.34521569192411578</v>
      </c>
      <c r="H1238" s="4">
        <v>-7.5723234290031582E-3</v>
      </c>
      <c r="I1238" s="4">
        <v>0.28302632656851201</v>
      </c>
    </row>
    <row r="1239" spans="1:9" x14ac:dyDescent="0.25">
      <c r="A1239" t="s">
        <v>1447</v>
      </c>
      <c r="B1239" s="3">
        <v>302.20864868164063</v>
      </c>
      <c r="C1239" s="3">
        <v>12.47000026702881</v>
      </c>
      <c r="D1239" s="4">
        <v>9.3519318733492618E-3</v>
      </c>
      <c r="E1239" s="4">
        <v>-9.5065275132623417E-2</v>
      </c>
      <c r="F1239" s="2">
        <v>1</v>
      </c>
      <c r="G1239" s="4">
        <v>0.3231340249382344</v>
      </c>
      <c r="H1239" s="4">
        <v>0</v>
      </c>
      <c r="I1239" s="4">
        <v>0.29281594705377612</v>
      </c>
    </row>
    <row r="1240" spans="1:9" x14ac:dyDescent="0.25">
      <c r="A1240" t="s">
        <v>1448</v>
      </c>
      <c r="B1240" s="3">
        <v>299.40859985351563</v>
      </c>
      <c r="C1240" s="3">
        <v>13.77999973297119</v>
      </c>
      <c r="D1240" s="4">
        <v>2.4294890808371772E-3</v>
      </c>
      <c r="E1240" s="4">
        <v>-7.0175437467535184E-2</v>
      </c>
      <c r="F1240" s="2">
        <v>2</v>
      </c>
      <c r="G1240" s="4">
        <v>0.31223880421341299</v>
      </c>
      <c r="H1240" s="4">
        <v>-3.3442903259690571E-3</v>
      </c>
      <c r="I1240" s="4">
        <v>0.28083764069715489</v>
      </c>
    </row>
    <row r="1241" spans="1:9" x14ac:dyDescent="0.25">
      <c r="A1241" t="s">
        <v>1449</v>
      </c>
      <c r="B1241" s="3">
        <v>298.68295288085938</v>
      </c>
      <c r="C1241" s="3">
        <v>14.819999694824221</v>
      </c>
      <c r="D1241" s="4">
        <v>-5.5132844559702132E-3</v>
      </c>
      <c r="E1241" s="4">
        <v>0.10349957990043721</v>
      </c>
      <c r="F1241" s="2">
        <v>2</v>
      </c>
      <c r="G1241" s="4">
        <v>0.32052397068609412</v>
      </c>
      <c r="H1241" s="4">
        <v>-5.7597860694424963E-3</v>
      </c>
      <c r="I1241" s="4">
        <v>0.27773340135035318</v>
      </c>
    </row>
    <row r="1242" spans="1:9" x14ac:dyDescent="0.25">
      <c r="A1242" t="s">
        <v>1450</v>
      </c>
      <c r="B1242" s="3">
        <v>300.33880615234381</v>
      </c>
      <c r="C1242" s="3">
        <v>13.430000305175779</v>
      </c>
      <c r="D1242" s="4">
        <v>-2.4786818126321108E-4</v>
      </c>
      <c r="E1242" s="4">
        <v>6.1660135191065717E-2</v>
      </c>
      <c r="F1242" s="2">
        <v>2</v>
      </c>
      <c r="G1242" s="4">
        <v>0.32613190114979917</v>
      </c>
      <c r="H1242" s="4">
        <v>-2.4786818126321108E-4</v>
      </c>
      <c r="I1242" s="4">
        <v>0.2848169627397934</v>
      </c>
    </row>
    <row r="1243" spans="1:9" x14ac:dyDescent="0.25">
      <c r="A1243" t="s">
        <v>1451</v>
      </c>
      <c r="B1243" s="3">
        <v>300.41326904296881</v>
      </c>
      <c r="C1243" s="3">
        <v>12.64999961853027</v>
      </c>
      <c r="D1243" s="4">
        <v>5.3233225253290772E-3</v>
      </c>
      <c r="E1243" s="4">
        <v>-1.5785680854961679E-3</v>
      </c>
      <c r="F1243" s="2">
        <v>1</v>
      </c>
      <c r="G1243" s="4">
        <v>0.33664454889813761</v>
      </c>
      <c r="H1243" s="4">
        <v>0</v>
      </c>
      <c r="I1243" s="4">
        <v>0.28513550694057538</v>
      </c>
    </row>
    <row r="1244" spans="1:9" x14ac:dyDescent="0.25">
      <c r="A1244" t="s">
        <v>1452</v>
      </c>
      <c r="B1244" s="3">
        <v>298.82254028320313</v>
      </c>
      <c r="C1244" s="3">
        <v>12.670000076293951</v>
      </c>
      <c r="D1244" s="4">
        <v>3.1047295754982329E-5</v>
      </c>
      <c r="E1244" s="4">
        <v>4.758161875518141E-3</v>
      </c>
      <c r="F1244" s="2">
        <v>1</v>
      </c>
      <c r="G1244" s="4">
        <v>0.39674316826555039</v>
      </c>
      <c r="H1244" s="4">
        <v>0</v>
      </c>
      <c r="I1244" s="4">
        <v>0.2783305411759176</v>
      </c>
    </row>
    <row r="1245" spans="1:9" x14ac:dyDescent="0.25">
      <c r="A1245" t="s">
        <v>1453</v>
      </c>
      <c r="B1245" s="3">
        <v>298.81326293945313</v>
      </c>
      <c r="C1245" s="3">
        <v>12.60999965667725</v>
      </c>
      <c r="D1245" s="4">
        <v>1.527835512146636E-3</v>
      </c>
      <c r="E1245" s="4">
        <v>7.9935592298825409E-3</v>
      </c>
      <c r="F1245" s="2">
        <v>1</v>
      </c>
      <c r="G1245" s="4">
        <v>0.35979487074084737</v>
      </c>
      <c r="H1245" s="4">
        <v>0</v>
      </c>
      <c r="I1245" s="4">
        <v>0.27829085370172191</v>
      </c>
    </row>
    <row r="1246" spans="1:9" x14ac:dyDescent="0.25">
      <c r="A1246" t="s">
        <v>1454</v>
      </c>
      <c r="B1246" s="3">
        <v>298.357421875</v>
      </c>
      <c r="C1246" s="3">
        <v>12.510000228881839</v>
      </c>
      <c r="D1246" s="4">
        <v>4.384368483790535E-3</v>
      </c>
      <c r="E1246" s="4">
        <v>8.0001831054676842E-4</v>
      </c>
      <c r="F1246" s="2">
        <v>1</v>
      </c>
      <c r="G1246" s="4">
        <v>0.32990140319728839</v>
      </c>
      <c r="H1246" s="4">
        <v>0</v>
      </c>
      <c r="I1246" s="4">
        <v>0.2763408148791473</v>
      </c>
    </row>
    <row r="1247" spans="1:9" x14ac:dyDescent="0.25">
      <c r="A1247" t="s">
        <v>1455</v>
      </c>
      <c r="B1247" s="3">
        <v>297.05502319335938</v>
      </c>
      <c r="C1247" s="3">
        <v>12.5</v>
      </c>
      <c r="D1247" s="4">
        <v>4.09865067299231E-3</v>
      </c>
      <c r="E1247" s="4">
        <v>-6.3592944508131799E-3</v>
      </c>
      <c r="F1247" s="2">
        <v>1</v>
      </c>
      <c r="G1247" s="4">
        <v>0.30254217816911838</v>
      </c>
      <c r="H1247" s="4">
        <v>0</v>
      </c>
      <c r="I1247" s="4">
        <v>0.27076929403620631</v>
      </c>
    </row>
    <row r="1248" spans="1:9" x14ac:dyDescent="0.25">
      <c r="A1248" t="s">
        <v>1456</v>
      </c>
      <c r="B1248" s="3">
        <v>295.84246826171881</v>
      </c>
      <c r="C1248" s="3">
        <v>12.579999923706049</v>
      </c>
      <c r="D1248" s="4">
        <v>6.2618899828281727E-5</v>
      </c>
      <c r="E1248" s="4">
        <v>2.359641682287705E-2</v>
      </c>
      <c r="F1248" s="2">
        <v>1</v>
      </c>
      <c r="G1248" s="4">
        <v>0.27779868082133352</v>
      </c>
      <c r="H1248" s="4">
        <v>0</v>
      </c>
      <c r="I1248" s="4">
        <v>0.26558211504863499</v>
      </c>
    </row>
    <row r="1249" spans="1:9" x14ac:dyDescent="0.25">
      <c r="A1249" t="s">
        <v>1457</v>
      </c>
      <c r="B1249" s="3">
        <v>295.82394409179688</v>
      </c>
      <c r="C1249" s="3">
        <v>12.289999961853029</v>
      </c>
      <c r="D1249" s="4">
        <v>2.1916259047283229E-4</v>
      </c>
      <c r="E1249" s="4">
        <v>1.235581666295227E-2</v>
      </c>
      <c r="F1249" s="2">
        <v>1</v>
      </c>
      <c r="G1249" s="4">
        <v>0.27631746042613742</v>
      </c>
      <c r="H1249" s="4">
        <v>0</v>
      </c>
      <c r="I1249" s="4">
        <v>0.26550287065114547</v>
      </c>
    </row>
    <row r="1250" spans="1:9" x14ac:dyDescent="0.25">
      <c r="A1250" t="s">
        <v>1458</v>
      </c>
      <c r="B1250" s="3">
        <v>295.75912475585938</v>
      </c>
      <c r="C1250" s="3">
        <v>12.14000034332275</v>
      </c>
      <c r="D1250" s="4">
        <v>6.8698039990604531E-3</v>
      </c>
      <c r="E1250" s="4">
        <v>-3.879649775758176E-2</v>
      </c>
      <c r="F1250" s="2">
        <v>1</v>
      </c>
      <c r="G1250" s="4">
        <v>0.25100410808159368</v>
      </c>
      <c r="H1250" s="4">
        <v>0</v>
      </c>
      <c r="I1250" s="4">
        <v>0.2652255805353827</v>
      </c>
    </row>
    <row r="1251" spans="1:9" x14ac:dyDescent="0.25">
      <c r="A1251" t="s">
        <v>1459</v>
      </c>
      <c r="B1251" s="3">
        <v>293.74118041992188</v>
      </c>
      <c r="C1251" s="3">
        <v>12.63000011444092</v>
      </c>
      <c r="D1251" s="4">
        <v>5.9950866693880833E-4</v>
      </c>
      <c r="E1251" s="4">
        <v>-9.3974139553479219E-2</v>
      </c>
      <c r="F1251" s="2">
        <v>1</v>
      </c>
      <c r="G1251" s="4">
        <v>0.21952672235637641</v>
      </c>
      <c r="H1251" s="4">
        <v>0</v>
      </c>
      <c r="I1251" s="4">
        <v>0.25659303269418882</v>
      </c>
    </row>
    <row r="1252" spans="1:9" x14ac:dyDescent="0.25">
      <c r="A1252" t="s">
        <v>1460</v>
      </c>
      <c r="B1252" s="3">
        <v>293.565185546875</v>
      </c>
      <c r="C1252" s="3">
        <v>13.939999580383301</v>
      </c>
      <c r="D1252" s="4">
        <v>8.6187517195563945E-3</v>
      </c>
      <c r="E1252" s="4">
        <v>-7.0046711592213651E-2</v>
      </c>
      <c r="F1252" s="2">
        <v>2</v>
      </c>
      <c r="G1252" s="4">
        <v>0.21838295186133291</v>
      </c>
      <c r="H1252" s="4">
        <v>0</v>
      </c>
      <c r="I1252" s="4">
        <v>0.25584014564258628</v>
      </c>
    </row>
    <row r="1253" spans="1:9" x14ac:dyDescent="0.25">
      <c r="A1253" t="s">
        <v>1461</v>
      </c>
      <c r="B1253" s="3">
        <v>291.056640625</v>
      </c>
      <c r="C1253" s="3">
        <v>14.989999771118161</v>
      </c>
      <c r="D1253" s="4">
        <v>2.8386976836911599E-3</v>
      </c>
      <c r="E1253" s="4">
        <v>-4.4005135244152838E-2</v>
      </c>
      <c r="F1253" s="2">
        <v>2</v>
      </c>
      <c r="G1253" s="4">
        <v>0.21405436506623141</v>
      </c>
      <c r="H1253" s="4">
        <v>-3.3596342711537108E-3</v>
      </c>
      <c r="I1253" s="4">
        <v>0.24510886150148559</v>
      </c>
    </row>
    <row r="1254" spans="1:9" x14ac:dyDescent="0.25">
      <c r="A1254" t="s">
        <v>1462</v>
      </c>
      <c r="B1254" s="3">
        <v>290.23275756835938</v>
      </c>
      <c r="C1254" s="3">
        <v>15.680000305175779</v>
      </c>
      <c r="D1254" s="4">
        <v>-1.1149083464464531E-3</v>
      </c>
      <c r="E1254" s="4">
        <v>-1.1349265788015541E-2</v>
      </c>
      <c r="F1254" s="2">
        <v>2</v>
      </c>
      <c r="G1254" s="4">
        <v>0.21089285065162061</v>
      </c>
      <c r="H1254" s="4">
        <v>-6.1807865703243916E-3</v>
      </c>
      <c r="I1254" s="4">
        <v>0.24158437880127501</v>
      </c>
    </row>
    <row r="1255" spans="1:9" x14ac:dyDescent="0.25">
      <c r="A1255" t="s">
        <v>1463</v>
      </c>
      <c r="B1255" s="3">
        <v>290.55670166015619</v>
      </c>
      <c r="C1255" s="3">
        <v>15.85999965667725</v>
      </c>
      <c r="D1255" s="4">
        <v>-3.144176018574862E-3</v>
      </c>
      <c r="E1255" s="4">
        <v>0.16446400807192199</v>
      </c>
      <c r="F1255" s="2">
        <v>2</v>
      </c>
      <c r="G1255" s="4">
        <v>0.21454397014972981</v>
      </c>
      <c r="H1255" s="4">
        <v>-5.0715325178113391E-3</v>
      </c>
      <c r="I1255" s="4">
        <v>0.24297017662557899</v>
      </c>
    </row>
    <row r="1256" spans="1:9" x14ac:dyDescent="0.25">
      <c r="A1256" t="s">
        <v>1464</v>
      </c>
      <c r="B1256" s="3">
        <v>291.47314453125</v>
      </c>
      <c r="C1256" s="3">
        <v>13.61999988555908</v>
      </c>
      <c r="D1256" s="4">
        <v>9.134092278316297E-3</v>
      </c>
      <c r="E1256" s="4">
        <v>-6.1983508528291383E-2</v>
      </c>
      <c r="F1256" s="2">
        <v>2</v>
      </c>
      <c r="G1256" s="4">
        <v>0.19006452906343491</v>
      </c>
      <c r="H1256" s="4">
        <v>-1.9334355609607059E-3</v>
      </c>
      <c r="I1256" s="4">
        <v>0.24689062021143379</v>
      </c>
    </row>
    <row r="1257" spans="1:9" x14ac:dyDescent="0.25">
      <c r="A1257" t="s">
        <v>1465</v>
      </c>
      <c r="B1257" s="3">
        <v>288.83489990234381</v>
      </c>
      <c r="C1257" s="3">
        <v>14.52000045776367</v>
      </c>
      <c r="D1257" s="4">
        <v>1.7981373803208629E-3</v>
      </c>
      <c r="E1257" s="4">
        <v>-1.8918900632614699E-2</v>
      </c>
      <c r="F1257" s="2">
        <v>2</v>
      </c>
      <c r="G1257" s="4">
        <v>0.1775039701470571</v>
      </c>
      <c r="H1257" s="4">
        <v>-1.0967351042803331E-2</v>
      </c>
      <c r="I1257" s="4">
        <v>0.23560449473700351</v>
      </c>
    </row>
    <row r="1258" spans="1:9" x14ac:dyDescent="0.25">
      <c r="A1258" t="s">
        <v>1466</v>
      </c>
      <c r="B1258" s="3">
        <v>288.31646728515619</v>
      </c>
      <c r="C1258" s="3">
        <v>14.80000019073486</v>
      </c>
      <c r="D1258" s="4">
        <v>6.1698975922457322E-3</v>
      </c>
      <c r="E1258" s="4">
        <v>-7.2681694526285923E-2</v>
      </c>
      <c r="F1258" s="2">
        <v>2</v>
      </c>
      <c r="G1258" s="4">
        <v>0.13730473019758829</v>
      </c>
      <c r="H1258" s="4">
        <v>-1.2742575521756949E-2</v>
      </c>
      <c r="I1258" s="4">
        <v>0.23338669601450951</v>
      </c>
    </row>
    <row r="1259" spans="1:9" x14ac:dyDescent="0.25">
      <c r="A1259" t="s">
        <v>1467</v>
      </c>
      <c r="B1259" s="3">
        <v>286.54849243164063</v>
      </c>
      <c r="C1259" s="3">
        <v>15.960000038146971</v>
      </c>
      <c r="D1259" s="4">
        <v>-6.7063252616942348E-3</v>
      </c>
      <c r="E1259" s="4">
        <v>7.042254872437903E-2</v>
      </c>
      <c r="F1259" s="2">
        <v>2</v>
      </c>
      <c r="G1259" s="4">
        <v>0.14529794744321739</v>
      </c>
      <c r="H1259" s="4">
        <v>-1.879650063002292E-2</v>
      </c>
      <c r="I1259" s="4">
        <v>0.22582349061126861</v>
      </c>
    </row>
    <row r="1260" spans="1:9" x14ac:dyDescent="0.25">
      <c r="A1260" t="s">
        <v>1468</v>
      </c>
      <c r="B1260" s="3">
        <v>288.483154296875</v>
      </c>
      <c r="C1260" s="3">
        <v>14.909999847412109</v>
      </c>
      <c r="D1260" s="4">
        <v>-8.4949591499146049E-3</v>
      </c>
      <c r="E1260" s="4">
        <v>0.18145800179233351</v>
      </c>
      <c r="F1260" s="2">
        <v>2</v>
      </c>
      <c r="G1260" s="4">
        <v>0.16005875264872271</v>
      </c>
      <c r="H1260" s="4">
        <v>-1.217180344122692E-2</v>
      </c>
      <c r="I1260" s="4">
        <v>0.23409976504101421</v>
      </c>
    </row>
    <row r="1261" spans="1:9" x14ac:dyDescent="0.25">
      <c r="A1261" t="s">
        <v>1469</v>
      </c>
      <c r="B1261" s="3">
        <v>290.95480346679688</v>
      </c>
      <c r="C1261" s="3">
        <v>12.61999988555908</v>
      </c>
      <c r="D1261" s="4">
        <v>-3.7083465437148799E-3</v>
      </c>
      <c r="E1261" s="4">
        <v>7.4042543451836806E-2</v>
      </c>
      <c r="F1261" s="2">
        <v>1</v>
      </c>
      <c r="G1261" s="4">
        <v>0.1674412459358772</v>
      </c>
      <c r="H1261" s="4">
        <v>-3.7083465437148799E-3</v>
      </c>
      <c r="I1261" s="4">
        <v>0.24467321314164539</v>
      </c>
    </row>
    <row r="1262" spans="1:9" x14ac:dyDescent="0.25">
      <c r="A1262" t="s">
        <v>1470</v>
      </c>
      <c r="B1262" s="3">
        <v>292.03778076171881</v>
      </c>
      <c r="C1262" s="3">
        <v>11.75</v>
      </c>
      <c r="D1262" s="4">
        <v>4.4572127934938699E-3</v>
      </c>
      <c r="E1262" s="4">
        <v>1.8197577022630359E-2</v>
      </c>
      <c r="F1262" s="2">
        <v>1</v>
      </c>
      <c r="G1262" s="4">
        <v>0.1987671712590833</v>
      </c>
      <c r="H1262" s="4">
        <v>0</v>
      </c>
      <c r="I1262" s="4">
        <v>0.24930607299949509</v>
      </c>
    </row>
    <row r="1263" spans="1:9" x14ac:dyDescent="0.25">
      <c r="A1263" t="s">
        <v>1471</v>
      </c>
      <c r="B1263" s="3">
        <v>290.74188232421881</v>
      </c>
      <c r="C1263" s="3">
        <v>11.539999961853029</v>
      </c>
      <c r="D1263" s="4">
        <v>2.265953436808354E-3</v>
      </c>
      <c r="E1263" s="4">
        <v>-2.780117328455323E-2</v>
      </c>
      <c r="F1263" s="2">
        <v>1</v>
      </c>
      <c r="G1263" s="4">
        <v>0.19746300030718911</v>
      </c>
      <c r="H1263" s="4">
        <v>0</v>
      </c>
      <c r="I1263" s="4">
        <v>0.2437623594986715</v>
      </c>
    </row>
    <row r="1264" spans="1:9" x14ac:dyDescent="0.25">
      <c r="A1264" t="s">
        <v>1472</v>
      </c>
      <c r="B1264" s="3">
        <v>290.08456420898438</v>
      </c>
      <c r="C1264" s="3">
        <v>11.86999988555908</v>
      </c>
      <c r="D1264" s="4">
        <v>7.7499976146024876E-3</v>
      </c>
      <c r="E1264" s="4">
        <v>-3.8087541427642702E-2</v>
      </c>
      <c r="F1264" s="2">
        <v>1</v>
      </c>
      <c r="G1264" s="4">
        <v>0.2140443046446259</v>
      </c>
      <c r="H1264" s="4">
        <v>0</v>
      </c>
      <c r="I1264" s="4">
        <v>0.24095042362135799</v>
      </c>
    </row>
    <row r="1265" spans="1:9" x14ac:dyDescent="0.25">
      <c r="A1265" t="s">
        <v>1473</v>
      </c>
      <c r="B1265" s="3">
        <v>287.85369873046881</v>
      </c>
      <c r="C1265" s="3">
        <v>12.340000152587891</v>
      </c>
      <c r="D1265" s="4">
        <v>2.2237780085365699E-3</v>
      </c>
      <c r="E1265" s="4">
        <v>-6.0167551787311258E-2</v>
      </c>
      <c r="F1265" s="2">
        <v>1</v>
      </c>
      <c r="G1265" s="4">
        <v>0.1966620446787373</v>
      </c>
      <c r="H1265" s="4">
        <v>-3.3971004619135492E-3</v>
      </c>
      <c r="I1265" s="4">
        <v>0.23140702213719</v>
      </c>
    </row>
    <row r="1266" spans="1:9" x14ac:dyDescent="0.25">
      <c r="A1266" t="s">
        <v>1474</v>
      </c>
      <c r="B1266" s="3">
        <v>287.21499633789063</v>
      </c>
      <c r="C1266" s="3">
        <v>13.13000011444092</v>
      </c>
      <c r="D1266" s="4">
        <v>-1.608741027807836E-3</v>
      </c>
      <c r="E1266" s="4">
        <v>2.738657189223237E-2</v>
      </c>
      <c r="F1266" s="2">
        <v>1</v>
      </c>
      <c r="G1266" s="4">
        <v>0.19807533170937219</v>
      </c>
      <c r="H1266" s="4">
        <v>-5.6084066191475213E-3</v>
      </c>
      <c r="I1266" s="4">
        <v>0.22867472231007199</v>
      </c>
    </row>
    <row r="1267" spans="1:9" x14ac:dyDescent="0.25">
      <c r="A1267" t="s">
        <v>1475</v>
      </c>
      <c r="B1267" s="3">
        <v>287.67779541015619</v>
      </c>
      <c r="C1267" s="3">
        <v>12.77999973297119</v>
      </c>
      <c r="D1267" s="4">
        <v>-3.7187380176227909E-3</v>
      </c>
      <c r="E1267" s="4">
        <v>-6.2208340467969636E-3</v>
      </c>
      <c r="F1267" s="2">
        <v>1</v>
      </c>
      <c r="G1267" s="4">
        <v>0.17779838795022099</v>
      </c>
      <c r="H1267" s="4">
        <v>-4.0061103854788227E-3</v>
      </c>
      <c r="I1267" s="4">
        <v>0.23065452673829329</v>
      </c>
    </row>
    <row r="1268" spans="1:9" x14ac:dyDescent="0.25">
      <c r="A1268" t="s">
        <v>1476</v>
      </c>
      <c r="B1268" s="3">
        <v>288.7515869140625</v>
      </c>
      <c r="C1268" s="3">
        <v>12.85999965667725</v>
      </c>
      <c r="D1268" s="4">
        <v>-2.8844501931524208E-4</v>
      </c>
      <c r="E1268" s="4">
        <v>3.2102698018110283E-2</v>
      </c>
      <c r="F1268" s="2">
        <v>1</v>
      </c>
      <c r="G1268" s="4">
        <v>0.162198729122353</v>
      </c>
      <c r="H1268" s="4">
        <v>-2.8844501931524208E-4</v>
      </c>
      <c r="I1268" s="4">
        <v>0.23524809077465331</v>
      </c>
    </row>
    <row r="1269" spans="1:9" x14ac:dyDescent="0.25">
      <c r="A1269" t="s">
        <v>1477</v>
      </c>
      <c r="B1269" s="3">
        <v>288.83489990234381</v>
      </c>
      <c r="C1269" s="3">
        <v>12.460000038146971</v>
      </c>
      <c r="D1269" s="4">
        <v>7.3750468804512082E-4</v>
      </c>
      <c r="E1269" s="4">
        <v>3.4024883064097677E-2</v>
      </c>
      <c r="F1269" s="2">
        <v>1</v>
      </c>
      <c r="G1269" s="4">
        <v>0.16555729142164971</v>
      </c>
      <c r="H1269" s="4">
        <v>0</v>
      </c>
      <c r="I1269" s="4">
        <v>0.23560449473700351</v>
      </c>
    </row>
    <row r="1270" spans="1:9" x14ac:dyDescent="0.25">
      <c r="A1270" t="s">
        <v>1478</v>
      </c>
      <c r="B1270" s="3">
        <v>288.62203979492188</v>
      </c>
      <c r="C1270" s="3">
        <v>12.05000019073486</v>
      </c>
      <c r="D1270" s="4">
        <v>7.2362878118297216E-3</v>
      </c>
      <c r="E1270" s="4">
        <v>-7.6628351370444547E-2</v>
      </c>
      <c r="F1270" s="2">
        <v>1</v>
      </c>
      <c r="G1270" s="4">
        <v>0.17685376798033481</v>
      </c>
      <c r="H1270" s="4">
        <v>0</v>
      </c>
      <c r="I1270" s="4">
        <v>0.23469390219583361</v>
      </c>
    </row>
    <row r="1271" spans="1:9" x14ac:dyDescent="0.25">
      <c r="A1271" t="s">
        <v>1479</v>
      </c>
      <c r="B1271" s="3">
        <v>286.54849243164063</v>
      </c>
      <c r="C1271" s="3">
        <v>13.05000019073486</v>
      </c>
      <c r="D1271" s="4">
        <v>1.455956023750149E-3</v>
      </c>
      <c r="E1271" s="4">
        <v>3.8461685180664058E-3</v>
      </c>
      <c r="F1271" s="2">
        <v>1</v>
      </c>
      <c r="G1271" s="4">
        <v>0.1604105572209924</v>
      </c>
      <c r="H1271" s="4">
        <v>0</v>
      </c>
      <c r="I1271" s="4">
        <v>0.22582349061126861</v>
      </c>
    </row>
    <row r="1272" spans="1:9" x14ac:dyDescent="0.25">
      <c r="A1272" t="s">
        <v>1480</v>
      </c>
      <c r="B1272" s="3">
        <v>286.13189697265619</v>
      </c>
      <c r="C1272" s="3">
        <v>13</v>
      </c>
      <c r="D1272" s="4">
        <v>3.2359120732383673E-4</v>
      </c>
      <c r="E1272" s="4">
        <v>2.5236568385065491E-2</v>
      </c>
      <c r="F1272" s="2">
        <v>1</v>
      </c>
      <c r="G1272" s="4">
        <v>0.15655565374468169</v>
      </c>
      <c r="H1272" s="4">
        <v>0</v>
      </c>
      <c r="I1272" s="4">
        <v>0.22404134024861461</v>
      </c>
    </row>
    <row r="1273" spans="1:9" x14ac:dyDescent="0.25">
      <c r="A1273" t="s">
        <v>1481</v>
      </c>
      <c r="B1273" s="3">
        <v>286.03933715820313</v>
      </c>
      <c r="C1273" s="3">
        <v>12.680000305175779</v>
      </c>
      <c r="D1273" s="4">
        <v>2.1078297938399442E-3</v>
      </c>
      <c r="E1273" s="4">
        <v>-7.879649754265472E-4</v>
      </c>
      <c r="F1273" s="2">
        <v>1</v>
      </c>
      <c r="G1273" s="4">
        <v>0.13457825071624299</v>
      </c>
      <c r="H1273" s="4">
        <v>0</v>
      </c>
      <c r="I1273" s="4">
        <v>0.22364537936297019</v>
      </c>
    </row>
    <row r="1274" spans="1:9" x14ac:dyDescent="0.25">
      <c r="A1274" t="s">
        <v>1482</v>
      </c>
      <c r="B1274" s="3">
        <v>285.43768310546881</v>
      </c>
      <c r="C1274" s="3">
        <v>12.689999580383301</v>
      </c>
      <c r="D1274" s="4">
        <v>-1.9094844199986081E-3</v>
      </c>
      <c r="E1274" s="4">
        <v>5.1367017500832723E-2</v>
      </c>
      <c r="F1274" s="2">
        <v>1</v>
      </c>
      <c r="G1274" s="4">
        <v>0.1211320035974142</v>
      </c>
      <c r="H1274" s="4">
        <v>-1.9094844199986081E-3</v>
      </c>
      <c r="I1274" s="4">
        <v>0.22107156833083169</v>
      </c>
    </row>
    <row r="1275" spans="1:9" x14ac:dyDescent="0.25">
      <c r="A1275" t="s">
        <v>1483</v>
      </c>
      <c r="B1275" s="3">
        <v>285.9837646484375</v>
      </c>
      <c r="C1275" s="3">
        <v>12.069999694824221</v>
      </c>
      <c r="D1275" s="4">
        <v>2.4660723831235738E-3</v>
      </c>
      <c r="E1275" s="4">
        <v>-5.1846022870803983E-2</v>
      </c>
      <c r="F1275" s="2">
        <v>1</v>
      </c>
      <c r="G1275" s="4">
        <v>0.12123806313816669</v>
      </c>
      <c r="H1275" s="4">
        <v>0</v>
      </c>
      <c r="I1275" s="4">
        <v>0.22340764617050149</v>
      </c>
    </row>
    <row r="1276" spans="1:9" x14ac:dyDescent="0.25">
      <c r="A1276" t="s">
        <v>1484</v>
      </c>
      <c r="B1276" s="3">
        <v>285.28024291992188</v>
      </c>
      <c r="C1276" s="3">
        <v>12.72999954223633</v>
      </c>
      <c r="D1276" s="4">
        <v>3.5167938176567941E-3</v>
      </c>
      <c r="E1276" s="4">
        <v>8.7162961707405451E-3</v>
      </c>
      <c r="F1276" s="2">
        <v>1</v>
      </c>
      <c r="G1276" s="4">
        <v>0.1424255150733342</v>
      </c>
      <c r="H1276" s="4">
        <v>0</v>
      </c>
      <c r="I1276" s="4">
        <v>0.22039805622762071</v>
      </c>
    </row>
    <row r="1277" spans="1:9" x14ac:dyDescent="0.25">
      <c r="A1277" t="s">
        <v>1485</v>
      </c>
      <c r="B1277" s="3">
        <v>284.28048706054688</v>
      </c>
      <c r="C1277" s="3">
        <v>12.61999988555908</v>
      </c>
      <c r="D1277" s="4">
        <v>2.276343114915313E-4</v>
      </c>
      <c r="E1277" s="4">
        <v>-3.6641258162833153E-2</v>
      </c>
      <c r="F1277" s="2">
        <v>1</v>
      </c>
      <c r="G1277" s="4">
        <v>0.14562547640604809</v>
      </c>
      <c r="H1277" s="4">
        <v>-8.7821182001457387E-4</v>
      </c>
      <c r="I1277" s="4">
        <v>0.21612120867941551</v>
      </c>
    </row>
    <row r="1278" spans="1:9" x14ac:dyDescent="0.25">
      <c r="A1278" t="s">
        <v>1486</v>
      </c>
      <c r="B1278" s="3">
        <v>284.21578979492188</v>
      </c>
      <c r="C1278" s="3">
        <v>13.10000038146973</v>
      </c>
      <c r="D1278" s="4">
        <v>-1.1055944602724741E-3</v>
      </c>
      <c r="E1278" s="4">
        <v>2.1044462928233591E-2</v>
      </c>
      <c r="F1278" s="2">
        <v>1</v>
      </c>
      <c r="G1278" s="4">
        <v>0.15168377731995489</v>
      </c>
      <c r="H1278" s="4">
        <v>-1.1055944602724741E-3</v>
      </c>
      <c r="I1278" s="4">
        <v>0.21584444076726059</v>
      </c>
    </row>
    <row r="1279" spans="1:9" x14ac:dyDescent="0.25">
      <c r="A1279" t="s">
        <v>1487</v>
      </c>
      <c r="B1279" s="3">
        <v>284.53036499023438</v>
      </c>
      <c r="C1279" s="3">
        <v>12.829999923706049</v>
      </c>
      <c r="D1279" s="4">
        <v>4.0173655812369979E-3</v>
      </c>
      <c r="E1279" s="4">
        <v>4.3089408516466587E-2</v>
      </c>
      <c r="F1279" s="2">
        <v>1</v>
      </c>
      <c r="G1279" s="4">
        <v>0.14612918419457621</v>
      </c>
      <c r="H1279" s="4">
        <v>0</v>
      </c>
      <c r="I1279" s="4">
        <v>0.217190159464663</v>
      </c>
    </row>
    <row r="1280" spans="1:9" x14ac:dyDescent="0.25">
      <c r="A1280" t="s">
        <v>1488</v>
      </c>
      <c r="B1280" s="3">
        <v>283.39187622070313</v>
      </c>
      <c r="C1280" s="3">
        <v>12.30000019073486</v>
      </c>
      <c r="D1280" s="4">
        <v>9.2640464073969753E-3</v>
      </c>
      <c r="E1280" s="4">
        <v>-6.9591532353328378E-2</v>
      </c>
      <c r="F1280" s="2">
        <v>1</v>
      </c>
      <c r="G1280" s="4">
        <v>0.1536916932809109</v>
      </c>
      <c r="H1280" s="4">
        <v>0</v>
      </c>
      <c r="I1280" s="4">
        <v>0.21231982751614839</v>
      </c>
    </row>
    <row r="1281" spans="1:9" x14ac:dyDescent="0.25">
      <c r="A1281" t="s">
        <v>1489</v>
      </c>
      <c r="B1281" s="3">
        <v>280.79061889648438</v>
      </c>
      <c r="C1281" s="3">
        <v>13.22000026702881</v>
      </c>
      <c r="D1281" s="4">
        <v>-2.663265375804968E-3</v>
      </c>
      <c r="E1281" s="4">
        <v>7.2181699012958678E-2</v>
      </c>
      <c r="F1281" s="2">
        <v>1</v>
      </c>
      <c r="G1281" s="4">
        <v>0.15531135512737809</v>
      </c>
      <c r="H1281" s="4">
        <v>-2.663265375804968E-3</v>
      </c>
      <c r="I1281" s="4">
        <v>0.20119192973489361</v>
      </c>
    </row>
    <row r="1282" spans="1:9" x14ac:dyDescent="0.25">
      <c r="A1282" t="s">
        <v>1490</v>
      </c>
      <c r="B1282" s="3">
        <v>281.54043579101563</v>
      </c>
      <c r="C1282" s="3">
        <v>12.329999923706049</v>
      </c>
      <c r="D1282" s="4">
        <v>3.0672021712443431E-3</v>
      </c>
      <c r="E1282" s="4">
        <v>-6.5909083191684981E-2</v>
      </c>
      <c r="F1282" s="2">
        <v>1</v>
      </c>
      <c r="G1282" s="4">
        <v>0.17556196517715489</v>
      </c>
      <c r="H1282" s="4">
        <v>0</v>
      </c>
      <c r="I1282" s="4">
        <v>0.20439956539604731</v>
      </c>
    </row>
    <row r="1283" spans="1:9" x14ac:dyDescent="0.25">
      <c r="A1283" t="s">
        <v>1491</v>
      </c>
      <c r="B1283" s="3">
        <v>280.67953491210938</v>
      </c>
      <c r="C1283" s="3">
        <v>13.19999980926514</v>
      </c>
      <c r="D1283" s="4">
        <v>-2.9684659998141521E-4</v>
      </c>
      <c r="E1283" s="4">
        <v>6.8650003771777426E-3</v>
      </c>
      <c r="F1283" s="2">
        <v>1</v>
      </c>
      <c r="G1283" s="4">
        <v>0.16547434565748251</v>
      </c>
      <c r="H1283" s="4">
        <v>-2.9684659998141521E-4</v>
      </c>
      <c r="I1283" s="4">
        <v>0.20071672445175959</v>
      </c>
    </row>
    <row r="1284" spans="1:9" x14ac:dyDescent="0.25">
      <c r="A1284" t="s">
        <v>1492</v>
      </c>
      <c r="B1284" s="3">
        <v>280.76287841796881</v>
      </c>
      <c r="C1284" s="3">
        <v>13.10999965667725</v>
      </c>
      <c r="D1284" s="4">
        <v>5.6365696916380603E-3</v>
      </c>
      <c r="E1284" s="4">
        <v>3.636364047577878E-2</v>
      </c>
      <c r="F1284" s="2">
        <v>1</v>
      </c>
      <c r="G1284" s="4">
        <v>0.14531682507038379</v>
      </c>
      <c r="H1284" s="4">
        <v>0</v>
      </c>
      <c r="I1284" s="4">
        <v>0.20107325896501191</v>
      </c>
    </row>
    <row r="1285" spans="1:9" x14ac:dyDescent="0.25">
      <c r="A1285" t="s">
        <v>1493</v>
      </c>
      <c r="B1285" s="3">
        <v>279.189208984375</v>
      </c>
      <c r="C1285" s="3">
        <v>12.64999961853027</v>
      </c>
      <c r="D1285" s="4">
        <v>4.0948669231359869E-3</v>
      </c>
      <c r="E1285" s="4">
        <v>-7.7315858254364156E-2</v>
      </c>
      <c r="F1285" s="2">
        <v>1</v>
      </c>
      <c r="G1285" s="4">
        <v>0.1593295776186423</v>
      </c>
      <c r="H1285" s="4">
        <v>0</v>
      </c>
      <c r="I1285" s="4">
        <v>0.1943412711545498</v>
      </c>
    </row>
    <row r="1286" spans="1:9" x14ac:dyDescent="0.25">
      <c r="A1286" t="s">
        <v>1494</v>
      </c>
      <c r="B1286" s="3">
        <v>278.05062866210938</v>
      </c>
      <c r="C1286" s="3">
        <v>13.710000038146971</v>
      </c>
      <c r="D1286" s="4">
        <v>1.6339610610907049E-3</v>
      </c>
      <c r="E1286" s="4">
        <v>-2.1413289495628152E-2</v>
      </c>
      <c r="F1286" s="2">
        <v>2</v>
      </c>
      <c r="G1286" s="4">
        <v>0.1196192404187235</v>
      </c>
      <c r="H1286" s="4">
        <v>-8.3717183308285037E-4</v>
      </c>
      <c r="I1286" s="4">
        <v>0.18947054755332909</v>
      </c>
    </row>
    <row r="1287" spans="1:9" x14ac:dyDescent="0.25">
      <c r="A1287" t="s">
        <v>1495</v>
      </c>
      <c r="B1287" s="3">
        <v>277.5970458984375</v>
      </c>
      <c r="C1287" s="3">
        <v>14.010000228881839</v>
      </c>
      <c r="D1287" s="4">
        <v>2.9097315088828508E-3</v>
      </c>
      <c r="E1287" s="4">
        <v>-3.1120318677592681E-2</v>
      </c>
      <c r="F1287" s="2">
        <v>2</v>
      </c>
      <c r="G1287" s="4">
        <v>0.1121020860395812</v>
      </c>
      <c r="H1287" s="4">
        <v>-2.4671017459868549E-3</v>
      </c>
      <c r="I1287" s="4">
        <v>0.18753016949749979</v>
      </c>
    </row>
    <row r="1288" spans="1:9" x14ac:dyDescent="0.25">
      <c r="A1288" t="s">
        <v>1496</v>
      </c>
      <c r="B1288" s="3">
        <v>276.79165649414063</v>
      </c>
      <c r="C1288" s="3">
        <v>14.460000038146971</v>
      </c>
      <c r="D1288" s="4">
        <v>-3.266614899016806E-3</v>
      </c>
      <c r="E1288" s="4">
        <v>3.285714558192665E-2</v>
      </c>
      <c r="F1288" s="2">
        <v>2</v>
      </c>
      <c r="G1288" s="4">
        <v>0.1038981871911229</v>
      </c>
      <c r="H1288" s="4">
        <v>-5.3612335048143223E-3</v>
      </c>
      <c r="I1288" s="4">
        <v>0.18408480064387711</v>
      </c>
    </row>
    <row r="1289" spans="1:9" x14ac:dyDescent="0.25">
      <c r="A1289" t="s">
        <v>1497</v>
      </c>
      <c r="B1289" s="3">
        <v>277.69879150390619</v>
      </c>
      <c r="C1289" s="3">
        <v>14</v>
      </c>
      <c r="D1289" s="4">
        <v>6.7786588859093388E-3</v>
      </c>
      <c r="E1289" s="4">
        <v>-1.7543859649122862E-2</v>
      </c>
      <c r="F1289" s="2">
        <v>2</v>
      </c>
      <c r="G1289" s="4">
        <v>0.1069147488090456</v>
      </c>
      <c r="H1289" s="4">
        <v>-2.101483342594412E-3</v>
      </c>
      <c r="I1289" s="4">
        <v>0.187965426204634</v>
      </c>
    </row>
    <row r="1290" spans="1:9" x14ac:dyDescent="0.25">
      <c r="A1290" t="s">
        <v>1498</v>
      </c>
      <c r="B1290" s="3">
        <v>275.82904052734381</v>
      </c>
      <c r="C1290" s="3">
        <v>14.25</v>
      </c>
      <c r="D1290" s="4">
        <v>-4.3767973889687886E-3</v>
      </c>
      <c r="E1290" s="4">
        <v>3.3357508297277683E-2</v>
      </c>
      <c r="F1290" s="2">
        <v>2</v>
      </c>
      <c r="G1290" s="4">
        <v>8.3584786836284675E-2</v>
      </c>
      <c r="H1290" s="4">
        <v>-8.8203520705636418E-3</v>
      </c>
      <c r="I1290" s="4">
        <v>0.1799668335433571</v>
      </c>
    </row>
    <row r="1291" spans="1:9" x14ac:dyDescent="0.25">
      <c r="A1291" t="s">
        <v>1499</v>
      </c>
      <c r="B1291" s="3">
        <v>277.04159545898438</v>
      </c>
      <c r="C1291" s="3">
        <v>13.789999961853029</v>
      </c>
      <c r="D1291" s="4">
        <v>2.9492662132857279E-3</v>
      </c>
      <c r="E1291" s="4">
        <v>8.0409103964440565E-3</v>
      </c>
      <c r="F1291" s="2">
        <v>2</v>
      </c>
      <c r="G1291" s="4">
        <v>8.8542388928788407E-2</v>
      </c>
      <c r="H1291" s="4">
        <v>-4.4630887166365873E-3</v>
      </c>
      <c r="I1291" s="4">
        <v>0.18515401253092831</v>
      </c>
    </row>
    <row r="1292" spans="1:9" x14ac:dyDescent="0.25">
      <c r="A1292" t="s">
        <v>1500</v>
      </c>
      <c r="B1292" s="3">
        <v>276.2269287109375</v>
      </c>
      <c r="C1292" s="3">
        <v>13.680000305175779</v>
      </c>
      <c r="D1292" s="4">
        <v>-1.6061169439767211E-3</v>
      </c>
      <c r="E1292" s="4">
        <v>1.033975950643895E-2</v>
      </c>
      <c r="F1292" s="2">
        <v>2</v>
      </c>
      <c r="G1292" s="4">
        <v>0.1090734418051298</v>
      </c>
      <c r="H1292" s="4">
        <v>-7.3905582063072961E-3</v>
      </c>
      <c r="I1292" s="4">
        <v>0.18166895620310969</v>
      </c>
    </row>
    <row r="1293" spans="1:9" x14ac:dyDescent="0.25">
      <c r="A1293" t="s">
        <v>1501</v>
      </c>
      <c r="B1293" s="3">
        <v>276.67129516601563</v>
      </c>
      <c r="C1293" s="3">
        <v>13.539999961853029</v>
      </c>
      <c r="D1293" s="4">
        <v>9.9000890154727905E-3</v>
      </c>
      <c r="E1293" s="4">
        <v>-7.0693188369597815E-2</v>
      </c>
      <c r="F1293" s="2">
        <v>2</v>
      </c>
      <c r="G1293" s="4">
        <v>0.1046176632530933</v>
      </c>
      <c r="H1293" s="4">
        <v>-5.7937466970697793E-3</v>
      </c>
      <c r="I1293" s="4">
        <v>0.1835699078865474</v>
      </c>
    </row>
    <row r="1294" spans="1:9" x14ac:dyDescent="0.25">
      <c r="A1294" t="s">
        <v>1502</v>
      </c>
      <c r="B1294" s="3">
        <v>273.95907592773438</v>
      </c>
      <c r="C1294" s="3">
        <v>14.569999694824221</v>
      </c>
      <c r="D1294" s="4">
        <v>-1.11348513168541E-3</v>
      </c>
      <c r="E1294" s="4">
        <v>-6.4826715906785792E-2</v>
      </c>
      <c r="F1294" s="2">
        <v>2</v>
      </c>
      <c r="G1294" s="4">
        <v>0.1089801278754654</v>
      </c>
      <c r="H1294" s="4">
        <v>-1.553998844365112E-2</v>
      </c>
      <c r="I1294" s="4">
        <v>0.17196732702576639</v>
      </c>
    </row>
    <row r="1295" spans="1:9" x14ac:dyDescent="0.25">
      <c r="A1295" t="s">
        <v>1503</v>
      </c>
      <c r="B1295" s="3">
        <v>274.26446533203119</v>
      </c>
      <c r="C1295" s="3">
        <v>15.579999923706049</v>
      </c>
      <c r="D1295" s="4">
        <v>1.036696933125048E-2</v>
      </c>
      <c r="E1295" s="4">
        <v>-0.1132612296916761</v>
      </c>
      <c r="F1295" s="2">
        <v>2</v>
      </c>
      <c r="G1295" s="4">
        <v>8.5762131284208731E-2</v>
      </c>
      <c r="H1295" s="4">
        <v>-1.444258491553219E-2</v>
      </c>
      <c r="I1295" s="4">
        <v>0.17327374990167879</v>
      </c>
    </row>
    <row r="1296" spans="1:9" x14ac:dyDescent="0.25">
      <c r="A1296" t="s">
        <v>1504</v>
      </c>
      <c r="B1296" s="3">
        <v>271.45034790039063</v>
      </c>
      <c r="C1296" s="3">
        <v>17.569999694824219</v>
      </c>
      <c r="D1296" s="4">
        <v>6.7633413430250311E-3</v>
      </c>
      <c r="E1296" s="4">
        <v>-5.7403418983931642E-2</v>
      </c>
      <c r="F1296" s="2">
        <v>3</v>
      </c>
      <c r="G1296" s="4">
        <v>4.0595567625606233E-2</v>
      </c>
      <c r="H1296" s="4">
        <v>-2.4554993383447351E-2</v>
      </c>
      <c r="I1296" s="4">
        <v>0.16123525957925411</v>
      </c>
    </row>
    <row r="1297" spans="1:9" x14ac:dyDescent="0.25">
      <c r="A1297" t="s">
        <v>1505</v>
      </c>
      <c r="B1297" s="3">
        <v>269.62677001953119</v>
      </c>
      <c r="C1297" s="3">
        <v>18.639999389648441</v>
      </c>
      <c r="D1297" s="4">
        <v>9.4964395064589535E-3</v>
      </c>
      <c r="E1297" s="4">
        <v>-8.0867911315063212E-2</v>
      </c>
      <c r="F1297" s="2">
        <v>3</v>
      </c>
      <c r="G1297" s="4">
        <v>3.2096261214755277E-2</v>
      </c>
      <c r="H1297" s="4">
        <v>-3.1107941102318629E-2</v>
      </c>
      <c r="I1297" s="4">
        <v>0.15343419043264239</v>
      </c>
    </row>
    <row r="1298" spans="1:9" x14ac:dyDescent="0.25">
      <c r="A1298" t="s">
        <v>1506</v>
      </c>
      <c r="B1298" s="3">
        <v>267.09036254882813</v>
      </c>
      <c r="C1298" s="3">
        <v>20.280000686645511</v>
      </c>
      <c r="D1298" s="4">
        <v>-1.5524691024734191E-2</v>
      </c>
      <c r="E1298" s="4">
        <v>0.13549831990998509</v>
      </c>
      <c r="F1298" s="2">
        <v>4</v>
      </c>
      <c r="G1298" s="4">
        <v>2.238722280124672E-2</v>
      </c>
      <c r="H1298" s="4">
        <v>-4.02224109167032E-2</v>
      </c>
      <c r="I1298" s="4">
        <v>0.14258371331805231</v>
      </c>
    </row>
    <row r="1299" spans="1:9" x14ac:dyDescent="0.25">
      <c r="A1299" t="s">
        <v>1507</v>
      </c>
      <c r="B1299" s="3">
        <v>271.30224609375</v>
      </c>
      <c r="C1299" s="3">
        <v>17.860000610351559</v>
      </c>
      <c r="D1299" s="4">
        <v>-4.3145839388344376E-3</v>
      </c>
      <c r="E1299" s="4">
        <v>4.8122045232815269E-2</v>
      </c>
      <c r="F1299" s="2">
        <v>3</v>
      </c>
      <c r="G1299" s="4">
        <v>3.2697477416067773E-2</v>
      </c>
      <c r="H1299" s="4">
        <v>-2.5087190777467679E-2</v>
      </c>
      <c r="I1299" s="4">
        <v>0.16060169605204291</v>
      </c>
    </row>
    <row r="1300" spans="1:9" x14ac:dyDescent="0.25">
      <c r="A1300" t="s">
        <v>1508</v>
      </c>
      <c r="B1300" s="3">
        <v>272.47787475585938</v>
      </c>
      <c r="C1300" s="3">
        <v>17.04000091552734</v>
      </c>
      <c r="D1300" s="4">
        <v>1.353164535408391E-2</v>
      </c>
      <c r="E1300" s="4">
        <v>-0.1087866021134259</v>
      </c>
      <c r="F1300" s="2">
        <v>3</v>
      </c>
      <c r="G1300" s="4">
        <v>2.9066319824027739E-2</v>
      </c>
      <c r="H1300" s="4">
        <v>-2.0862620365383781E-2</v>
      </c>
      <c r="I1300" s="4">
        <v>0.1656309084482426</v>
      </c>
    </row>
    <row r="1301" spans="1:9" x14ac:dyDescent="0.25">
      <c r="A1301" t="s">
        <v>1509</v>
      </c>
      <c r="B1301" s="3">
        <v>268.84002685546881</v>
      </c>
      <c r="C1301" s="3">
        <v>19.120000839233398</v>
      </c>
      <c r="D1301" s="4">
        <v>8.193175367599892E-3</v>
      </c>
      <c r="E1301" s="4">
        <v>-7.0038845530825067E-2</v>
      </c>
      <c r="F1301" s="2">
        <v>3</v>
      </c>
      <c r="G1301" s="4">
        <v>1.5884485526671769E-2</v>
      </c>
      <c r="H1301" s="4">
        <v>-3.3935068408694653E-2</v>
      </c>
      <c r="I1301" s="4">
        <v>0.15006858818011709</v>
      </c>
    </row>
    <row r="1302" spans="1:9" x14ac:dyDescent="0.25">
      <c r="A1302" t="s">
        <v>1510</v>
      </c>
      <c r="B1302" s="3">
        <v>266.6552734375</v>
      </c>
      <c r="C1302" s="3">
        <v>20.559999465942379</v>
      </c>
      <c r="D1302" s="4">
        <v>-1.7664646591833422E-2</v>
      </c>
      <c r="E1302" s="4">
        <v>0.1077586237903725</v>
      </c>
      <c r="F1302" s="2">
        <v>4</v>
      </c>
      <c r="G1302" s="4">
        <v>7.0417641071836012E-3</v>
      </c>
      <c r="H1302" s="4">
        <v>-4.1785884695097357E-2</v>
      </c>
      <c r="I1302" s="4">
        <v>0.1407224491088106</v>
      </c>
    </row>
    <row r="1303" spans="1:9" x14ac:dyDescent="0.25">
      <c r="A1303" t="s">
        <v>1511</v>
      </c>
      <c r="B1303" s="3">
        <v>271.45034790039063</v>
      </c>
      <c r="C1303" s="3">
        <v>18.559999465942379</v>
      </c>
      <c r="D1303" s="4">
        <v>-1.189485136684643E-2</v>
      </c>
      <c r="E1303" s="4">
        <v>0.14285712607891751</v>
      </c>
      <c r="F1303" s="2">
        <v>3</v>
      </c>
      <c r="G1303" s="4">
        <v>2.871201855337047E-2</v>
      </c>
      <c r="H1303" s="4">
        <v>-2.4554993383447351E-2</v>
      </c>
      <c r="I1303" s="4">
        <v>0.16123525957925411</v>
      </c>
    </row>
    <row r="1304" spans="1:9" x14ac:dyDescent="0.25">
      <c r="A1304" t="s">
        <v>1512</v>
      </c>
      <c r="B1304" s="3">
        <v>274.71807861328119</v>
      </c>
      <c r="C1304" s="3">
        <v>16.239999771118161</v>
      </c>
      <c r="D1304" s="4">
        <v>4.6378484008255949E-3</v>
      </c>
      <c r="E1304" s="4">
        <v>-5.6910544791736288E-2</v>
      </c>
      <c r="F1304" s="2">
        <v>3</v>
      </c>
      <c r="G1304" s="4">
        <v>4.1202988942983687E-2</v>
      </c>
      <c r="H1304" s="4">
        <v>-1.2812545339039749E-2</v>
      </c>
      <c r="I1304" s="4">
        <v>0.17521425850841019</v>
      </c>
    </row>
    <row r="1305" spans="1:9" x14ac:dyDescent="0.25">
      <c r="A1305" t="s">
        <v>1513</v>
      </c>
      <c r="B1305" s="3">
        <v>273.44985961914063</v>
      </c>
      <c r="C1305" s="3">
        <v>17.219999313354489</v>
      </c>
      <c r="D1305" s="4">
        <v>-5.3872054619534806E-3</v>
      </c>
      <c r="E1305" s="4">
        <v>7.1561894235795398E-2</v>
      </c>
      <c r="F1305" s="2">
        <v>3</v>
      </c>
      <c r="G1305" s="4">
        <v>3.9292649494214522E-2</v>
      </c>
      <c r="H1305" s="4">
        <v>-1.7369835078026141E-2</v>
      </c>
      <c r="I1305" s="4">
        <v>0.1697889546756641</v>
      </c>
    </row>
    <row r="1306" spans="1:9" x14ac:dyDescent="0.25">
      <c r="A1306" t="s">
        <v>1514</v>
      </c>
      <c r="B1306" s="3">
        <v>274.93096923828119</v>
      </c>
      <c r="C1306" s="3">
        <v>16.069999694824219</v>
      </c>
      <c r="D1306" s="4">
        <v>-2.0833550257174371E-3</v>
      </c>
      <c r="E1306" s="4">
        <v>6.8922090485168397E-3</v>
      </c>
      <c r="F1306" s="2">
        <v>2</v>
      </c>
      <c r="G1306" s="4">
        <v>4.1794892313584693E-2</v>
      </c>
      <c r="H1306" s="4">
        <v>-1.204753214705845E-2</v>
      </c>
      <c r="I1306" s="4">
        <v>0.17612498160048221</v>
      </c>
    </row>
    <row r="1307" spans="1:9" x14ac:dyDescent="0.25">
      <c r="A1307" t="s">
        <v>1515</v>
      </c>
      <c r="B1307" s="3">
        <v>275.50494384765619</v>
      </c>
      <c r="C1307" s="3">
        <v>15.960000038146971</v>
      </c>
      <c r="D1307" s="4">
        <v>5.9146503980538334E-3</v>
      </c>
      <c r="E1307" s="4">
        <v>-6.39295746444557E-2</v>
      </c>
      <c r="F1307" s="2">
        <v>2</v>
      </c>
      <c r="G1307" s="4">
        <v>4.3001331169634012E-2</v>
      </c>
      <c r="H1307" s="4">
        <v>-9.9849793783105545E-3</v>
      </c>
      <c r="I1307" s="4">
        <v>0.1785803829645434</v>
      </c>
    </row>
    <row r="1308" spans="1:9" x14ac:dyDescent="0.25">
      <c r="A1308" t="s">
        <v>1516</v>
      </c>
      <c r="B1308" s="3">
        <v>273.885009765625</v>
      </c>
      <c r="C1308" s="3">
        <v>17.04999923706055</v>
      </c>
      <c r="D1308" s="4">
        <v>-7.8468708253387476E-3</v>
      </c>
      <c r="E1308" s="4">
        <v>0.14352779420181361</v>
      </c>
      <c r="F1308" s="2">
        <v>3</v>
      </c>
      <c r="G1308" s="4">
        <v>3.3424086142548097E-2</v>
      </c>
      <c r="H1308" s="4">
        <v>-1.5806141972455331E-2</v>
      </c>
      <c r="I1308" s="4">
        <v>0.17165047998670999</v>
      </c>
    </row>
    <row r="1309" spans="1:9" x14ac:dyDescent="0.25">
      <c r="A1309" t="s">
        <v>1517</v>
      </c>
      <c r="B1309" s="3">
        <v>276.0511474609375</v>
      </c>
      <c r="C1309" s="3">
        <v>14.909999847412109</v>
      </c>
      <c r="D1309" s="4">
        <v>-2.345330327950812E-4</v>
      </c>
      <c r="E1309" s="4">
        <v>-2.6762392661837001E-2</v>
      </c>
      <c r="F1309" s="2">
        <v>2</v>
      </c>
      <c r="G1309" s="4">
        <v>4.0645920728328948E-2</v>
      </c>
      <c r="H1309" s="4">
        <v>-8.0222204749157422E-3</v>
      </c>
      <c r="I1309" s="4">
        <v>0.180916983007821</v>
      </c>
    </row>
    <row r="1310" spans="1:9" x14ac:dyDescent="0.25">
      <c r="A1310" t="s">
        <v>1518</v>
      </c>
      <c r="B1310" s="3">
        <v>276.11590576171881</v>
      </c>
      <c r="C1310" s="3">
        <v>15.319999694824221</v>
      </c>
      <c r="D1310" s="4">
        <v>-4.7250382807962898E-3</v>
      </c>
      <c r="E1310" s="4">
        <v>9.0391422551499012E-2</v>
      </c>
      <c r="F1310" s="2">
        <v>2</v>
      </c>
      <c r="G1310" s="4">
        <v>4.9325001452601207E-2</v>
      </c>
      <c r="H1310" s="4">
        <v>-7.7895143405429801E-3</v>
      </c>
      <c r="I1310" s="4">
        <v>0.1811940120217799</v>
      </c>
    </row>
    <row r="1311" spans="1:9" x14ac:dyDescent="0.25">
      <c r="A1311" t="s">
        <v>1519</v>
      </c>
      <c r="B1311" s="3">
        <v>277.4267578125</v>
      </c>
      <c r="C1311" s="3">
        <v>14.05000019073486</v>
      </c>
      <c r="D1311" s="4">
        <v>-6.6107004691562388E-5</v>
      </c>
      <c r="E1311" s="4">
        <v>7.1684862248750916E-3</v>
      </c>
      <c r="F1311" s="2">
        <v>2</v>
      </c>
      <c r="G1311" s="4">
        <v>5.5430071105275092E-2</v>
      </c>
      <c r="H1311" s="4">
        <v>-3.07902456870135E-3</v>
      </c>
      <c r="I1311" s="4">
        <v>0.18680169546456371</v>
      </c>
    </row>
    <row r="1312" spans="1:9" x14ac:dyDescent="0.25">
      <c r="A1312" t="s">
        <v>1520</v>
      </c>
      <c r="B1312" s="3">
        <v>277.44509887695313</v>
      </c>
      <c r="C1312" s="3">
        <v>13.94999980926514</v>
      </c>
      <c r="D1312" s="4">
        <v>5.9818051866389332E-4</v>
      </c>
      <c r="E1312" s="4">
        <v>-3.3933503141082337E-2</v>
      </c>
      <c r="F1312" s="2">
        <v>2</v>
      </c>
      <c r="G1312" s="4">
        <v>6.1227427097032112E-2</v>
      </c>
      <c r="H1312" s="4">
        <v>-3.0131167521330049E-3</v>
      </c>
      <c r="I1312" s="4">
        <v>0.18688015655664161</v>
      </c>
    </row>
    <row r="1313" spans="1:9" x14ac:dyDescent="0.25">
      <c r="A1313" t="s">
        <v>1521</v>
      </c>
      <c r="B1313" s="3">
        <v>277.27923583984381</v>
      </c>
      <c r="C1313" s="3">
        <v>14.439999580383301</v>
      </c>
      <c r="D1313" s="4">
        <v>2.5319601069806459E-3</v>
      </c>
      <c r="E1313" s="4">
        <v>-1.567828866492749E-2</v>
      </c>
      <c r="F1313" s="2">
        <v>2</v>
      </c>
      <c r="G1313" s="4">
        <v>5.497760960160103E-2</v>
      </c>
      <c r="H1313" s="4">
        <v>-3.609138354543906E-3</v>
      </c>
      <c r="I1313" s="4">
        <v>0.1861706124044897</v>
      </c>
    </row>
    <row r="1314" spans="1:9" x14ac:dyDescent="0.25">
      <c r="A1314" t="s">
        <v>1522</v>
      </c>
      <c r="B1314" s="3">
        <v>276.57894897460938</v>
      </c>
      <c r="C1314" s="3">
        <v>14.670000076293951</v>
      </c>
      <c r="D1314" s="4">
        <v>-3.0886529979370358E-3</v>
      </c>
      <c r="E1314" s="4">
        <v>6.7685612857917743E-2</v>
      </c>
      <c r="F1314" s="2">
        <v>2</v>
      </c>
      <c r="G1314" s="4">
        <v>5.2494305192886108E-2</v>
      </c>
      <c r="H1314" s="4">
        <v>-6.1255887152658062E-3</v>
      </c>
      <c r="I1314" s="4">
        <v>0.18317486085721679</v>
      </c>
    </row>
    <row r="1315" spans="1:9" x14ac:dyDescent="0.25">
      <c r="A1315" t="s">
        <v>1523</v>
      </c>
      <c r="B1315" s="3">
        <v>277.43585205078119</v>
      </c>
      <c r="C1315" s="3">
        <v>13.739999771118161</v>
      </c>
      <c r="D1315" s="4">
        <v>-6.6417062215706757E-4</v>
      </c>
      <c r="E1315" s="4">
        <v>-3.3755308501899117E-2</v>
      </c>
      <c r="F1315" s="2">
        <v>2</v>
      </c>
      <c r="G1315" s="4">
        <v>6.1999330396204089E-2</v>
      </c>
      <c r="H1315" s="4">
        <v>-3.046344819387925E-3</v>
      </c>
      <c r="I1315" s="4">
        <v>0.18684059963334779</v>
      </c>
    </row>
    <row r="1316" spans="1:9" x14ac:dyDescent="0.25">
      <c r="A1316" t="s">
        <v>1524</v>
      </c>
      <c r="B1316" s="3">
        <v>277.6202392578125</v>
      </c>
      <c r="C1316" s="3">
        <v>14.22000026702881</v>
      </c>
      <c r="D1316" s="4">
        <v>3.4639519231756122E-3</v>
      </c>
      <c r="E1316" s="4">
        <v>-2.669400402553701E-2</v>
      </c>
      <c r="F1316" s="2">
        <v>2</v>
      </c>
      <c r="G1316" s="4">
        <v>6.2962808465460762E-2</v>
      </c>
      <c r="H1316" s="4">
        <v>-2.383757418878862E-3</v>
      </c>
      <c r="I1316" s="4">
        <v>0.18762938818298941</v>
      </c>
    </row>
    <row r="1317" spans="1:9" x14ac:dyDescent="0.25">
      <c r="A1317" t="s">
        <v>1525</v>
      </c>
      <c r="B1317" s="3">
        <v>276.66189575195313</v>
      </c>
      <c r="C1317" s="3">
        <v>14.60999965667725</v>
      </c>
      <c r="D1317" s="4">
        <v>7.1111446852214488E-3</v>
      </c>
      <c r="E1317" s="4">
        <v>-3.8815799999435303E-2</v>
      </c>
      <c r="F1317" s="2">
        <v>2</v>
      </c>
      <c r="G1317" s="4">
        <v>6.2786493402233079E-2</v>
      </c>
      <c r="H1317" s="4">
        <v>-5.827523082266195E-3</v>
      </c>
      <c r="I1317" s="4">
        <v>0.18352969820874379</v>
      </c>
    </row>
    <row r="1318" spans="1:9" x14ac:dyDescent="0.25">
      <c r="A1318" t="s">
        <v>1526</v>
      </c>
      <c r="B1318" s="3">
        <v>274.70840454101563</v>
      </c>
      <c r="C1318" s="3">
        <v>15.19999980926514</v>
      </c>
      <c r="D1318" s="4">
        <v>-2.3501290183070009E-4</v>
      </c>
      <c r="E1318" s="4">
        <v>-4.5841942632650623E-3</v>
      </c>
      <c r="F1318" s="2">
        <v>2</v>
      </c>
      <c r="G1318" s="4">
        <v>5.7116611888674118E-2</v>
      </c>
      <c r="H1318" s="4">
        <v>-1.2847308696530949E-2</v>
      </c>
      <c r="I1318" s="4">
        <v>0.17517287387248889</v>
      </c>
    </row>
    <row r="1319" spans="1:9" x14ac:dyDescent="0.25">
      <c r="A1319" t="s">
        <v>1527</v>
      </c>
      <c r="B1319" s="3">
        <v>274.77297973632813</v>
      </c>
      <c r="C1319" s="3">
        <v>15.27000045776367</v>
      </c>
      <c r="D1319" s="4">
        <v>5.033763440454031E-4</v>
      </c>
      <c r="E1319" s="4">
        <v>1.800003051757804E-2</v>
      </c>
      <c r="F1319" s="2">
        <v>2</v>
      </c>
      <c r="G1319" s="4">
        <v>5.5310448132060319E-2</v>
      </c>
      <c r="H1319" s="4">
        <v>-1.261526054368789E-2</v>
      </c>
      <c r="I1319" s="4">
        <v>0.17544911958103621</v>
      </c>
    </row>
    <row r="1320" spans="1:9" x14ac:dyDescent="0.25">
      <c r="A1320" t="s">
        <v>1528</v>
      </c>
      <c r="B1320" s="3">
        <v>274.63473510742188</v>
      </c>
      <c r="C1320" s="3">
        <v>15</v>
      </c>
      <c r="D1320" s="4">
        <v>7.7199476128941846E-4</v>
      </c>
      <c r="E1320" s="4">
        <v>-7.805780098535009E-2</v>
      </c>
      <c r="F1320" s="2">
        <v>2</v>
      </c>
      <c r="G1320" s="4">
        <v>5.1604418050813283E-2</v>
      </c>
      <c r="H1320" s="4">
        <v>-1.3112036598687321E-2</v>
      </c>
      <c r="I1320" s="4">
        <v>0.17485772399515789</v>
      </c>
    </row>
    <row r="1321" spans="1:9" x14ac:dyDescent="0.25">
      <c r="A1321" t="s">
        <v>1529</v>
      </c>
      <c r="B1321" s="3">
        <v>274.42288208007813</v>
      </c>
      <c r="C1321" s="3">
        <v>16.270000457763668</v>
      </c>
      <c r="D1321" s="4">
        <v>1.285594119136513E-2</v>
      </c>
      <c r="E1321" s="4">
        <v>-6.1165578223251423E-2</v>
      </c>
      <c r="F1321" s="2">
        <v>3</v>
      </c>
      <c r="G1321" s="4">
        <v>4.7964756325141522E-2</v>
      </c>
      <c r="H1321" s="4">
        <v>-1.387332122866647E-2</v>
      </c>
      <c r="I1321" s="4">
        <v>0.17395143963375251</v>
      </c>
    </row>
    <row r="1322" spans="1:9" x14ac:dyDescent="0.25">
      <c r="A1322" t="s">
        <v>1530</v>
      </c>
      <c r="B1322" s="3">
        <v>270.939697265625</v>
      </c>
      <c r="C1322" s="3">
        <v>17.329999923706051</v>
      </c>
      <c r="D1322" s="4">
        <v>1.135009736840464E-2</v>
      </c>
      <c r="E1322" s="4">
        <v>-0.11851474780213481</v>
      </c>
      <c r="F1322" s="2">
        <v>3</v>
      </c>
      <c r="G1322" s="4">
        <v>3.288143508262853E-2</v>
      </c>
      <c r="H1322" s="4">
        <v>-2.6389994206472589E-2</v>
      </c>
      <c r="I1322" s="4">
        <v>0.15905075133675961</v>
      </c>
    </row>
    <row r="1323" spans="1:9" x14ac:dyDescent="0.25">
      <c r="A1323" t="s">
        <v>1531</v>
      </c>
      <c r="B1323" s="3">
        <v>267.89901733398438</v>
      </c>
      <c r="C1323" s="3">
        <v>19.659999847412109</v>
      </c>
      <c r="D1323" s="4">
        <v>-5.847241274692272E-3</v>
      </c>
      <c r="E1323" s="4">
        <v>3.5827203455014438E-2</v>
      </c>
      <c r="F1323" s="2">
        <v>4</v>
      </c>
      <c r="G1323" s="4">
        <v>2.1325106125834381E-2</v>
      </c>
      <c r="H1323" s="4">
        <v>-3.7316545153927683E-2</v>
      </c>
      <c r="I1323" s="4">
        <v>0.14604305111818469</v>
      </c>
    </row>
    <row r="1324" spans="1:9" x14ac:dyDescent="0.25">
      <c r="A1324" t="s">
        <v>1532</v>
      </c>
      <c r="B1324" s="3">
        <v>269.47470092773438</v>
      </c>
      <c r="C1324" s="3">
        <v>18.979999542236332</v>
      </c>
      <c r="D1324" s="4">
        <v>-4.4418932109557829E-4</v>
      </c>
      <c r="E1324" s="4">
        <v>6.1521277019040088E-2</v>
      </c>
      <c r="F1324" s="2">
        <v>3</v>
      </c>
      <c r="G1324" s="4">
        <v>2.317279791503335E-2</v>
      </c>
      <c r="H1324" s="4">
        <v>-3.165439476281795E-2</v>
      </c>
      <c r="I1324" s="4">
        <v>0.1527836552881765</v>
      </c>
    </row>
    <row r="1325" spans="1:9" x14ac:dyDescent="0.25">
      <c r="A1325" t="s">
        <v>1533</v>
      </c>
      <c r="B1325" s="3">
        <v>269.59445190429688</v>
      </c>
      <c r="C1325" s="3">
        <v>17.879999160766602</v>
      </c>
      <c r="D1325" s="4">
        <v>1.2772826814945629E-2</v>
      </c>
      <c r="E1325" s="4">
        <v>-7.5969053835825862E-2</v>
      </c>
      <c r="F1325" s="2">
        <v>3</v>
      </c>
      <c r="G1325" s="4">
        <v>2.9135699549777131E-2</v>
      </c>
      <c r="H1325" s="4">
        <v>-3.1224074842328479E-2</v>
      </c>
      <c r="I1325" s="4">
        <v>0.15329593702746691</v>
      </c>
    </row>
    <row r="1326" spans="1:9" x14ac:dyDescent="0.25">
      <c r="A1326" t="s">
        <v>1534</v>
      </c>
      <c r="B1326" s="3">
        <v>266.19439697265619</v>
      </c>
      <c r="C1326" s="3">
        <v>19.35000038146973</v>
      </c>
      <c r="D1326" s="4">
        <v>7.0416014655840797E-3</v>
      </c>
      <c r="E1326" s="4">
        <v>-4.7267312147519669E-2</v>
      </c>
      <c r="F1326" s="2">
        <v>3</v>
      </c>
      <c r="G1326" s="4">
        <v>1.6647305359420491E-2</v>
      </c>
      <c r="H1326" s="4">
        <v>-4.3442024205605168E-2</v>
      </c>
      <c r="I1326" s="4">
        <v>0.13875086938741271</v>
      </c>
    </row>
    <row r="1327" spans="1:9" x14ac:dyDescent="0.25">
      <c r="A1327" t="s">
        <v>1535</v>
      </c>
      <c r="B1327" s="3">
        <v>264.33306884765619</v>
      </c>
      <c r="C1327" s="3">
        <v>20.309999465942379</v>
      </c>
      <c r="D1327" s="4">
        <v>-3.9239687076088048E-3</v>
      </c>
      <c r="E1327" s="4">
        <v>5.1242224987373193E-2</v>
      </c>
      <c r="F1327" s="2">
        <v>4</v>
      </c>
      <c r="G1327" s="4">
        <v>1.7509545246618741E-2</v>
      </c>
      <c r="H1327" s="4">
        <v>-5.0130625783203597E-2</v>
      </c>
      <c r="I1327" s="4">
        <v>0.13078830877507669</v>
      </c>
    </row>
    <row r="1328" spans="1:9" x14ac:dyDescent="0.25">
      <c r="A1328" t="s">
        <v>1536</v>
      </c>
      <c r="B1328" s="3">
        <v>265.3743896484375</v>
      </c>
      <c r="C1328" s="3">
        <v>19.319999694824219</v>
      </c>
      <c r="D1328" s="4">
        <v>1.105913584426887E-2</v>
      </c>
      <c r="E1328" s="4">
        <v>-2.7679975902326071E-2</v>
      </c>
      <c r="F1328" s="2">
        <v>3</v>
      </c>
      <c r="G1328" s="4">
        <v>2.766551035720877E-2</v>
      </c>
      <c r="H1328" s="4">
        <v>-4.6388684823228332E-2</v>
      </c>
      <c r="I1328" s="4">
        <v>0.1352429666517512</v>
      </c>
    </row>
    <row r="1329" spans="1:9" x14ac:dyDescent="0.25">
      <c r="A1329" t="s">
        <v>1537</v>
      </c>
      <c r="B1329" s="3">
        <v>262.4716796875</v>
      </c>
      <c r="C1329" s="3">
        <v>19.870000839233398</v>
      </c>
      <c r="D1329" s="4">
        <v>-2.5687884242639129E-2</v>
      </c>
      <c r="E1329" s="4">
        <v>0.19124703091688591</v>
      </c>
      <c r="F1329" s="2">
        <v>4</v>
      </c>
      <c r="G1329" s="4">
        <v>1.507540653839246E-2</v>
      </c>
      <c r="H1329" s="4">
        <v>-5.681944668797867E-2</v>
      </c>
      <c r="I1329" s="4">
        <v>0.12282548706093691</v>
      </c>
    </row>
    <row r="1330" spans="1:9" x14ac:dyDescent="0.25">
      <c r="A1330" t="s">
        <v>1538</v>
      </c>
      <c r="B1330" s="3">
        <v>269.39178466796881</v>
      </c>
      <c r="C1330" s="3">
        <v>16.680000305175781</v>
      </c>
      <c r="D1330" s="4">
        <v>-3.0769589679535692E-4</v>
      </c>
      <c r="E1330" s="4">
        <v>5.5696209102386707E-2</v>
      </c>
      <c r="F1330" s="2">
        <v>3</v>
      </c>
      <c r="G1330" s="4">
        <v>4.1219036241668887E-2</v>
      </c>
      <c r="H1330" s="4">
        <v>-3.195235073222924E-2</v>
      </c>
      <c r="I1330" s="4">
        <v>0.1524289484875514</v>
      </c>
    </row>
    <row r="1331" spans="1:9" x14ac:dyDescent="0.25">
      <c r="A1331" t="s">
        <v>1539</v>
      </c>
      <c r="B1331" s="3">
        <v>269.47470092773438</v>
      </c>
      <c r="C1331" s="3">
        <v>15.80000019073486</v>
      </c>
      <c r="D1331" s="4">
        <v>8.1355066835531176E-3</v>
      </c>
      <c r="E1331" s="4">
        <v>-9.7142846243722047E-2</v>
      </c>
      <c r="F1331" s="2">
        <v>2</v>
      </c>
      <c r="G1331" s="4">
        <v>4.398249874647342E-2</v>
      </c>
      <c r="H1331" s="4">
        <v>-3.165439476281795E-2</v>
      </c>
      <c r="I1331" s="4">
        <v>0.1527836552881765</v>
      </c>
    </row>
    <row r="1332" spans="1:9" x14ac:dyDescent="0.25">
      <c r="A1332" t="s">
        <v>1540</v>
      </c>
      <c r="B1332" s="3">
        <v>267.30007934570313</v>
      </c>
      <c r="C1332" s="3">
        <v>17.5</v>
      </c>
      <c r="D1332" s="4">
        <v>-7.6623621016705954E-3</v>
      </c>
      <c r="E1332" s="4">
        <v>3.6729909363647277E-2</v>
      </c>
      <c r="F1332" s="2">
        <v>3</v>
      </c>
      <c r="G1332" s="4">
        <v>3.7773466074602517E-2</v>
      </c>
      <c r="H1332" s="4">
        <v>-3.9468802737904977E-2</v>
      </c>
      <c r="I1332" s="4">
        <v>0.14348085911632061</v>
      </c>
    </row>
    <row r="1333" spans="1:9" x14ac:dyDescent="0.25">
      <c r="A1333" t="s">
        <v>1541</v>
      </c>
      <c r="B1333" s="3">
        <v>269.36404418945313</v>
      </c>
      <c r="C1333" s="3">
        <v>16.879999160766602</v>
      </c>
      <c r="D1333" s="4">
        <v>1.2047539348106101E-2</v>
      </c>
      <c r="E1333" s="4">
        <v>-8.6085555587338991E-2</v>
      </c>
      <c r="F1333" s="2">
        <v>3</v>
      </c>
      <c r="G1333" s="4">
        <v>4.9468471909054353E-2</v>
      </c>
      <c r="H1333" s="4">
        <v>-3.2052034933994E-2</v>
      </c>
      <c r="I1333" s="4">
        <v>0.15231027771766989</v>
      </c>
    </row>
    <row r="1334" spans="1:9" x14ac:dyDescent="0.25">
      <c r="A1334" t="s">
        <v>1542</v>
      </c>
      <c r="B1334" s="3">
        <v>266.15750122070313</v>
      </c>
      <c r="C1334" s="3">
        <v>18.469999313354489</v>
      </c>
      <c r="D1334" s="4">
        <v>1.475513675160567E-2</v>
      </c>
      <c r="E1334" s="4">
        <v>-0.12795094205730689</v>
      </c>
      <c r="F1334" s="2">
        <v>3</v>
      </c>
      <c r="G1334" s="4">
        <v>4.5366210231967408E-2</v>
      </c>
      <c r="H1334" s="4">
        <v>-4.3574607483860002E-2</v>
      </c>
      <c r="I1334" s="4">
        <v>0.1385930333469432</v>
      </c>
    </row>
    <row r="1335" spans="1:9" x14ac:dyDescent="0.25">
      <c r="A1335" t="s">
        <v>1543</v>
      </c>
      <c r="B1335" s="3">
        <v>262.28741455078119</v>
      </c>
      <c r="C1335" s="3">
        <v>21.180000305175781</v>
      </c>
      <c r="D1335" s="4">
        <v>2.6413930390976059E-3</v>
      </c>
      <c r="E1335" s="4">
        <v>-4.1628962009672248E-2</v>
      </c>
      <c r="F1335" s="2">
        <v>4</v>
      </c>
      <c r="G1335" s="4">
        <v>2.2473119827413068E-2</v>
      </c>
      <c r="H1335" s="4">
        <v>-5.7481595434134558E-2</v>
      </c>
      <c r="I1335" s="4">
        <v>0.12203722071490319</v>
      </c>
    </row>
    <row r="1336" spans="1:9" x14ac:dyDescent="0.25">
      <c r="A1336" t="s">
        <v>1544</v>
      </c>
      <c r="B1336" s="3">
        <v>261.596435546875</v>
      </c>
      <c r="C1336" s="3">
        <v>22.10000038146973</v>
      </c>
      <c r="D1336" s="4">
        <v>-2.956731816964819E-2</v>
      </c>
      <c r="E1336" s="4">
        <v>0.26141551392919687</v>
      </c>
      <c r="F1336" s="2">
        <v>4</v>
      </c>
      <c r="G1336" s="4">
        <v>2.6286217269736008E-2</v>
      </c>
      <c r="H1336" s="4">
        <v>-5.9964598400425007E-2</v>
      </c>
      <c r="I1336" s="4">
        <v>0.11908128719272799</v>
      </c>
    </row>
    <row r="1337" spans="1:9" x14ac:dyDescent="0.25">
      <c r="A1337" t="s">
        <v>1545</v>
      </c>
      <c r="B1337" s="3">
        <v>269.56680297851563</v>
      </c>
      <c r="C1337" s="3">
        <v>17.520000457763668</v>
      </c>
      <c r="D1337" s="4">
        <v>1.5551688465420099E-2</v>
      </c>
      <c r="E1337" s="4">
        <v>-0.16927452200071011</v>
      </c>
      <c r="F1337" s="2">
        <v>3</v>
      </c>
      <c r="G1337" s="4">
        <v>5.3596752649553103E-2</v>
      </c>
      <c r="H1337" s="4">
        <v>-3.1323430053328272E-2</v>
      </c>
      <c r="I1337" s="4">
        <v>0.15317765791029131</v>
      </c>
    </row>
    <row r="1338" spans="1:9" x14ac:dyDescent="0.25">
      <c r="A1338" t="s">
        <v>1546</v>
      </c>
      <c r="B1338" s="3">
        <v>265.43878173828119</v>
      </c>
      <c r="C1338" s="3">
        <v>21.090000152587891</v>
      </c>
      <c r="D1338" s="4">
        <v>-1.2173194486276301E-2</v>
      </c>
      <c r="E1338" s="4">
        <v>0.1736227578436664</v>
      </c>
      <c r="F1338" s="2">
        <v>4</v>
      </c>
      <c r="G1338" s="4">
        <v>3.05115807140659E-2</v>
      </c>
      <c r="H1338" s="4">
        <v>-4.6157294651915197E-2</v>
      </c>
      <c r="I1338" s="4">
        <v>0.13551842905488651</v>
      </c>
    </row>
    <row r="1339" spans="1:9" x14ac:dyDescent="0.25">
      <c r="A1339" t="s">
        <v>1547</v>
      </c>
      <c r="B1339" s="3">
        <v>268.7098388671875</v>
      </c>
      <c r="C1339" s="3">
        <v>17.969999313354489</v>
      </c>
      <c r="D1339" s="4">
        <v>-6.8117064932688987E-3</v>
      </c>
      <c r="E1339" s="4">
        <v>6.2684770875654605E-2</v>
      </c>
      <c r="F1339" s="2">
        <v>3</v>
      </c>
      <c r="G1339" s="4">
        <v>4.1784938595616383E-2</v>
      </c>
      <c r="H1339" s="4">
        <v>-3.4402893276382802E-2</v>
      </c>
      <c r="I1339" s="4">
        <v>0.1495116580323563</v>
      </c>
    </row>
    <row r="1340" spans="1:9" x14ac:dyDescent="0.25">
      <c r="A1340" t="s">
        <v>1548</v>
      </c>
      <c r="B1340" s="3">
        <v>270.55276489257813</v>
      </c>
      <c r="C1340" s="3">
        <v>16.909999847412109</v>
      </c>
      <c r="D1340" s="4">
        <v>1.962005451714743E-2</v>
      </c>
      <c r="E1340" s="4">
        <v>-0.13237557485912879</v>
      </c>
      <c r="F1340" s="2">
        <v>3</v>
      </c>
      <c r="G1340" s="4">
        <v>4.8489427911298177E-2</v>
      </c>
      <c r="H1340" s="4">
        <v>-2.778041884252935E-2</v>
      </c>
      <c r="I1340" s="4">
        <v>0.15739549645081061</v>
      </c>
    </row>
    <row r="1341" spans="1:9" x14ac:dyDescent="0.25">
      <c r="A1341" t="s">
        <v>1549</v>
      </c>
      <c r="B1341" s="3">
        <v>265.34664916992188</v>
      </c>
      <c r="C1341" s="3">
        <v>19.489999771118161</v>
      </c>
      <c r="D1341" s="4">
        <v>5.9069620677054679E-4</v>
      </c>
      <c r="E1341" s="4">
        <v>-3.371345079839605E-2</v>
      </c>
      <c r="F1341" s="2">
        <v>3</v>
      </c>
      <c r="G1341" s="4">
        <v>3.1709581398925213E-2</v>
      </c>
      <c r="H1341" s="4">
        <v>-4.6488369024993093E-2</v>
      </c>
      <c r="I1341" s="4">
        <v>0.13512429588186969</v>
      </c>
    </row>
    <row r="1342" spans="1:9" x14ac:dyDescent="0.25">
      <c r="A1342" t="s">
        <v>1550</v>
      </c>
      <c r="B1342" s="3">
        <v>265.19000244140619</v>
      </c>
      <c r="C1342" s="3">
        <v>20.170000076293949</v>
      </c>
      <c r="D1342" s="4">
        <v>1.402310079824276E-2</v>
      </c>
      <c r="E1342" s="4">
        <v>-0.1797478669730215</v>
      </c>
      <c r="F1342" s="2">
        <v>4</v>
      </c>
      <c r="G1342" s="4">
        <v>3.4882021787463691E-2</v>
      </c>
      <c r="H1342" s="4">
        <v>-4.7051272223737388E-2</v>
      </c>
      <c r="I1342" s="4">
        <v>0.1344541781021098</v>
      </c>
    </row>
    <row r="1343" spans="1:9" x14ac:dyDescent="0.25">
      <c r="A1343" t="s">
        <v>1551</v>
      </c>
      <c r="B1343" s="3">
        <v>261.52264404296881</v>
      </c>
      <c r="C1343" s="3">
        <v>24.590000152587891</v>
      </c>
      <c r="D1343" s="4">
        <v>-3.0073187275693299E-2</v>
      </c>
      <c r="E1343" s="4">
        <v>0.39636566157376069</v>
      </c>
      <c r="F1343" s="2">
        <v>5</v>
      </c>
      <c r="G1343" s="4">
        <v>2.494348477297215E-2</v>
      </c>
      <c r="H1343" s="4">
        <v>-6.0229764956934551E-2</v>
      </c>
      <c r="I1343" s="4">
        <v>0.1187656151117891</v>
      </c>
    </row>
    <row r="1344" spans="1:9" x14ac:dyDescent="0.25">
      <c r="A1344" t="s">
        <v>1552</v>
      </c>
      <c r="B1344" s="3">
        <v>269.63131713867188</v>
      </c>
      <c r="C1344" s="3">
        <v>17.610000610351559</v>
      </c>
      <c r="D1344" s="4">
        <v>-7.529284263056768E-3</v>
      </c>
      <c r="E1344" s="4">
        <v>-1.4549536467340699E-2</v>
      </c>
      <c r="F1344" s="2">
        <v>3</v>
      </c>
      <c r="G1344" s="4">
        <v>6.2478944250357493E-2</v>
      </c>
      <c r="H1344" s="4">
        <v>-3.1091601227661969E-2</v>
      </c>
      <c r="I1344" s="4">
        <v>0.1534536425170345</v>
      </c>
    </row>
    <row r="1345" spans="1:9" x14ac:dyDescent="0.25">
      <c r="A1345" t="s">
        <v>1553</v>
      </c>
      <c r="B1345" s="3">
        <v>271.67684936523438</v>
      </c>
      <c r="C1345" s="3">
        <v>17.870000839233398</v>
      </c>
      <c r="D1345" s="4">
        <v>-8.707969670761373E-3</v>
      </c>
      <c r="E1345" s="4">
        <v>0.1085607883928139</v>
      </c>
      <c r="F1345" s="2">
        <v>3</v>
      </c>
      <c r="G1345" s="4">
        <v>6.8751151761151652E-2</v>
      </c>
      <c r="H1345" s="4">
        <v>-2.3741070231084179E-2</v>
      </c>
      <c r="I1345" s="4">
        <v>0.16220420837360019</v>
      </c>
    </row>
    <row r="1346" spans="1:9" x14ac:dyDescent="0.25">
      <c r="A1346" t="s">
        <v>1554</v>
      </c>
      <c r="B1346" s="3">
        <v>274.06338500976563</v>
      </c>
      <c r="C1346" s="3">
        <v>16.120000839233398</v>
      </c>
      <c r="D1346" s="4">
        <v>-1.0940601648838141E-2</v>
      </c>
      <c r="E1346" s="4">
        <v>0.15638460003383689</v>
      </c>
      <c r="F1346" s="2">
        <v>3</v>
      </c>
      <c r="G1346" s="4">
        <v>8.3453721986451734E-2</v>
      </c>
      <c r="H1346" s="4">
        <v>-1.5165158298841351E-2</v>
      </c>
      <c r="I1346" s="4">
        <v>0.17241355000866521</v>
      </c>
    </row>
    <row r="1347" spans="1:9" x14ac:dyDescent="0.25">
      <c r="A1347" t="s">
        <v>1555</v>
      </c>
      <c r="B1347" s="3">
        <v>277.094970703125</v>
      </c>
      <c r="C1347" s="3">
        <v>13.939999580383301</v>
      </c>
      <c r="D1347" s="4">
        <v>-2.4545741189757608E-3</v>
      </c>
      <c r="E1347" s="4">
        <v>8.6515951931246171E-2</v>
      </c>
      <c r="F1347" s="2">
        <v>2</v>
      </c>
      <c r="G1347" s="4">
        <v>8.9716361765005193E-2</v>
      </c>
      <c r="H1347" s="4">
        <v>-4.2712871006997943E-3</v>
      </c>
      <c r="I1347" s="4">
        <v>0.18538234605845599</v>
      </c>
    </row>
    <row r="1348" spans="1:9" x14ac:dyDescent="0.25">
      <c r="A1348" t="s">
        <v>1556</v>
      </c>
      <c r="B1348" s="3">
        <v>277.77679443359381</v>
      </c>
      <c r="C1348" s="3">
        <v>12.829999923706049</v>
      </c>
      <c r="D1348" s="4">
        <v>-1.821183210899413E-3</v>
      </c>
      <c r="E1348" s="4">
        <v>5.5098691176096892E-2</v>
      </c>
      <c r="F1348" s="2">
        <v>1</v>
      </c>
      <c r="G1348" s="4">
        <v>8.4995500140061964E-2</v>
      </c>
      <c r="H1348" s="4">
        <v>-1.821183210899413E-3</v>
      </c>
      <c r="I1348" s="4">
        <v>0.1882991143100434</v>
      </c>
    </row>
    <row r="1349" spans="1:9" x14ac:dyDescent="0.25">
      <c r="A1349" t="s">
        <v>1557</v>
      </c>
      <c r="B1349" s="3">
        <v>278.28359985351563</v>
      </c>
      <c r="C1349" s="3">
        <v>12.159999847412109</v>
      </c>
      <c r="D1349" s="4">
        <v>6.6998531371171843E-3</v>
      </c>
      <c r="E1349" s="4">
        <v>-4.5525897498124412E-2</v>
      </c>
      <c r="F1349" s="2">
        <v>1</v>
      </c>
      <c r="G1349" s="4">
        <v>8.4410494007009174E-2</v>
      </c>
      <c r="H1349" s="4">
        <v>0</v>
      </c>
      <c r="I1349" s="4">
        <v>0.19046717313889069</v>
      </c>
    </row>
    <row r="1350" spans="1:9" x14ac:dyDescent="0.25">
      <c r="A1350" t="s">
        <v>1558</v>
      </c>
      <c r="B1350" s="3">
        <v>276.43154907226563</v>
      </c>
      <c r="C1350" s="3">
        <v>12.739999771118161</v>
      </c>
      <c r="D1350" s="4">
        <v>-4.7770784614729056E-3</v>
      </c>
      <c r="E1350" s="4">
        <v>5.550953547921389E-2</v>
      </c>
      <c r="F1350" s="2">
        <v>1</v>
      </c>
      <c r="G1350" s="4">
        <v>8.6374292217615389E-2</v>
      </c>
      <c r="H1350" s="4">
        <v>-4.7770784614729056E-3</v>
      </c>
      <c r="I1350" s="4">
        <v>0.1825443000007507</v>
      </c>
    </row>
    <row r="1351" spans="1:9" x14ac:dyDescent="0.25">
      <c r="A1351" t="s">
        <v>1559</v>
      </c>
      <c r="B1351" s="3">
        <v>277.7584228515625</v>
      </c>
      <c r="C1351" s="3">
        <v>12.069999694824221</v>
      </c>
      <c r="D1351" s="4">
        <v>4.6996284584612802E-3</v>
      </c>
      <c r="E1351" s="4">
        <v>-4.2823154365994487E-2</v>
      </c>
      <c r="F1351" s="2">
        <v>1</v>
      </c>
      <c r="G1351" s="4">
        <v>9.7081855569783659E-2</v>
      </c>
      <c r="H1351" s="4">
        <v>0</v>
      </c>
      <c r="I1351" s="4">
        <v>0.18822052266706349</v>
      </c>
    </row>
    <row r="1352" spans="1:9" x14ac:dyDescent="0.25">
      <c r="A1352" t="s">
        <v>1560</v>
      </c>
      <c r="B1352" s="3">
        <v>276.45916748046881</v>
      </c>
      <c r="C1352" s="3">
        <v>12.60999965667725</v>
      </c>
      <c r="D1352" s="4">
        <v>7.1498747651812522E-3</v>
      </c>
      <c r="E1352" s="4">
        <v>-6.7997050587665697E-2</v>
      </c>
      <c r="F1352" s="2">
        <v>1</v>
      </c>
      <c r="G1352" s="4">
        <v>9.3980165768110524E-2</v>
      </c>
      <c r="H1352" s="4">
        <v>-2.3938546058740462E-3</v>
      </c>
      <c r="I1352" s="4">
        <v>0.18266244856702429</v>
      </c>
    </row>
    <row r="1353" spans="1:9" x14ac:dyDescent="0.25">
      <c r="A1353" t="s">
        <v>1561</v>
      </c>
      <c r="B1353" s="3">
        <v>274.49655151367188</v>
      </c>
      <c r="C1353" s="3">
        <v>13.52999973297119</v>
      </c>
      <c r="D1353" s="4">
        <v>2.4566850855822771E-3</v>
      </c>
      <c r="E1353" s="4">
        <v>-6.3667826189454657E-2</v>
      </c>
      <c r="F1353" s="2">
        <v>2</v>
      </c>
      <c r="G1353" s="4">
        <v>8.4972299724477951E-2</v>
      </c>
      <c r="H1353" s="4">
        <v>-9.4759773199399877E-3</v>
      </c>
      <c r="I1353" s="4">
        <v>0.17426658951108351</v>
      </c>
    </row>
    <row r="1354" spans="1:9" x14ac:dyDescent="0.25">
      <c r="A1354" t="s">
        <v>1562</v>
      </c>
      <c r="B1354" s="3">
        <v>273.8238525390625</v>
      </c>
      <c r="C1354" s="3">
        <v>14.44999980926514</v>
      </c>
      <c r="D1354" s="4">
        <v>-5.5549392144174092E-3</v>
      </c>
      <c r="E1354" s="4">
        <v>6.7997050587665697E-2</v>
      </c>
      <c r="F1354" s="2">
        <v>2</v>
      </c>
      <c r="G1354" s="4">
        <v>7.8231786679625603E-2</v>
      </c>
      <c r="H1354" s="4">
        <v>-1.1903419452485849E-2</v>
      </c>
      <c r="I1354" s="4">
        <v>0.1713888559791823</v>
      </c>
    </row>
    <row r="1355" spans="1:9" x14ac:dyDescent="0.25">
      <c r="A1355" t="s">
        <v>1563</v>
      </c>
      <c r="B1355" s="3">
        <v>275.35342407226563</v>
      </c>
      <c r="C1355" s="3">
        <v>13.52999973297119</v>
      </c>
      <c r="D1355" s="4">
        <v>3.6607866786964038E-3</v>
      </c>
      <c r="E1355" s="4">
        <v>-3.1496100618987222E-2</v>
      </c>
      <c r="F1355" s="2">
        <v>2</v>
      </c>
      <c r="G1355" s="4">
        <v>8.6535442320553102E-2</v>
      </c>
      <c r="H1355" s="4">
        <v>-6.3839426514455946E-3</v>
      </c>
      <c r="I1355" s="4">
        <v>0.17793219773631261</v>
      </c>
    </row>
    <row r="1356" spans="1:9" x14ac:dyDescent="0.25">
      <c r="A1356" t="s">
        <v>1564</v>
      </c>
      <c r="B1356" s="3">
        <v>274.34909057617188</v>
      </c>
      <c r="C1356" s="3">
        <v>13.97000026702881</v>
      </c>
      <c r="D1356" s="4">
        <v>-6.8048652897625406E-3</v>
      </c>
      <c r="E1356" s="4">
        <v>8.6314202176142496E-2</v>
      </c>
      <c r="F1356" s="2">
        <v>2</v>
      </c>
      <c r="G1356" s="4">
        <v>8.6951832592023104E-2</v>
      </c>
      <c r="H1356" s="4">
        <v>-1.000809184085194E-2</v>
      </c>
      <c r="I1356" s="4">
        <v>0.17363576755281351</v>
      </c>
    </row>
    <row r="1357" spans="1:9" x14ac:dyDescent="0.25">
      <c r="A1357" t="s">
        <v>1565</v>
      </c>
      <c r="B1357" s="3">
        <v>276.22879028320313</v>
      </c>
      <c r="C1357" s="3">
        <v>12.85999965667725</v>
      </c>
      <c r="D1357" s="4">
        <v>-3.225173421760652E-3</v>
      </c>
      <c r="E1357" s="4">
        <v>1.419553211114599E-2</v>
      </c>
      <c r="F1357" s="2">
        <v>1</v>
      </c>
      <c r="G1357" s="4">
        <v>9.342043201961503E-2</v>
      </c>
      <c r="H1357" s="4">
        <v>-3.225173421760652E-3</v>
      </c>
      <c r="I1357" s="4">
        <v>0.18167691980812939</v>
      </c>
    </row>
    <row r="1358" spans="1:9" x14ac:dyDescent="0.25">
      <c r="A1358" t="s">
        <v>1566</v>
      </c>
      <c r="B1358" s="3">
        <v>277.12255859375</v>
      </c>
      <c r="C1358" s="3">
        <v>12.680000305175779</v>
      </c>
      <c r="D1358" s="4">
        <v>3.3235162736078289E-4</v>
      </c>
      <c r="E1358" s="4">
        <v>2.3405968831091691E-2</v>
      </c>
      <c r="F1358" s="2">
        <v>1</v>
      </c>
      <c r="G1358" s="4">
        <v>9.7822049441060877E-2</v>
      </c>
      <c r="H1358" s="4">
        <v>0</v>
      </c>
      <c r="I1358" s="4">
        <v>0.18550036407382781</v>
      </c>
    </row>
    <row r="1359" spans="1:9" x14ac:dyDescent="0.25">
      <c r="A1359" t="s">
        <v>1567</v>
      </c>
      <c r="B1359" s="3">
        <v>277.03048706054688</v>
      </c>
      <c r="C1359" s="3">
        <v>12.39000034332275</v>
      </c>
      <c r="D1359" s="4">
        <v>4.4771244072050456E-3</v>
      </c>
      <c r="E1359" s="4">
        <v>-4.1763337131312313E-2</v>
      </c>
      <c r="F1359" s="2">
        <v>1</v>
      </c>
      <c r="G1359" s="4">
        <v>0.1074069056607065</v>
      </c>
      <c r="H1359" s="4">
        <v>0</v>
      </c>
      <c r="I1359" s="4">
        <v>0.18510649200261489</v>
      </c>
    </row>
    <row r="1360" spans="1:9" x14ac:dyDescent="0.25">
      <c r="A1360" t="s">
        <v>1568</v>
      </c>
      <c r="B1360" s="3">
        <v>275.79571533203119</v>
      </c>
      <c r="C1360" s="3">
        <v>12.930000305175779</v>
      </c>
      <c r="D1360" s="4">
        <v>2.3440186155050391E-3</v>
      </c>
      <c r="E1360" s="4">
        <v>-7.6745533265338839E-3</v>
      </c>
      <c r="F1360" s="2">
        <v>1</v>
      </c>
      <c r="G1360" s="4">
        <v>9.4407164038267766E-2</v>
      </c>
      <c r="H1360" s="4">
        <v>0</v>
      </c>
      <c r="I1360" s="4">
        <v>0.17982427195841691</v>
      </c>
    </row>
    <row r="1361" spans="1:9" x14ac:dyDescent="0.25">
      <c r="A1361" t="s">
        <v>1569</v>
      </c>
      <c r="B1361" s="3">
        <v>275.1507568359375</v>
      </c>
      <c r="C1361" s="3">
        <v>13.02999973297119</v>
      </c>
      <c r="D1361" s="4">
        <v>4.7778584990283424E-3</v>
      </c>
      <c r="E1361" s="4">
        <v>-7.5230689009042395E-2</v>
      </c>
      <c r="F1361" s="2">
        <v>1</v>
      </c>
      <c r="G1361" s="4">
        <v>9.5776567626782994E-2</v>
      </c>
      <c r="H1361" s="4">
        <v>-6.3567717353651965E-4</v>
      </c>
      <c r="I1361" s="4">
        <v>0.17706520919639709</v>
      </c>
    </row>
    <row r="1362" spans="1:9" x14ac:dyDescent="0.25">
      <c r="A1362" t="s">
        <v>1570</v>
      </c>
      <c r="B1362" s="3">
        <v>273.84237670898438</v>
      </c>
      <c r="C1362" s="3">
        <v>14.090000152587891</v>
      </c>
      <c r="D1362" s="4">
        <v>1.246695247784757E-3</v>
      </c>
      <c r="E1362" s="4">
        <v>9.3123290892320743E-3</v>
      </c>
      <c r="F1362" s="2">
        <v>2</v>
      </c>
      <c r="G1362" s="4">
        <v>0.1003859207033235</v>
      </c>
      <c r="H1362" s="4">
        <v>-5.3877935573259927E-3</v>
      </c>
      <c r="I1362" s="4">
        <v>0.17146810037667201</v>
      </c>
    </row>
    <row r="1363" spans="1:9" x14ac:dyDescent="0.25">
      <c r="A1363" t="s">
        <v>1571</v>
      </c>
      <c r="B1363" s="3">
        <v>273.50140380859381</v>
      </c>
      <c r="C1363" s="3">
        <v>13.960000038146971</v>
      </c>
      <c r="D1363" s="4">
        <v>-5.4946896281574684E-3</v>
      </c>
      <c r="E1363" s="4">
        <v>5.1204843286818402E-2</v>
      </c>
      <c r="F1363" s="2">
        <v>2</v>
      </c>
      <c r="G1363" s="4">
        <v>0.1083115881096306</v>
      </c>
      <c r="H1363" s="4">
        <v>-6.6262279182542896E-3</v>
      </c>
      <c r="I1363" s="4">
        <v>0.17000945514907451</v>
      </c>
    </row>
    <row r="1364" spans="1:9" x14ac:dyDescent="0.25">
      <c r="A1364" t="s">
        <v>1572</v>
      </c>
      <c r="B1364" s="3">
        <v>275.01251220703119</v>
      </c>
      <c r="C1364" s="3">
        <v>13.27999973297119</v>
      </c>
      <c r="D1364" s="4">
        <v>-1.137790093522661E-3</v>
      </c>
      <c r="E1364" s="4">
        <v>5.6483695734640398E-2</v>
      </c>
      <c r="F1364" s="2">
        <v>2</v>
      </c>
      <c r="G1364" s="4">
        <v>0.1235263597834961</v>
      </c>
      <c r="H1364" s="4">
        <v>-1.137790093522661E-3</v>
      </c>
      <c r="I1364" s="4">
        <v>0.17647381361051909</v>
      </c>
    </row>
    <row r="1365" spans="1:9" x14ac:dyDescent="0.25">
      <c r="A1365" t="s">
        <v>1573</v>
      </c>
      <c r="B1365" s="3">
        <v>275.32577514648438</v>
      </c>
      <c r="C1365" s="3">
        <v>12.569999694824221</v>
      </c>
      <c r="D1365" s="4">
        <v>7.9950240868562616E-3</v>
      </c>
      <c r="E1365" s="4">
        <v>-2.7842273925349988E-2</v>
      </c>
      <c r="F1365" s="2">
        <v>1</v>
      </c>
      <c r="G1365" s="4">
        <v>0.12083416959131781</v>
      </c>
      <c r="H1365" s="4">
        <v>0</v>
      </c>
      <c r="I1365" s="4">
        <v>0.17781391861913701</v>
      </c>
    </row>
    <row r="1366" spans="1:9" x14ac:dyDescent="0.25">
      <c r="A1366" t="s">
        <v>1574</v>
      </c>
      <c r="B1366" s="3">
        <v>273.14199829101563</v>
      </c>
      <c r="C1366" s="3">
        <v>12.930000305175779</v>
      </c>
      <c r="D1366" s="4">
        <v>2.6043265269179989E-3</v>
      </c>
      <c r="E1366" s="4">
        <v>-8.0369849268590809E-2</v>
      </c>
      <c r="F1366" s="2">
        <v>1</v>
      </c>
      <c r="G1366" s="4">
        <v>0.11432168256863599</v>
      </c>
      <c r="H1366" s="4">
        <v>0</v>
      </c>
      <c r="I1366" s="4">
        <v>0.16847195717669311</v>
      </c>
    </row>
    <row r="1367" spans="1:9" x14ac:dyDescent="0.25">
      <c r="A1367" t="s">
        <v>1575</v>
      </c>
      <c r="B1367" s="3">
        <v>272.4324951171875</v>
      </c>
      <c r="C1367" s="3">
        <v>14.060000419616699</v>
      </c>
      <c r="D1367" s="4">
        <v>9.078243943683395E-3</v>
      </c>
      <c r="E1367" s="4">
        <v>-6.7639224751314231E-2</v>
      </c>
      <c r="F1367" s="2">
        <v>2</v>
      </c>
      <c r="G1367" s="4">
        <v>0.113027124577358</v>
      </c>
      <c r="H1367" s="4">
        <v>0</v>
      </c>
      <c r="I1367" s="4">
        <v>0.1654367792570284</v>
      </c>
    </row>
    <row r="1368" spans="1:9" x14ac:dyDescent="0.25">
      <c r="A1368" t="s">
        <v>1576</v>
      </c>
      <c r="B1368" s="3">
        <v>269.98153686523438</v>
      </c>
      <c r="C1368" s="3">
        <v>15.079999923706049</v>
      </c>
      <c r="D1368" s="4">
        <v>5.1459626655250279E-3</v>
      </c>
      <c r="E1368" s="4">
        <v>-4.6776219051399059E-2</v>
      </c>
      <c r="F1368" s="2">
        <v>2</v>
      </c>
      <c r="G1368" s="4">
        <v>0.109320221917838</v>
      </c>
      <c r="H1368" s="4">
        <v>-4.8496783079343686E-3</v>
      </c>
      <c r="I1368" s="4">
        <v>0.15495184466792589</v>
      </c>
    </row>
    <row r="1369" spans="1:9" x14ac:dyDescent="0.25">
      <c r="A1369" t="s">
        <v>1577</v>
      </c>
      <c r="B1369" s="3">
        <v>268.59933471679688</v>
      </c>
      <c r="C1369" s="3">
        <v>15.819999694824221</v>
      </c>
      <c r="D1369" s="4">
        <v>3.5461478100904391E-3</v>
      </c>
      <c r="E1369" s="4">
        <v>-2.4059186408098791E-2</v>
      </c>
      <c r="F1369" s="2">
        <v>2</v>
      </c>
      <c r="G1369" s="4">
        <v>9.4498052117302667E-2</v>
      </c>
      <c r="H1369" s="4">
        <v>-9.9444671169470755E-3</v>
      </c>
      <c r="I1369" s="4">
        <v>0.14903893321635969</v>
      </c>
    </row>
    <row r="1370" spans="1:9" x14ac:dyDescent="0.25">
      <c r="A1370" t="s">
        <v>1578</v>
      </c>
      <c r="B1370" s="3">
        <v>267.65020751953119</v>
      </c>
      <c r="C1370" s="3">
        <v>16.20999908447266</v>
      </c>
      <c r="D1370" s="4">
        <v>-9.9725291279295636E-4</v>
      </c>
      <c r="E1370" s="4">
        <v>-4.2998525319641878E-3</v>
      </c>
      <c r="F1370" s="2">
        <v>3</v>
      </c>
      <c r="G1370" s="4">
        <v>9.3045216678857567E-2</v>
      </c>
      <c r="H1370" s="4">
        <v>-1.3442944259689839E-2</v>
      </c>
      <c r="I1370" s="4">
        <v>0.14497866961450609</v>
      </c>
    </row>
    <row r="1371" spans="1:9" x14ac:dyDescent="0.25">
      <c r="A1371" t="s">
        <v>1579</v>
      </c>
      <c r="B1371" s="3">
        <v>267.91738891601563</v>
      </c>
      <c r="C1371" s="3">
        <v>16.280000686645511</v>
      </c>
      <c r="D1371" s="4">
        <v>-9.8080593940318428E-3</v>
      </c>
      <c r="E1371" s="4">
        <v>6.6841444460346011E-2</v>
      </c>
      <c r="F1371" s="2">
        <v>3</v>
      </c>
      <c r="G1371" s="4">
        <v>7.9242167945988262E-2</v>
      </c>
      <c r="H1371" s="4">
        <v>-1.245811523860652E-2</v>
      </c>
      <c r="I1371" s="4">
        <v>0.14612164276116471</v>
      </c>
    </row>
    <row r="1372" spans="1:9" x14ac:dyDescent="0.25">
      <c r="A1372" t="s">
        <v>1580</v>
      </c>
      <c r="B1372" s="3">
        <v>270.5711669921875</v>
      </c>
      <c r="C1372" s="3">
        <v>15.260000228881839</v>
      </c>
      <c r="D1372" s="4">
        <v>-1.224407721350129E-3</v>
      </c>
      <c r="E1372" s="4">
        <v>-9.0908696828785329E-3</v>
      </c>
      <c r="F1372" s="2">
        <v>2</v>
      </c>
      <c r="G1372" s="4">
        <v>9.1919605552657879E-2</v>
      </c>
      <c r="H1372" s="4">
        <v>-2.6763052049816331E-3</v>
      </c>
      <c r="I1372" s="4">
        <v>0.15747421864469219</v>
      </c>
    </row>
    <row r="1373" spans="1:9" x14ac:dyDescent="0.25">
      <c r="A1373" t="s">
        <v>1581</v>
      </c>
      <c r="B1373" s="3">
        <v>270.90286254882813</v>
      </c>
      <c r="C1373" s="3">
        <v>15.39999961853027</v>
      </c>
      <c r="D1373" s="4">
        <v>-1.4536773774368461E-3</v>
      </c>
      <c r="E1373" s="4">
        <v>4.4067770747815198E-2</v>
      </c>
      <c r="F1373" s="2">
        <v>2</v>
      </c>
      <c r="G1373" s="4">
        <v>8.6404445902457105E-2</v>
      </c>
      <c r="H1373" s="4">
        <v>-1.4536773774368461E-3</v>
      </c>
      <c r="I1373" s="4">
        <v>0.15889317639809411</v>
      </c>
    </row>
    <row r="1374" spans="1:9" x14ac:dyDescent="0.25">
      <c r="A1374" t="s">
        <v>1582</v>
      </c>
      <c r="B1374" s="3">
        <v>271.2972412109375</v>
      </c>
      <c r="C1374" s="3">
        <v>14.75</v>
      </c>
      <c r="D1374" s="4">
        <v>9.5544562213667472E-3</v>
      </c>
      <c r="E1374" s="4">
        <v>2.9309147140966999E-2</v>
      </c>
      <c r="F1374" s="2">
        <v>2</v>
      </c>
      <c r="G1374" s="4">
        <v>8.9842280072170988E-2</v>
      </c>
      <c r="H1374" s="4">
        <v>0</v>
      </c>
      <c r="I1374" s="4">
        <v>0.16058028570412139</v>
      </c>
    </row>
    <row r="1375" spans="1:9" x14ac:dyDescent="0.25">
      <c r="A1375" t="s">
        <v>1583</v>
      </c>
      <c r="B1375" s="3">
        <v>268.72967529296881</v>
      </c>
      <c r="C1375" s="3">
        <v>14.329999923706049</v>
      </c>
      <c r="D1375" s="4">
        <v>2.2567962825916781E-3</v>
      </c>
      <c r="E1375" s="4">
        <v>-5.4125393760489637E-2</v>
      </c>
      <c r="F1375" s="2">
        <v>2</v>
      </c>
      <c r="G1375" s="4">
        <v>7.5390365916105484E-2</v>
      </c>
      <c r="H1375" s="4">
        <v>-3.2993079817809079E-3</v>
      </c>
      <c r="I1375" s="4">
        <v>0.14959651611863031</v>
      </c>
    </row>
    <row r="1376" spans="1:9" x14ac:dyDescent="0.25">
      <c r="A1376" t="s">
        <v>1584</v>
      </c>
      <c r="B1376" s="3">
        <v>268.12457275390619</v>
      </c>
      <c r="C1376" s="3">
        <v>15.14999961853027</v>
      </c>
      <c r="D1376" s="4">
        <v>1.0471243930322061E-2</v>
      </c>
      <c r="E1376" s="4">
        <v>-1.3029365340009419E-2</v>
      </c>
      <c r="F1376" s="2">
        <v>2</v>
      </c>
      <c r="G1376" s="4">
        <v>7.0761832160613602E-2</v>
      </c>
      <c r="H1376" s="4">
        <v>-5.5435935031623576E-3</v>
      </c>
      <c r="I1376" s="4">
        <v>0.14700795283457019</v>
      </c>
    </row>
    <row r="1377" spans="1:9" x14ac:dyDescent="0.25">
      <c r="A1377" t="s">
        <v>1585</v>
      </c>
      <c r="B1377" s="3">
        <v>265.3460693359375</v>
      </c>
      <c r="C1377" s="3">
        <v>15.35000038146973</v>
      </c>
      <c r="D1377" s="4">
        <v>3.8036926423057338E-4</v>
      </c>
      <c r="E1377" s="4">
        <v>4.5811943535238866E-3</v>
      </c>
      <c r="F1377" s="2">
        <v>2</v>
      </c>
      <c r="G1377" s="4">
        <v>5.8313978270559293E-2</v>
      </c>
      <c r="H1377" s="4">
        <v>-1.5848879945552171E-2</v>
      </c>
      <c r="I1377" s="4">
        <v>0.13512181541473239</v>
      </c>
    </row>
    <row r="1378" spans="1:9" x14ac:dyDescent="0.25">
      <c r="A1378" t="s">
        <v>1586</v>
      </c>
      <c r="B1378" s="3">
        <v>265.24517822265619</v>
      </c>
      <c r="C1378" s="3">
        <v>15.27999973297119</v>
      </c>
      <c r="D1378" s="4">
        <v>-1.1051387342162491E-3</v>
      </c>
      <c r="E1378" s="4">
        <v>-3.413400583248416E-2</v>
      </c>
      <c r="F1378" s="2">
        <v>2</v>
      </c>
      <c r="G1378" s="4">
        <v>6.057516458702783E-2</v>
      </c>
      <c r="H1378" s="4">
        <v>-1.6223078449369429E-2</v>
      </c>
      <c r="I1378" s="4">
        <v>0.1346902141328532</v>
      </c>
    </row>
    <row r="1379" spans="1:9" x14ac:dyDescent="0.25">
      <c r="A1379" t="s">
        <v>1587</v>
      </c>
      <c r="B1379" s="3">
        <v>265.53863525390619</v>
      </c>
      <c r="C1379" s="3">
        <v>15.819999694824221</v>
      </c>
      <c r="D1379" s="4">
        <v>4.1262887151150007E-3</v>
      </c>
      <c r="E1379" s="4">
        <v>-5.656829255251683E-3</v>
      </c>
      <c r="F1379" s="2">
        <v>2</v>
      </c>
      <c r="G1379" s="4">
        <v>5.836074666433122E-2</v>
      </c>
      <c r="H1379" s="4">
        <v>-1.51346656203597E-2</v>
      </c>
      <c r="I1379" s="4">
        <v>0.1359455916060992</v>
      </c>
    </row>
    <row r="1380" spans="1:9" x14ac:dyDescent="0.25">
      <c r="A1380" t="s">
        <v>1588</v>
      </c>
      <c r="B1380" s="3">
        <v>264.44744873046881</v>
      </c>
      <c r="C1380" s="3">
        <v>15.909999847412109</v>
      </c>
      <c r="D1380" s="4">
        <v>-1.765287697889306E-3</v>
      </c>
      <c r="E1380" s="4">
        <v>-5.0031222546077503E-3</v>
      </c>
      <c r="F1380" s="2">
        <v>2</v>
      </c>
      <c r="G1380" s="4">
        <v>5.5373335247894888E-2</v>
      </c>
      <c r="H1380" s="4">
        <v>-1.918180467132391E-2</v>
      </c>
      <c r="I1380" s="4">
        <v>0.1312776135556224</v>
      </c>
    </row>
    <row r="1381" spans="1:9" x14ac:dyDescent="0.25">
      <c r="A1381" t="s">
        <v>1589</v>
      </c>
      <c r="B1381" s="3">
        <v>264.91510009765619</v>
      </c>
      <c r="C1381" s="3">
        <v>15.989999771118161</v>
      </c>
      <c r="D1381" s="4">
        <v>-2.4231697409671241E-4</v>
      </c>
      <c r="E1381" s="4">
        <v>3.136774909103357E-3</v>
      </c>
      <c r="F1381" s="2">
        <v>2</v>
      </c>
      <c r="G1381" s="4">
        <v>5.8646338157285038E-2</v>
      </c>
      <c r="H1381" s="4">
        <v>-1.7447316506624899E-2</v>
      </c>
      <c r="I1381" s="4">
        <v>0.13327817557725519</v>
      </c>
    </row>
    <row r="1382" spans="1:9" x14ac:dyDescent="0.25">
      <c r="A1382" t="s">
        <v>1590</v>
      </c>
      <c r="B1382" s="3">
        <v>264.97930908203119</v>
      </c>
      <c r="C1382" s="3">
        <v>15.939999580383301</v>
      </c>
      <c r="D1382" s="4">
        <v>4.5890527766523359E-3</v>
      </c>
      <c r="E1382" s="4">
        <v>-2.2085869541559999E-2</v>
      </c>
      <c r="F1382" s="2">
        <v>2</v>
      </c>
      <c r="G1382" s="4">
        <v>6.2033200057952431E-2</v>
      </c>
      <c r="H1382" s="4">
        <v>-1.7209169606433931E-2</v>
      </c>
      <c r="I1382" s="4">
        <v>0.1335528546749789</v>
      </c>
    </row>
    <row r="1383" spans="1:9" x14ac:dyDescent="0.25">
      <c r="A1383" t="s">
        <v>1591</v>
      </c>
      <c r="B1383" s="3">
        <v>263.76885986328119</v>
      </c>
      <c r="C1383" s="3">
        <v>16.29999923706055</v>
      </c>
      <c r="D1383" s="4">
        <v>1.0006961110215821E-2</v>
      </c>
      <c r="E1383" s="4">
        <v>2.3226548951449159E-2</v>
      </c>
      <c r="F1383" s="2">
        <v>3</v>
      </c>
      <c r="G1383" s="4">
        <v>5.7067182678006263E-2</v>
      </c>
      <c r="H1383" s="4">
        <v>-2.16986461507187E-2</v>
      </c>
      <c r="I1383" s="4">
        <v>0.12837468369964289</v>
      </c>
    </row>
    <row r="1384" spans="1:9" x14ac:dyDescent="0.25">
      <c r="A1384" t="s">
        <v>1592</v>
      </c>
      <c r="B1384" s="3">
        <v>261.15548706054688</v>
      </c>
      <c r="C1384" s="3">
        <v>15.930000305175779</v>
      </c>
      <c r="D1384" s="4">
        <v>6.5028638288153751E-3</v>
      </c>
      <c r="E1384" s="4">
        <v>-9.9440550587176491E-3</v>
      </c>
      <c r="F1384" s="2">
        <v>2</v>
      </c>
      <c r="G1384" s="4">
        <v>5.5344152072385848E-2</v>
      </c>
      <c r="H1384" s="4">
        <v>-3.1391474001410069E-2</v>
      </c>
      <c r="I1384" s="4">
        <v>0.1171949572103099</v>
      </c>
    </row>
    <row r="1385" spans="1:9" x14ac:dyDescent="0.25">
      <c r="A1385" t="s">
        <v>1593</v>
      </c>
      <c r="B1385" s="3">
        <v>259.46820068359381</v>
      </c>
      <c r="C1385" s="3">
        <v>16.090000152587891</v>
      </c>
      <c r="D1385" s="4">
        <v>8.6621105416515576E-3</v>
      </c>
      <c r="E1385" s="4">
        <v>-5.185616949754901E-2</v>
      </c>
      <c r="F1385" s="2">
        <v>3</v>
      </c>
      <c r="G1385" s="4">
        <v>4.928874923198534E-2</v>
      </c>
      <c r="H1385" s="4">
        <v>-3.7649508205145447E-2</v>
      </c>
      <c r="I1385" s="4">
        <v>0.10997692839185121</v>
      </c>
    </row>
    <row r="1386" spans="1:9" x14ac:dyDescent="0.25">
      <c r="A1386" t="s">
        <v>1594</v>
      </c>
      <c r="B1386" s="3">
        <v>257.23995971679688</v>
      </c>
      <c r="C1386" s="3">
        <v>16.969999313354489</v>
      </c>
      <c r="D1386" s="4">
        <v>2.1706434089288521E-2</v>
      </c>
      <c r="E1386" s="4">
        <v>-0.10021215460405219</v>
      </c>
      <c r="F1386" s="2">
        <v>3</v>
      </c>
      <c r="G1386" s="4">
        <v>4.5220598036717519E-2</v>
      </c>
      <c r="H1386" s="4">
        <v>-4.5913907405451759E-2</v>
      </c>
      <c r="I1386" s="4">
        <v>0.10044475428525181</v>
      </c>
    </row>
    <row r="1387" spans="1:9" x14ac:dyDescent="0.25">
      <c r="A1387" t="s">
        <v>1595</v>
      </c>
      <c r="B1387" s="3">
        <v>251.77482604980469</v>
      </c>
      <c r="C1387" s="3">
        <v>18.860000610351559</v>
      </c>
      <c r="D1387" s="4">
        <v>-2.542922932315506E-3</v>
      </c>
      <c r="E1387" s="4">
        <v>8.017185099885582E-3</v>
      </c>
      <c r="F1387" s="2">
        <v>3</v>
      </c>
      <c r="G1387" s="4">
        <v>3.3058428168373448E-2</v>
      </c>
      <c r="H1387" s="4">
        <v>-6.6183728748869686E-2</v>
      </c>
      <c r="I1387" s="4">
        <v>7.7065502935926622E-2</v>
      </c>
    </row>
    <row r="1388" spans="1:9" x14ac:dyDescent="0.25">
      <c r="A1388" t="s">
        <v>1596</v>
      </c>
      <c r="B1388" s="3">
        <v>252.41670227050781</v>
      </c>
      <c r="C1388" s="3">
        <v>18.70999908447266</v>
      </c>
      <c r="D1388" s="4">
        <v>-1.34752762333824E-2</v>
      </c>
      <c r="E1388" s="4">
        <v>8.1502884947622922E-2</v>
      </c>
      <c r="F1388" s="2">
        <v>3</v>
      </c>
      <c r="G1388" s="4">
        <v>2.9347488246500131E-2</v>
      </c>
      <c r="H1388" s="4">
        <v>-6.3803052060791288E-2</v>
      </c>
      <c r="I1388" s="4">
        <v>7.9811380056848291E-2</v>
      </c>
    </row>
    <row r="1389" spans="1:9" x14ac:dyDescent="0.25">
      <c r="A1389" t="s">
        <v>1597</v>
      </c>
      <c r="B1389" s="3">
        <v>255.86454772949219</v>
      </c>
      <c r="C1389" s="3">
        <v>17.29999923706055</v>
      </c>
      <c r="D1389" s="4">
        <v>2.7313831535085149E-3</v>
      </c>
      <c r="E1389" s="4">
        <v>-3.3519575098124532E-2</v>
      </c>
      <c r="F1389" s="2">
        <v>3</v>
      </c>
      <c r="G1389" s="4">
        <v>5.7331453530850007E-2</v>
      </c>
      <c r="H1389" s="4">
        <v>-5.1015220009138829E-2</v>
      </c>
      <c r="I1389" s="4">
        <v>9.4560890409371767E-2</v>
      </c>
    </row>
    <row r="1390" spans="1:9" x14ac:dyDescent="0.25">
      <c r="A1390" t="s">
        <v>1598</v>
      </c>
      <c r="B1390" s="3">
        <v>255.16758728027341</v>
      </c>
      <c r="C1390" s="3">
        <v>17.89999961853027</v>
      </c>
      <c r="D1390" s="4">
        <v>-6.7108213977439268E-3</v>
      </c>
      <c r="E1390" s="4">
        <v>2.2857121058872831E-2</v>
      </c>
      <c r="F1390" s="2">
        <v>3</v>
      </c>
      <c r="G1390" s="4">
        <v>4.2324214802025077E-2</v>
      </c>
      <c r="H1390" s="4">
        <v>-5.360020047803693E-2</v>
      </c>
      <c r="I1390" s="4">
        <v>9.1579368910412295E-2</v>
      </c>
    </row>
    <row r="1391" spans="1:9" x14ac:dyDescent="0.25">
      <c r="A1391" t="s">
        <v>1599</v>
      </c>
      <c r="B1391" s="3">
        <v>256.89154052734381</v>
      </c>
      <c r="C1391" s="3">
        <v>17.5</v>
      </c>
      <c r="D1391" s="4">
        <v>-9.3003921690472113E-3</v>
      </c>
      <c r="E1391" s="4">
        <v>0.10410091979930131</v>
      </c>
      <c r="F1391" s="2">
        <v>3</v>
      </c>
      <c r="G1391" s="4">
        <v>4.6866159534807439E-2</v>
      </c>
      <c r="H1391" s="4">
        <v>-4.7206171264520418E-2</v>
      </c>
      <c r="I1391" s="4">
        <v>9.89542546375759E-2</v>
      </c>
    </row>
    <row r="1392" spans="1:9" x14ac:dyDescent="0.25">
      <c r="A1392" t="s">
        <v>1600</v>
      </c>
      <c r="B1392" s="3">
        <v>259.30316162109381</v>
      </c>
      <c r="C1392" s="3">
        <v>15.85000038146973</v>
      </c>
      <c r="D1392" s="4">
        <v>2.268326378547902E-3</v>
      </c>
      <c r="E1392" s="4">
        <v>-6.3238752364035755E-2</v>
      </c>
      <c r="F1392" s="2">
        <v>2</v>
      </c>
      <c r="G1392" s="4">
        <v>5.4528828550759252E-2</v>
      </c>
      <c r="H1392" s="4">
        <v>-3.8261627233773243E-2</v>
      </c>
      <c r="I1392" s="4">
        <v>0.1092709091140522</v>
      </c>
    </row>
    <row r="1393" spans="1:9" x14ac:dyDescent="0.25">
      <c r="A1393" t="s">
        <v>1601</v>
      </c>
      <c r="B1393" s="3">
        <v>258.71630859375</v>
      </c>
      <c r="C1393" s="3">
        <v>16.920000076293949</v>
      </c>
      <c r="D1393" s="4">
        <v>-1.2218840139987419E-2</v>
      </c>
      <c r="E1393" s="4">
        <v>0.14711864924026741</v>
      </c>
      <c r="F1393" s="2">
        <v>3</v>
      </c>
      <c r="G1393" s="4">
        <v>5.5037087577458399E-2</v>
      </c>
      <c r="H1393" s="4">
        <v>-4.0438226516412268E-2</v>
      </c>
      <c r="I1393" s="4">
        <v>0.106760415269364</v>
      </c>
    </row>
    <row r="1394" spans="1:9" x14ac:dyDescent="0.25">
      <c r="A1394" t="s">
        <v>1602</v>
      </c>
      <c r="B1394" s="3">
        <v>261.9166259765625</v>
      </c>
      <c r="C1394" s="3">
        <v>14.75</v>
      </c>
      <c r="D1394" s="4">
        <v>-3.0713474678893959E-3</v>
      </c>
      <c r="E1394" s="4">
        <v>-1.3377913833897749E-2</v>
      </c>
      <c r="F1394" s="2">
        <v>2</v>
      </c>
      <c r="G1394" s="4">
        <v>6.5118480612635699E-2</v>
      </c>
      <c r="H1394" s="4">
        <v>-2.856845982001122E-2</v>
      </c>
      <c r="I1394" s="4">
        <v>0.120451027256091</v>
      </c>
    </row>
    <row r="1395" spans="1:9" x14ac:dyDescent="0.25">
      <c r="A1395" t="s">
        <v>1603</v>
      </c>
      <c r="B1395" s="3">
        <v>262.72354125976563</v>
      </c>
      <c r="C1395" s="3">
        <v>14.94999980926514</v>
      </c>
      <c r="D1395" s="4">
        <v>9.0158206713968347E-3</v>
      </c>
      <c r="E1395" s="4">
        <v>-8.3384408412588873E-2</v>
      </c>
      <c r="F1395" s="2">
        <v>2</v>
      </c>
      <c r="G1395" s="4">
        <v>7.6432432520296079E-2</v>
      </c>
      <c r="H1395" s="4">
        <v>-2.5575664103305029E-2</v>
      </c>
      <c r="I1395" s="4">
        <v>0.1239029236548117</v>
      </c>
    </row>
    <row r="1396" spans="1:9" x14ac:dyDescent="0.25">
      <c r="A1396" t="s">
        <v>1604</v>
      </c>
      <c r="B1396" s="3">
        <v>260.37603759765619</v>
      </c>
      <c r="C1396" s="3">
        <v>16.309999465942379</v>
      </c>
      <c r="D1396" s="4">
        <v>-6.6119899762376866E-3</v>
      </c>
      <c r="E1396" s="4">
        <v>2.1929788656569919E-2</v>
      </c>
      <c r="F1396" s="2">
        <v>3</v>
      </c>
      <c r="G1396" s="4">
        <v>6.4147088241931938E-2</v>
      </c>
      <c r="H1396" s="4">
        <v>-3.42824007969319E-2</v>
      </c>
      <c r="I1396" s="4">
        <v>0.113860556623353</v>
      </c>
    </row>
    <row r="1397" spans="1:9" x14ac:dyDescent="0.25">
      <c r="A1397" t="s">
        <v>1605</v>
      </c>
      <c r="B1397" s="3">
        <v>262.10910034179688</v>
      </c>
      <c r="C1397" s="3">
        <v>15.960000038146971</v>
      </c>
      <c r="D1397" s="4">
        <v>-6.4653621729521271E-3</v>
      </c>
      <c r="E1397" s="4">
        <v>4.3819494961774057E-2</v>
      </c>
      <c r="F1397" s="2">
        <v>2</v>
      </c>
      <c r="G1397" s="4">
        <v>7.0325418498200509E-2</v>
      </c>
      <c r="H1397" s="4">
        <v>-2.7854585057889292E-2</v>
      </c>
      <c r="I1397" s="4">
        <v>0.12127441179475169</v>
      </c>
    </row>
    <row r="1398" spans="1:9" x14ac:dyDescent="0.25">
      <c r="A1398" t="s">
        <v>1606</v>
      </c>
      <c r="B1398" s="3">
        <v>263.81475830078119</v>
      </c>
      <c r="C1398" s="3">
        <v>15.289999961853029</v>
      </c>
      <c r="D1398" s="4">
        <v>9.2613791255586886E-3</v>
      </c>
      <c r="E1398" s="4">
        <v>-6.9951370732757145E-2</v>
      </c>
      <c r="F1398" s="2">
        <v>2</v>
      </c>
      <c r="G1398" s="4">
        <v>8.1820486153846517E-2</v>
      </c>
      <c r="H1398" s="4">
        <v>-2.1528411864650598E-2</v>
      </c>
      <c r="I1398" s="4">
        <v>0.1285710322561904</v>
      </c>
    </row>
    <row r="1399" spans="1:9" x14ac:dyDescent="0.25">
      <c r="A1399" t="s">
        <v>1607</v>
      </c>
      <c r="B1399" s="3">
        <v>261.39389038085938</v>
      </c>
      <c r="C1399" s="3">
        <v>16.440000534057621</v>
      </c>
      <c r="D1399" s="4">
        <v>5.8575710691417537E-3</v>
      </c>
      <c r="E1399" s="4">
        <v>-8.9700940187720679E-2</v>
      </c>
      <c r="F1399" s="2">
        <v>3</v>
      </c>
      <c r="G1399" s="4">
        <v>6.4511111686946565E-2</v>
      </c>
      <c r="H1399" s="4">
        <v>-3.050725176552993E-2</v>
      </c>
      <c r="I1399" s="4">
        <v>0.11821482085642041</v>
      </c>
    </row>
    <row r="1400" spans="1:9" x14ac:dyDescent="0.25">
      <c r="A1400" t="s">
        <v>1608</v>
      </c>
      <c r="B1400" s="3">
        <v>259.87167358398438</v>
      </c>
      <c r="C1400" s="3">
        <v>18.059999465942379</v>
      </c>
      <c r="D1400" s="4">
        <v>9.0436790228025643E-3</v>
      </c>
      <c r="E1400" s="4">
        <v>-0.1211678765723561</v>
      </c>
      <c r="F1400" s="2">
        <v>3</v>
      </c>
      <c r="G1400" s="4">
        <v>5.8816295734831048E-2</v>
      </c>
      <c r="H1400" s="4">
        <v>-3.6153053752947313E-2</v>
      </c>
      <c r="I1400" s="4">
        <v>0.11170294186666239</v>
      </c>
    </row>
    <row r="1401" spans="1:9" x14ac:dyDescent="0.25">
      <c r="A1401" t="s">
        <v>1609</v>
      </c>
      <c r="B1401" s="3">
        <v>257.54254150390619</v>
      </c>
      <c r="C1401" s="3">
        <v>20.54999923706055</v>
      </c>
      <c r="D1401" s="4">
        <v>-2.513024883965587E-2</v>
      </c>
      <c r="E1401" s="4">
        <v>0.28117194913420168</v>
      </c>
      <c r="F1401" s="2">
        <v>4</v>
      </c>
      <c r="G1401" s="4">
        <v>5.252849485871236E-2</v>
      </c>
      <c r="H1401" s="4">
        <v>-4.4791651457070758E-2</v>
      </c>
      <c r="I1401" s="4">
        <v>0.10173916647818371</v>
      </c>
    </row>
    <row r="1402" spans="1:9" x14ac:dyDescent="0.25">
      <c r="A1402" t="s">
        <v>1610</v>
      </c>
      <c r="B1402" s="3">
        <v>264.18148803710938</v>
      </c>
      <c r="C1402" s="3">
        <v>16.04000091552734</v>
      </c>
      <c r="D1402" s="4">
        <v>5.0230842917105001E-3</v>
      </c>
      <c r="E1402" s="4">
        <v>-0.1602093929228979</v>
      </c>
      <c r="F1402" s="2">
        <v>2</v>
      </c>
      <c r="G1402" s="4">
        <v>8.975571351709144E-2</v>
      </c>
      <c r="H1402" s="4">
        <v>-2.016823539145907E-2</v>
      </c>
      <c r="I1402" s="4">
        <v>0.13013986244504211</v>
      </c>
    </row>
    <row r="1403" spans="1:9" x14ac:dyDescent="0.25">
      <c r="A1403" t="s">
        <v>1611</v>
      </c>
      <c r="B1403" s="3">
        <v>262.86111450195313</v>
      </c>
      <c r="C1403" s="3">
        <v>19.10000038146973</v>
      </c>
      <c r="D1403" s="4">
        <v>-3.0257278888982109E-3</v>
      </c>
      <c r="E1403" s="4">
        <v>-1.546387850306952E-2</v>
      </c>
      <c r="F1403" s="2">
        <v>3</v>
      </c>
      <c r="G1403" s="4">
        <v>9.4789961637885112E-2</v>
      </c>
      <c r="H1403" s="4">
        <v>-2.50654139958616E-2</v>
      </c>
      <c r="I1403" s="4">
        <v>0.1244914471208467</v>
      </c>
    </row>
    <row r="1404" spans="1:9" x14ac:dyDescent="0.25">
      <c r="A1404" t="s">
        <v>1612</v>
      </c>
      <c r="B1404" s="3">
        <v>263.65887451171881</v>
      </c>
      <c r="C1404" s="3">
        <v>19.39999961853027</v>
      </c>
      <c r="D1404" s="4">
        <v>-1.388877651391285E-3</v>
      </c>
      <c r="E1404" s="4">
        <v>4.1407828659276724E-3</v>
      </c>
      <c r="F1404" s="2">
        <v>3</v>
      </c>
      <c r="G1404" s="4">
        <v>9.8112551409835103E-2</v>
      </c>
      <c r="H1404" s="4">
        <v>-2.2106574586216898E-2</v>
      </c>
      <c r="I1404" s="4">
        <v>0.12790417824897959</v>
      </c>
    </row>
    <row r="1405" spans="1:9" x14ac:dyDescent="0.25">
      <c r="A1405" t="s">
        <v>1613</v>
      </c>
      <c r="B1405" s="3">
        <v>264.02557373046881</v>
      </c>
      <c r="C1405" s="3">
        <v>19.319999694824219</v>
      </c>
      <c r="D1405" s="4">
        <v>-1.6699846474249491E-2</v>
      </c>
      <c r="E1405" s="4">
        <v>0.2512953510290572</v>
      </c>
      <c r="F1405" s="2">
        <v>3</v>
      </c>
      <c r="G1405" s="4">
        <v>0.1033603838631381</v>
      </c>
      <c r="H1405" s="4">
        <v>-2.074651130071559E-2</v>
      </c>
      <c r="I1405" s="4">
        <v>0.12947287788692921</v>
      </c>
    </row>
    <row r="1406" spans="1:9" x14ac:dyDescent="0.25">
      <c r="A1406" t="s">
        <v>1614</v>
      </c>
      <c r="B1406" s="3">
        <v>268.5096435546875</v>
      </c>
      <c r="C1406" s="3">
        <v>15.439999580383301</v>
      </c>
      <c r="D1406" s="4">
        <v>-4.1153912281577387E-3</v>
      </c>
      <c r="E1406" s="4">
        <v>0.19968917775266751</v>
      </c>
      <c r="F1406" s="2">
        <v>2</v>
      </c>
      <c r="G1406" s="4">
        <v>0.13662642549436371</v>
      </c>
      <c r="H1406" s="4">
        <v>-4.1153912281577387E-3</v>
      </c>
      <c r="I1406" s="4">
        <v>0.1486552441154998</v>
      </c>
    </row>
    <row r="1407" spans="1:9" x14ac:dyDescent="0.25">
      <c r="A1407" t="s">
        <v>1615</v>
      </c>
      <c r="B1407" s="3">
        <v>269.61923217773438</v>
      </c>
      <c r="C1407" s="3">
        <v>12.86999988555908</v>
      </c>
      <c r="D1407" s="4">
        <v>9.7880445684170869E-3</v>
      </c>
      <c r="E1407" s="4">
        <v>-0.10748961043925501</v>
      </c>
      <c r="F1407" s="2">
        <v>1</v>
      </c>
      <c r="G1407" s="4">
        <v>0.13880833054159389</v>
      </c>
      <c r="H1407" s="4">
        <v>0</v>
      </c>
      <c r="I1407" s="4">
        <v>0.15340194435985841</v>
      </c>
    </row>
    <row r="1408" spans="1:9" x14ac:dyDescent="0.25">
      <c r="A1408" t="s">
        <v>1616</v>
      </c>
      <c r="B1408" s="3">
        <v>267.00576782226563</v>
      </c>
      <c r="C1408" s="3">
        <v>14.420000076293951</v>
      </c>
      <c r="D1408" s="4">
        <v>-2.1589441360374551E-3</v>
      </c>
      <c r="E1408" s="4">
        <v>-2.5675683077274969E-2</v>
      </c>
      <c r="F1408" s="2">
        <v>2</v>
      </c>
      <c r="G1408" s="4">
        <v>0.12019364249974269</v>
      </c>
      <c r="H1408" s="4">
        <v>-9.6592028143952513E-3</v>
      </c>
      <c r="I1408" s="4">
        <v>0.14222182621781959</v>
      </c>
    </row>
    <row r="1409" spans="1:9" x14ac:dyDescent="0.25">
      <c r="A1409" t="s">
        <v>1617</v>
      </c>
      <c r="B1409" s="3">
        <v>267.58346557617188</v>
      </c>
      <c r="C1409" s="3">
        <v>14.80000019073486</v>
      </c>
      <c r="D1409" s="4">
        <v>-7.5164863524921346E-3</v>
      </c>
      <c r="E1409" s="4">
        <v>0.1280488048650765</v>
      </c>
      <c r="F1409" s="2">
        <v>2</v>
      </c>
      <c r="G1409" s="4">
        <v>0.1246121877669826</v>
      </c>
      <c r="H1409" s="4">
        <v>-7.5164863524921346E-3</v>
      </c>
      <c r="I1409" s="4">
        <v>0.14469315479191991</v>
      </c>
    </row>
    <row r="1410" spans="1:9" x14ac:dyDescent="0.25">
      <c r="A1410" t="s">
        <v>1618</v>
      </c>
      <c r="B1410" s="3">
        <v>269.6099853515625</v>
      </c>
      <c r="C1410" s="3">
        <v>13.11999988555908</v>
      </c>
      <c r="D1410" s="4">
        <v>5.1041480631019986E-4</v>
      </c>
      <c r="E1410" s="4">
        <v>7.6279398502832052E-4</v>
      </c>
      <c r="F1410" s="2">
        <v>1</v>
      </c>
      <c r="G1410" s="4">
        <v>0.1244150949880012</v>
      </c>
      <c r="H1410" s="4">
        <v>0</v>
      </c>
      <c r="I1410" s="4">
        <v>0.15336238743656461</v>
      </c>
    </row>
    <row r="1411" spans="1:9" x14ac:dyDescent="0.25">
      <c r="A1411" t="s">
        <v>1619</v>
      </c>
      <c r="B1411" s="3">
        <v>269.47244262695313</v>
      </c>
      <c r="C1411" s="3">
        <v>13.10999965667725</v>
      </c>
      <c r="D1411" s="4">
        <v>1.567445765514375E-3</v>
      </c>
      <c r="E1411" s="4">
        <v>2.985075633193324E-2</v>
      </c>
      <c r="F1411" s="2">
        <v>1</v>
      </c>
      <c r="G1411" s="4">
        <v>0.12489620593354279</v>
      </c>
      <c r="H1411" s="4">
        <v>0</v>
      </c>
      <c r="I1411" s="4">
        <v>0.15277399452143151</v>
      </c>
    </row>
    <row r="1412" spans="1:9" x14ac:dyDescent="0.25">
      <c r="A1412" t="s">
        <v>1620</v>
      </c>
      <c r="B1412" s="3">
        <v>269.05072021484381</v>
      </c>
      <c r="C1412" s="3">
        <v>12.72999954223633</v>
      </c>
      <c r="D1412" s="4">
        <v>4.6571170772431447E-3</v>
      </c>
      <c r="E1412" s="4">
        <v>-3.9245317567069622E-2</v>
      </c>
      <c r="F1412" s="2">
        <v>1</v>
      </c>
      <c r="G1412" s="4">
        <v>0.13455344074046521</v>
      </c>
      <c r="H1412" s="4">
        <v>0</v>
      </c>
      <c r="I1412" s="4">
        <v>0.15096991160724799</v>
      </c>
    </row>
    <row r="1413" spans="1:9" x14ac:dyDescent="0.25">
      <c r="A1413" t="s">
        <v>1621</v>
      </c>
      <c r="B1413" s="3">
        <v>267.80352783203119</v>
      </c>
      <c r="C1413" s="3">
        <v>13.25</v>
      </c>
      <c r="D1413" s="4">
        <v>-6.1600344843493193E-4</v>
      </c>
      <c r="E1413" s="4">
        <v>8.3713587369229625E-3</v>
      </c>
      <c r="F1413" s="2">
        <v>2</v>
      </c>
      <c r="G1413" s="4">
        <v>0.1320853249041947</v>
      </c>
      <c r="H1413" s="4">
        <v>-2.8340992329034531E-3</v>
      </c>
      <c r="I1413" s="4">
        <v>0.14563455734595229</v>
      </c>
    </row>
    <row r="1414" spans="1:9" x14ac:dyDescent="0.25">
      <c r="A1414" t="s">
        <v>1622</v>
      </c>
      <c r="B1414" s="3">
        <v>267.96859741210938</v>
      </c>
      <c r="C1414" s="3">
        <v>13.14000034332275</v>
      </c>
      <c r="D1414" s="4">
        <v>-2.2194629813188089E-3</v>
      </c>
      <c r="E1414" s="4">
        <v>7.0032624515658837E-2</v>
      </c>
      <c r="F1414" s="2">
        <v>1</v>
      </c>
      <c r="G1414" s="4">
        <v>0.1175276163735044</v>
      </c>
      <c r="H1414" s="4">
        <v>-2.2194629813188089E-3</v>
      </c>
      <c r="I1414" s="4">
        <v>0.1463407071746532</v>
      </c>
    </row>
    <row r="1415" spans="1:9" x14ac:dyDescent="0.25">
      <c r="A1415" t="s">
        <v>1623</v>
      </c>
      <c r="B1415" s="3">
        <v>268.56466674804688</v>
      </c>
      <c r="C1415" s="3">
        <v>12.27999973297119</v>
      </c>
      <c r="D1415" s="4">
        <v>8.9916157058844703E-3</v>
      </c>
      <c r="E1415" s="4">
        <v>-1.127216928041508E-2</v>
      </c>
      <c r="F1415" s="2">
        <v>1</v>
      </c>
      <c r="G1415" s="4">
        <v>0.1198454823357937</v>
      </c>
      <c r="H1415" s="4">
        <v>0</v>
      </c>
      <c r="I1415" s="4">
        <v>0.14889062739173339</v>
      </c>
    </row>
    <row r="1416" spans="1:9" x14ac:dyDescent="0.25">
      <c r="A1416" t="s">
        <v>1624</v>
      </c>
      <c r="B1416" s="3">
        <v>266.17135620117188</v>
      </c>
      <c r="C1416" s="3">
        <v>12.420000076293951</v>
      </c>
      <c r="D1416" s="4">
        <v>8.6179266874930605E-4</v>
      </c>
      <c r="E1416" s="4">
        <v>2.729527870480775E-2</v>
      </c>
      <c r="F1416" s="2">
        <v>1</v>
      </c>
      <c r="G1416" s="4">
        <v>0.1004548416419417</v>
      </c>
      <c r="H1416" s="4">
        <v>0</v>
      </c>
      <c r="I1416" s="4">
        <v>0.13865230345643309</v>
      </c>
    </row>
    <row r="1417" spans="1:9" x14ac:dyDescent="0.25">
      <c r="A1417" t="s">
        <v>1625</v>
      </c>
      <c r="B1417" s="3">
        <v>265.94216918945313</v>
      </c>
      <c r="C1417" s="3">
        <v>12.090000152587891</v>
      </c>
      <c r="D1417" s="4">
        <v>1.9694699390520039E-3</v>
      </c>
      <c r="E1417" s="4">
        <v>-4.0476207415983227E-2</v>
      </c>
      <c r="F1417" s="2">
        <v>1</v>
      </c>
      <c r="G1417" s="4">
        <v>9.340780985951147E-2</v>
      </c>
      <c r="H1417" s="4">
        <v>-4.8253159910993659E-4</v>
      </c>
      <c r="I1417" s="4">
        <v>0.14050166198960801</v>
      </c>
    </row>
    <row r="1418" spans="1:9" x14ac:dyDescent="0.25">
      <c r="A1418" t="s">
        <v>1626</v>
      </c>
      <c r="B1418" s="3">
        <v>265.41943359375</v>
      </c>
      <c r="C1418" s="3">
        <v>12.60000038146973</v>
      </c>
      <c r="D1418" s="4">
        <v>-2.447181887000216E-3</v>
      </c>
      <c r="E1418" s="4">
        <v>3.4482764020578038E-2</v>
      </c>
      <c r="F1418" s="2">
        <v>1</v>
      </c>
      <c r="G1418" s="4">
        <v>9.2066566198420352E-2</v>
      </c>
      <c r="H1418" s="4">
        <v>-2.447181887000216E-3</v>
      </c>
      <c r="I1418" s="4">
        <v>0.1387482045162165</v>
      </c>
    </row>
    <row r="1419" spans="1:9" x14ac:dyDescent="0.25">
      <c r="A1419" t="s">
        <v>1627</v>
      </c>
      <c r="B1419" s="3">
        <v>266.070556640625</v>
      </c>
      <c r="C1419" s="3">
        <v>12.180000305175779</v>
      </c>
      <c r="D1419" s="4">
        <v>6.5535086521228969E-4</v>
      </c>
      <c r="E1419" s="4">
        <v>-1.136358710359819E-2</v>
      </c>
      <c r="F1419" s="2">
        <v>1</v>
      </c>
      <c r="G1419" s="4">
        <v>0.1064575464526631</v>
      </c>
      <c r="H1419" s="4">
        <v>0</v>
      </c>
      <c r="I1419" s="4">
        <v>0.14252211895355421</v>
      </c>
    </row>
    <row r="1420" spans="1:9" x14ac:dyDescent="0.25">
      <c r="A1420" t="s">
        <v>1628</v>
      </c>
      <c r="B1420" s="3">
        <v>265.89630126953119</v>
      </c>
      <c r="C1420" s="3">
        <v>12.319999694824221</v>
      </c>
      <c r="D1420" s="4">
        <v>-6.5492166173464206E-4</v>
      </c>
      <c r="E1420" s="4">
        <v>2.581177852077721E-2</v>
      </c>
      <c r="F1420" s="2">
        <v>1</v>
      </c>
      <c r="G1420" s="4">
        <v>0.1148238967368054</v>
      </c>
      <c r="H1420" s="4">
        <v>-6.5492166173464206E-4</v>
      </c>
      <c r="I1420" s="4">
        <v>0.14359084577636819</v>
      </c>
    </row>
    <row r="1421" spans="1:9" x14ac:dyDescent="0.25">
      <c r="A1421" t="s">
        <v>1629</v>
      </c>
      <c r="B1421" s="3">
        <v>266.070556640625</v>
      </c>
      <c r="C1421" s="3">
        <v>12.010000228881839</v>
      </c>
      <c r="D1421" s="4">
        <v>6.7661623751948952E-3</v>
      </c>
      <c r="E1421" s="4">
        <v>-7.7572979521639329E-2</v>
      </c>
      <c r="F1421" s="2">
        <v>1</v>
      </c>
      <c r="G1421" s="4">
        <v>0.11228246968655189</v>
      </c>
      <c r="H1421" s="4">
        <v>0</v>
      </c>
      <c r="I1421" s="4">
        <v>0.1443402990265967</v>
      </c>
    </row>
    <row r="1422" spans="1:9" x14ac:dyDescent="0.25">
      <c r="A1422" t="s">
        <v>1630</v>
      </c>
      <c r="B1422" s="3">
        <v>264.28237915039063</v>
      </c>
      <c r="C1422" s="3">
        <v>13.02000045776367</v>
      </c>
      <c r="D1422" s="4">
        <v>-2.7763636216715509E-4</v>
      </c>
      <c r="E1422" s="4">
        <v>-2.1052611199678491E-2</v>
      </c>
      <c r="F1422" s="2">
        <v>1</v>
      </c>
      <c r="G1422" s="4">
        <v>0.113896565502579</v>
      </c>
      <c r="H1422" s="4">
        <v>-3.71948346221318E-3</v>
      </c>
      <c r="I1422" s="4">
        <v>0.1366495436505657</v>
      </c>
    </row>
    <row r="1423" spans="1:9" x14ac:dyDescent="0.25">
      <c r="A1423" t="s">
        <v>1631</v>
      </c>
      <c r="B1423" s="3">
        <v>264.35577392578119</v>
      </c>
      <c r="C1423" s="3">
        <v>13.30000019073486</v>
      </c>
      <c r="D1423" s="4">
        <v>3.4113444287937611E-3</v>
      </c>
      <c r="E1423" s="4">
        <v>-6.8627420207410861E-2</v>
      </c>
      <c r="F1423" s="2">
        <v>2</v>
      </c>
      <c r="G1423" s="4">
        <v>0.108364924994103</v>
      </c>
      <c r="H1423" s="4">
        <v>-3.4428029473320132E-3</v>
      </c>
      <c r="I1423" s="4">
        <v>0.13696520653441871</v>
      </c>
    </row>
    <row r="1424" spans="1:9" x14ac:dyDescent="0.25">
      <c r="A1424" t="s">
        <v>1632</v>
      </c>
      <c r="B1424" s="3">
        <v>263.45703125</v>
      </c>
      <c r="C1424" s="3">
        <v>14.27999973297119</v>
      </c>
      <c r="D1424" s="4">
        <v>-5.1252478555295911E-3</v>
      </c>
      <c r="E1424" s="4">
        <v>8.3459742209826882E-2</v>
      </c>
      <c r="F1424" s="2">
        <v>2</v>
      </c>
      <c r="G1424" s="4">
        <v>0.1221604646205201</v>
      </c>
      <c r="H1424" s="4">
        <v>-6.8308450110534658E-3</v>
      </c>
      <c r="I1424" s="4">
        <v>0.13309981280075339</v>
      </c>
    </row>
    <row r="1425" spans="1:9" x14ac:dyDescent="0.25">
      <c r="A1425" t="s">
        <v>1633</v>
      </c>
      <c r="B1425" s="3">
        <v>264.81427001953119</v>
      </c>
      <c r="C1425" s="3">
        <v>13.180000305175779</v>
      </c>
      <c r="D1425" s="4">
        <v>7.6255745995013058E-4</v>
      </c>
      <c r="E1425" s="4">
        <v>2.808117152271894E-2</v>
      </c>
      <c r="F1425" s="2">
        <v>1</v>
      </c>
      <c r="G1425" s="4">
        <v>0.1335003128171155</v>
      </c>
      <c r="H1425" s="4">
        <v>-1.714383797404961E-3</v>
      </c>
      <c r="I1425" s="4">
        <v>0.1389371479760004</v>
      </c>
    </row>
    <row r="1426" spans="1:9" x14ac:dyDescent="0.25">
      <c r="A1426" t="s">
        <v>1634</v>
      </c>
      <c r="B1426" s="3">
        <v>264.61248779296881</v>
      </c>
      <c r="C1426" s="3">
        <v>12.819999694824221</v>
      </c>
      <c r="D1426" s="4">
        <v>4.8401586453952214E-3</v>
      </c>
      <c r="E1426" s="4">
        <v>-5.5964671071546457E-2</v>
      </c>
      <c r="F1426" s="2">
        <v>1</v>
      </c>
      <c r="G1426" s="4">
        <v>0.1073946451241994</v>
      </c>
      <c r="H1426" s="4">
        <v>-2.475053886550227E-3</v>
      </c>
      <c r="I1426" s="4">
        <v>0.13806930473773241</v>
      </c>
    </row>
    <row r="1427" spans="1:9" x14ac:dyDescent="0.25">
      <c r="A1427" t="s">
        <v>1635</v>
      </c>
      <c r="B1427" s="3">
        <v>263.337890625</v>
      </c>
      <c r="C1427" s="3">
        <v>13.579999923706049</v>
      </c>
      <c r="D1427" s="4">
        <v>2.6531967220924102E-3</v>
      </c>
      <c r="E1427" s="4">
        <v>-1.1644821694133721E-2</v>
      </c>
      <c r="F1427" s="2">
        <v>2</v>
      </c>
      <c r="G1427" s="4">
        <v>0.1107581096947932</v>
      </c>
      <c r="H1427" s="4">
        <v>-7.2799762917585831E-3</v>
      </c>
      <c r="I1427" s="4">
        <v>0.13258740203212091</v>
      </c>
    </row>
    <row r="1428" spans="1:9" x14ac:dyDescent="0.25">
      <c r="A1428" t="s">
        <v>1636</v>
      </c>
      <c r="B1428" s="3">
        <v>262.64105224609381</v>
      </c>
      <c r="C1428" s="3">
        <v>13.739999771118161</v>
      </c>
      <c r="D1428" s="4">
        <v>1.5736613637156169E-3</v>
      </c>
      <c r="E1428" s="4">
        <v>2.8443123069318069E-2</v>
      </c>
      <c r="F1428" s="2">
        <v>2</v>
      </c>
      <c r="G1428" s="4">
        <v>0.1196716061610532</v>
      </c>
      <c r="H1428" s="4">
        <v>-9.9068880908422807E-3</v>
      </c>
      <c r="I1428" s="4">
        <v>0.1295903765477571</v>
      </c>
    </row>
    <row r="1429" spans="1:9" x14ac:dyDescent="0.25">
      <c r="A1429" t="s">
        <v>1637</v>
      </c>
      <c r="B1429" s="3">
        <v>262.2283935546875</v>
      </c>
      <c r="C1429" s="3">
        <v>13.35999965667725</v>
      </c>
      <c r="D1429" s="4">
        <v>4.9007444963256042E-4</v>
      </c>
      <c r="E1429" s="4">
        <v>-2.985071865055366E-3</v>
      </c>
      <c r="F1429" s="2">
        <v>2</v>
      </c>
      <c r="G1429" s="4">
        <v>0.13224050455441949</v>
      </c>
      <c r="H1429" s="4">
        <v>-1.146251134332588E-2</v>
      </c>
      <c r="I1429" s="4">
        <v>0.12781557674923019</v>
      </c>
    </row>
    <row r="1430" spans="1:9" x14ac:dyDescent="0.25">
      <c r="A1430" t="s">
        <v>1638</v>
      </c>
      <c r="B1430" s="3">
        <v>262.09994506835938</v>
      </c>
      <c r="C1430" s="3">
        <v>13.39999961853027</v>
      </c>
      <c r="D1430" s="4">
        <v>1.1859092892143369E-2</v>
      </c>
      <c r="E1430" s="4">
        <v>-2.261126322057971E-2</v>
      </c>
      <c r="F1430" s="2">
        <v>2</v>
      </c>
      <c r="G1430" s="4">
        <v>0.1072590034748773</v>
      </c>
      <c r="H1430" s="4">
        <v>-1.1946731005336161E-2</v>
      </c>
      <c r="I1430" s="4">
        <v>0.12726313388929819</v>
      </c>
    </row>
    <row r="1431" spans="1:9" x14ac:dyDescent="0.25">
      <c r="A1431" t="s">
        <v>1639</v>
      </c>
      <c r="B1431" s="3">
        <v>259.02810668945313</v>
      </c>
      <c r="C1431" s="3">
        <v>13.710000038146971</v>
      </c>
      <c r="D1431" s="4">
        <v>6.3056580791109873E-3</v>
      </c>
      <c r="E1431" s="4">
        <v>-4.9896067345927768E-2</v>
      </c>
      <c r="F1431" s="2">
        <v>2</v>
      </c>
      <c r="G1431" s="4">
        <v>0.1082640415299045</v>
      </c>
      <c r="H1431" s="4">
        <v>-2.352681718700245E-2</v>
      </c>
      <c r="I1431" s="4">
        <v>0.1140514937384232</v>
      </c>
    </row>
    <row r="1432" spans="1:9" x14ac:dyDescent="0.25">
      <c r="A1432" t="s">
        <v>1640</v>
      </c>
      <c r="B1432" s="3">
        <v>257.40499877929688</v>
      </c>
      <c r="C1432" s="3">
        <v>14.430000305175779</v>
      </c>
      <c r="D1432" s="4">
        <v>3.7904045521985901E-3</v>
      </c>
      <c r="E1432" s="4">
        <v>-4.7524708348760991E-2</v>
      </c>
      <c r="F1432" s="2">
        <v>2</v>
      </c>
      <c r="G1432" s="4">
        <v>9.8065449262306092E-2</v>
      </c>
      <c r="H1432" s="4">
        <v>-2.9645540623372098E-2</v>
      </c>
      <c r="I1432" s="4">
        <v>0.1070706845323546</v>
      </c>
    </row>
    <row r="1433" spans="1:9" x14ac:dyDescent="0.25">
      <c r="A1433" t="s">
        <v>1641</v>
      </c>
      <c r="B1433" s="3">
        <v>256.43301391601563</v>
      </c>
      <c r="C1433" s="3">
        <v>15.14999961853027</v>
      </c>
      <c r="D1433" s="4">
        <v>-5.2293313731824886E-3</v>
      </c>
      <c r="E1433" s="4">
        <v>3.2016301334052637E-2</v>
      </c>
      <c r="F1433" s="2">
        <v>2</v>
      </c>
      <c r="G1433" s="4">
        <v>7.5309645279372006E-2</v>
      </c>
      <c r="H1433" s="4">
        <v>-3.3309687982609033E-2</v>
      </c>
      <c r="I1433" s="4">
        <v>0.1071759131309058</v>
      </c>
    </row>
    <row r="1434" spans="1:9" x14ac:dyDescent="0.25">
      <c r="A1434" t="s">
        <v>1642</v>
      </c>
      <c r="B1434" s="3">
        <v>257.78103637695313</v>
      </c>
      <c r="C1434" s="3">
        <v>14.680000305175779</v>
      </c>
      <c r="D1434" s="4">
        <v>7.4541985035547764E-3</v>
      </c>
      <c r="E1434" s="4">
        <v>-0.10104100589339191</v>
      </c>
      <c r="F1434" s="2">
        <v>2</v>
      </c>
      <c r="G1434" s="4">
        <v>0.11053622978337101</v>
      </c>
      <c r="H1434" s="4">
        <v>-2.8227970018646301E-2</v>
      </c>
      <c r="I1434" s="4">
        <v>0.11299613875754159</v>
      </c>
    </row>
    <row r="1435" spans="1:9" x14ac:dyDescent="0.25">
      <c r="A1435" t="s">
        <v>1643</v>
      </c>
      <c r="B1435" s="3">
        <v>255.87370300292969</v>
      </c>
      <c r="C1435" s="3">
        <v>16.329999923706051</v>
      </c>
      <c r="D1435" s="4">
        <v>-7.5207549238565097E-4</v>
      </c>
      <c r="E1435" s="4">
        <v>-9.1019188529611883E-3</v>
      </c>
      <c r="F1435" s="2">
        <v>3</v>
      </c>
      <c r="G1435" s="4">
        <v>7.8823844197429382E-2</v>
      </c>
      <c r="H1435" s="4">
        <v>-3.5418154567425808E-2</v>
      </c>
      <c r="I1435" s="4">
        <v>0.1047610307354478</v>
      </c>
    </row>
    <row r="1436" spans="1:9" x14ac:dyDescent="0.25">
      <c r="A1436" t="s">
        <v>1644</v>
      </c>
      <c r="B1436" s="3">
        <v>256.0662841796875</v>
      </c>
      <c r="C1436" s="3">
        <v>16.479999542236332</v>
      </c>
      <c r="D1436" s="4">
        <v>-1.9246348610200251E-2</v>
      </c>
      <c r="E1436" s="4">
        <v>0.2090975351332425</v>
      </c>
      <c r="F1436" s="2">
        <v>3</v>
      </c>
      <c r="G1436" s="4">
        <v>5.2648085914193121E-2</v>
      </c>
      <c r="H1436" s="4">
        <v>-3.4692170206029771E-2</v>
      </c>
      <c r="I1436" s="4">
        <v>0.105592519774135</v>
      </c>
    </row>
    <row r="1437" spans="1:9" x14ac:dyDescent="0.25">
      <c r="A1437" t="s">
        <v>1645</v>
      </c>
      <c r="B1437" s="3">
        <v>261.09133911132813</v>
      </c>
      <c r="C1437" s="3">
        <v>13.63000011444092</v>
      </c>
      <c r="D1437" s="4">
        <v>1.129506946074676E-2</v>
      </c>
      <c r="E1437" s="4">
        <v>-2.0129384330890839E-2</v>
      </c>
      <c r="F1437" s="2">
        <v>2</v>
      </c>
      <c r="G1437" s="4">
        <v>7.1245283179517394E-2</v>
      </c>
      <c r="H1437" s="4">
        <v>-1.574893101233088E-2</v>
      </c>
      <c r="I1437" s="4">
        <v>0.12728871129608249</v>
      </c>
    </row>
    <row r="1438" spans="1:9" x14ac:dyDescent="0.25">
      <c r="A1438" t="s">
        <v>1646</v>
      </c>
      <c r="B1438" s="3">
        <v>258.17523193359381</v>
      </c>
      <c r="C1438" s="3">
        <v>13.909999847412109</v>
      </c>
      <c r="D1438" s="4">
        <v>-3.010336541577785E-3</v>
      </c>
      <c r="E1438" s="4">
        <v>2.581116644281822E-2</v>
      </c>
      <c r="F1438" s="2">
        <v>2</v>
      </c>
      <c r="G1438" s="4">
        <v>6.1082088787052007E-2</v>
      </c>
      <c r="H1438" s="4">
        <v>-2.6741948309407241E-2</v>
      </c>
      <c r="I1438" s="4">
        <v>0.1146981186185225</v>
      </c>
    </row>
    <row r="1439" spans="1:9" x14ac:dyDescent="0.25">
      <c r="A1439" t="s">
        <v>1647</v>
      </c>
      <c r="B1439" s="3">
        <v>258.95477294921881</v>
      </c>
      <c r="C1439" s="3">
        <v>13.560000419616699</v>
      </c>
      <c r="D1439" s="4">
        <v>2.4813383903121711E-4</v>
      </c>
      <c r="E1439" s="4">
        <v>3.51145057062483E-2</v>
      </c>
      <c r="F1439" s="2">
        <v>2</v>
      </c>
      <c r="G1439" s="4">
        <v>4.9885727863984368E-2</v>
      </c>
      <c r="H1439" s="4">
        <v>-2.380326761413731E-2</v>
      </c>
      <c r="I1439" s="4">
        <v>0.1180638671335725</v>
      </c>
    </row>
    <row r="1440" spans="1:9" x14ac:dyDescent="0.25">
      <c r="A1440" t="s">
        <v>1648</v>
      </c>
      <c r="B1440" s="3">
        <v>258.89053344726563</v>
      </c>
      <c r="C1440" s="3">
        <v>13.10000038146973</v>
      </c>
      <c r="D1440" s="4">
        <v>3.625833567282966E-3</v>
      </c>
      <c r="E1440" s="4">
        <v>1.7080765921899891E-2</v>
      </c>
      <c r="F1440" s="2">
        <v>1</v>
      </c>
      <c r="G1440" s="4">
        <v>5.0763573504679423E-2</v>
      </c>
      <c r="H1440" s="4">
        <v>-2.4045434967079001E-2</v>
      </c>
      <c r="I1440" s="4">
        <v>0.1177865064765031</v>
      </c>
    </row>
    <row r="1441" spans="1:9" x14ac:dyDescent="0.25">
      <c r="A1441" t="s">
        <v>1649</v>
      </c>
      <c r="B1441" s="3">
        <v>257.95523071289063</v>
      </c>
      <c r="C1441" s="3">
        <v>12.88000011444092</v>
      </c>
      <c r="D1441" s="4">
        <v>4.9402434204988133E-3</v>
      </c>
      <c r="E1441" s="4">
        <v>-4.5925917448820908E-2</v>
      </c>
      <c r="F1441" s="2">
        <v>1</v>
      </c>
      <c r="G1441" s="4">
        <v>4.5826793057389681E-2</v>
      </c>
      <c r="H1441" s="4">
        <v>-2.7571299590811948E-2</v>
      </c>
      <c r="I1441" s="4">
        <v>0.1137482407197989</v>
      </c>
    </row>
    <row r="1442" spans="1:9" x14ac:dyDescent="0.25">
      <c r="A1442" t="s">
        <v>1650</v>
      </c>
      <c r="B1442" s="3">
        <v>256.6871337890625</v>
      </c>
      <c r="C1442" s="3">
        <v>13.5</v>
      </c>
      <c r="D1442" s="4">
        <v>-6.3957648939161338E-4</v>
      </c>
      <c r="E1442" s="4">
        <v>6.7114208510046236E-3</v>
      </c>
      <c r="F1442" s="2">
        <v>2</v>
      </c>
      <c r="G1442" s="4">
        <v>3.5345109743609722E-2</v>
      </c>
      <c r="H1442" s="4">
        <v>-3.2351717651043388E-2</v>
      </c>
      <c r="I1442" s="4">
        <v>0.1082731018204148</v>
      </c>
    </row>
    <row r="1443" spans="1:9" x14ac:dyDescent="0.25">
      <c r="A1443" t="s">
        <v>1651</v>
      </c>
      <c r="B1443" s="3">
        <v>256.85140991210938</v>
      </c>
      <c r="C1443" s="3">
        <v>13.409999847412109</v>
      </c>
      <c r="D1443" s="4">
        <v>6.6192350645020159E-3</v>
      </c>
      <c r="E1443" s="4">
        <v>-2.614383430529155E-2</v>
      </c>
      <c r="F1443" s="2">
        <v>2</v>
      </c>
      <c r="G1443" s="4">
        <v>2.9312292404919171E-2</v>
      </c>
      <c r="H1443" s="4">
        <v>-3.1732436481976767E-2</v>
      </c>
      <c r="I1443" s="4">
        <v>0.1089823808783741</v>
      </c>
    </row>
    <row r="1444" spans="1:9" x14ac:dyDescent="0.25">
      <c r="A1444" t="s">
        <v>1652</v>
      </c>
      <c r="B1444" s="3">
        <v>255.16242980957031</v>
      </c>
      <c r="C1444" s="3">
        <v>13.77000045776367</v>
      </c>
      <c r="D1444" s="4">
        <v>3.7713625910411608E-3</v>
      </c>
      <c r="E1444" s="4">
        <v>-3.907881848735939E-2</v>
      </c>
      <c r="F1444" s="2">
        <v>2</v>
      </c>
      <c r="G1444" s="4">
        <v>2.126039355930787E-2</v>
      </c>
      <c r="H1444" s="4">
        <v>-3.8099482118500672E-2</v>
      </c>
      <c r="I1444" s="4">
        <v>0.1016900355647514</v>
      </c>
    </row>
    <row r="1445" spans="1:9" x14ac:dyDescent="0.25">
      <c r="A1445" t="s">
        <v>1653</v>
      </c>
      <c r="B1445" s="3">
        <v>254.2037353515625</v>
      </c>
      <c r="C1445" s="3">
        <v>14.329999923706049</v>
      </c>
      <c r="D1445" s="4">
        <v>1.4500920781827629E-2</v>
      </c>
      <c r="E1445" s="4">
        <v>-0.107165071346726</v>
      </c>
      <c r="F1445" s="2">
        <v>2</v>
      </c>
      <c r="G1445" s="4">
        <v>3.5128901368803638E-2</v>
      </c>
      <c r="H1445" s="4">
        <v>-4.171352787098892E-2</v>
      </c>
      <c r="I1445" s="4">
        <v>9.7550773635294963E-2</v>
      </c>
    </row>
    <row r="1446" spans="1:9" x14ac:dyDescent="0.25">
      <c r="A1446" t="s">
        <v>1654</v>
      </c>
      <c r="B1446" s="3">
        <v>250.57023620605469</v>
      </c>
      <c r="C1446" s="3">
        <v>16.04999923706055</v>
      </c>
      <c r="D1446" s="4">
        <v>-1.9998447819979952E-3</v>
      </c>
      <c r="E1446" s="4">
        <v>-3.2549783638375018E-2</v>
      </c>
      <c r="F1446" s="2">
        <v>2</v>
      </c>
      <c r="G1446" s="4">
        <v>2.5270559547450059E-2</v>
      </c>
      <c r="H1446" s="4">
        <v>-5.5410939015703042E-2</v>
      </c>
      <c r="I1446" s="4">
        <v>8.1862767349156096E-2</v>
      </c>
    </row>
    <row r="1447" spans="1:9" x14ac:dyDescent="0.25">
      <c r="A1447" t="s">
        <v>1655</v>
      </c>
      <c r="B1447" s="3">
        <v>251.07234191894531</v>
      </c>
      <c r="C1447" s="3">
        <v>16.590000152587891</v>
      </c>
      <c r="D1447" s="4">
        <v>-8.3657112689680124E-3</v>
      </c>
      <c r="E1447" s="4">
        <v>5.4002566317022493E-2</v>
      </c>
      <c r="F1447" s="2">
        <v>3</v>
      </c>
      <c r="G1447" s="4">
        <v>2.6948358923081669E-2</v>
      </c>
      <c r="H1447" s="4">
        <v>-5.3518122171071207E-2</v>
      </c>
      <c r="I1447" s="4">
        <v>8.4030660408900726E-2</v>
      </c>
    </row>
    <row r="1448" spans="1:9" x14ac:dyDescent="0.25">
      <c r="A1448" t="s">
        <v>1656</v>
      </c>
      <c r="B1448" s="3">
        <v>253.1904602050781</v>
      </c>
      <c r="C1448" s="3">
        <v>15.739999771118161</v>
      </c>
      <c r="D1448" s="4">
        <v>-6.0568326588078536E-3</v>
      </c>
      <c r="E1448" s="4">
        <v>6.7842606209493894E-2</v>
      </c>
      <c r="F1448" s="2">
        <v>2</v>
      </c>
      <c r="G1448" s="4">
        <v>3.8237764731830597E-2</v>
      </c>
      <c r="H1448" s="4">
        <v>-4.5533329590572658E-2</v>
      </c>
      <c r="I1448" s="4">
        <v>9.31758539694163E-2</v>
      </c>
    </row>
    <row r="1449" spans="1:9" x14ac:dyDescent="0.25">
      <c r="A1449" t="s">
        <v>1657</v>
      </c>
      <c r="B1449" s="3">
        <v>254.73333740234381</v>
      </c>
      <c r="C1449" s="3">
        <v>14.739999771118161</v>
      </c>
      <c r="D1449" s="4">
        <v>-1.3601769988793591E-3</v>
      </c>
      <c r="E1449" s="4">
        <v>7.5187734666295469E-3</v>
      </c>
      <c r="F1449" s="2">
        <v>2</v>
      </c>
      <c r="G1449" s="4">
        <v>5.663725473628034E-2</v>
      </c>
      <c r="H1449" s="4">
        <v>-3.971705649666557E-2</v>
      </c>
      <c r="I1449" s="4">
        <v>9.9837384962032205E-2</v>
      </c>
    </row>
    <row r="1450" spans="1:9" x14ac:dyDescent="0.25">
      <c r="A1450" t="s">
        <v>1658</v>
      </c>
      <c r="B1450" s="3">
        <v>255.0802917480469</v>
      </c>
      <c r="C1450" s="3">
        <v>14.63000011444092</v>
      </c>
      <c r="D1450" s="4">
        <v>-3.6371512494423048E-3</v>
      </c>
      <c r="E1450" s="4">
        <v>7.8113518309141705E-2</v>
      </c>
      <c r="F1450" s="2">
        <v>2</v>
      </c>
      <c r="G1450" s="4">
        <v>6.3530738352589822E-2</v>
      </c>
      <c r="H1450" s="4">
        <v>-3.8409122703033982E-2</v>
      </c>
      <c r="I1450" s="4">
        <v>0.1013353960357717</v>
      </c>
    </row>
    <row r="1451" spans="1:9" x14ac:dyDescent="0.25">
      <c r="A1451" t="s">
        <v>1659</v>
      </c>
      <c r="B1451" s="3">
        <v>256.01144409179688</v>
      </c>
      <c r="C1451" s="3">
        <v>13.569999694824221</v>
      </c>
      <c r="D1451" s="4">
        <v>6.2438462798379826E-3</v>
      </c>
      <c r="E1451" s="4">
        <v>-8.1867392422728336E-2</v>
      </c>
      <c r="F1451" s="2">
        <v>2</v>
      </c>
      <c r="G1451" s="4">
        <v>5.1892089872066727E-2</v>
      </c>
      <c r="H1451" s="4">
        <v>-3.4898904046047008E-2</v>
      </c>
      <c r="I1451" s="4">
        <v>0.1053557420540618</v>
      </c>
    </row>
    <row r="1452" spans="1:9" x14ac:dyDescent="0.25">
      <c r="A1452" t="s">
        <v>1660</v>
      </c>
      <c r="B1452" s="3">
        <v>254.42286682128909</v>
      </c>
      <c r="C1452" s="3">
        <v>14.77999973297119</v>
      </c>
      <c r="D1452" s="4">
        <v>-1.8627983579742049E-3</v>
      </c>
      <c r="E1452" s="4">
        <v>5.4421717512971313E-3</v>
      </c>
      <c r="F1452" s="2">
        <v>2</v>
      </c>
      <c r="G1452" s="4">
        <v>3.477555870695026E-2</v>
      </c>
      <c r="H1452" s="4">
        <v>-4.0887455339968397E-2</v>
      </c>
      <c r="I1452" s="4">
        <v>9.8496896294718583E-2</v>
      </c>
    </row>
    <row r="1453" spans="1:9" x14ac:dyDescent="0.25">
      <c r="A1453" t="s">
        <v>1661</v>
      </c>
      <c r="B1453" s="3">
        <v>254.89768981933591</v>
      </c>
      <c r="C1453" s="3">
        <v>14.69999980926514</v>
      </c>
      <c r="D1453" s="4">
        <v>-4.2944798491539871E-4</v>
      </c>
      <c r="E1453" s="4">
        <v>-3.0982219160517691E-2</v>
      </c>
      <c r="F1453" s="2">
        <v>2</v>
      </c>
      <c r="G1453" s="4">
        <v>2.3761663270465361E-2</v>
      </c>
      <c r="H1453" s="4">
        <v>-3.9097487717916102E-2</v>
      </c>
      <c r="I1453" s="4">
        <v>0.1005469934269476</v>
      </c>
    </row>
    <row r="1454" spans="1:9" x14ac:dyDescent="0.25">
      <c r="A1454" t="s">
        <v>1662</v>
      </c>
      <c r="B1454" s="3">
        <v>255.0072021484375</v>
      </c>
      <c r="C1454" s="3">
        <v>15.170000076293951</v>
      </c>
      <c r="D1454" s="4">
        <v>-7.1531438285377114E-4</v>
      </c>
      <c r="E1454" s="4">
        <v>2.154880044471397E-2</v>
      </c>
      <c r="F1454" s="2">
        <v>2</v>
      </c>
      <c r="G1454" s="4">
        <v>3.6094919864254837E-2</v>
      </c>
      <c r="H1454" s="4">
        <v>-3.868465277918387E-2</v>
      </c>
      <c r="I1454" s="4">
        <v>0.1010198241717901</v>
      </c>
    </row>
    <row r="1455" spans="1:9" x14ac:dyDescent="0.25">
      <c r="A1455" t="s">
        <v>1663</v>
      </c>
      <c r="B1455" s="3">
        <v>255.18974304199219</v>
      </c>
      <c r="C1455" s="3">
        <v>14.85000038146973</v>
      </c>
      <c r="D1455" s="4">
        <v>1.361084887401276E-3</v>
      </c>
      <c r="E1455" s="4">
        <v>9.9185797919027596E-2</v>
      </c>
      <c r="F1455" s="2">
        <v>2</v>
      </c>
      <c r="G1455" s="4">
        <v>5.3363079739364272E-2</v>
      </c>
      <c r="H1455" s="4">
        <v>-3.7996517852048051E-2</v>
      </c>
      <c r="I1455" s="4">
        <v>0.1018079632550493</v>
      </c>
    </row>
    <row r="1456" spans="1:9" x14ac:dyDescent="0.25">
      <c r="A1456" t="s">
        <v>1664</v>
      </c>
      <c r="B1456" s="3">
        <v>254.84288024902341</v>
      </c>
      <c r="C1456" s="3">
        <v>13.510000228881839</v>
      </c>
      <c r="D1456" s="4">
        <v>6.2000285327468152E-3</v>
      </c>
      <c r="E1456" s="4">
        <v>-6.5698465197713607E-2</v>
      </c>
      <c r="F1456" s="2">
        <v>2</v>
      </c>
      <c r="G1456" s="4">
        <v>5.329496041357884E-2</v>
      </c>
      <c r="H1456" s="4">
        <v>-3.9304106514060237E-2</v>
      </c>
      <c r="I1456" s="4">
        <v>0.1003103474696572</v>
      </c>
    </row>
    <row r="1457" spans="1:9" x14ac:dyDescent="0.25">
      <c r="A1457" t="s">
        <v>1665</v>
      </c>
      <c r="B1457" s="3">
        <v>253.2725830078125</v>
      </c>
      <c r="C1457" s="3">
        <v>14.460000038146971</v>
      </c>
      <c r="D1457" s="4">
        <v>-3.556131278316887E-3</v>
      </c>
      <c r="E1457" s="4">
        <v>3.138370656326539E-2</v>
      </c>
      <c r="F1457" s="2">
        <v>2</v>
      </c>
      <c r="G1457" s="4">
        <v>4.1597189085365922E-2</v>
      </c>
      <c r="H1457" s="4">
        <v>-4.5223746527975887E-2</v>
      </c>
      <c r="I1457" s="4">
        <v>9.3530427617004808E-2</v>
      </c>
    </row>
    <row r="1458" spans="1:9" x14ac:dyDescent="0.25">
      <c r="A1458" t="s">
        <v>1666</v>
      </c>
      <c r="B1458" s="3">
        <v>254.17646789550781</v>
      </c>
      <c r="C1458" s="3">
        <v>14.02000045776367</v>
      </c>
      <c r="D1458" s="4">
        <v>2.015736216824715E-3</v>
      </c>
      <c r="E1458" s="4">
        <v>-5.7795675407463443E-2</v>
      </c>
      <c r="F1458" s="2">
        <v>2</v>
      </c>
      <c r="G1458" s="4">
        <v>3.876977527496428E-2</v>
      </c>
      <c r="H1458" s="4">
        <v>-4.1816319571631788E-2</v>
      </c>
      <c r="I1458" s="4">
        <v>9.743304358917082E-2</v>
      </c>
    </row>
    <row r="1459" spans="1:9" x14ac:dyDescent="0.25">
      <c r="A1459" t="s">
        <v>1667</v>
      </c>
      <c r="B1459" s="3">
        <v>253.66514587402341</v>
      </c>
      <c r="C1459" s="3">
        <v>14.88000011444092</v>
      </c>
      <c r="D1459" s="4">
        <v>1.730531445911732E-3</v>
      </c>
      <c r="E1459" s="4">
        <v>-2.0120545458219841E-3</v>
      </c>
      <c r="F1459" s="2">
        <v>2</v>
      </c>
      <c r="G1459" s="4">
        <v>3.6984161292022977E-2</v>
      </c>
      <c r="H1459" s="4">
        <v>-4.3743879665949392E-2</v>
      </c>
      <c r="I1459" s="4">
        <v>9.5225358169124474E-2</v>
      </c>
    </row>
    <row r="1460" spans="1:9" x14ac:dyDescent="0.25">
      <c r="A1460" t="s">
        <v>1668</v>
      </c>
      <c r="B1460" s="3">
        <v>253.2269287109375</v>
      </c>
      <c r="C1460" s="3">
        <v>14.909999847412109</v>
      </c>
      <c r="D1460" s="4">
        <v>1.089733472550281E-2</v>
      </c>
      <c r="E1460" s="4">
        <v>-8.0764458779219228E-2</v>
      </c>
      <c r="F1460" s="2">
        <v>2</v>
      </c>
      <c r="G1460" s="4">
        <v>4.8401586019257037E-2</v>
      </c>
      <c r="H1460" s="4">
        <v>-4.5395852162180561E-2</v>
      </c>
      <c r="I1460" s="4">
        <v>9.3333310494451149E-2</v>
      </c>
    </row>
    <row r="1461" spans="1:9" x14ac:dyDescent="0.25">
      <c r="A1461" t="s">
        <v>1669</v>
      </c>
      <c r="B1461" s="3">
        <v>250.49717712402341</v>
      </c>
      <c r="C1461" s="3">
        <v>16.219999313354489</v>
      </c>
      <c r="D1461" s="4">
        <v>-2.218247282575692E-3</v>
      </c>
      <c r="E1461" s="4">
        <v>3.6421706627348012E-2</v>
      </c>
      <c r="F1461" s="2">
        <v>3</v>
      </c>
      <c r="G1461" s="4">
        <v>5.109688654978628E-2</v>
      </c>
      <c r="H1461" s="4">
        <v>-5.5686354047979718E-2</v>
      </c>
      <c r="I1461" s="4">
        <v>8.1547327247956991E-2</v>
      </c>
    </row>
    <row r="1462" spans="1:9" x14ac:dyDescent="0.25">
      <c r="A1462" t="s">
        <v>1670</v>
      </c>
      <c r="B1462" s="3">
        <v>251.0540771484375</v>
      </c>
      <c r="C1462" s="3">
        <v>15.64999961853027</v>
      </c>
      <c r="D1462" s="4">
        <v>3.2467401804188172E-3</v>
      </c>
      <c r="E1462" s="4">
        <v>1.425789429704016E-2</v>
      </c>
      <c r="F1462" s="2">
        <v>2</v>
      </c>
      <c r="G1462" s="4">
        <v>5.6053762008758223E-2</v>
      </c>
      <c r="H1462" s="4">
        <v>-5.3586975929140301E-2</v>
      </c>
      <c r="I1462" s="4">
        <v>8.3951800383601061E-2</v>
      </c>
    </row>
    <row r="1463" spans="1:9" x14ac:dyDescent="0.25">
      <c r="A1463" t="s">
        <v>1671</v>
      </c>
      <c r="B1463" s="3">
        <v>250.2416076660156</v>
      </c>
      <c r="C1463" s="3">
        <v>15.430000305175779</v>
      </c>
      <c r="D1463" s="4">
        <v>1.285949310315981E-2</v>
      </c>
      <c r="E1463" s="4">
        <v>-3.3813397171188253E-2</v>
      </c>
      <c r="F1463" s="2">
        <v>2</v>
      </c>
      <c r="G1463" s="4">
        <v>6.8093819445118386E-2</v>
      </c>
      <c r="H1463" s="4">
        <v>-5.6649788963519132E-2</v>
      </c>
      <c r="I1463" s="4">
        <v>8.5082009211116194E-2</v>
      </c>
    </row>
    <row r="1464" spans="1:9" x14ac:dyDescent="0.25">
      <c r="A1464" t="s">
        <v>1672</v>
      </c>
      <c r="B1464" s="3">
        <v>247.0644836425781</v>
      </c>
      <c r="C1464" s="3">
        <v>15.97000026702881</v>
      </c>
      <c r="D1464" s="4">
        <v>5.5466839098339271E-4</v>
      </c>
      <c r="E1464" s="4">
        <v>1.590330761789804E-2</v>
      </c>
      <c r="F1464" s="2">
        <v>2</v>
      </c>
      <c r="G1464" s="4">
        <v>7.0373566014625855E-2</v>
      </c>
      <c r="H1464" s="4">
        <v>-6.862677650748894E-2</v>
      </c>
      <c r="I1464" s="4">
        <v>7.775465766138101E-2</v>
      </c>
    </row>
    <row r="1465" spans="1:9" x14ac:dyDescent="0.25">
      <c r="A1465" t="s">
        <v>1673</v>
      </c>
      <c r="B1465" s="3">
        <v>246.9275207519531</v>
      </c>
      <c r="C1465" s="3">
        <v>15.72000026702881</v>
      </c>
      <c r="D1465" s="4">
        <v>1.221253384989129E-3</v>
      </c>
      <c r="E1465" s="4">
        <v>-3.970681361522943E-2</v>
      </c>
      <c r="F1465" s="2">
        <v>2</v>
      </c>
      <c r="G1465" s="4">
        <v>2.9653899346066659E-2</v>
      </c>
      <c r="H1465" s="4">
        <v>-6.9143093410102829E-2</v>
      </c>
      <c r="I1465" s="4">
        <v>8.1544931857753467E-2</v>
      </c>
    </row>
    <row r="1466" spans="1:9" x14ac:dyDescent="0.25">
      <c r="A1466" t="s">
        <v>1674</v>
      </c>
      <c r="B1466" s="3">
        <v>246.62632751464841</v>
      </c>
      <c r="C1466" s="3">
        <v>16.370000839233398</v>
      </c>
      <c r="D1466" s="4">
        <v>-9.5326391379677577E-3</v>
      </c>
      <c r="E1466" s="4">
        <v>6.436935743992156E-2</v>
      </c>
      <c r="F1466" s="2">
        <v>3</v>
      </c>
      <c r="G1466" s="4">
        <v>2.2819329205454601E-2</v>
      </c>
      <c r="H1466" s="4">
        <v>-7.0278518915973809E-2</v>
      </c>
      <c r="I1466" s="4">
        <v>8.0225702561947498E-2</v>
      </c>
    </row>
    <row r="1467" spans="1:9" x14ac:dyDescent="0.25">
      <c r="A1467" t="s">
        <v>1675</v>
      </c>
      <c r="B1467" s="3">
        <v>248.99995422363281</v>
      </c>
      <c r="C1467" s="3">
        <v>15.38000011444092</v>
      </c>
      <c r="D1467" s="4">
        <v>-1.318237373424846E-3</v>
      </c>
      <c r="E1467" s="4">
        <v>-1.220292768833264E-2</v>
      </c>
      <c r="F1467" s="2">
        <v>2</v>
      </c>
      <c r="G1467" s="4">
        <v>5.3008830621493752E-2</v>
      </c>
      <c r="H1467" s="4">
        <v>-6.1330521507682152E-2</v>
      </c>
      <c r="I1467" s="4">
        <v>9.0622210530790115E-2</v>
      </c>
    </row>
    <row r="1468" spans="1:9" x14ac:dyDescent="0.25">
      <c r="A1468" t="s">
        <v>1676</v>
      </c>
      <c r="B1468" s="3">
        <v>249.32862854003909</v>
      </c>
      <c r="C1468" s="3">
        <v>15.569999694824221</v>
      </c>
      <c r="D1468" s="4">
        <v>4.1919171651110254E-3</v>
      </c>
      <c r="E1468" s="4">
        <v>-1.01716371308529E-2</v>
      </c>
      <c r="F1468" s="2">
        <v>2</v>
      </c>
      <c r="G1468" s="4">
        <v>1.0301238546390531E-2</v>
      </c>
      <c r="H1468" s="4">
        <v>-6.0091498994056407E-2</v>
      </c>
      <c r="I1468" s="4">
        <v>9.2061807219156355E-2</v>
      </c>
    </row>
    <row r="1469" spans="1:9" x14ac:dyDescent="0.25">
      <c r="A1469" t="s">
        <v>1677</v>
      </c>
      <c r="B1469" s="3">
        <v>248.28782653808591</v>
      </c>
      <c r="C1469" s="3">
        <v>15.72999954223633</v>
      </c>
      <c r="D1469" s="4">
        <v>7.0353512195391321E-3</v>
      </c>
      <c r="E1469" s="4">
        <v>-2.5402717652831312E-2</v>
      </c>
      <c r="F1469" s="2">
        <v>2</v>
      </c>
      <c r="G1469" s="4">
        <v>-1.5818656209887871E-2</v>
      </c>
      <c r="H1469" s="4">
        <v>-6.4015070287204767E-2</v>
      </c>
      <c r="I1469" s="4">
        <v>9.4646938191748076E-2</v>
      </c>
    </row>
    <row r="1470" spans="1:9" x14ac:dyDescent="0.25">
      <c r="A1470" t="s">
        <v>1678</v>
      </c>
      <c r="B1470" s="3">
        <v>246.55323791503909</v>
      </c>
      <c r="C1470" s="3">
        <v>16.139999389648441</v>
      </c>
      <c r="D1470" s="4">
        <v>4.8178576143209639E-4</v>
      </c>
      <c r="E1470" s="4">
        <v>-2.5950531870564619E-2</v>
      </c>
      <c r="F1470" s="2">
        <v>3</v>
      </c>
      <c r="G1470" s="4">
        <v>-2.3803489476357461E-2</v>
      </c>
      <c r="H1470" s="4">
        <v>-7.0554048992123586E-2</v>
      </c>
      <c r="I1470" s="4">
        <v>8.699951482945445E-2</v>
      </c>
    </row>
    <row r="1471" spans="1:9" x14ac:dyDescent="0.25">
      <c r="A1471" t="s">
        <v>1679</v>
      </c>
      <c r="B1471" s="3">
        <v>246.43450927734381</v>
      </c>
      <c r="C1471" s="3">
        <v>16.569999694824219</v>
      </c>
      <c r="D1471" s="4">
        <v>8.7823472839545502E-3</v>
      </c>
      <c r="E1471" s="4">
        <v>-6.1721413477113907E-2</v>
      </c>
      <c r="F1471" s="2">
        <v>3</v>
      </c>
      <c r="G1471" s="4">
        <v>-2.378872199948134E-2</v>
      </c>
      <c r="H1471" s="4">
        <v>-7.1001627180541593E-2</v>
      </c>
      <c r="I1471" s="4">
        <v>8.8876375495647642E-2</v>
      </c>
    </row>
    <row r="1472" spans="1:9" x14ac:dyDescent="0.25">
      <c r="A1472" t="s">
        <v>1680</v>
      </c>
      <c r="B1472" s="3">
        <v>244.28907775878909</v>
      </c>
      <c r="C1472" s="3">
        <v>17.659999847412109</v>
      </c>
      <c r="D1472" s="4">
        <v>1.5830859331947611E-2</v>
      </c>
      <c r="E1472" s="4">
        <v>-7.6842622992336018E-2</v>
      </c>
      <c r="F1472" s="2">
        <v>3</v>
      </c>
      <c r="G1472" s="4">
        <v>-4.221355194446208E-2</v>
      </c>
      <c r="H1472" s="4">
        <v>-7.9089384027492771E-2</v>
      </c>
      <c r="I1472" s="4">
        <v>7.9396738481138263E-2</v>
      </c>
    </row>
    <row r="1473" spans="1:9" x14ac:dyDescent="0.25">
      <c r="A1473" t="s">
        <v>1681</v>
      </c>
      <c r="B1473" s="3">
        <v>240.48204040527341</v>
      </c>
      <c r="C1473" s="3">
        <v>19.129999160766602</v>
      </c>
      <c r="D1473" s="4">
        <v>-1.327087579162334E-3</v>
      </c>
      <c r="E1473" s="4">
        <v>1.3778394804976999E-2</v>
      </c>
      <c r="F1473" s="2">
        <v>3</v>
      </c>
      <c r="G1473" s="4">
        <v>-6.3390813115807076E-2</v>
      </c>
      <c r="H1473" s="4">
        <v>-9.3440992156768932E-2</v>
      </c>
      <c r="I1473" s="4">
        <v>6.2575259025891672E-2</v>
      </c>
    </row>
    <row r="1474" spans="1:9" x14ac:dyDescent="0.25">
      <c r="A1474" t="s">
        <v>1682</v>
      </c>
      <c r="B1474" s="3">
        <v>240.8016052246094</v>
      </c>
      <c r="C1474" s="3">
        <v>18.870000839233398</v>
      </c>
      <c r="D1474" s="4">
        <v>-7.6004104128553074E-3</v>
      </c>
      <c r="E1474" s="4">
        <v>8.3237701296723365E-2</v>
      </c>
      <c r="F1474" s="2">
        <v>3</v>
      </c>
      <c r="G1474" s="4">
        <v>-5.1288129233078787E-2</v>
      </c>
      <c r="H1474" s="4">
        <v>-9.2236310239272812E-2</v>
      </c>
      <c r="I1474" s="4">
        <v>6.3987263307413889E-2</v>
      </c>
    </row>
    <row r="1475" spans="1:9" x14ac:dyDescent="0.25">
      <c r="A1475" t="s">
        <v>1683</v>
      </c>
      <c r="B1475" s="3">
        <v>242.64581298828119</v>
      </c>
      <c r="C1475" s="3">
        <v>17.420000076293949</v>
      </c>
      <c r="D1475" s="4">
        <v>8.4615580232854093E-3</v>
      </c>
      <c r="E1475" s="4">
        <v>-7.7818917991074099E-2</v>
      </c>
      <c r="F1475" s="2">
        <v>3</v>
      </c>
      <c r="G1475" s="4">
        <v>-4.3617199719665378E-2</v>
      </c>
      <c r="H1475" s="4">
        <v>-8.5284093942065708E-2</v>
      </c>
      <c r="I1475" s="4">
        <v>7.2135936442749848E-2</v>
      </c>
    </row>
    <row r="1476" spans="1:9" x14ac:dyDescent="0.25">
      <c r="A1476" t="s">
        <v>1684</v>
      </c>
      <c r="B1476" s="3">
        <v>240.60987854003909</v>
      </c>
      <c r="C1476" s="3">
        <v>18.889999389648441</v>
      </c>
      <c r="D1476" s="4">
        <v>5.3159119304790892E-4</v>
      </c>
      <c r="E1476" s="4">
        <v>-3.227464412607961E-2</v>
      </c>
      <c r="F1476" s="2">
        <v>3</v>
      </c>
      <c r="G1476" s="4">
        <v>-5.2009871269379393E-2</v>
      </c>
      <c r="H1476" s="4">
        <v>-9.2959073372221201E-2</v>
      </c>
      <c r="I1476" s="4">
        <v>6.337505633451479E-2</v>
      </c>
    </row>
    <row r="1477" spans="1:9" x14ac:dyDescent="0.25">
      <c r="A1477" t="s">
        <v>1685</v>
      </c>
      <c r="B1477" s="3">
        <v>240.48204040527341</v>
      </c>
      <c r="C1477" s="3">
        <v>19.520000457763668</v>
      </c>
      <c r="D1477" s="4">
        <v>2.0920909133452792E-3</v>
      </c>
      <c r="E1477" s="4">
        <v>-6.153840510802655E-2</v>
      </c>
      <c r="F1477" s="2">
        <v>3</v>
      </c>
      <c r="G1477" s="4">
        <v>-5.0502696026749387E-2</v>
      </c>
      <c r="H1477" s="4">
        <v>-9.3440992156768932E-2</v>
      </c>
      <c r="I1477" s="4">
        <v>6.7528014579401052E-2</v>
      </c>
    </row>
    <row r="1478" spans="1:9" x14ac:dyDescent="0.25">
      <c r="A1478" t="s">
        <v>1686</v>
      </c>
      <c r="B1478" s="3">
        <v>239.97998046875</v>
      </c>
      <c r="C1478" s="3">
        <v>20.79999923706055</v>
      </c>
      <c r="D1478" s="4">
        <v>-1.3510243360009279E-2</v>
      </c>
      <c r="E1478" s="4">
        <v>0.1685393330665903</v>
      </c>
      <c r="F1478" s="2">
        <v>4</v>
      </c>
      <c r="G1478" s="4">
        <v>-4.4780789750050183E-2</v>
      </c>
      <c r="H1478" s="4">
        <v>-9.5333636435591118E-2</v>
      </c>
      <c r="I1478" s="4">
        <v>6.5299311569673391E-2</v>
      </c>
    </row>
    <row r="1479" spans="1:9" x14ac:dyDescent="0.25">
      <c r="A1479" t="s">
        <v>1687</v>
      </c>
      <c r="B1479" s="3">
        <v>243.2665710449219</v>
      </c>
      <c r="C1479" s="3">
        <v>17.79999923706055</v>
      </c>
      <c r="D1479" s="4">
        <v>1.3309850247659179E-2</v>
      </c>
      <c r="E1479" s="4">
        <v>-1.4396469356056429E-2</v>
      </c>
      <c r="F1479" s="2">
        <v>3</v>
      </c>
      <c r="G1479" s="4">
        <v>-2.7293137655312161E-2</v>
      </c>
      <c r="H1479" s="4">
        <v>-8.294398651869872E-2</v>
      </c>
      <c r="I1479" s="4">
        <v>7.9888873046294773E-2</v>
      </c>
    </row>
    <row r="1480" spans="1:9" x14ac:dyDescent="0.25">
      <c r="A1480" t="s">
        <v>1688</v>
      </c>
      <c r="B1480" s="3">
        <v>240.0712585449219</v>
      </c>
      <c r="C1480" s="3">
        <v>18.059999465942379</v>
      </c>
      <c r="D1480" s="4">
        <v>7.5868197970354601E-3</v>
      </c>
      <c r="E1480" s="4">
        <v>-5.1470661894021157E-2</v>
      </c>
      <c r="F1480" s="2">
        <v>3</v>
      </c>
      <c r="G1480" s="4">
        <v>-4.1683363633035708E-2</v>
      </c>
      <c r="H1480" s="4">
        <v>-9.4989540211054879E-2</v>
      </c>
      <c r="I1480" s="4">
        <v>6.570450566760333E-2</v>
      </c>
    </row>
    <row r="1481" spans="1:9" x14ac:dyDescent="0.25">
      <c r="A1481" t="s">
        <v>1689</v>
      </c>
      <c r="B1481" s="3">
        <v>238.26359558105469</v>
      </c>
      <c r="C1481" s="3">
        <v>19.04000091552734</v>
      </c>
      <c r="D1481" s="4">
        <v>2.419955335851931E-3</v>
      </c>
      <c r="E1481" s="4">
        <v>2.365594220610712E-2</v>
      </c>
      <c r="F1481" s="2">
        <v>3</v>
      </c>
      <c r="G1481" s="4">
        <v>-3.9833328393585332E-2</v>
      </c>
      <c r="H1481" s="4">
        <v>-0.101803991470187</v>
      </c>
      <c r="I1481" s="4">
        <v>5.7680077516570671E-2</v>
      </c>
    </row>
    <row r="1482" spans="1:9" x14ac:dyDescent="0.25">
      <c r="A1482" t="s">
        <v>1690</v>
      </c>
      <c r="B1482" s="3">
        <v>237.68840026855469</v>
      </c>
      <c r="C1482" s="3">
        <v>18.60000038146973</v>
      </c>
      <c r="D1482" s="4">
        <v>1.1460951527926699E-2</v>
      </c>
      <c r="E1482" s="4">
        <v>-2.4646005289767011E-2</v>
      </c>
      <c r="F1482" s="2">
        <v>3</v>
      </c>
      <c r="G1482" s="4">
        <v>-4.542559601814411E-2</v>
      </c>
      <c r="H1482" s="4">
        <v>-0.1039723383909688</v>
      </c>
      <c r="I1482" s="4">
        <v>5.5126717985382052E-2</v>
      </c>
    </row>
    <row r="1483" spans="1:9" x14ac:dyDescent="0.25">
      <c r="A1483" t="s">
        <v>1691</v>
      </c>
      <c r="B1483" s="3">
        <v>234.99513244628909</v>
      </c>
      <c r="C1483" s="3">
        <v>19.069999694824219</v>
      </c>
      <c r="D1483" s="4">
        <v>-6.1010593101931132E-3</v>
      </c>
      <c r="E1483" s="4">
        <v>4.8378182239134933E-2</v>
      </c>
      <c r="F1483" s="2">
        <v>3</v>
      </c>
      <c r="G1483" s="4">
        <v>-5.0089824455270771E-2</v>
      </c>
      <c r="H1483" s="4">
        <v>-0.1141253053264393</v>
      </c>
      <c r="I1483" s="4">
        <v>4.4608487877517922E-2</v>
      </c>
    </row>
    <row r="1484" spans="1:9" x14ac:dyDescent="0.25">
      <c r="A1484" t="s">
        <v>1692</v>
      </c>
      <c r="B1484" s="3">
        <v>236.4376525878906</v>
      </c>
      <c r="C1484" s="3">
        <v>18.190000534057621</v>
      </c>
      <c r="D1484" s="4">
        <v>3.8614009493187501E-4</v>
      </c>
      <c r="E1484" s="4">
        <v>-6.7179459791917084E-2</v>
      </c>
      <c r="F1484" s="2">
        <v>3</v>
      </c>
      <c r="G1484" s="4">
        <v>-3.728548317120417E-2</v>
      </c>
      <c r="H1484" s="4">
        <v>-0.1086873540093249</v>
      </c>
      <c r="I1484" s="4">
        <v>5.1020828287146047E-2</v>
      </c>
    </row>
    <row r="1485" spans="1:9" x14ac:dyDescent="0.25">
      <c r="A1485" t="s">
        <v>1693</v>
      </c>
      <c r="B1485" s="3">
        <v>236.34638977050781</v>
      </c>
      <c r="C1485" s="3">
        <v>19.5</v>
      </c>
      <c r="D1485" s="4">
        <v>3.5277546175522811E-3</v>
      </c>
      <c r="E1485" s="4">
        <v>-2.402400166334551E-2</v>
      </c>
      <c r="F1485" s="2">
        <v>3</v>
      </c>
      <c r="G1485" s="4">
        <v>-3.9129375064865253E-2</v>
      </c>
      <c r="H1485" s="4">
        <v>-0.10903139271192459</v>
      </c>
      <c r="I1485" s="4">
        <v>5.0615143655837747E-2</v>
      </c>
    </row>
    <row r="1486" spans="1:9" x14ac:dyDescent="0.25">
      <c r="A1486" t="s">
        <v>1694</v>
      </c>
      <c r="B1486" s="3">
        <v>235.51554870605469</v>
      </c>
      <c r="C1486" s="3">
        <v>19.979999542236332</v>
      </c>
      <c r="D1486" s="4">
        <v>4.6733209003921861E-3</v>
      </c>
      <c r="E1486" s="4">
        <v>-2.39374590891408E-2</v>
      </c>
      <c r="F1486" s="2">
        <v>4</v>
      </c>
      <c r="G1486" s="4">
        <v>-4.0340255473258917E-2</v>
      </c>
      <c r="H1486" s="4">
        <v>-0.1121634621579285</v>
      </c>
      <c r="I1486" s="4">
        <v>4.6921860229197858E-2</v>
      </c>
    </row>
    <row r="1487" spans="1:9" x14ac:dyDescent="0.25">
      <c r="A1487" t="s">
        <v>1695</v>
      </c>
      <c r="B1487" s="3">
        <v>234.42002868652341</v>
      </c>
      <c r="C1487" s="3">
        <v>20.469999313354489</v>
      </c>
      <c r="D1487" s="4">
        <v>9.3953634813876974E-3</v>
      </c>
      <c r="E1487" s="4">
        <v>-4.3457958960452243E-2</v>
      </c>
      <c r="F1487" s="2">
        <v>4</v>
      </c>
      <c r="G1487" s="4">
        <v>-4.3057265820952373E-2</v>
      </c>
      <c r="H1487" s="4">
        <v>-0.1162933071156016</v>
      </c>
      <c r="I1487" s="4">
        <v>4.2052016759977828E-2</v>
      </c>
    </row>
    <row r="1488" spans="1:9" x14ac:dyDescent="0.25">
      <c r="A1488" t="s">
        <v>1696</v>
      </c>
      <c r="B1488" s="3">
        <v>232.2380676269531</v>
      </c>
      <c r="C1488" s="3">
        <v>21.39999961853027</v>
      </c>
      <c r="D1488" s="4">
        <v>7.8845016496047471E-3</v>
      </c>
      <c r="E1488" s="4">
        <v>9.354751425985075E-4</v>
      </c>
      <c r="F1488" s="2">
        <v>4</v>
      </c>
      <c r="G1488" s="4">
        <v>-4.564669357591622E-2</v>
      </c>
      <c r="H1488" s="4">
        <v>-0.1245187714786911</v>
      </c>
      <c r="I1488" s="4">
        <v>3.2352688015088393E-2</v>
      </c>
    </row>
    <row r="1489" spans="1:9" x14ac:dyDescent="0.25">
      <c r="A1489" t="s">
        <v>1697</v>
      </c>
      <c r="B1489" s="3">
        <v>230.42131042480469</v>
      </c>
      <c r="C1489" s="3">
        <v>21.379999160766602</v>
      </c>
      <c r="D1489" s="4">
        <v>3.3496025210340008E-2</v>
      </c>
      <c r="E1489" s="4">
        <v>-0.15992147269793519</v>
      </c>
      <c r="F1489" s="2">
        <v>4</v>
      </c>
      <c r="G1489" s="4">
        <v>-4.9121320300893112E-2</v>
      </c>
      <c r="H1489" s="4">
        <v>-0.13136750581201651</v>
      </c>
      <c r="I1489" s="4">
        <v>2.4276776084399151E-2</v>
      </c>
    </row>
    <row r="1490" spans="1:9" x14ac:dyDescent="0.25">
      <c r="A1490" t="s">
        <v>1698</v>
      </c>
      <c r="B1490" s="3">
        <v>222.95326232910159</v>
      </c>
      <c r="C1490" s="3">
        <v>25.45000076293945</v>
      </c>
      <c r="D1490" s="4">
        <v>-2.3862987887628199E-2</v>
      </c>
      <c r="E1490" s="4">
        <v>9.6037963631739665E-2</v>
      </c>
      <c r="F1490" s="2">
        <v>5</v>
      </c>
      <c r="G1490" s="4">
        <v>-7.412029653061214E-2</v>
      </c>
      <c r="H1490" s="4">
        <v>-0.15952023713763491</v>
      </c>
      <c r="I1490" s="4">
        <v>-4.1394610215237382E-3</v>
      </c>
    </row>
    <row r="1491" spans="1:9" x14ac:dyDescent="0.25">
      <c r="A1491" t="s">
        <v>1699</v>
      </c>
      <c r="B1491" s="3">
        <v>228.4036560058594</v>
      </c>
      <c r="C1491" s="3">
        <v>23.219999313354489</v>
      </c>
      <c r="D1491" s="4">
        <v>1.0405198171912211E-3</v>
      </c>
      <c r="E1491" s="4">
        <v>-8.6546056504190116E-2</v>
      </c>
      <c r="F1491" s="2">
        <v>4</v>
      </c>
      <c r="G1491" s="4">
        <v>-4.4697049037077718E-2</v>
      </c>
      <c r="H1491" s="4">
        <v>-0.13897357396216631</v>
      </c>
      <c r="I1491" s="4">
        <v>2.5473265330911099E-2</v>
      </c>
    </row>
    <row r="1492" spans="1:9" x14ac:dyDescent="0.25">
      <c r="A1492" t="s">
        <v>1700</v>
      </c>
      <c r="B1492" s="3">
        <v>228.16624450683591</v>
      </c>
      <c r="C1492" s="3">
        <v>25.420000076293949</v>
      </c>
      <c r="D1492" s="4">
        <v>8.7585925698456801E-3</v>
      </c>
      <c r="E1492" s="4">
        <v>-0.10303458223613669</v>
      </c>
      <c r="F1492" s="2">
        <v>5</v>
      </c>
      <c r="G1492" s="4">
        <v>-4.9288032714998598E-2</v>
      </c>
      <c r="H1492" s="4">
        <v>-0.1398685577731924</v>
      </c>
      <c r="I1492" s="4">
        <v>2.4407349183209751E-2</v>
      </c>
    </row>
    <row r="1493" spans="1:9" x14ac:dyDescent="0.25">
      <c r="A1493" t="s">
        <v>1701</v>
      </c>
      <c r="B1493" s="3">
        <v>226.1851806640625</v>
      </c>
      <c r="C1493" s="3">
        <v>28.340000152587891</v>
      </c>
      <c r="D1493" s="4">
        <v>-1.2899515429358739E-3</v>
      </c>
      <c r="E1493" s="4">
        <v>-5.4072062129146059E-2</v>
      </c>
      <c r="F1493" s="2">
        <v>5</v>
      </c>
      <c r="G1493" s="4">
        <v>-5.5603802005742782E-2</v>
      </c>
      <c r="H1493" s="4">
        <v>-0.14733668831945751</v>
      </c>
      <c r="I1493" s="4">
        <v>1.5512885569082041E-2</v>
      </c>
    </row>
    <row r="1494" spans="1:9" x14ac:dyDescent="0.25">
      <c r="A1494" t="s">
        <v>1702</v>
      </c>
      <c r="B1494" s="3">
        <v>226.4773254394531</v>
      </c>
      <c r="C1494" s="3">
        <v>29.95999908447266</v>
      </c>
      <c r="D1494" s="4">
        <v>7.6774686486165136E-3</v>
      </c>
      <c r="E1494" s="4">
        <v>-1.479778905614659E-2</v>
      </c>
      <c r="F1494" s="2">
        <v>5</v>
      </c>
      <c r="G1494" s="4">
        <v>-5.3923985487620452E-2</v>
      </c>
      <c r="H1494" s="4">
        <v>-0.14623537332197009</v>
      </c>
      <c r="I1494" s="4">
        <v>1.6824539953289811E-2</v>
      </c>
    </row>
    <row r="1495" spans="1:9" x14ac:dyDescent="0.25">
      <c r="A1495" t="s">
        <v>1703</v>
      </c>
      <c r="B1495" s="3">
        <v>224.7518005371094</v>
      </c>
      <c r="C1495" s="3">
        <v>30.409999847412109</v>
      </c>
      <c r="D1495" s="4">
        <v>5.0524975987678911E-2</v>
      </c>
      <c r="E1495" s="4">
        <v>-0.15691710272524009</v>
      </c>
      <c r="F1495" s="2">
        <v>5</v>
      </c>
      <c r="G1495" s="4">
        <v>-6.2255370804365939E-2</v>
      </c>
      <c r="H1495" s="4">
        <v>-0.152740183996569</v>
      </c>
      <c r="I1495" s="4">
        <v>9.0773800042789343E-3</v>
      </c>
    </row>
    <row r="1496" spans="1:9" x14ac:dyDescent="0.25">
      <c r="A1496" t="s">
        <v>1704</v>
      </c>
      <c r="B1496" s="3">
        <v>213.94236755371091</v>
      </c>
      <c r="C1496" s="3">
        <v>36.069999694824219</v>
      </c>
      <c r="D1496" s="4">
        <v>-2.6422953345828341E-2</v>
      </c>
      <c r="E1496" s="4">
        <v>0.19794084900893891</v>
      </c>
      <c r="F1496" s="2">
        <v>5</v>
      </c>
      <c r="G1496" s="4">
        <v>-0.10758951933824951</v>
      </c>
      <c r="H1496" s="4">
        <v>-0.19348912651328709</v>
      </c>
      <c r="I1496" s="4">
        <v>-3.9454174751468403E-2</v>
      </c>
    </row>
    <row r="1497" spans="1:9" x14ac:dyDescent="0.25">
      <c r="A1497" t="s">
        <v>1705</v>
      </c>
      <c r="B1497" s="3">
        <v>219.748779296875</v>
      </c>
      <c r="C1497" s="3">
        <v>30.110000610351559</v>
      </c>
      <c r="D1497" s="4">
        <v>-2.0489558794203111E-2</v>
      </c>
      <c r="E1497" s="4">
        <v>6.0958474303852928E-2</v>
      </c>
      <c r="F1497" s="2">
        <v>5</v>
      </c>
      <c r="G1497" s="4">
        <v>-8.1481509827951437E-2</v>
      </c>
      <c r="H1497" s="4">
        <v>-0.1716003615138669</v>
      </c>
      <c r="I1497" s="4">
        <v>-1.3384889722311669E-2</v>
      </c>
    </row>
    <row r="1498" spans="1:9" x14ac:dyDescent="0.25">
      <c r="A1498" t="s">
        <v>1706</v>
      </c>
      <c r="B1498" s="3">
        <v>224.34552001953119</v>
      </c>
      <c r="C1498" s="3">
        <v>28.379999160766602</v>
      </c>
      <c r="D1498" s="4">
        <v>-1.627819934722341E-2</v>
      </c>
      <c r="E1498" s="4">
        <v>0.10946048652899611</v>
      </c>
      <c r="F1498" s="2">
        <v>5</v>
      </c>
      <c r="G1498" s="4">
        <v>-6.2759155937394895E-2</v>
      </c>
      <c r="H1498" s="4">
        <v>-0.154271763079568</v>
      </c>
      <c r="I1498" s="4">
        <v>7.2532856956026848E-3</v>
      </c>
    </row>
    <row r="1499" spans="1:9" x14ac:dyDescent="0.25">
      <c r="A1499" t="s">
        <v>1707</v>
      </c>
      <c r="B1499" s="3">
        <v>228.0578918457031</v>
      </c>
      <c r="C1499" s="3">
        <v>25.579999923706051</v>
      </c>
      <c r="D1499" s="4">
        <v>-1.497552037209748E-2</v>
      </c>
      <c r="E1499" s="4">
        <v>0</v>
      </c>
      <c r="F1499" s="2">
        <v>5</v>
      </c>
      <c r="G1499" s="4">
        <v>-5.0908894632232027E-2</v>
      </c>
      <c r="H1499" s="4">
        <v>-0.1402770210447456</v>
      </c>
      <c r="I1499" s="4">
        <v>2.3920873795021169E-2</v>
      </c>
    </row>
    <row r="1500" spans="1:9" x14ac:dyDescent="0.25">
      <c r="A1500" t="s">
        <v>1708</v>
      </c>
      <c r="B1500" s="3">
        <v>231.52510070800781</v>
      </c>
      <c r="C1500" s="3">
        <v>25.579999923706051</v>
      </c>
      <c r="D1500" s="4">
        <v>-1.096650686078227E-3</v>
      </c>
      <c r="E1500" s="4">
        <v>4.3229993725663267E-2</v>
      </c>
      <c r="F1500" s="2">
        <v>5</v>
      </c>
      <c r="G1500" s="4">
        <v>-3.036999201136115E-2</v>
      </c>
      <c r="H1500" s="4">
        <v>-0.12720648396472481</v>
      </c>
      <c r="I1500" s="4">
        <v>3.9487743677001808E-2</v>
      </c>
    </row>
    <row r="1501" spans="1:9" x14ac:dyDescent="0.25">
      <c r="A1501" t="s">
        <v>1709</v>
      </c>
      <c r="B1501" s="3">
        <v>231.77928161621091</v>
      </c>
      <c r="C1501" s="3">
        <v>24.520000457763668</v>
      </c>
      <c r="D1501" s="4">
        <v>-1.9618300164258699E-2</v>
      </c>
      <c r="E1501" s="4">
        <v>0.13361079099064771</v>
      </c>
      <c r="F1501" s="2">
        <v>5</v>
      </c>
      <c r="G1501" s="4">
        <v>-2.1222111549549009E-2</v>
      </c>
      <c r="H1501" s="4">
        <v>-0.12624828354541279</v>
      </c>
      <c r="I1501" s="4">
        <v>4.0628950129113717E-2</v>
      </c>
    </row>
    <row r="1502" spans="1:9" x14ac:dyDescent="0.25">
      <c r="A1502" t="s">
        <v>1710</v>
      </c>
      <c r="B1502" s="3">
        <v>236.4173889160156</v>
      </c>
      <c r="C1502" s="3">
        <v>21.629999160766602</v>
      </c>
      <c r="D1502" s="4">
        <v>-1.8464748454291909E-2</v>
      </c>
      <c r="E1502" s="4">
        <v>4.7457605827601279E-2</v>
      </c>
      <c r="F1502" s="2">
        <v>4</v>
      </c>
      <c r="G1502" s="4">
        <v>-5.7154906970544586E-3</v>
      </c>
      <c r="H1502" s="4">
        <v>-0.10876374314108429</v>
      </c>
      <c r="I1502" s="4">
        <v>6.145285076564222E-2</v>
      </c>
    </row>
    <row r="1503" spans="1:9" x14ac:dyDescent="0.25">
      <c r="A1503" t="s">
        <v>1711</v>
      </c>
      <c r="B1503" s="3">
        <v>240.8648986816406</v>
      </c>
      <c r="C1503" s="3">
        <v>20.64999961853027</v>
      </c>
      <c r="D1503" s="4">
        <v>-3.3893423421949009E-4</v>
      </c>
      <c r="E1503" s="4">
        <v>-3.7744617916990353E-2</v>
      </c>
      <c r="F1503" s="2">
        <v>4</v>
      </c>
      <c r="G1503" s="4">
        <v>1.287541475872778E-2</v>
      </c>
      <c r="H1503" s="4">
        <v>-9.1997709246398163E-2</v>
      </c>
      <c r="I1503" s="4">
        <v>8.142101783311495E-2</v>
      </c>
    </row>
    <row r="1504" spans="1:9" x14ac:dyDescent="0.25">
      <c r="A1504" t="s">
        <v>1712</v>
      </c>
      <c r="B1504" s="3">
        <v>240.9465637207031</v>
      </c>
      <c r="C1504" s="3">
        <v>21.45999908447266</v>
      </c>
      <c r="D1504" s="4">
        <v>5.0354006858643876E-3</v>
      </c>
      <c r="E1504" s="4">
        <v>-1.378681715319985E-2</v>
      </c>
      <c r="F1504" s="2">
        <v>4</v>
      </c>
      <c r="G1504" s="4">
        <v>1.500699964974439E-2</v>
      </c>
      <c r="H1504" s="4">
        <v>-9.1689851841898373E-2</v>
      </c>
      <c r="I1504" s="4">
        <v>8.1787672709552783E-2</v>
      </c>
    </row>
    <row r="1505" spans="1:9" x14ac:dyDescent="0.25">
      <c r="A1505" t="s">
        <v>1713</v>
      </c>
      <c r="B1505" s="3">
        <v>239.7393798828125</v>
      </c>
      <c r="C1505" s="3">
        <v>21.760000228881839</v>
      </c>
      <c r="D1505" s="4">
        <v>2.2720919562524419E-4</v>
      </c>
      <c r="E1505" s="4">
        <v>-3.8869221929792031E-2</v>
      </c>
      <c r="F1505" s="2">
        <v>4</v>
      </c>
      <c r="G1505" s="4">
        <v>1.296452964622485E-2</v>
      </c>
      <c r="H1505" s="4">
        <v>-9.6240642331359538E-2</v>
      </c>
      <c r="I1505" s="4">
        <v>7.6367729904151194E-2</v>
      </c>
    </row>
    <row r="1506" spans="1:9" x14ac:dyDescent="0.25">
      <c r="A1506" t="s">
        <v>1714</v>
      </c>
      <c r="B1506" s="3">
        <v>239.68492126464841</v>
      </c>
      <c r="C1506" s="3">
        <v>22.639999389648441</v>
      </c>
      <c r="D1506" s="4">
        <v>1.8969591631718961E-3</v>
      </c>
      <c r="E1506" s="4">
        <v>-2.539819906217233E-2</v>
      </c>
      <c r="F1506" s="2">
        <v>4</v>
      </c>
      <c r="G1506" s="4">
        <v>1.82569399261121E-2</v>
      </c>
      <c r="H1506" s="4">
        <v>-9.6445938122962538E-2</v>
      </c>
      <c r="I1506" s="4">
        <v>7.6123224811847967E-2</v>
      </c>
    </row>
    <row r="1507" spans="1:9" x14ac:dyDescent="0.25">
      <c r="A1507" t="s">
        <v>1715</v>
      </c>
      <c r="B1507" s="3">
        <v>239.2311096191406</v>
      </c>
      <c r="C1507" s="3">
        <v>23.229999542236332</v>
      </c>
      <c r="D1507" s="4">
        <v>-2.323605742791968E-2</v>
      </c>
      <c r="E1507" s="4">
        <v>9.6271777100709555E-2</v>
      </c>
      <c r="F1507" s="2">
        <v>4</v>
      </c>
      <c r="G1507" s="4">
        <v>1.953366215229901E-2</v>
      </c>
      <c r="H1507" s="4">
        <v>-9.815669803836391E-2</v>
      </c>
      <c r="I1507" s="4">
        <v>8.063557838377311E-2</v>
      </c>
    </row>
    <row r="1508" spans="1:9" x14ac:dyDescent="0.25">
      <c r="A1508" t="s">
        <v>1716</v>
      </c>
      <c r="B1508" s="3">
        <v>244.92213439941409</v>
      </c>
      <c r="C1508" s="3">
        <v>21.190000534057621</v>
      </c>
      <c r="D1508" s="4">
        <v>-1.516832869887685E-3</v>
      </c>
      <c r="E1508" s="4">
        <v>2.1697240496892919E-2</v>
      </c>
      <c r="F1508" s="2">
        <v>4</v>
      </c>
      <c r="G1508" s="4">
        <v>4.3985328077596357E-2</v>
      </c>
      <c r="H1508" s="4">
        <v>-7.670291392325379E-2</v>
      </c>
      <c r="I1508" s="4">
        <v>0.1099525529531697</v>
      </c>
    </row>
    <row r="1509" spans="1:9" x14ac:dyDescent="0.25">
      <c r="A1509" t="s">
        <v>1717</v>
      </c>
      <c r="B1509" s="3">
        <v>245.29420471191409</v>
      </c>
      <c r="C1509" s="3">
        <v>20.739999771118161</v>
      </c>
      <c r="D1509" s="4">
        <v>-3.240261669480371E-2</v>
      </c>
      <c r="E1509" s="4">
        <v>0.26155712271131232</v>
      </c>
      <c r="F1509" s="2">
        <v>4</v>
      </c>
      <c r="G1509" s="4">
        <v>4.1810791939725478E-2</v>
      </c>
      <c r="H1509" s="4">
        <v>-7.5300299022035055E-2</v>
      </c>
      <c r="I1509" s="4">
        <v>0.1128491368732496</v>
      </c>
    </row>
    <row r="1510" spans="1:9" x14ac:dyDescent="0.25">
      <c r="A1510" t="s">
        <v>1718</v>
      </c>
      <c r="B1510" s="3">
        <v>253.508544921875</v>
      </c>
      <c r="C1510" s="3">
        <v>16.440000534057621</v>
      </c>
      <c r="D1510" s="4">
        <v>1.324147160747891E-2</v>
      </c>
      <c r="E1510" s="4">
        <v>-9.0204714349468529E-2</v>
      </c>
      <c r="F1510" s="2">
        <v>3</v>
      </c>
      <c r="G1510" s="4">
        <v>7.5396080504717133E-2</v>
      </c>
      <c r="H1510" s="4">
        <v>-4.4334227300923512E-2</v>
      </c>
      <c r="I1510" s="4">
        <v>0.15620063519599919</v>
      </c>
    </row>
    <row r="1511" spans="1:9" x14ac:dyDescent="0.25">
      <c r="A1511" t="s">
        <v>1719</v>
      </c>
      <c r="B1511" s="3">
        <v>250.1955871582031</v>
      </c>
      <c r="C1511" s="3">
        <v>18.069999694824219</v>
      </c>
      <c r="D1511" s="4">
        <v>6.0954216351756241E-3</v>
      </c>
      <c r="E1511" s="4">
        <v>-3.8318317489178133E-2</v>
      </c>
      <c r="F1511" s="2">
        <v>3</v>
      </c>
      <c r="G1511" s="4">
        <v>5.9139349456304169E-2</v>
      </c>
      <c r="H1511" s="4">
        <v>-5.6823275124201378E-2</v>
      </c>
      <c r="I1511" s="4">
        <v>0.14166367385975451</v>
      </c>
    </row>
    <row r="1512" spans="1:9" x14ac:dyDescent="0.25">
      <c r="A1512" t="s">
        <v>1720</v>
      </c>
      <c r="B1512" s="3">
        <v>248.6797790527344</v>
      </c>
      <c r="C1512" s="3">
        <v>18.79000091552734</v>
      </c>
      <c r="D1512" s="4">
        <v>-2.18512415962413E-3</v>
      </c>
      <c r="E1512" s="4">
        <v>1.622504857343432E-2</v>
      </c>
      <c r="F1512" s="2">
        <v>3</v>
      </c>
      <c r="G1512" s="4">
        <v>6.1939276083212043E-2</v>
      </c>
      <c r="H1512" s="4">
        <v>-6.2537504302640823E-2</v>
      </c>
      <c r="I1512" s="4">
        <v>0.13474691297595201</v>
      </c>
    </row>
    <row r="1513" spans="1:9" x14ac:dyDescent="0.25">
      <c r="A1513" t="s">
        <v>1721</v>
      </c>
      <c r="B1513" s="3">
        <v>249.224365234375</v>
      </c>
      <c r="C1513" s="3">
        <v>18.489999771118161</v>
      </c>
      <c r="D1513" s="4">
        <v>2.3025125521755951E-2</v>
      </c>
      <c r="E1513" s="4">
        <v>-2.786544026759841E-2</v>
      </c>
      <c r="F1513" s="2">
        <v>3</v>
      </c>
      <c r="G1513" s="4">
        <v>6.3616755988586515E-2</v>
      </c>
      <c r="H1513" s="4">
        <v>-6.048454638661005E-2</v>
      </c>
      <c r="I1513" s="4">
        <v>0.1372319058886047</v>
      </c>
    </row>
    <row r="1514" spans="1:9" x14ac:dyDescent="0.25">
      <c r="A1514" t="s">
        <v>1722</v>
      </c>
      <c r="B1514" s="3">
        <v>243.61509704589841</v>
      </c>
      <c r="C1514" s="3">
        <v>19.020000457763668</v>
      </c>
      <c r="D1514" s="4">
        <v>3.364436856053032E-3</v>
      </c>
      <c r="E1514" s="4">
        <v>6.349250881240609E-3</v>
      </c>
      <c r="F1514" s="2">
        <v>3</v>
      </c>
      <c r="G1514" s="4">
        <v>5.022553239439298E-2</v>
      </c>
      <c r="H1514" s="4">
        <v>-8.1630127965600985E-2</v>
      </c>
      <c r="I1514" s="4">
        <v>0.11163633963398679</v>
      </c>
    </row>
    <row r="1515" spans="1:9" x14ac:dyDescent="0.25">
      <c r="A1515" t="s">
        <v>1723</v>
      </c>
      <c r="B1515" s="3">
        <v>242.7982177734375</v>
      </c>
      <c r="C1515" s="3">
        <v>18.89999961853027</v>
      </c>
      <c r="D1515" s="4">
        <v>1.614435869586317E-2</v>
      </c>
      <c r="E1515" s="4">
        <v>-0.1217472483039931</v>
      </c>
      <c r="F1515" s="2">
        <v>3</v>
      </c>
      <c r="G1515" s="4">
        <v>4.618128626979856E-2</v>
      </c>
      <c r="H1515" s="4">
        <v>-8.47095648396472E-2</v>
      </c>
      <c r="I1515" s="4">
        <v>0.10790885026500779</v>
      </c>
    </row>
    <row r="1516" spans="1:9" x14ac:dyDescent="0.25">
      <c r="A1516" t="s">
        <v>1724</v>
      </c>
      <c r="B1516" s="3">
        <v>238.940673828125</v>
      </c>
      <c r="C1516" s="3">
        <v>21.520000457763668</v>
      </c>
      <c r="D1516" s="4">
        <v>-6.6786129164506658E-3</v>
      </c>
      <c r="E1516" s="4">
        <v>3.461544457272181E-2</v>
      </c>
      <c r="F1516" s="2">
        <v>4</v>
      </c>
      <c r="G1516" s="4">
        <v>3.1937834428685363E-2</v>
      </c>
      <c r="H1516" s="4">
        <v>-9.925157057895595E-2</v>
      </c>
      <c r="I1516" s="4">
        <v>9.0306550229651172E-2</v>
      </c>
    </row>
    <row r="1517" spans="1:9" x14ac:dyDescent="0.25">
      <c r="A1517" t="s">
        <v>1725</v>
      </c>
      <c r="B1517" s="3">
        <v>240.54719543457031</v>
      </c>
      <c r="C1517" s="3">
        <v>20.79999923706055</v>
      </c>
      <c r="D1517" s="4">
        <v>3.4074287088756709E-3</v>
      </c>
      <c r="E1517" s="4">
        <v>-7.4733111182646139E-2</v>
      </c>
      <c r="F1517" s="2">
        <v>4</v>
      </c>
      <c r="G1517" s="4">
        <v>3.7957322242124558E-2</v>
      </c>
      <c r="H1517" s="4">
        <v>-9.3195373487633293E-2</v>
      </c>
      <c r="I1517" s="4">
        <v>9.7637244508402388E-2</v>
      </c>
    </row>
    <row r="1518" spans="1:9" x14ac:dyDescent="0.25">
      <c r="A1518" t="s">
        <v>1726</v>
      </c>
      <c r="B1518" s="3">
        <v>239.73033142089841</v>
      </c>
      <c r="C1518" s="3">
        <v>22.479999542236332</v>
      </c>
      <c r="D1518" s="4">
        <v>-1.85061120628357E-2</v>
      </c>
      <c r="E1518" s="4">
        <v>0.1184079161988838</v>
      </c>
      <c r="F1518" s="2">
        <v>4</v>
      </c>
      <c r="G1518" s="4">
        <v>4.1200505179802782E-2</v>
      </c>
      <c r="H1518" s="4">
        <v>-9.6274752839742961E-2</v>
      </c>
      <c r="I1518" s="4">
        <v>9.4659047584011224E-2</v>
      </c>
    </row>
    <row r="1519" spans="1:9" x14ac:dyDescent="0.25">
      <c r="A1519" t="s">
        <v>1727</v>
      </c>
      <c r="B1519" s="3">
        <v>244.2504577636719</v>
      </c>
      <c r="C1519" s="3">
        <v>20.10000038146973</v>
      </c>
      <c r="D1519" s="4">
        <v>-1.6914245790876529E-2</v>
      </c>
      <c r="E1519" s="4">
        <v>0.10804856988803201</v>
      </c>
      <c r="F1519" s="2">
        <v>4</v>
      </c>
      <c r="G1519" s="4">
        <v>6.2642628815362311E-2</v>
      </c>
      <c r="H1519" s="4">
        <v>-7.9234972048940588E-2</v>
      </c>
      <c r="I1519" s="4">
        <v>0.1189264981263263</v>
      </c>
    </row>
    <row r="1520" spans="1:9" x14ac:dyDescent="0.25">
      <c r="A1520" t="s">
        <v>1728</v>
      </c>
      <c r="B1520" s="3">
        <v>248.4528503417969</v>
      </c>
      <c r="C1520" s="3">
        <v>18.139999389648441</v>
      </c>
      <c r="D1520" s="4">
        <v>2.6005561941562232E-3</v>
      </c>
      <c r="E1520" s="4">
        <v>-9.2092101839054474E-2</v>
      </c>
      <c r="F1520" s="2">
        <v>3</v>
      </c>
      <c r="G1520" s="4">
        <v>7.7749283623242071E-2</v>
      </c>
      <c r="H1520" s="4">
        <v>-6.339297054324633E-2</v>
      </c>
      <c r="I1520" s="4">
        <v>0.14011037274872121</v>
      </c>
    </row>
    <row r="1521" spans="1:9" x14ac:dyDescent="0.25">
      <c r="A1521" t="s">
        <v>1729</v>
      </c>
      <c r="B1521" s="3">
        <v>247.80841064453119</v>
      </c>
      <c r="C1521" s="3">
        <v>19.979999542236332</v>
      </c>
      <c r="D1521" s="4">
        <v>1.0436562680567141E-2</v>
      </c>
      <c r="E1521" s="4">
        <v>-5.9764727424172832E-2</v>
      </c>
      <c r="F1521" s="2">
        <v>4</v>
      </c>
      <c r="G1521" s="4">
        <v>8.4091824212396027E-2</v>
      </c>
      <c r="H1521" s="4">
        <v>-6.5822352012163354E-2</v>
      </c>
      <c r="I1521" s="4">
        <v>0.1397682491560539</v>
      </c>
    </row>
    <row r="1522" spans="1:9" x14ac:dyDescent="0.25">
      <c r="A1522" t="s">
        <v>1730</v>
      </c>
      <c r="B1522" s="3">
        <v>245.24885559082031</v>
      </c>
      <c r="C1522" s="3">
        <v>21.25</v>
      </c>
      <c r="D1522" s="4">
        <v>-6.8369972602577711E-3</v>
      </c>
      <c r="E1522" s="4">
        <v>6.1438537168431402E-2</v>
      </c>
      <c r="F1522" s="2">
        <v>4</v>
      </c>
      <c r="G1522" s="4">
        <v>6.7524385488479943E-2</v>
      </c>
      <c r="H1522" s="4">
        <v>-7.5471254217508443E-2</v>
      </c>
      <c r="I1522" s="4">
        <v>0.13122164270574641</v>
      </c>
    </row>
    <row r="1523" spans="1:9" x14ac:dyDescent="0.25">
      <c r="A1523" t="s">
        <v>1731</v>
      </c>
      <c r="B1523" s="3">
        <v>246.9371643066406</v>
      </c>
      <c r="C1523" s="3">
        <v>20.020000457763668</v>
      </c>
      <c r="D1523" s="4">
        <v>-1.870897581833675E-3</v>
      </c>
      <c r="E1523" s="4">
        <v>-2.1026909004084219E-2</v>
      </c>
      <c r="F1523" s="2">
        <v>4</v>
      </c>
      <c r="G1523" s="4">
        <v>7.2376821387906354E-2</v>
      </c>
      <c r="H1523" s="4">
        <v>-6.9106739546193285E-2</v>
      </c>
      <c r="I1523" s="4">
        <v>0.14471149132805361</v>
      </c>
    </row>
    <row r="1524" spans="1:9" x14ac:dyDescent="0.25">
      <c r="A1524" t="s">
        <v>1732</v>
      </c>
      <c r="B1524" s="3">
        <v>247.4000244140625</v>
      </c>
      <c r="C1524" s="3">
        <v>20.45000076293945</v>
      </c>
      <c r="D1524" s="4">
        <v>-1.868501823713942E-2</v>
      </c>
      <c r="E1524" s="4">
        <v>0.17799539423664301</v>
      </c>
      <c r="F1524" s="2">
        <v>4</v>
      </c>
      <c r="G1524" s="4">
        <v>7.5385810785490337E-2</v>
      </c>
      <c r="H1524" s="4">
        <v>-6.7361869122408491E-2</v>
      </c>
      <c r="I1524" s="4">
        <v>0.14898762771050419</v>
      </c>
    </row>
    <row r="1525" spans="1:9" x14ac:dyDescent="0.25">
      <c r="A1525" t="s">
        <v>1733</v>
      </c>
      <c r="B1525" s="3">
        <v>252.1107177734375</v>
      </c>
      <c r="C1525" s="3">
        <v>17.360000610351559</v>
      </c>
      <c r="D1525" s="4">
        <v>-9.768468302492006E-3</v>
      </c>
      <c r="E1525" s="4">
        <v>3.827759110527551E-2</v>
      </c>
      <c r="F1525" s="2">
        <v>3</v>
      </c>
      <c r="G1525" s="4">
        <v>9.5522391424461839E-2</v>
      </c>
      <c r="H1525" s="4">
        <v>-4.9603696865836773E-2</v>
      </c>
      <c r="I1525" s="4">
        <v>0.1714093315839349</v>
      </c>
    </row>
    <row r="1526" spans="1:9" x14ac:dyDescent="0.25">
      <c r="A1526" t="s">
        <v>1734</v>
      </c>
      <c r="B1526" s="3">
        <v>254.5977478027344</v>
      </c>
      <c r="C1526" s="3">
        <v>16.719999313354489</v>
      </c>
      <c r="D1526" s="4">
        <v>-1.815064653751586E-3</v>
      </c>
      <c r="E1526" s="4">
        <v>2.200480987605502E-2</v>
      </c>
      <c r="F1526" s="2">
        <v>3</v>
      </c>
      <c r="G1526" s="4">
        <v>0.1023162536258146</v>
      </c>
      <c r="H1526" s="4">
        <v>-4.0228196424988649E-2</v>
      </c>
      <c r="I1526" s="4">
        <v>0.19900985303588389</v>
      </c>
    </row>
    <row r="1527" spans="1:9" x14ac:dyDescent="0.25">
      <c r="A1527" t="s">
        <v>1735</v>
      </c>
      <c r="B1527" s="3">
        <v>255.0606994628906</v>
      </c>
      <c r="C1527" s="3">
        <v>16.360000610351559</v>
      </c>
      <c r="D1527" s="4">
        <v>2.1409151844596019E-2</v>
      </c>
      <c r="E1527" s="4">
        <v>-0.1783023236698805</v>
      </c>
      <c r="F1527" s="2">
        <v>3</v>
      </c>
      <c r="G1527" s="4">
        <v>0.10619892386269331</v>
      </c>
      <c r="H1527" s="4">
        <v>-3.848298086958446E-2</v>
      </c>
      <c r="I1527" s="4">
        <v>0.20119009071197189</v>
      </c>
    </row>
    <row r="1528" spans="1:9" x14ac:dyDescent="0.25">
      <c r="A1528" t="s">
        <v>1736</v>
      </c>
      <c r="B1528" s="3">
        <v>249.71452331542969</v>
      </c>
      <c r="C1528" s="3">
        <v>19.909999847412109</v>
      </c>
      <c r="D1528" s="4">
        <v>6.3276684826361063E-3</v>
      </c>
      <c r="E1528" s="4">
        <v>-2.5049719115188829E-3</v>
      </c>
      <c r="F1528" s="2">
        <v>4</v>
      </c>
      <c r="G1528" s="4">
        <v>8.2259376157505892E-2</v>
      </c>
      <c r="H1528" s="4">
        <v>-5.8636769218309071E-2</v>
      </c>
      <c r="I1528" s="4">
        <v>0.19738441458308539</v>
      </c>
    </row>
    <row r="1529" spans="1:9" x14ac:dyDescent="0.25">
      <c r="A1529" t="s">
        <v>1737</v>
      </c>
      <c r="B1529" s="3">
        <v>248.14434814453119</v>
      </c>
      <c r="C1529" s="3">
        <v>19.95999908447266</v>
      </c>
      <c r="D1529" s="4">
        <v>5.5170418149577127E-3</v>
      </c>
      <c r="E1529" s="4">
        <v>2.3065035895010411E-2</v>
      </c>
      <c r="F1529" s="2">
        <v>4</v>
      </c>
      <c r="G1529" s="4">
        <v>7.7118721190808426E-2</v>
      </c>
      <c r="H1529" s="4">
        <v>-6.4555949056732231E-2</v>
      </c>
      <c r="I1529" s="4">
        <v>0.19082609813778051</v>
      </c>
    </row>
    <row r="1530" spans="1:9" x14ac:dyDescent="0.25">
      <c r="A1530" t="s">
        <v>1738</v>
      </c>
      <c r="B1530" s="3">
        <v>246.7828369140625</v>
      </c>
      <c r="C1530" s="3">
        <v>19.510000228881839</v>
      </c>
      <c r="D1530" s="4">
        <v>-5.9232814914309539E-3</v>
      </c>
      <c r="E1530" s="4">
        <v>8.7900762643580155E-3</v>
      </c>
      <c r="F1530" s="2">
        <v>3</v>
      </c>
      <c r="G1530" s="4">
        <v>7.4785325833236049E-2</v>
      </c>
      <c r="H1530" s="4">
        <v>-6.9688516412619084E-2</v>
      </c>
      <c r="I1530" s="4">
        <v>0.18429230795366741</v>
      </c>
    </row>
    <row r="1531" spans="1:9" x14ac:dyDescent="0.25">
      <c r="A1531" t="s">
        <v>1739</v>
      </c>
      <c r="B1531" s="3">
        <v>248.25331115722659</v>
      </c>
      <c r="C1531" s="3">
        <v>19.340000152587891</v>
      </c>
      <c r="D1531" s="4">
        <v>1.0642177648457761E-2</v>
      </c>
      <c r="E1531" s="4">
        <v>-8.9024937842714036E-2</v>
      </c>
      <c r="F1531" s="2">
        <v>3</v>
      </c>
      <c r="G1531" s="4">
        <v>8.1609500143664748E-2</v>
      </c>
      <c r="H1531" s="4">
        <v>-6.4145184907716368E-2</v>
      </c>
      <c r="I1531" s="4">
        <v>0.1913490034556711</v>
      </c>
    </row>
    <row r="1532" spans="1:9" x14ac:dyDescent="0.25">
      <c r="A1532" t="s">
        <v>1740</v>
      </c>
      <c r="B1532" s="3">
        <v>245.63917541503909</v>
      </c>
      <c r="C1532" s="3">
        <v>21.229999542236332</v>
      </c>
      <c r="D1532" s="4">
        <v>1.068094702174438E-2</v>
      </c>
      <c r="E1532" s="4">
        <v>-9.0792325678752617E-2</v>
      </c>
      <c r="F1532" s="2">
        <v>4</v>
      </c>
      <c r="G1532" s="4">
        <v>7.1635129018920773E-2</v>
      </c>
      <c r="H1532" s="4">
        <v>-7.3999843080157057E-2</v>
      </c>
      <c r="I1532" s="4">
        <v>0.1788039622764197</v>
      </c>
    </row>
    <row r="1533" spans="1:9" x14ac:dyDescent="0.25">
      <c r="A1533" t="s">
        <v>1741</v>
      </c>
      <c r="B1533" s="3">
        <v>243.0432434082031</v>
      </c>
      <c r="C1533" s="3">
        <v>23.35000038146973</v>
      </c>
      <c r="D1533" s="4">
        <v>1.481832277924733E-2</v>
      </c>
      <c r="E1533" s="4">
        <v>-5.465588420123868E-2</v>
      </c>
      <c r="F1533" s="2">
        <v>4</v>
      </c>
      <c r="G1533" s="4">
        <v>6.1961692102700638E-2</v>
      </c>
      <c r="H1533" s="4">
        <v>-8.3785877582274737E-2</v>
      </c>
      <c r="I1533" s="4">
        <v>0.16634627945653579</v>
      </c>
    </row>
    <row r="1534" spans="1:9" x14ac:dyDescent="0.25">
      <c r="A1534" t="s">
        <v>1742</v>
      </c>
      <c r="B1534" s="3">
        <v>239.49433898925781</v>
      </c>
      <c r="C1534" s="3">
        <v>24.70000076293945</v>
      </c>
      <c r="D1534" s="4">
        <v>-5.540221842036841E-3</v>
      </c>
      <c r="E1534" s="4">
        <v>2.235103141299E-2</v>
      </c>
      <c r="F1534" s="2">
        <v>5</v>
      </c>
      <c r="G1534" s="4">
        <v>4.2556675211882437E-2</v>
      </c>
      <c r="H1534" s="4">
        <v>-9.7164387110668549E-2</v>
      </c>
      <c r="I1534" s="4">
        <v>0.14931535357215869</v>
      </c>
    </row>
    <row r="1535" spans="1:9" x14ac:dyDescent="0.25">
      <c r="A1535" t="s">
        <v>1743</v>
      </c>
      <c r="B1535" s="3">
        <v>240.8285827636719</v>
      </c>
      <c r="C1535" s="3">
        <v>24.159999847412109</v>
      </c>
      <c r="D1535" s="4">
        <v>-1.758726313358638E-2</v>
      </c>
      <c r="E1535" s="4">
        <v>-2.477269514590819E-3</v>
      </c>
      <c r="F1535" s="2">
        <v>4</v>
      </c>
      <c r="G1535" s="4">
        <v>5.693677662630936E-2</v>
      </c>
      <c r="H1535" s="4">
        <v>-9.2134611455424675E-2</v>
      </c>
      <c r="I1535" s="4">
        <v>0.15571828928167841</v>
      </c>
    </row>
    <row r="1536" spans="1:9" x14ac:dyDescent="0.25">
      <c r="A1536" t="s">
        <v>1744</v>
      </c>
      <c r="B1536" s="3">
        <v>245.1399230957031</v>
      </c>
      <c r="C1536" s="3">
        <v>24.219999313354489</v>
      </c>
      <c r="D1536" s="4">
        <v>1.7940358561326919E-2</v>
      </c>
      <c r="E1536" s="4">
        <v>-4.0031718081922407E-2</v>
      </c>
      <c r="F1536" s="2">
        <v>4</v>
      </c>
      <c r="G1536" s="4">
        <v>7.7248823276501399E-2</v>
      </c>
      <c r="H1536" s="4">
        <v>-7.5881903322651101E-2</v>
      </c>
      <c r="I1536" s="4">
        <v>0.1764080878756262</v>
      </c>
    </row>
    <row r="1537" spans="1:9" x14ac:dyDescent="0.25">
      <c r="A1537" t="s">
        <v>1745</v>
      </c>
      <c r="B1537" s="3">
        <v>240.81953430175781</v>
      </c>
      <c r="C1537" s="3">
        <v>25.229999542236332</v>
      </c>
      <c r="D1537" s="4">
        <v>-3.0298239675703331E-2</v>
      </c>
      <c r="E1537" s="4">
        <v>0.2182520839005033</v>
      </c>
      <c r="F1537" s="2">
        <v>5</v>
      </c>
      <c r="G1537" s="4">
        <v>5.3024573054749842E-2</v>
      </c>
      <c r="H1537" s="4">
        <v>-9.2168721963808098E-2</v>
      </c>
      <c r="I1537" s="4">
        <v>0.15567486639223599</v>
      </c>
    </row>
    <row r="1538" spans="1:9" x14ac:dyDescent="0.25">
      <c r="A1538" t="s">
        <v>1746</v>
      </c>
      <c r="B1538" s="3">
        <v>248.34391784667969</v>
      </c>
      <c r="C1538" s="3">
        <v>20.70999908447266</v>
      </c>
      <c r="D1538" s="4">
        <v>-5.0910369068540851E-3</v>
      </c>
      <c r="E1538" s="4">
        <v>5.4480637885772072E-2</v>
      </c>
      <c r="F1538" s="2">
        <v>4</v>
      </c>
      <c r="G1538" s="4">
        <v>8.7834410085830594E-2</v>
      </c>
      <c r="H1538" s="4">
        <v>-6.3803619648389098E-2</v>
      </c>
      <c r="I1538" s="4">
        <v>0.19178381815636231</v>
      </c>
    </row>
    <row r="1539" spans="1:9" x14ac:dyDescent="0.25">
      <c r="A1539" t="s">
        <v>1747</v>
      </c>
      <c r="B1539" s="3">
        <v>249.6147155761719</v>
      </c>
      <c r="C1539" s="3">
        <v>19.639999389648441</v>
      </c>
      <c r="D1539" s="4">
        <v>-4.488663022265027E-3</v>
      </c>
      <c r="E1539" s="4">
        <v>-1.25691306018898E-2</v>
      </c>
      <c r="F1539" s="2">
        <v>4</v>
      </c>
      <c r="G1539" s="4">
        <v>8.9148271570711701E-2</v>
      </c>
      <c r="H1539" s="4">
        <v>-5.9013020205385569E-2</v>
      </c>
      <c r="I1539" s="4">
        <v>0.1978822810593017</v>
      </c>
    </row>
    <row r="1540" spans="1:9" x14ac:dyDescent="0.25">
      <c r="A1540" t="s">
        <v>1748</v>
      </c>
      <c r="B1540" s="3">
        <v>250.7402038574219</v>
      </c>
      <c r="C1540" s="3">
        <v>19.889999389648441</v>
      </c>
      <c r="D1540" s="4">
        <v>-5.4289661803264E-4</v>
      </c>
      <c r="E1540" s="4">
        <v>-8.4745803000927378E-3</v>
      </c>
      <c r="F1540" s="2">
        <v>4</v>
      </c>
      <c r="G1540" s="4">
        <v>9.9704985453386463E-2</v>
      </c>
      <c r="H1540" s="4">
        <v>-5.4770202164297399E-2</v>
      </c>
      <c r="I1540" s="4">
        <v>0.20328341482874829</v>
      </c>
    </row>
    <row r="1541" spans="1:9" x14ac:dyDescent="0.25">
      <c r="A1541" t="s">
        <v>1749</v>
      </c>
      <c r="B1541" s="3">
        <v>250.87640380859381</v>
      </c>
      <c r="C1541" s="3">
        <v>20.059999465942379</v>
      </c>
      <c r="D1541" s="4">
        <v>-1.444077815932554E-2</v>
      </c>
      <c r="E1541" s="4">
        <v>0.15287355780050249</v>
      </c>
      <c r="F1541" s="2">
        <v>4</v>
      </c>
      <c r="G1541" s="4">
        <v>0.1006035854988194</v>
      </c>
      <c r="H1541" s="4">
        <v>-5.4256761358511651E-2</v>
      </c>
      <c r="I1541" s="4">
        <v>0.203937028169666</v>
      </c>
    </row>
    <row r="1542" spans="1:9" x14ac:dyDescent="0.25">
      <c r="A1542" t="s">
        <v>1750</v>
      </c>
      <c r="B1542" s="3">
        <v>254.5523376464844</v>
      </c>
      <c r="C1542" s="3">
        <v>17.39999961853027</v>
      </c>
      <c r="D1542" s="4">
        <v>1.783640830015365E-4</v>
      </c>
      <c r="E1542" s="4">
        <v>-1.2485880262460671E-2</v>
      </c>
      <c r="F1542" s="2">
        <v>3</v>
      </c>
      <c r="G1542" s="4">
        <v>0.1178226745567079</v>
      </c>
      <c r="H1542" s="4">
        <v>-4.0399381708208233E-2</v>
      </c>
      <c r="I1542" s="4">
        <v>0.2215775586992523</v>
      </c>
    </row>
    <row r="1543" spans="1:9" x14ac:dyDescent="0.25">
      <c r="A1543" t="s">
        <v>1751</v>
      </c>
      <c r="B1543" s="3">
        <v>254.50694274902341</v>
      </c>
      <c r="C1543" s="3">
        <v>17.620000839233398</v>
      </c>
      <c r="D1543" s="4">
        <v>2.186594288692123E-2</v>
      </c>
      <c r="E1543" s="4">
        <v>-0.1727698840206624</v>
      </c>
      <c r="F1543" s="2">
        <v>3</v>
      </c>
      <c r="G1543" s="4">
        <v>0.1184114816135025</v>
      </c>
      <c r="H1543" s="4">
        <v>-4.0570509469491263E-2</v>
      </c>
      <c r="I1543" s="4">
        <v>0.22135971199420751</v>
      </c>
    </row>
    <row r="1544" spans="1:9" x14ac:dyDescent="0.25">
      <c r="A1544" t="s">
        <v>1752</v>
      </c>
      <c r="B1544" s="3">
        <v>249.06098937988281</v>
      </c>
      <c r="C1544" s="3">
        <v>21.29999923706055</v>
      </c>
      <c r="D1544" s="4">
        <v>-5.6172327843893033E-3</v>
      </c>
      <c r="E1544" s="4">
        <v>-4.6927400903118421E-4</v>
      </c>
      <c r="F1544" s="2">
        <v>4</v>
      </c>
      <c r="G1544" s="4">
        <v>9.5939170581048172E-2</v>
      </c>
      <c r="H1544" s="4">
        <v>-6.1100433761419271E-2</v>
      </c>
      <c r="I1544" s="4">
        <v>0.1952249906124546</v>
      </c>
    </row>
    <row r="1545" spans="1:9" x14ac:dyDescent="0.25">
      <c r="A1545" t="s">
        <v>1753</v>
      </c>
      <c r="B1545" s="3">
        <v>250.4679260253906</v>
      </c>
      <c r="C1545" s="3">
        <v>21.309999465942379</v>
      </c>
      <c r="D1545" s="4">
        <v>1.388848568612344E-2</v>
      </c>
      <c r="E1545" s="4">
        <v>-0.14691753977371719</v>
      </c>
      <c r="F1545" s="2">
        <v>4</v>
      </c>
      <c r="G1545" s="4">
        <v>0.1034717210710918</v>
      </c>
      <c r="H1545" s="4">
        <v>-5.5796623600376287E-2</v>
      </c>
      <c r="I1545" s="4">
        <v>0.20197677395317881</v>
      </c>
    </row>
    <row r="1546" spans="1:9" x14ac:dyDescent="0.25">
      <c r="A1546" t="s">
        <v>1754</v>
      </c>
      <c r="B1546" s="3">
        <v>247.0369567871094</v>
      </c>
      <c r="C1546" s="3">
        <v>24.979999542236332</v>
      </c>
      <c r="D1546" s="4">
        <v>-2.202652325951493E-2</v>
      </c>
      <c r="E1546" s="4">
        <v>8.7979117522254402E-2</v>
      </c>
      <c r="F1546" s="2">
        <v>5</v>
      </c>
      <c r="G1546" s="4">
        <v>8.6734564080519716E-2</v>
      </c>
      <c r="H1546" s="4">
        <v>-6.8730546081053445E-2</v>
      </c>
      <c r="I1546" s="4">
        <v>0.1855118101472191</v>
      </c>
    </row>
    <row r="1547" spans="1:9" x14ac:dyDescent="0.25">
      <c r="A1547" t="s">
        <v>1755</v>
      </c>
      <c r="B1547" s="3">
        <v>252.60087585449219</v>
      </c>
      <c r="C1547" s="3">
        <v>22.95999908447266</v>
      </c>
      <c r="D1547" s="4">
        <v>-3.1663234821176063E-2</v>
      </c>
      <c r="E1547" s="4">
        <v>0.43949839241599897</v>
      </c>
      <c r="F1547" s="2">
        <v>4</v>
      </c>
      <c r="G1547" s="4">
        <v>0.11295619439320401</v>
      </c>
      <c r="H1547" s="4">
        <v>-4.7755919697535898E-2</v>
      </c>
      <c r="I1547" s="4">
        <v>0.21221264005895549</v>
      </c>
    </row>
    <row r="1548" spans="1:9" x14ac:dyDescent="0.25">
      <c r="A1548" t="s">
        <v>1756</v>
      </c>
      <c r="B1548" s="3">
        <v>260.86056518554688</v>
      </c>
      <c r="C1548" s="3">
        <v>15.94999980926514</v>
      </c>
      <c r="D1548" s="4">
        <v>-1.459632488019835E-3</v>
      </c>
      <c r="E1548" s="4">
        <v>1.6571079403144621E-2</v>
      </c>
      <c r="F1548" s="2">
        <v>2</v>
      </c>
      <c r="G1548" s="4">
        <v>0.15238078931921481</v>
      </c>
      <c r="H1548" s="4">
        <v>-1.661889278095097E-2</v>
      </c>
      <c r="I1548" s="4">
        <v>0.2518502690901081</v>
      </c>
    </row>
    <row r="1549" spans="1:9" x14ac:dyDescent="0.25">
      <c r="A1549" t="s">
        <v>1757</v>
      </c>
      <c r="B1549" s="3">
        <v>261.24188232421881</v>
      </c>
      <c r="C1549" s="3">
        <v>15.689999580383301</v>
      </c>
      <c r="D1549" s="4">
        <v>0</v>
      </c>
      <c r="E1549" s="4">
        <v>5.8704446928087517E-2</v>
      </c>
      <c r="F1549" s="2">
        <v>2</v>
      </c>
      <c r="G1549" s="4">
        <v>0.15215981158164779</v>
      </c>
      <c r="H1549" s="4">
        <v>-1.518141958617336E-2</v>
      </c>
      <c r="I1549" s="4">
        <v>0.25368018141248427</v>
      </c>
    </row>
    <row r="1550" spans="1:9" x14ac:dyDescent="0.25">
      <c r="A1550" t="s">
        <v>1758</v>
      </c>
      <c r="B1550" s="3">
        <v>261.24188232421881</v>
      </c>
      <c r="C1550" s="3">
        <v>14.819999694824221</v>
      </c>
      <c r="D1550" s="4">
        <v>-5.5967587587880674E-3</v>
      </c>
      <c r="E1550" s="4">
        <v>4.2194051795244818E-2</v>
      </c>
      <c r="F1550" s="2">
        <v>2</v>
      </c>
      <c r="G1550" s="4">
        <v>0.15084784943695961</v>
      </c>
      <c r="H1550" s="4">
        <v>-1.518141958617336E-2</v>
      </c>
      <c r="I1550" s="4">
        <v>0.25368018141248427</v>
      </c>
    </row>
    <row r="1551" spans="1:9" x14ac:dyDescent="0.25">
      <c r="A1551" t="s">
        <v>1759</v>
      </c>
      <c r="B1551" s="3">
        <v>262.71221923828119</v>
      </c>
      <c r="C1551" s="3">
        <v>14.22000026702881</v>
      </c>
      <c r="D1551" s="4">
        <v>-7.8156001966260824E-3</v>
      </c>
      <c r="E1551" s="4">
        <v>0.22480626076939411</v>
      </c>
      <c r="F1551" s="2">
        <v>2</v>
      </c>
      <c r="G1551" s="4">
        <v>0.16418219874684009</v>
      </c>
      <c r="H1551" s="4">
        <v>-9.6386057786997936E-3</v>
      </c>
      <c r="I1551" s="4">
        <v>0.26073621788243928</v>
      </c>
    </row>
    <row r="1552" spans="1:9" x14ac:dyDescent="0.25">
      <c r="A1552" t="s">
        <v>1760</v>
      </c>
      <c r="B1552" s="3">
        <v>264.78164672851563</v>
      </c>
      <c r="C1552" s="3">
        <v>11.60999965667725</v>
      </c>
      <c r="D1552" s="4">
        <v>5.48802609343646E-4</v>
      </c>
      <c r="E1552" s="4">
        <v>-3.6514566563735751E-2</v>
      </c>
      <c r="F1552" s="2">
        <v>1</v>
      </c>
      <c r="G1552" s="4">
        <v>0.17474488690645121</v>
      </c>
      <c r="H1552" s="4">
        <v>-1.8373656977824779E-3</v>
      </c>
      <c r="I1552" s="4">
        <v>0.27066724505271972</v>
      </c>
    </row>
    <row r="1553" spans="1:9" x14ac:dyDescent="0.25">
      <c r="A1553" t="s">
        <v>1761</v>
      </c>
      <c r="B1553" s="3">
        <v>264.63641357421881</v>
      </c>
      <c r="C1553" s="3">
        <v>12.05000019073486</v>
      </c>
      <c r="D1553" s="4">
        <v>-5.8259738394761396E-4</v>
      </c>
      <c r="E1553" s="4">
        <v>4.1666825612385328E-3</v>
      </c>
      <c r="F1553" s="2">
        <v>1</v>
      </c>
      <c r="G1553" s="4">
        <v>0.17661315402555131</v>
      </c>
      <c r="H1553" s="4">
        <v>-2.384859490015101E-3</v>
      </c>
      <c r="I1553" s="4">
        <v>0.26997028204814272</v>
      </c>
    </row>
    <row r="1554" spans="1:9" x14ac:dyDescent="0.25">
      <c r="A1554" t="s">
        <v>1762</v>
      </c>
      <c r="B1554" s="3">
        <v>264.79067993164063</v>
      </c>
      <c r="C1554" s="3">
        <v>12</v>
      </c>
      <c r="D1554" s="4">
        <v>3.473957405104811E-3</v>
      </c>
      <c r="E1554" s="4">
        <v>-9.900980750178201E-3</v>
      </c>
      <c r="F1554" s="2">
        <v>1</v>
      </c>
      <c r="G1554" s="4">
        <v>0.18240691827057681</v>
      </c>
      <c r="H1554" s="4">
        <v>-1.8033127113356031E-3</v>
      </c>
      <c r="I1554" s="4">
        <v>0.27071059471637898</v>
      </c>
    </row>
    <row r="1555" spans="1:9" x14ac:dyDescent="0.25">
      <c r="A1555" t="s">
        <v>1763</v>
      </c>
      <c r="B1555" s="3">
        <v>263.87399291992188</v>
      </c>
      <c r="C1555" s="3">
        <v>12.11999988555908</v>
      </c>
      <c r="D1555" s="4">
        <v>1.0305662956011651E-4</v>
      </c>
      <c r="E1555" s="4">
        <v>-2.3368248623588991E-2</v>
      </c>
      <c r="F1555" s="2">
        <v>1</v>
      </c>
      <c r="G1555" s="4">
        <v>0.18245557102465049</v>
      </c>
      <c r="H1555" s="4">
        <v>-5.2590005724583166E-3</v>
      </c>
      <c r="I1555" s="4">
        <v>0.26631148256435511</v>
      </c>
    </row>
    <row r="1556" spans="1:9" x14ac:dyDescent="0.25">
      <c r="A1556" t="s">
        <v>1764</v>
      </c>
      <c r="B1556" s="3">
        <v>263.8468017578125</v>
      </c>
      <c r="C1556" s="3">
        <v>12.409999847412109</v>
      </c>
      <c r="D1556" s="4">
        <v>2.794596572020414E-3</v>
      </c>
      <c r="E1556" s="4">
        <v>-3.723820660402799E-2</v>
      </c>
      <c r="F1556" s="2">
        <v>1</v>
      </c>
      <c r="G1556" s="4">
        <v>0.183751892370807</v>
      </c>
      <c r="H1556" s="4">
        <v>-5.3615046634184482E-3</v>
      </c>
      <c r="I1556" s="4">
        <v>0.26618099421867791</v>
      </c>
    </row>
    <row r="1557" spans="1:9" x14ac:dyDescent="0.25">
      <c r="A1557" t="s">
        <v>1765</v>
      </c>
      <c r="B1557" s="3">
        <v>263.11151123046881</v>
      </c>
      <c r="C1557" s="3">
        <v>12.89000034332275</v>
      </c>
      <c r="D1557" s="4">
        <v>-2.9925356599513901E-3</v>
      </c>
      <c r="E1557" s="4">
        <v>3.784221128354881E-2</v>
      </c>
      <c r="F1557" s="2">
        <v>1</v>
      </c>
      <c r="G1557" s="4">
        <v>0.1850501475120874</v>
      </c>
      <c r="H1557" s="4">
        <v>-8.1333717426477214E-3</v>
      </c>
      <c r="I1557" s="4">
        <v>0.26265239017743491</v>
      </c>
    </row>
    <row r="1558" spans="1:9" x14ac:dyDescent="0.25">
      <c r="A1558" t="s">
        <v>1766</v>
      </c>
      <c r="B1558" s="3">
        <v>263.9012451171875</v>
      </c>
      <c r="C1558" s="3">
        <v>12.420000076293951</v>
      </c>
      <c r="D1558" s="4">
        <v>-9.2772888041958712E-4</v>
      </c>
      <c r="E1558" s="4">
        <v>1.8032809054778109E-2</v>
      </c>
      <c r="F1558" s="2">
        <v>1</v>
      </c>
      <c r="G1558" s="4">
        <v>0.18932335500105249</v>
      </c>
      <c r="H1558" s="4">
        <v>-5.1562663937518849E-3</v>
      </c>
      <c r="I1558" s="4">
        <v>0.26644226381316538</v>
      </c>
    </row>
    <row r="1559" spans="1:9" x14ac:dyDescent="0.25">
      <c r="A1559" t="s">
        <v>1767</v>
      </c>
      <c r="B1559" s="3">
        <v>264.14630126953119</v>
      </c>
      <c r="C1559" s="3">
        <v>12.19999980926514</v>
      </c>
      <c r="D1559" s="4">
        <v>-3.3220502611810421E-3</v>
      </c>
      <c r="E1559" s="4">
        <v>4.4520504323867893E-2</v>
      </c>
      <c r="F1559" s="2">
        <v>1</v>
      </c>
      <c r="G1559" s="4">
        <v>0.18799382529233721</v>
      </c>
      <c r="H1559" s="4">
        <v>-4.2324640925063273E-3</v>
      </c>
      <c r="I1559" s="4">
        <v>0.26761826989149112</v>
      </c>
    </row>
    <row r="1560" spans="1:9" x14ac:dyDescent="0.25">
      <c r="A1560" t="s">
        <v>1768</v>
      </c>
      <c r="B1560" s="3">
        <v>265.0267333984375</v>
      </c>
      <c r="C1560" s="3">
        <v>11.680000305175779</v>
      </c>
      <c r="D1560" s="4">
        <v>-9.1344835266382596E-4</v>
      </c>
      <c r="E1560" s="4">
        <v>-1.016948166266163E-2</v>
      </c>
      <c r="F1560" s="2">
        <v>1</v>
      </c>
      <c r="G1560" s="4">
        <v>0.19219262010957669</v>
      </c>
      <c r="H1560" s="4">
        <v>-9.1344835266382596E-4</v>
      </c>
      <c r="I1560" s="4">
        <v>0.27184339758261178</v>
      </c>
    </row>
    <row r="1561" spans="1:9" x14ac:dyDescent="0.25">
      <c r="A1561" t="s">
        <v>1769</v>
      </c>
      <c r="B1561" s="3">
        <v>265.26904296875</v>
      </c>
      <c r="C1561" s="3">
        <v>11.80000019073486</v>
      </c>
      <c r="D1561" s="4">
        <v>8.10360102444041E-3</v>
      </c>
      <c r="E1561" s="4">
        <v>4.2553353816905393E-3</v>
      </c>
      <c r="F1561" s="2">
        <v>1</v>
      </c>
      <c r="G1561" s="4">
        <v>0.1900852968742095</v>
      </c>
      <c r="H1561" s="4">
        <v>0</v>
      </c>
      <c r="I1561" s="4">
        <v>0.27300622301996008</v>
      </c>
    </row>
    <row r="1562" spans="1:9" x14ac:dyDescent="0.25">
      <c r="A1562" t="s">
        <v>1770</v>
      </c>
      <c r="B1562" s="3">
        <v>263.13668823242188</v>
      </c>
      <c r="C1562" s="3">
        <v>11.75</v>
      </c>
      <c r="D1562" s="4">
        <v>1.065563254902147E-3</v>
      </c>
      <c r="E1562" s="4">
        <v>-8.1313523452298031E-2</v>
      </c>
      <c r="F1562" s="2">
        <v>1</v>
      </c>
      <c r="G1562" s="4">
        <v>0.18094399500584199</v>
      </c>
      <c r="H1562" s="4">
        <v>-8.9210376352144571E-4</v>
      </c>
      <c r="I1562" s="4">
        <v>0.26277321271972859</v>
      </c>
    </row>
    <row r="1563" spans="1:9" x14ac:dyDescent="0.25">
      <c r="A1563" t="s">
        <v>1771</v>
      </c>
      <c r="B1563" s="3">
        <v>262.85659790039063</v>
      </c>
      <c r="C1563" s="3">
        <v>12.789999961853029</v>
      </c>
      <c r="D1563" s="4">
        <v>5.4264148635230214E-3</v>
      </c>
      <c r="E1563" s="4">
        <v>-6.5058503177520044E-2</v>
      </c>
      <c r="F1563" s="2">
        <v>1</v>
      </c>
      <c r="G1563" s="4">
        <v>0.18086794006440071</v>
      </c>
      <c r="H1563" s="4">
        <v>-1.9555832208016928E-3</v>
      </c>
      <c r="I1563" s="4">
        <v>0.26142908024315648</v>
      </c>
    </row>
    <row r="1564" spans="1:9" x14ac:dyDescent="0.25">
      <c r="A1564" t="s">
        <v>1772</v>
      </c>
      <c r="B1564" s="3">
        <v>261.43792724609381</v>
      </c>
      <c r="C1564" s="3">
        <v>13.680000305175779</v>
      </c>
      <c r="D1564" s="4">
        <v>-5.2945771078597437E-3</v>
      </c>
      <c r="E1564" s="4">
        <v>0.13338862063451029</v>
      </c>
      <c r="F1564" s="2">
        <v>2</v>
      </c>
      <c r="G1564" s="4">
        <v>0.17699263802391371</v>
      </c>
      <c r="H1564" s="4">
        <v>-7.3421564971781761E-3</v>
      </c>
      <c r="I1564" s="4">
        <v>0.25462098627514501</v>
      </c>
    </row>
    <row r="1565" spans="1:9" x14ac:dyDescent="0.25">
      <c r="A1565" t="s">
        <v>1773</v>
      </c>
      <c r="B1565" s="3">
        <v>262.82949829101563</v>
      </c>
      <c r="C1565" s="3">
        <v>12.069999694824221</v>
      </c>
      <c r="D1565" s="4">
        <v>1.7210714540794039E-4</v>
      </c>
      <c r="E1565" s="4">
        <v>-2.4252238763970198E-2</v>
      </c>
      <c r="F1565" s="2">
        <v>1</v>
      </c>
      <c r="G1565" s="4">
        <v>0.18485043466130341</v>
      </c>
      <c r="H1565" s="4">
        <v>-2.058478160664845E-3</v>
      </c>
      <c r="I1565" s="4">
        <v>0.26129903125217863</v>
      </c>
    </row>
    <row r="1566" spans="1:9" x14ac:dyDescent="0.25">
      <c r="A1566" t="s">
        <v>1774</v>
      </c>
      <c r="B1566" s="3">
        <v>262.78427124023438</v>
      </c>
      <c r="C1566" s="3">
        <v>12.36999988555908</v>
      </c>
      <c r="D1566" s="4">
        <v>5.9144051962749522E-3</v>
      </c>
      <c r="E1566" s="4">
        <v>-5.859972889231746E-2</v>
      </c>
      <c r="F1566" s="2">
        <v>1</v>
      </c>
      <c r="G1566" s="4">
        <v>0.18426758357654549</v>
      </c>
      <c r="H1566" s="4">
        <v>-2.2302014724636669E-3</v>
      </c>
      <c r="I1566" s="4">
        <v>0.26108199003074911</v>
      </c>
    </row>
    <row r="1567" spans="1:9" x14ac:dyDescent="0.25">
      <c r="A1567" t="s">
        <v>1775</v>
      </c>
      <c r="B1567" s="3">
        <v>261.23919677734381</v>
      </c>
      <c r="C1567" s="3">
        <v>13.14000034332275</v>
      </c>
      <c r="D1567" s="4">
        <v>2.4245721448101781E-4</v>
      </c>
      <c r="E1567" s="4">
        <v>-6.051431323006673E-3</v>
      </c>
      <c r="F1567" s="2">
        <v>1</v>
      </c>
      <c r="G1567" s="4">
        <v>0.1778695610834993</v>
      </c>
      <c r="H1567" s="4">
        <v>-8.096719389508511E-3</v>
      </c>
      <c r="I1567" s="4">
        <v>0.25366729367463958</v>
      </c>
    </row>
    <row r="1568" spans="1:9" x14ac:dyDescent="0.25">
      <c r="A1568" t="s">
        <v>1776</v>
      </c>
      <c r="B1568" s="3">
        <v>261.17587280273438</v>
      </c>
      <c r="C1568" s="3">
        <v>13.22000026702881</v>
      </c>
      <c r="D1568" s="4">
        <v>3.2975060148887621E-3</v>
      </c>
      <c r="E1568" s="4">
        <v>-6.6384151872367125E-2</v>
      </c>
      <c r="F1568" s="2">
        <v>1</v>
      </c>
      <c r="G1568" s="4">
        <v>0.18155331220589169</v>
      </c>
      <c r="H1568" s="4">
        <v>-8.3371552005628846E-3</v>
      </c>
      <c r="I1568" s="4">
        <v>0.25336340667432511</v>
      </c>
    </row>
    <row r="1569" spans="1:9" x14ac:dyDescent="0.25">
      <c r="A1569" t="s">
        <v>1777</v>
      </c>
      <c r="B1569" s="3">
        <v>260.31747436523438</v>
      </c>
      <c r="C1569" s="3">
        <v>14.159999847412109</v>
      </c>
      <c r="D1569" s="4">
        <v>1.7382867341664281E-3</v>
      </c>
      <c r="E1569" s="4">
        <v>-4.8387114347536508E-2</v>
      </c>
      <c r="F1569" s="2">
        <v>2</v>
      </c>
      <c r="G1569" s="4">
        <v>0.19023088091646609</v>
      </c>
      <c r="H1569" s="4">
        <v>-1.159642194433896E-2</v>
      </c>
      <c r="I1569" s="4">
        <v>0.24924401701415719</v>
      </c>
    </row>
    <row r="1570" spans="1:9" x14ac:dyDescent="0.25">
      <c r="A1570" t="s">
        <v>1778</v>
      </c>
      <c r="B1570" s="3">
        <v>259.86575317382813</v>
      </c>
      <c r="C1570" s="3">
        <v>14.88000011444092</v>
      </c>
      <c r="D1570" s="4">
        <v>-1.9431870658918049E-3</v>
      </c>
      <c r="E1570" s="4">
        <v>1.569969296243023E-2</v>
      </c>
      <c r="F1570" s="2">
        <v>2</v>
      </c>
      <c r="G1570" s="4">
        <v>0.18676980003972021</v>
      </c>
      <c r="H1570" s="4">
        <v>-1.331156935408628E-2</v>
      </c>
      <c r="I1570" s="4">
        <v>0.2470762409280578</v>
      </c>
    </row>
    <row r="1571" spans="1:9" x14ac:dyDescent="0.25">
      <c r="A1571" t="s">
        <v>1779</v>
      </c>
      <c r="B1571" s="3">
        <v>260.3717041015625</v>
      </c>
      <c r="C1571" s="3">
        <v>14.64999961853027</v>
      </c>
      <c r="D1571" s="4">
        <v>-3.0101827377237989E-3</v>
      </c>
      <c r="E1571" s="4">
        <v>5.3199121440381518E-2</v>
      </c>
      <c r="F1571" s="2">
        <v>2</v>
      </c>
      <c r="G1571" s="4">
        <v>0.18893574847882849</v>
      </c>
      <c r="H1571" s="4">
        <v>-1.139051619193243E-2</v>
      </c>
      <c r="I1571" s="4">
        <v>0.2495042614476797</v>
      </c>
    </row>
    <row r="1572" spans="1:9" x14ac:dyDescent="0.25">
      <c r="A1572" t="s">
        <v>1780</v>
      </c>
      <c r="B1572" s="3">
        <v>261.1578369140625</v>
      </c>
      <c r="C1572" s="3">
        <v>13.909999847412109</v>
      </c>
      <c r="D1572" s="4">
        <v>-2.6917331034225218E-3</v>
      </c>
      <c r="E1572" s="4">
        <v>5.6990882119765773E-2</v>
      </c>
      <c r="F1572" s="2">
        <v>2</v>
      </c>
      <c r="G1572" s="4">
        <v>0.1965966374393093</v>
      </c>
      <c r="H1572" s="4">
        <v>-8.4056359544583126E-3</v>
      </c>
      <c r="I1572" s="4">
        <v>0.25327685379857279</v>
      </c>
    </row>
    <row r="1573" spans="1:9" x14ac:dyDescent="0.25">
      <c r="A1573" t="s">
        <v>1781</v>
      </c>
      <c r="B1573" s="3">
        <v>261.86270141601563</v>
      </c>
      <c r="C1573" s="3">
        <v>13.159999847412109</v>
      </c>
      <c r="D1573" s="4">
        <v>-1.7220600640869279E-3</v>
      </c>
      <c r="E1573" s="4">
        <v>2.332816475458421E-2</v>
      </c>
      <c r="F1573" s="2">
        <v>1</v>
      </c>
      <c r="G1573" s="4">
        <v>0.19120919425596389</v>
      </c>
      <c r="H1573" s="4">
        <v>-5.7293246638938644E-3</v>
      </c>
      <c r="I1573" s="4">
        <v>0.25665944562809861</v>
      </c>
    </row>
    <row r="1574" spans="1:9" x14ac:dyDescent="0.25">
      <c r="A1574" t="s">
        <v>1782</v>
      </c>
      <c r="B1574" s="3">
        <v>262.31442260742188</v>
      </c>
      <c r="C1574" s="3">
        <v>12.85999965667725</v>
      </c>
      <c r="D1574" s="4">
        <v>3.4670429067462649E-5</v>
      </c>
      <c r="E1574" s="4">
        <v>-4.9519592721145811E-2</v>
      </c>
      <c r="F1574" s="2">
        <v>1</v>
      </c>
      <c r="G1574" s="4">
        <v>0.19495139538470771</v>
      </c>
      <c r="H1574" s="4">
        <v>-4.0141772541465448E-3</v>
      </c>
      <c r="I1574" s="4">
        <v>0.25882722171419797</v>
      </c>
    </row>
    <row r="1575" spans="1:9" x14ac:dyDescent="0.25">
      <c r="A1575" t="s">
        <v>1783</v>
      </c>
      <c r="B1575" s="3">
        <v>262.30532836914063</v>
      </c>
      <c r="C1575" s="3">
        <v>13.52999973297119</v>
      </c>
      <c r="D1575" s="4">
        <v>-4.0487073127943862E-3</v>
      </c>
      <c r="E1575" s="4">
        <v>0.1044897741200972</v>
      </c>
      <c r="F1575" s="2">
        <v>2</v>
      </c>
      <c r="G1575" s="4">
        <v>0.20209846450729449</v>
      </c>
      <c r="H1575" s="4">
        <v>-4.0487073127943862E-3</v>
      </c>
      <c r="I1575" s="4">
        <v>0.2587835791474058</v>
      </c>
    </row>
    <row r="1576" spans="1:9" x14ac:dyDescent="0.25">
      <c r="A1576" t="s">
        <v>1784</v>
      </c>
      <c r="B1576" s="3">
        <v>263.37164306640619</v>
      </c>
      <c r="C1576" s="3">
        <v>12.25</v>
      </c>
      <c r="D1576" s="4">
        <v>5.381075961230497E-3</v>
      </c>
      <c r="E1576" s="4">
        <v>-2.0000000000000021E-2</v>
      </c>
      <c r="F1576" s="2">
        <v>1</v>
      </c>
      <c r="G1576" s="4">
        <v>0.21270358335940551</v>
      </c>
      <c r="H1576" s="4">
        <v>0</v>
      </c>
      <c r="I1576" s="4">
        <v>0.26390074332957059</v>
      </c>
    </row>
    <row r="1577" spans="1:9" x14ac:dyDescent="0.25">
      <c r="A1577" t="s">
        <v>1785</v>
      </c>
      <c r="B1577" s="3">
        <v>261.96200561523438</v>
      </c>
      <c r="C1577" s="3">
        <v>12.5</v>
      </c>
      <c r="D1577" s="4">
        <v>4.8299342166213682E-4</v>
      </c>
      <c r="E1577" s="4">
        <v>2.7960539214994199E-2</v>
      </c>
      <c r="F1577" s="2">
        <v>1</v>
      </c>
      <c r="G1577" s="4">
        <v>0.20759371368255849</v>
      </c>
      <c r="H1577" s="4">
        <v>0</v>
      </c>
      <c r="I1577" s="4">
        <v>0.25713599902521839</v>
      </c>
    </row>
    <row r="1578" spans="1:9" x14ac:dyDescent="0.25">
      <c r="A1578" t="s">
        <v>1786</v>
      </c>
      <c r="B1578" s="3">
        <v>261.83554077148438</v>
      </c>
      <c r="C1578" s="3">
        <v>12.159999847412109</v>
      </c>
      <c r="D1578" s="4">
        <v>7.8956945539878642E-3</v>
      </c>
      <c r="E1578" s="4">
        <v>1.417848870218053E-2</v>
      </c>
      <c r="F1578" s="2">
        <v>1</v>
      </c>
      <c r="G1578" s="4">
        <v>0.20706006504046501</v>
      </c>
      <c r="H1578" s="4">
        <v>0</v>
      </c>
      <c r="I1578" s="4">
        <v>0.25652910373398757</v>
      </c>
    </row>
    <row r="1579" spans="1:9" x14ac:dyDescent="0.25">
      <c r="A1579" t="s">
        <v>1787</v>
      </c>
      <c r="B1579" s="3">
        <v>259.78436279296881</v>
      </c>
      <c r="C1579" s="3">
        <v>11.989999771118161</v>
      </c>
      <c r="D1579" s="4">
        <v>6.0180642379874527E-3</v>
      </c>
      <c r="E1579" s="4">
        <v>-3.3843681019990468E-2</v>
      </c>
      <c r="F1579" s="2">
        <v>1</v>
      </c>
      <c r="G1579" s="4">
        <v>0.20040197592332601</v>
      </c>
      <c r="H1579" s="4">
        <v>0</v>
      </c>
      <c r="I1579" s="4">
        <v>0.2466856546004246</v>
      </c>
    </row>
    <row r="1580" spans="1:9" x14ac:dyDescent="0.25">
      <c r="A1580" t="s">
        <v>1788</v>
      </c>
      <c r="B1580" s="3">
        <v>258.23031616210938</v>
      </c>
      <c r="C1580" s="3">
        <v>12.409999847412109</v>
      </c>
      <c r="D1580" s="4">
        <v>-1.327520474300625E-3</v>
      </c>
      <c r="E1580" s="4">
        <v>1.3061212033641519E-2</v>
      </c>
      <c r="F1580" s="2">
        <v>1</v>
      </c>
      <c r="G1580" s="4">
        <v>0.19044000407144779</v>
      </c>
      <c r="H1580" s="4">
        <v>-1.920859412671172E-3</v>
      </c>
      <c r="I1580" s="4">
        <v>0.23922790148378861</v>
      </c>
    </row>
    <row r="1581" spans="1:9" x14ac:dyDescent="0.25">
      <c r="A1581" t="s">
        <v>1789</v>
      </c>
      <c r="B1581" s="3">
        <v>258.57357788085938</v>
      </c>
      <c r="C1581" s="3">
        <v>12.25</v>
      </c>
      <c r="D1581" s="4">
        <v>-5.9412765499688991E-4</v>
      </c>
      <c r="E1581" s="4">
        <v>-4.7433878146374453E-2</v>
      </c>
      <c r="F1581" s="2">
        <v>1</v>
      </c>
      <c r="G1581" s="4">
        <v>0.18774862050969121</v>
      </c>
      <c r="H1581" s="4">
        <v>-5.9412765499688991E-4</v>
      </c>
      <c r="I1581" s="4">
        <v>0.2408751887028433</v>
      </c>
    </row>
    <row r="1582" spans="1:9" x14ac:dyDescent="0.25">
      <c r="A1582" t="s">
        <v>1790</v>
      </c>
      <c r="B1582" s="3">
        <v>258.727294921875</v>
      </c>
      <c r="C1582" s="3">
        <v>12.85999965667725</v>
      </c>
      <c r="D1582" s="4">
        <v>2.3455519814823411E-3</v>
      </c>
      <c r="E1582" s="4">
        <v>2.9623690339424021E-2</v>
      </c>
      <c r="F1582" s="2">
        <v>1</v>
      </c>
      <c r="G1582" s="4">
        <v>0.20088234931667229</v>
      </c>
      <c r="H1582" s="4">
        <v>0</v>
      </c>
      <c r="I1582" s="4">
        <v>0.24161286524288419</v>
      </c>
    </row>
    <row r="1583" spans="1:9" x14ac:dyDescent="0.25">
      <c r="A1583" t="s">
        <v>1791</v>
      </c>
      <c r="B1583" s="3">
        <v>258.12185668945313</v>
      </c>
      <c r="C1583" s="3">
        <v>12.489999771118161</v>
      </c>
      <c r="D1583" s="4">
        <v>2.1396721689064262E-3</v>
      </c>
      <c r="E1583" s="4">
        <v>-1.186713355461499E-2</v>
      </c>
      <c r="F1583" s="2">
        <v>1</v>
      </c>
      <c r="G1583" s="4">
        <v>0.1990100459764281</v>
      </c>
      <c r="H1583" s="4">
        <v>0</v>
      </c>
      <c r="I1583" s="4">
        <v>0.23870741261674391</v>
      </c>
    </row>
    <row r="1584" spans="1:9" x14ac:dyDescent="0.25">
      <c r="A1584" t="s">
        <v>1792</v>
      </c>
      <c r="B1584" s="3">
        <v>257.57073974609381</v>
      </c>
      <c r="C1584" s="3">
        <v>12.64000034332275</v>
      </c>
      <c r="D1584" s="4">
        <v>3.5206126460500808E-3</v>
      </c>
      <c r="E1584" s="4">
        <v>-6.0223009474275828E-2</v>
      </c>
      <c r="F1584" s="2">
        <v>1</v>
      </c>
      <c r="G1584" s="4">
        <v>0.1945797435824308</v>
      </c>
      <c r="H1584" s="4">
        <v>-1.820596177244727E-3</v>
      </c>
      <c r="I1584" s="4">
        <v>0.23606264377882541</v>
      </c>
    </row>
    <row r="1585" spans="1:9" x14ac:dyDescent="0.25">
      <c r="A1585" t="s">
        <v>1793</v>
      </c>
      <c r="B1585" s="3">
        <v>256.6671142578125</v>
      </c>
      <c r="C1585" s="3">
        <v>13.44999980926514</v>
      </c>
      <c r="D1585" s="4">
        <v>8.0915521534592472E-3</v>
      </c>
      <c r="E1585" s="4">
        <v>-8.1284187578613776E-2</v>
      </c>
      <c r="F1585" s="2">
        <v>2</v>
      </c>
      <c r="G1585" s="4">
        <v>0.17182988540531571</v>
      </c>
      <c r="H1585" s="4">
        <v>-5.3224704664623923E-3</v>
      </c>
      <c r="I1585" s="4">
        <v>0.23172621289722789</v>
      </c>
    </row>
    <row r="1586" spans="1:9" x14ac:dyDescent="0.25">
      <c r="A1586" t="s">
        <v>1794</v>
      </c>
      <c r="B1586" s="3">
        <v>254.60694885253909</v>
      </c>
      <c r="C1586" s="3">
        <v>14.64000034332275</v>
      </c>
      <c r="D1586" s="4">
        <v>-7.4675837235333997E-3</v>
      </c>
      <c r="E1586" s="4">
        <v>9.992485963755926E-2</v>
      </c>
      <c r="F1586" s="2">
        <v>2</v>
      </c>
      <c r="G1586" s="4">
        <v>0.1644515394023138</v>
      </c>
      <c r="H1586" s="4">
        <v>-1.3306353566069349E-2</v>
      </c>
      <c r="I1586" s="4">
        <v>0.22183963377735491</v>
      </c>
    </row>
    <row r="1587" spans="1:9" x14ac:dyDescent="0.25">
      <c r="A1587" t="s">
        <v>1795</v>
      </c>
      <c r="B1587" s="3">
        <v>256.52255249023438</v>
      </c>
      <c r="C1587" s="3">
        <v>13.310000419616699</v>
      </c>
      <c r="D1587" s="4">
        <v>6.3805322469918657E-3</v>
      </c>
      <c r="E1587" s="4">
        <v>-9.9458683349988197E-2</v>
      </c>
      <c r="F1587" s="2">
        <v>2</v>
      </c>
      <c r="G1587" s="4">
        <v>0.17306991307337971</v>
      </c>
      <c r="H1587" s="4">
        <v>-5.8826993927719728E-3</v>
      </c>
      <c r="I1587" s="4">
        <v>0.2310324718271122</v>
      </c>
    </row>
    <row r="1588" spans="1:9" x14ac:dyDescent="0.25">
      <c r="A1588" t="s">
        <v>1796</v>
      </c>
      <c r="B1588" s="3">
        <v>254.89617919921881</v>
      </c>
      <c r="C1588" s="3">
        <v>14.77999973297119</v>
      </c>
      <c r="D1588" s="4">
        <v>-3.7431030093145749E-3</v>
      </c>
      <c r="E1588" s="4">
        <v>0.1231002966825758</v>
      </c>
      <c r="F1588" s="2">
        <v>2</v>
      </c>
      <c r="G1588" s="4">
        <v>0.17718768795591691</v>
      </c>
      <c r="H1588" s="4">
        <v>-1.2185481780319311E-2</v>
      </c>
      <c r="I1588" s="4">
        <v>0.22322762849806899</v>
      </c>
    </row>
    <row r="1589" spans="1:9" x14ac:dyDescent="0.25">
      <c r="A1589" t="s">
        <v>1797</v>
      </c>
      <c r="B1589" s="3">
        <v>255.85386657714841</v>
      </c>
      <c r="C1589" s="3">
        <v>13.159999847412109</v>
      </c>
      <c r="D1589" s="4">
        <v>-6.6998848036146086E-3</v>
      </c>
      <c r="E1589" s="4">
        <v>0.16770180238515039</v>
      </c>
      <c r="F1589" s="2">
        <v>1</v>
      </c>
      <c r="G1589" s="4">
        <v>0.1833556122984403</v>
      </c>
      <c r="H1589" s="4">
        <v>-8.474098193453905E-3</v>
      </c>
      <c r="I1589" s="4">
        <v>0.22782349832957349</v>
      </c>
    </row>
    <row r="1590" spans="1:9" x14ac:dyDescent="0.25">
      <c r="A1590" t="s">
        <v>1798</v>
      </c>
      <c r="B1590" s="3">
        <v>257.57962036132813</v>
      </c>
      <c r="C1590" s="3">
        <v>11.27000045776367</v>
      </c>
      <c r="D1590" s="4">
        <v>-1.3667898694272871E-3</v>
      </c>
      <c r="E1590" s="4">
        <v>3.8709683090080382E-2</v>
      </c>
      <c r="F1590" s="2">
        <v>1</v>
      </c>
      <c r="G1590" s="4">
        <v>0.17452121219205469</v>
      </c>
      <c r="H1590" s="4">
        <v>-1.786180594057885E-3</v>
      </c>
      <c r="I1590" s="4">
        <v>0.23610526118465261</v>
      </c>
    </row>
    <row r="1591" spans="1:9" x14ac:dyDescent="0.25">
      <c r="A1591" t="s">
        <v>1799</v>
      </c>
      <c r="B1591" s="3">
        <v>257.93215942382813</v>
      </c>
      <c r="C1591" s="3">
        <v>10.85000038146973</v>
      </c>
      <c r="D1591" s="4">
        <v>-4.1996472816652203E-4</v>
      </c>
      <c r="E1591" s="4">
        <v>-7.3192974814622058E-3</v>
      </c>
      <c r="F1591" s="2">
        <v>1</v>
      </c>
      <c r="G1591" s="4">
        <v>0.1760813540869384</v>
      </c>
      <c r="H1591" s="4">
        <v>-4.1996472816652203E-4</v>
      </c>
      <c r="I1591" s="4">
        <v>0.23779706967989789</v>
      </c>
    </row>
    <row r="1592" spans="1:9" x14ac:dyDescent="0.25">
      <c r="A1592" t="s">
        <v>1800</v>
      </c>
      <c r="B1592" s="3">
        <v>258.04052734375</v>
      </c>
      <c r="C1592" s="3">
        <v>10.930000305175779</v>
      </c>
      <c r="D1592" s="4">
        <v>3.3022285474395559E-3</v>
      </c>
      <c r="E1592" s="4">
        <v>-3.0168601488713479E-2</v>
      </c>
      <c r="F1592" s="2">
        <v>1</v>
      </c>
      <c r="G1592" s="4">
        <v>0.1736797811178166</v>
      </c>
      <c r="H1592" s="4">
        <v>0</v>
      </c>
      <c r="I1592" s="4">
        <v>0.23831711919224349</v>
      </c>
    </row>
    <row r="1593" spans="1:9" x14ac:dyDescent="0.25">
      <c r="A1593" t="s">
        <v>1801</v>
      </c>
      <c r="B1593" s="3">
        <v>257.19122314453119</v>
      </c>
      <c r="C1593" s="3">
        <v>11.27000045776367</v>
      </c>
      <c r="D1593" s="4">
        <v>3.667448031386078E-3</v>
      </c>
      <c r="E1593" s="4">
        <v>-3.1786930811503862E-2</v>
      </c>
      <c r="F1593" s="2">
        <v>1</v>
      </c>
      <c r="G1593" s="4">
        <v>0.17199190278840379</v>
      </c>
      <c r="H1593" s="4">
        <v>0</v>
      </c>
      <c r="I1593" s="4">
        <v>0.23424137209886761</v>
      </c>
    </row>
    <row r="1594" spans="1:9" x14ac:dyDescent="0.25">
      <c r="A1594" t="s">
        <v>1802</v>
      </c>
      <c r="B1594" s="3">
        <v>256.25143432617188</v>
      </c>
      <c r="C1594" s="3">
        <v>11.64000034332275</v>
      </c>
      <c r="D1594" s="4">
        <v>4.2848833892414886E-3</v>
      </c>
      <c r="E1594" s="4">
        <v>-4.5118888924789657E-2</v>
      </c>
      <c r="F1594" s="2">
        <v>1</v>
      </c>
      <c r="G1594" s="4">
        <v>0.16983704738170169</v>
      </c>
      <c r="H1594" s="4">
        <v>-1.9735064719578199E-3</v>
      </c>
      <c r="I1594" s="4">
        <v>0.22973139611106649</v>
      </c>
    </row>
    <row r="1595" spans="1:9" x14ac:dyDescent="0.25">
      <c r="A1595" t="s">
        <v>1803</v>
      </c>
      <c r="B1595" s="3">
        <v>255.1581115722656</v>
      </c>
      <c r="C1595" s="3">
        <v>12.189999580383301</v>
      </c>
      <c r="D1595" s="4">
        <v>5.4474527556027663E-3</v>
      </c>
      <c r="E1595" s="4">
        <v>-7.3003807300054402E-2</v>
      </c>
      <c r="F1595" s="2">
        <v>1</v>
      </c>
      <c r="G1595" s="4">
        <v>0.1625864194367943</v>
      </c>
      <c r="H1595" s="4">
        <v>-6.2316878056341007E-3</v>
      </c>
      <c r="I1595" s="4">
        <v>0.22448462229262309</v>
      </c>
    </row>
    <row r="1596" spans="1:9" x14ac:dyDescent="0.25">
      <c r="A1596" t="s">
        <v>1804</v>
      </c>
      <c r="B1596" s="3">
        <v>253.77568054199219</v>
      </c>
      <c r="C1596" s="3">
        <v>13.14999961853027</v>
      </c>
      <c r="D1596" s="4">
        <v>-1.67036130634779E-3</v>
      </c>
      <c r="E1596" s="4">
        <v>2.49415196201952E-2</v>
      </c>
      <c r="F1596" s="2">
        <v>1</v>
      </c>
      <c r="G1596" s="4">
        <v>0.15684842844334271</v>
      </c>
      <c r="H1596" s="4">
        <v>-1.161586369255607E-2</v>
      </c>
      <c r="I1596" s="4">
        <v>0.21785043955973141</v>
      </c>
    </row>
    <row r="1597" spans="1:9" x14ac:dyDescent="0.25">
      <c r="A1597" t="s">
        <v>1805</v>
      </c>
      <c r="B1597" s="3">
        <v>254.2002868652344</v>
      </c>
      <c r="C1597" s="3">
        <v>12.829999923706049</v>
      </c>
      <c r="D1597" s="4">
        <v>4.9290127696122177E-3</v>
      </c>
      <c r="E1597" s="4">
        <v>-0.1002805247000975</v>
      </c>
      <c r="F1597" s="2">
        <v>1</v>
      </c>
      <c r="G1597" s="4">
        <v>0.16136654355130631</v>
      </c>
      <c r="H1597" s="4">
        <v>-9.9621427640096405E-3</v>
      </c>
      <c r="I1597" s="4">
        <v>0.2198880934290697</v>
      </c>
    </row>
    <row r="1598" spans="1:9" x14ac:dyDescent="0.25">
      <c r="A1598" t="s">
        <v>1806</v>
      </c>
      <c r="B1598" s="3">
        <v>252.95347595214841</v>
      </c>
      <c r="C1598" s="3">
        <v>14.260000228881839</v>
      </c>
      <c r="D1598" s="4">
        <v>-5.223585217246085E-3</v>
      </c>
      <c r="E1598" s="4">
        <v>9.439758412260324E-2</v>
      </c>
      <c r="F1598" s="2">
        <v>2</v>
      </c>
      <c r="G1598" s="4">
        <v>0.15501512365950959</v>
      </c>
      <c r="H1598" s="4">
        <v>-1.481811684646406E-2</v>
      </c>
      <c r="I1598" s="4">
        <v>0.2139047414573336</v>
      </c>
    </row>
    <row r="1599" spans="1:9" x14ac:dyDescent="0.25">
      <c r="A1599" t="s">
        <v>1807</v>
      </c>
      <c r="B1599" s="3">
        <v>254.28173828125</v>
      </c>
      <c r="C1599" s="3">
        <v>13.02999973297119</v>
      </c>
      <c r="D1599" s="4">
        <v>-6.7761334580976884E-3</v>
      </c>
      <c r="E1599" s="4">
        <v>7.3311315031218793E-2</v>
      </c>
      <c r="F1599" s="2">
        <v>1</v>
      </c>
      <c r="G1599" s="4">
        <v>0.1597182149008054</v>
      </c>
      <c r="H1599" s="4">
        <v>-9.644912652370552E-3</v>
      </c>
      <c r="I1599" s="4">
        <v>0.22027897265983579</v>
      </c>
    </row>
    <row r="1600" spans="1:9" x14ac:dyDescent="0.25">
      <c r="A1600" t="s">
        <v>1808</v>
      </c>
      <c r="B1600" s="3">
        <v>256.01654052734381</v>
      </c>
      <c r="C1600" s="3">
        <v>12.14000034332275</v>
      </c>
      <c r="D1600" s="4">
        <v>-2.3593796639073128E-3</v>
      </c>
      <c r="E1600" s="4">
        <v>-1.220501375068006E-2</v>
      </c>
      <c r="F1600" s="2">
        <v>1</v>
      </c>
      <c r="G1600" s="4">
        <v>0.1665447510839779</v>
      </c>
      <c r="H1600" s="4">
        <v>-2.8883510464374762E-3</v>
      </c>
      <c r="I1600" s="4">
        <v>0.22860415840435741</v>
      </c>
    </row>
    <row r="1601" spans="1:9" x14ac:dyDescent="0.25">
      <c r="A1601" t="s">
        <v>1809</v>
      </c>
      <c r="B1601" s="3">
        <v>256.62200927734381</v>
      </c>
      <c r="C1601" s="3">
        <v>12.289999961853029</v>
      </c>
      <c r="D1601" s="4">
        <v>8.5229223356670936E-3</v>
      </c>
      <c r="E1601" s="4">
        <v>-9.6696121703906401E-3</v>
      </c>
      <c r="F1601" s="2">
        <v>1</v>
      </c>
      <c r="G1601" s="4">
        <v>0.169350818317098</v>
      </c>
      <c r="H1601" s="4">
        <v>-5.3022237842714759E-4</v>
      </c>
      <c r="I1601" s="4">
        <v>0.23150975748206409</v>
      </c>
    </row>
    <row r="1602" spans="1:9" x14ac:dyDescent="0.25">
      <c r="A1602" t="s">
        <v>1810</v>
      </c>
      <c r="B1602" s="3">
        <v>254.45332336425781</v>
      </c>
      <c r="C1602" s="3">
        <v>12.409999847412109</v>
      </c>
      <c r="D1602" s="4">
        <v>5.0320753064709836E-3</v>
      </c>
      <c r="E1602" s="4">
        <v>-1.6640256739405609E-2</v>
      </c>
      <c r="F1602" s="2">
        <v>1</v>
      </c>
      <c r="G1602" s="4">
        <v>0.16228729226702041</v>
      </c>
      <c r="H1602" s="4">
        <v>-8.9766375295939893E-3</v>
      </c>
      <c r="I1602" s="4">
        <v>0.22110239659201339</v>
      </c>
    </row>
    <row r="1603" spans="1:9" x14ac:dyDescent="0.25">
      <c r="A1603" t="s">
        <v>1811</v>
      </c>
      <c r="B1603" s="3">
        <v>253.17930603027341</v>
      </c>
      <c r="C1603" s="3">
        <v>12.61999988555908</v>
      </c>
      <c r="D1603" s="4">
        <v>1.8591233717046849E-3</v>
      </c>
      <c r="E1603" s="4">
        <v>-1.866250214039078E-2</v>
      </c>
      <c r="F1603" s="2">
        <v>1</v>
      </c>
      <c r="G1603" s="4">
        <v>0.15618685950152919</v>
      </c>
      <c r="H1603" s="4">
        <v>-1.393857288762956E-2</v>
      </c>
      <c r="I1603" s="4">
        <v>0.2149884830488169</v>
      </c>
    </row>
    <row r="1604" spans="1:9" x14ac:dyDescent="0.25">
      <c r="A1604" t="s">
        <v>1812</v>
      </c>
      <c r="B1604" s="3">
        <v>252.70948791503909</v>
      </c>
      <c r="C1604" s="3">
        <v>12.85999965667725</v>
      </c>
      <c r="D1604" s="4">
        <v>-1.1430280146202949E-3</v>
      </c>
      <c r="E1604" s="4">
        <v>-7.7701856804646141E-4</v>
      </c>
      <c r="F1604" s="2">
        <v>1</v>
      </c>
      <c r="G1604" s="4">
        <v>0.15301367201247201</v>
      </c>
      <c r="H1604" s="4">
        <v>-1.5768380893880551E-2</v>
      </c>
      <c r="I1604" s="4">
        <v>0.2127338611838325</v>
      </c>
    </row>
    <row r="1605" spans="1:9" x14ac:dyDescent="0.25">
      <c r="A1605" t="s">
        <v>1813</v>
      </c>
      <c r="B1605" s="3">
        <v>252.99867248535159</v>
      </c>
      <c r="C1605" s="3">
        <v>12.86999988555908</v>
      </c>
      <c r="D1605" s="4">
        <v>-3.771190376708033E-3</v>
      </c>
      <c r="E1605" s="4">
        <v>6.3636320645787281E-2</v>
      </c>
      <c r="F1605" s="2">
        <v>1</v>
      </c>
      <c r="G1605" s="4">
        <v>0.1548472668451957</v>
      </c>
      <c r="H1605" s="4">
        <v>-1.4642089197405389E-2</v>
      </c>
      <c r="I1605" s="4">
        <v>0.21412163622719671</v>
      </c>
    </row>
    <row r="1606" spans="1:9" x14ac:dyDescent="0.25">
      <c r="A1606" t="s">
        <v>1814</v>
      </c>
      <c r="B1606" s="3">
        <v>253.9563903808594</v>
      </c>
      <c r="C1606" s="3">
        <v>12.10000038146973</v>
      </c>
      <c r="D1606" s="4">
        <v>2.1034598799121169E-3</v>
      </c>
      <c r="E1606" s="4">
        <v>3.3167463069041499E-3</v>
      </c>
      <c r="F1606" s="2">
        <v>1</v>
      </c>
      <c r="G1606" s="4">
        <v>0.16549507584516371</v>
      </c>
      <c r="H1606" s="4">
        <v>-1.0912050239550891E-2</v>
      </c>
      <c r="I1606" s="4">
        <v>0.21871765251026759</v>
      </c>
    </row>
    <row r="1607" spans="1:9" x14ac:dyDescent="0.25">
      <c r="A1607" t="s">
        <v>1815</v>
      </c>
      <c r="B1607" s="3">
        <v>253.42332458496091</v>
      </c>
      <c r="C1607" s="3">
        <v>12.060000419616699</v>
      </c>
      <c r="D1607" s="4">
        <v>4.0454171022898944E-3</v>
      </c>
      <c r="E1607" s="4">
        <v>-6.0015550168992848E-2</v>
      </c>
      <c r="F1607" s="2">
        <v>1</v>
      </c>
      <c r="G1607" s="4">
        <v>0.16366438072545031</v>
      </c>
      <c r="H1607" s="4">
        <v>-1.2988189982921391E-2</v>
      </c>
      <c r="I1607" s="4">
        <v>0.21615950977388471</v>
      </c>
    </row>
    <row r="1608" spans="1:9" x14ac:dyDescent="0.25">
      <c r="A1608" t="s">
        <v>1816</v>
      </c>
      <c r="B1608" s="3">
        <v>252.4022521972656</v>
      </c>
      <c r="C1608" s="3">
        <v>12.829999923706049</v>
      </c>
      <c r="D1608" s="4">
        <v>-8.9422482968504191E-4</v>
      </c>
      <c r="E1608" s="4">
        <v>5.3366141399361133E-2</v>
      </c>
      <c r="F1608" s="2">
        <v>1</v>
      </c>
      <c r="G1608" s="4">
        <v>0.15883415697534911</v>
      </c>
      <c r="H1608" s="4">
        <v>-1.6964976678416451E-2</v>
      </c>
      <c r="I1608" s="4">
        <v>0.21125946003893259</v>
      </c>
    </row>
    <row r="1609" spans="1:9" x14ac:dyDescent="0.25">
      <c r="A1609" t="s">
        <v>1817</v>
      </c>
      <c r="B1609" s="3">
        <v>252.62815856933591</v>
      </c>
      <c r="C1609" s="3">
        <v>12.180000305175779</v>
      </c>
      <c r="D1609" s="4">
        <v>7.8739238864899974E-4</v>
      </c>
      <c r="E1609" s="4">
        <v>-3.1796472254066122E-2</v>
      </c>
      <c r="F1609" s="2">
        <v>1</v>
      </c>
      <c r="G1609" s="4">
        <v>0.16528116154810671</v>
      </c>
      <c r="H1609" s="4">
        <v>-1.6085135576352719E-2</v>
      </c>
      <c r="I1609" s="4">
        <v>0.21234356775933191</v>
      </c>
    </row>
    <row r="1610" spans="1:9" x14ac:dyDescent="0.25">
      <c r="A1610" t="s">
        <v>1818</v>
      </c>
      <c r="B1610" s="3">
        <v>252.42939758300781</v>
      </c>
      <c r="C1610" s="3">
        <v>12.579999923706049</v>
      </c>
      <c r="D1610" s="4">
        <v>9.0660455507884929E-3</v>
      </c>
      <c r="E1610" s="4">
        <v>-7.7035963456991707E-2</v>
      </c>
      <c r="F1610" s="2">
        <v>1</v>
      </c>
      <c r="G1610" s="4">
        <v>0.1663207864692455</v>
      </c>
      <c r="H1610" s="4">
        <v>-1.685925311741876E-2</v>
      </c>
      <c r="I1610" s="4">
        <v>0.21138972870726039</v>
      </c>
    </row>
    <row r="1611" spans="1:9" x14ac:dyDescent="0.25">
      <c r="A1611" t="s">
        <v>1819</v>
      </c>
      <c r="B1611" s="3">
        <v>250.16142272949219</v>
      </c>
      <c r="C1611" s="3">
        <v>13.63000011444092</v>
      </c>
      <c r="D1611" s="4">
        <v>-7.3143345553459138E-3</v>
      </c>
      <c r="E1611" s="4">
        <v>7.832276457501397E-2</v>
      </c>
      <c r="F1611" s="2">
        <v>2</v>
      </c>
      <c r="G1611" s="4">
        <v>0.16452790303946399</v>
      </c>
      <c r="H1611" s="4">
        <v>-2.569237046724349E-2</v>
      </c>
      <c r="I1611" s="4">
        <v>0.20050588764587321</v>
      </c>
    </row>
    <row r="1612" spans="1:9" x14ac:dyDescent="0.25">
      <c r="A1612" t="s">
        <v>1820</v>
      </c>
      <c r="B1612" s="3">
        <v>252.0046691894531</v>
      </c>
      <c r="C1612" s="3">
        <v>12.64000034332275</v>
      </c>
      <c r="D1612" s="4">
        <v>3.5982259536166961E-3</v>
      </c>
      <c r="E1612" s="4">
        <v>-3.9400503320612401E-3</v>
      </c>
      <c r="F1612" s="2">
        <v>1</v>
      </c>
      <c r="G1612" s="4">
        <v>0.17223712021965859</v>
      </c>
      <c r="H1612" s="4">
        <v>-1.8513449475132119E-2</v>
      </c>
      <c r="I1612" s="4">
        <v>0.20935148903165629</v>
      </c>
    </row>
    <row r="1613" spans="1:9" x14ac:dyDescent="0.25">
      <c r="A1613" t="s">
        <v>1821</v>
      </c>
      <c r="B1613" s="3">
        <v>251.10115051269531</v>
      </c>
      <c r="C1613" s="3">
        <v>12.689999580383301</v>
      </c>
      <c r="D1613" s="4">
        <v>9.0044280845988922E-3</v>
      </c>
      <c r="E1613" s="4">
        <v>-5.0860157890520903E-2</v>
      </c>
      <c r="F1613" s="2">
        <v>1</v>
      </c>
      <c r="G1613" s="4">
        <v>0.16928872913885759</v>
      </c>
      <c r="H1613" s="4">
        <v>-2.2032397882866369E-2</v>
      </c>
      <c r="I1613" s="4">
        <v>0.20501557073054141</v>
      </c>
    </row>
    <row r="1614" spans="1:9" x14ac:dyDescent="0.25">
      <c r="A1614" t="s">
        <v>1822</v>
      </c>
      <c r="B1614" s="3">
        <v>248.86030578613281</v>
      </c>
      <c r="C1614" s="3">
        <v>13.36999988555908</v>
      </c>
      <c r="D1614" s="4">
        <v>8.4582999665419045E-3</v>
      </c>
      <c r="E1614" s="4">
        <v>-0.1068804510974994</v>
      </c>
      <c r="F1614" s="2">
        <v>2</v>
      </c>
      <c r="G1614" s="4">
        <v>0.1663690309108041</v>
      </c>
      <c r="H1614" s="4">
        <v>-3.075985110033919E-2</v>
      </c>
      <c r="I1614" s="4">
        <v>0.1942619251116986</v>
      </c>
    </row>
    <row r="1615" spans="1:9" x14ac:dyDescent="0.25">
      <c r="A1615" t="s">
        <v>1823</v>
      </c>
      <c r="B1615" s="3">
        <v>246.77302551269531</v>
      </c>
      <c r="C1615" s="3">
        <v>14.97000026702881</v>
      </c>
      <c r="D1615" s="4">
        <v>8.1577627941460396E-3</v>
      </c>
      <c r="E1615" s="4">
        <v>-7.2490654700397394E-2</v>
      </c>
      <c r="F1615" s="2">
        <v>2</v>
      </c>
      <c r="G1615" s="4">
        <v>0.14600990559680249</v>
      </c>
      <c r="H1615" s="4">
        <v>-3.8889214425804619E-2</v>
      </c>
      <c r="I1615" s="4">
        <v>0.19179478616029441</v>
      </c>
    </row>
    <row r="1616" spans="1:9" x14ac:dyDescent="0.25">
      <c r="A1616" t="s">
        <v>1824</v>
      </c>
      <c r="B1616" s="3">
        <v>244.77619934082031</v>
      </c>
      <c r="C1616" s="3">
        <v>16.139999389648441</v>
      </c>
      <c r="D1616" s="4">
        <v>-3.531260457107166E-3</v>
      </c>
      <c r="E1616" s="4">
        <v>3.4615320190641841E-2</v>
      </c>
      <c r="F1616" s="2">
        <v>3</v>
      </c>
      <c r="G1616" s="4">
        <v>0.13936475312176139</v>
      </c>
      <c r="H1616" s="4">
        <v>-4.6666284738569257E-2</v>
      </c>
      <c r="I1616" s="4">
        <v>0.1821510780784861</v>
      </c>
    </row>
    <row r="1617" spans="1:9" x14ac:dyDescent="0.25">
      <c r="A1617" t="s">
        <v>1825</v>
      </c>
      <c r="B1617" s="3">
        <v>245.64363098144531</v>
      </c>
      <c r="C1617" s="3">
        <v>15.60000038146973</v>
      </c>
      <c r="D1617" s="4">
        <v>2.138176846298689E-3</v>
      </c>
      <c r="E1617" s="4">
        <v>-3.045368343513366E-2</v>
      </c>
      <c r="F1617" s="2">
        <v>2</v>
      </c>
      <c r="G1617" s="4">
        <v>0.14534126059174701</v>
      </c>
      <c r="H1617" s="4">
        <v>-4.3287885078310939E-2</v>
      </c>
      <c r="I1617" s="4">
        <v>0.1863403548622817</v>
      </c>
    </row>
    <row r="1618" spans="1:9" x14ac:dyDescent="0.25">
      <c r="A1618" t="s">
        <v>1826</v>
      </c>
      <c r="B1618" s="3">
        <v>245.11952209472659</v>
      </c>
      <c r="C1618" s="3">
        <v>16.090000152587891</v>
      </c>
      <c r="D1618" s="4">
        <v>1.4395556503401521E-3</v>
      </c>
      <c r="E1618" s="4">
        <v>-4.5103870129143957E-2</v>
      </c>
      <c r="F1618" s="2">
        <v>3</v>
      </c>
      <c r="G1618" s="4">
        <v>0.14502856057794891</v>
      </c>
      <c r="H1618" s="4">
        <v>-4.5329140206557317E-2</v>
      </c>
      <c r="I1618" s="4">
        <v>0.1866746949645699</v>
      </c>
    </row>
    <row r="1619" spans="1:9" x14ac:dyDescent="0.25">
      <c r="A1619" t="s">
        <v>1827</v>
      </c>
      <c r="B1619" s="3">
        <v>244.76716613769531</v>
      </c>
      <c r="C1619" s="3">
        <v>16.85000038146973</v>
      </c>
      <c r="D1619" s="4">
        <v>5.7175398390469923E-3</v>
      </c>
      <c r="E1619" s="4">
        <v>-5.9184783638931537E-2</v>
      </c>
      <c r="F1619" s="2">
        <v>3</v>
      </c>
      <c r="G1619" s="4">
        <v>0.13333360181106599</v>
      </c>
      <c r="H1619" s="4">
        <v>-4.6701466496922639E-2</v>
      </c>
      <c r="I1619" s="4">
        <v>0.19561921003418911</v>
      </c>
    </row>
    <row r="1620" spans="1:9" x14ac:dyDescent="0.25">
      <c r="A1620" t="s">
        <v>1828</v>
      </c>
      <c r="B1620" s="3">
        <v>243.37565612792969</v>
      </c>
      <c r="C1620" s="3">
        <v>17.909999847412109</v>
      </c>
      <c r="D1620" s="4">
        <v>-8.2842839292713855E-3</v>
      </c>
      <c r="E1620" s="4">
        <v>0.1249999850239587</v>
      </c>
      <c r="F1620" s="2">
        <v>3</v>
      </c>
      <c r="G1620" s="4">
        <v>0.13697643580648799</v>
      </c>
      <c r="H1620" s="4">
        <v>-5.2121002428135672E-2</v>
      </c>
      <c r="I1620" s="4">
        <v>0.21010174043670249</v>
      </c>
    </row>
    <row r="1621" spans="1:9" x14ac:dyDescent="0.25">
      <c r="A1621" t="s">
        <v>1829</v>
      </c>
      <c r="B1621" s="3">
        <v>245.40869140625</v>
      </c>
      <c r="C1621" s="3">
        <v>15.920000076293951</v>
      </c>
      <c r="D1621" s="4">
        <v>2.214041823393353E-3</v>
      </c>
      <c r="E1621" s="4">
        <v>-8.1361791899568492E-2</v>
      </c>
      <c r="F1621" s="2">
        <v>2</v>
      </c>
      <c r="G1621" s="4">
        <v>0.1372382337827929</v>
      </c>
      <c r="H1621" s="4">
        <v>-4.4202907938728157E-2</v>
      </c>
      <c r="I1621" s="4">
        <v>0.2353823254287708</v>
      </c>
    </row>
    <row r="1622" spans="1:9" x14ac:dyDescent="0.25">
      <c r="A1622" t="s">
        <v>1830</v>
      </c>
      <c r="B1622" s="3">
        <v>244.8665466308594</v>
      </c>
      <c r="C1622" s="3">
        <v>17.329999923706051</v>
      </c>
      <c r="D1622" s="4">
        <v>-1.361272699556948E-2</v>
      </c>
      <c r="E1622" s="4">
        <v>0.25853299546807329</v>
      </c>
      <c r="F1622" s="2">
        <v>3</v>
      </c>
      <c r="G1622" s="4">
        <v>0.13547259464002789</v>
      </c>
      <c r="H1622" s="4">
        <v>-4.6314407726389617E-2</v>
      </c>
      <c r="I1622" s="4">
        <v>0.23265317973509861</v>
      </c>
    </row>
    <row r="1623" spans="1:9" x14ac:dyDescent="0.25">
      <c r="A1623" t="s">
        <v>1831</v>
      </c>
      <c r="B1623" s="3">
        <v>248.245849609375</v>
      </c>
      <c r="C1623" s="3">
        <v>13.77000045776367</v>
      </c>
      <c r="D1623" s="4">
        <v>1.82333985860339E-3</v>
      </c>
      <c r="E1623" s="4">
        <v>-5.9426220297589372E-2</v>
      </c>
      <c r="F1623" s="2">
        <v>2</v>
      </c>
      <c r="G1623" s="4">
        <v>0.15251777298608141</v>
      </c>
      <c r="H1623" s="4">
        <v>-3.3152983240765321E-2</v>
      </c>
      <c r="I1623" s="4">
        <v>0.24966452170511921</v>
      </c>
    </row>
    <row r="1624" spans="1:9" x14ac:dyDescent="0.25">
      <c r="A1624" t="s">
        <v>1832</v>
      </c>
      <c r="B1624" s="3">
        <v>247.7940368652344</v>
      </c>
      <c r="C1624" s="3">
        <v>14.64000034332275</v>
      </c>
      <c r="D1624" s="4">
        <v>-6.2691077323482336E-3</v>
      </c>
      <c r="E1624" s="4">
        <v>0.14464428357994291</v>
      </c>
      <c r="F1624" s="2">
        <v>2</v>
      </c>
      <c r="G1624" s="4">
        <v>0.14989873950671731</v>
      </c>
      <c r="H1624" s="4">
        <v>-3.491266544489291E-2</v>
      </c>
      <c r="I1624" s="4">
        <v>0.2473901056063397</v>
      </c>
    </row>
    <row r="1625" spans="1:9" x14ac:dyDescent="0.25">
      <c r="A1625" t="s">
        <v>1833</v>
      </c>
      <c r="B1625" s="3">
        <v>249.35728454589841</v>
      </c>
      <c r="C1625" s="3">
        <v>12.789999961853029</v>
      </c>
      <c r="D1625" s="4">
        <v>1.7061372578044409E-3</v>
      </c>
      <c r="E1625" s="4">
        <v>-4.1947595776401607E-2</v>
      </c>
      <c r="F1625" s="2">
        <v>1</v>
      </c>
      <c r="G1625" s="4">
        <v>0.15686757697098641</v>
      </c>
      <c r="H1625" s="4">
        <v>-2.882426010444461E-2</v>
      </c>
      <c r="I1625" s="4">
        <v>0.2552594624082265</v>
      </c>
    </row>
    <row r="1626" spans="1:9" x14ac:dyDescent="0.25">
      <c r="A1626" t="s">
        <v>1834</v>
      </c>
      <c r="B1626" s="3">
        <v>248.93257141113281</v>
      </c>
      <c r="C1626" s="3">
        <v>13.35000038146973</v>
      </c>
      <c r="D1626" s="4">
        <v>-3.832796782084702E-3</v>
      </c>
      <c r="E1626" s="4">
        <v>8.44841532414351E-2</v>
      </c>
      <c r="F1626" s="2">
        <v>2</v>
      </c>
      <c r="G1626" s="4">
        <v>0.14710864939614529</v>
      </c>
      <c r="H1626" s="4">
        <v>-3.047839703351218E-2</v>
      </c>
      <c r="I1626" s="4">
        <v>0.25312146518791478</v>
      </c>
    </row>
    <row r="1627" spans="1:9" x14ac:dyDescent="0.25">
      <c r="A1627" t="s">
        <v>1835</v>
      </c>
      <c r="B1627" s="3">
        <v>249.8903503417969</v>
      </c>
      <c r="C1627" s="3">
        <v>12.310000419616699</v>
      </c>
      <c r="D1627" s="4">
        <v>-2.056966942647342E-3</v>
      </c>
      <c r="E1627" s="4">
        <v>2.754598413939258E-2</v>
      </c>
      <c r="F1627" s="2">
        <v>1</v>
      </c>
      <c r="G1627" s="4">
        <v>0.16110865050303591</v>
      </c>
      <c r="H1627" s="4">
        <v>-2.6748120361074209E-2</v>
      </c>
      <c r="I1627" s="4">
        <v>0.25794290470511472</v>
      </c>
    </row>
    <row r="1628" spans="1:9" x14ac:dyDescent="0.25">
      <c r="A1628" t="s">
        <v>1836</v>
      </c>
      <c r="B1628" s="3">
        <v>250.4054260253906</v>
      </c>
      <c r="C1628" s="3">
        <v>11.97999954223633</v>
      </c>
      <c r="D1628" s="4">
        <v>-1.275717930622644E-3</v>
      </c>
      <c r="E1628" s="4">
        <v>-1.155118355154139E-2</v>
      </c>
      <c r="F1628" s="2">
        <v>1</v>
      </c>
      <c r="G1628" s="4">
        <v>0.16375623068407269</v>
      </c>
      <c r="H1628" s="4">
        <v>-2.4742046991181099E-2</v>
      </c>
      <c r="I1628" s="4">
        <v>0.26053578514518239</v>
      </c>
    </row>
    <row r="1629" spans="1:9" x14ac:dyDescent="0.25">
      <c r="A1629" t="s">
        <v>1837</v>
      </c>
      <c r="B1629" s="3">
        <v>250.72528076171881</v>
      </c>
      <c r="C1629" s="3">
        <v>12.11999988555908</v>
      </c>
      <c r="D1629" s="4">
        <v>2.5177750329234971E-3</v>
      </c>
      <c r="E1629" s="4">
        <v>-6.3369375688954177E-2</v>
      </c>
      <c r="F1629" s="2">
        <v>1</v>
      </c>
      <c r="G1629" s="4">
        <v>0.16300011331646869</v>
      </c>
      <c r="H1629" s="4">
        <v>-2.3496303716513008E-2</v>
      </c>
      <c r="I1629" s="4">
        <v>0.26214592733574688</v>
      </c>
    </row>
    <row r="1630" spans="1:9" x14ac:dyDescent="0.25">
      <c r="A1630" t="s">
        <v>1838</v>
      </c>
      <c r="B1630" s="3">
        <v>250.09559631347659</v>
      </c>
      <c r="C1630" s="3">
        <v>12.939999580383301</v>
      </c>
      <c r="D1630" s="4">
        <v>-3.1907718487136361E-3</v>
      </c>
      <c r="E1630" s="4">
        <v>4.862231931736094E-2</v>
      </c>
      <c r="F1630" s="2">
        <v>1</v>
      </c>
      <c r="G1630" s="4">
        <v>0.15860886901809801</v>
      </c>
      <c r="H1630" s="4">
        <v>-2.5948745645514529E-2</v>
      </c>
      <c r="I1630" s="4">
        <v>0.25897610872215909</v>
      </c>
    </row>
    <row r="1631" spans="1:9" x14ac:dyDescent="0.25">
      <c r="A1631" t="s">
        <v>1839</v>
      </c>
      <c r="B1631" s="3">
        <v>250.8961486816406</v>
      </c>
      <c r="C1631" s="3">
        <v>12.340000152587891</v>
      </c>
      <c r="D1631" s="4">
        <v>1.2919637007891001E-3</v>
      </c>
      <c r="E1631" s="4">
        <v>-8.097351071211234E-4</v>
      </c>
      <c r="F1631" s="2">
        <v>1</v>
      </c>
      <c r="G1631" s="4">
        <v>0.16800122747628959</v>
      </c>
      <c r="H1631" s="4">
        <v>-2.28308217400921E-2</v>
      </c>
      <c r="I1631" s="4">
        <v>0.26300607294446482</v>
      </c>
    </row>
    <row r="1632" spans="1:9" x14ac:dyDescent="0.25">
      <c r="A1632" t="s">
        <v>1840</v>
      </c>
      <c r="B1632" s="3">
        <v>250.5724182128906</v>
      </c>
      <c r="C1632" s="3">
        <v>12.35000038146973</v>
      </c>
      <c r="D1632" s="4">
        <v>1.3305126302967101E-3</v>
      </c>
      <c r="E1632" s="4">
        <v>1.3957312974918871E-2</v>
      </c>
      <c r="F1632" s="2">
        <v>1</v>
      </c>
      <c r="G1632" s="4">
        <v>0.16625424228480681</v>
      </c>
      <c r="H1632" s="4">
        <v>-2.409165989081052E-2</v>
      </c>
      <c r="I1632" s="4">
        <v>0.26137642039628139</v>
      </c>
    </row>
    <row r="1633" spans="1:9" x14ac:dyDescent="0.25">
      <c r="A1633" t="s">
        <v>1841</v>
      </c>
      <c r="B1633" s="3">
        <v>250.2394714355469</v>
      </c>
      <c r="C1633" s="3">
        <v>12.180000305175779</v>
      </c>
      <c r="D1633" s="4">
        <v>2.9561460862239648E-3</v>
      </c>
      <c r="E1633" s="4">
        <v>4.1220272269690827E-3</v>
      </c>
      <c r="F1633" s="2">
        <v>1</v>
      </c>
      <c r="G1633" s="4">
        <v>0.1629370437957498</v>
      </c>
      <c r="H1633" s="4">
        <v>-2.5388392943632709E-2</v>
      </c>
      <c r="I1633" s="4">
        <v>0.25970037313943012</v>
      </c>
    </row>
    <row r="1634" spans="1:9" x14ac:dyDescent="0.25">
      <c r="A1634" t="s">
        <v>1842</v>
      </c>
      <c r="B1634" s="3">
        <v>249.50190734863281</v>
      </c>
      <c r="C1634" s="3">
        <v>12.13000011444092</v>
      </c>
      <c r="D1634" s="4">
        <v>-1.083584676669913E-4</v>
      </c>
      <c r="E1634" s="4">
        <v>4.2096199026252723E-2</v>
      </c>
      <c r="F1634" s="2">
        <v>1</v>
      </c>
      <c r="G1634" s="4">
        <v>0.16008052206243931</v>
      </c>
      <c r="H1634" s="4">
        <v>-2.826099539891536E-2</v>
      </c>
      <c r="I1634" s="4">
        <v>0.25598749063464421</v>
      </c>
    </row>
    <row r="1635" spans="1:9" x14ac:dyDescent="0.25">
      <c r="A1635" t="s">
        <v>1843</v>
      </c>
      <c r="B1635" s="3">
        <v>249.52894592285159</v>
      </c>
      <c r="C1635" s="3">
        <v>11.64000034332275</v>
      </c>
      <c r="D1635" s="4">
        <v>8.3606391598232133E-3</v>
      </c>
      <c r="E1635" s="4">
        <v>-6.1290266015153312E-2</v>
      </c>
      <c r="F1635" s="2">
        <v>1</v>
      </c>
      <c r="G1635" s="4">
        <v>0.16235273463127051</v>
      </c>
      <c r="H1635" s="4">
        <v>-2.8155687838438689E-2</v>
      </c>
      <c r="I1635" s="4">
        <v>0.25612360226338587</v>
      </c>
    </row>
    <row r="1636" spans="1:9" x14ac:dyDescent="0.25">
      <c r="A1636" t="s">
        <v>1844</v>
      </c>
      <c r="B1636" s="3">
        <v>247.46002197265619</v>
      </c>
      <c r="C1636" s="3">
        <v>12.39999961853027</v>
      </c>
      <c r="D1636" s="4">
        <v>7.2770480743655774E-4</v>
      </c>
      <c r="E1636" s="4">
        <v>-2.668761057270019E-2</v>
      </c>
      <c r="F1636" s="2">
        <v>1</v>
      </c>
      <c r="G1636" s="4">
        <v>0.1490303780422837</v>
      </c>
      <c r="H1636" s="4">
        <v>-3.6213558502925847E-2</v>
      </c>
      <c r="I1636" s="4">
        <v>0.24570868147927841</v>
      </c>
    </row>
    <row r="1637" spans="1:9" x14ac:dyDescent="0.25">
      <c r="A1637" t="s">
        <v>1845</v>
      </c>
      <c r="B1637" s="3">
        <v>247.28007507324219</v>
      </c>
      <c r="C1637" s="3">
        <v>12.739999771118161</v>
      </c>
      <c r="D1637" s="4">
        <v>4.7514710979092989E-3</v>
      </c>
      <c r="E1637" s="4">
        <v>-5.3491847324536157E-2</v>
      </c>
      <c r="F1637" s="2">
        <v>1</v>
      </c>
      <c r="G1637" s="4">
        <v>0.147348267973368</v>
      </c>
      <c r="H1637" s="4">
        <v>-3.6914400523637703E-2</v>
      </c>
      <c r="I1637" s="4">
        <v>0.24480283247377649</v>
      </c>
    </row>
    <row r="1638" spans="1:9" x14ac:dyDescent="0.25">
      <c r="A1638" t="s">
        <v>1846</v>
      </c>
      <c r="B1638" s="3">
        <v>246.1106872558594</v>
      </c>
      <c r="C1638" s="3">
        <v>13.460000038146971</v>
      </c>
      <c r="D1638" s="4">
        <v>9.8178746499564262E-3</v>
      </c>
      <c r="E1638" s="4">
        <v>-0.1276733783581325</v>
      </c>
      <c r="F1638" s="2">
        <v>2</v>
      </c>
      <c r="G1638" s="4">
        <v>0.14572338523469619</v>
      </c>
      <c r="H1638" s="4">
        <v>-4.1468833656961968E-2</v>
      </c>
      <c r="I1638" s="4">
        <v>0.23891615815556769</v>
      </c>
    </row>
    <row r="1639" spans="1:9" x14ac:dyDescent="0.25">
      <c r="A1639" t="s">
        <v>1847</v>
      </c>
      <c r="B1639" s="3">
        <v>243.7178955078125</v>
      </c>
      <c r="C1639" s="3">
        <v>15.430000305175779</v>
      </c>
      <c r="D1639" s="4">
        <v>-6.1259761137395508E-3</v>
      </c>
      <c r="E1639" s="4">
        <v>3.2797907533803849E-2</v>
      </c>
      <c r="F1639" s="2">
        <v>2</v>
      </c>
      <c r="G1639" s="4">
        <v>0.14360660432746691</v>
      </c>
      <c r="H1639" s="4">
        <v>-5.0788077329980252E-2</v>
      </c>
      <c r="I1639" s="4">
        <v>0.22687089351139281</v>
      </c>
    </row>
    <row r="1640" spans="1:9" x14ac:dyDescent="0.25">
      <c r="A1640" t="s">
        <v>1848</v>
      </c>
      <c r="B1640" s="3">
        <v>245.22010803222659</v>
      </c>
      <c r="C1640" s="3">
        <v>14.939999580383301</v>
      </c>
      <c r="D1640" s="4">
        <v>1.3344504197681181E-2</v>
      </c>
      <c r="E1640" s="4">
        <v>-0.1222092139504954</v>
      </c>
      <c r="F1640" s="2">
        <v>2</v>
      </c>
      <c r="G1640" s="4">
        <v>0.1503697655322962</v>
      </c>
      <c r="H1640" s="4">
        <v>-4.4937386573000837E-2</v>
      </c>
      <c r="I1640" s="4">
        <v>0.23443300058700059</v>
      </c>
    </row>
    <row r="1641" spans="1:9" x14ac:dyDescent="0.25">
      <c r="A1641" t="s">
        <v>1849</v>
      </c>
      <c r="B1641" s="3">
        <v>241.99085998535159</v>
      </c>
      <c r="C1641" s="3">
        <v>17.020000457763668</v>
      </c>
      <c r="D1641" s="4">
        <v>-1.150088923148251E-2</v>
      </c>
      <c r="E1641" s="4">
        <v>0.28744327639782358</v>
      </c>
      <c r="F1641" s="2">
        <v>3</v>
      </c>
      <c r="G1641" s="4">
        <v>0.134234263228586</v>
      </c>
      <c r="H1641" s="4">
        <v>-5.7514389755167088E-2</v>
      </c>
      <c r="I1641" s="4">
        <v>0.2181770320690366</v>
      </c>
    </row>
    <row r="1642" spans="1:9" x14ac:dyDescent="0.25">
      <c r="A1642" t="s">
        <v>1850</v>
      </c>
      <c r="B1642" s="3">
        <v>244.80635070800781</v>
      </c>
      <c r="C1642" s="3">
        <v>13.22000026702881</v>
      </c>
      <c r="D1642" s="4">
        <v>-2.3825476333864119E-3</v>
      </c>
      <c r="E1642" s="4">
        <v>5.5067880986618301E-2</v>
      </c>
      <c r="F1642" s="2">
        <v>1</v>
      </c>
      <c r="G1642" s="4">
        <v>0.14719370438943311</v>
      </c>
      <c r="H1642" s="4">
        <v>-4.6548853734335587E-2</v>
      </c>
      <c r="I1642" s="4">
        <v>0.2323501546925559</v>
      </c>
    </row>
    <row r="1643" spans="1:9" x14ac:dyDescent="0.25">
      <c r="A1643" t="s">
        <v>1851</v>
      </c>
      <c r="B1643" s="3">
        <v>245.39100646972659</v>
      </c>
      <c r="C1643" s="3">
        <v>12.52999973297119</v>
      </c>
      <c r="D1643" s="4">
        <v>-2.048841319017725E-3</v>
      </c>
      <c r="E1643" s="4">
        <v>-3.9745779839506223E-3</v>
      </c>
      <c r="F1643" s="2">
        <v>1</v>
      </c>
      <c r="G1643" s="4">
        <v>0.15542959287887381</v>
      </c>
      <c r="H1643" s="4">
        <v>-4.427178573928825E-2</v>
      </c>
      <c r="I1643" s="4">
        <v>0.23529329982058139</v>
      </c>
    </row>
    <row r="1644" spans="1:9" x14ac:dyDescent="0.25">
      <c r="A1644" t="s">
        <v>1852</v>
      </c>
      <c r="B1644" s="3">
        <v>245.8948059082031</v>
      </c>
      <c r="C1644" s="3">
        <v>12.579999923706049</v>
      </c>
      <c r="D1644" s="4">
        <v>2.7513970260868441E-3</v>
      </c>
      <c r="E1644" s="4">
        <v>-4.8411522722805023E-2</v>
      </c>
      <c r="F1644" s="2">
        <v>1</v>
      </c>
      <c r="G1644" s="4">
        <v>0.16050252218156549</v>
      </c>
      <c r="H1644" s="4">
        <v>-4.2309630138691053E-2</v>
      </c>
      <c r="I1644" s="4">
        <v>0.23782941587371911</v>
      </c>
    </row>
    <row r="1645" spans="1:9" x14ac:dyDescent="0.25">
      <c r="A1645" t="s">
        <v>1853</v>
      </c>
      <c r="B1645" s="3">
        <v>245.22010803222659</v>
      </c>
      <c r="C1645" s="3">
        <v>13.22000026702881</v>
      </c>
      <c r="D1645" s="4">
        <v>-2.7801102388823611E-3</v>
      </c>
      <c r="E1645" s="4">
        <v>1.0703390224721551E-2</v>
      </c>
      <c r="F1645" s="2">
        <v>1</v>
      </c>
      <c r="G1645" s="4">
        <v>0.1598789826680109</v>
      </c>
      <c r="H1645" s="4">
        <v>-4.4937386573000837E-2</v>
      </c>
      <c r="I1645" s="4">
        <v>0.23443300058700059</v>
      </c>
    </row>
    <row r="1646" spans="1:9" x14ac:dyDescent="0.25">
      <c r="A1646" t="s">
        <v>1854</v>
      </c>
      <c r="B1646" s="3">
        <v>245.90374755859381</v>
      </c>
      <c r="C1646" s="3">
        <v>13.079999923706049</v>
      </c>
      <c r="D1646" s="4">
        <v>7.5182752223763583E-3</v>
      </c>
      <c r="E1646" s="4">
        <v>-2.5335331643439481E-2</v>
      </c>
      <c r="F1646" s="2">
        <v>1</v>
      </c>
      <c r="G1646" s="4">
        <v>0.1690182611635089</v>
      </c>
      <c r="H1646" s="4">
        <v>-4.2274804952212808E-2</v>
      </c>
      <c r="I1646" s="4">
        <v>0.23787442795861891</v>
      </c>
    </row>
    <row r="1647" spans="1:9" x14ac:dyDescent="0.25">
      <c r="A1647" t="s">
        <v>1855</v>
      </c>
      <c r="B1647" s="3">
        <v>244.06877136230469</v>
      </c>
      <c r="C1647" s="3">
        <v>13.420000076293951</v>
      </c>
      <c r="D1647" s="4">
        <v>-2.50009650534655E-3</v>
      </c>
      <c r="E1647" s="4">
        <v>-7.4461866378228159E-4</v>
      </c>
      <c r="F1647" s="2">
        <v>2</v>
      </c>
      <c r="G1647" s="4">
        <v>0.16784184927294679</v>
      </c>
      <c r="H1647" s="4">
        <v>-4.9421515618264127E-2</v>
      </c>
      <c r="I1647" s="4">
        <v>0.22863719537533861</v>
      </c>
    </row>
    <row r="1648" spans="1:9" x14ac:dyDescent="0.25">
      <c r="A1648" t="s">
        <v>1856</v>
      </c>
      <c r="B1648" s="3">
        <v>244.68049621582031</v>
      </c>
      <c r="C1648" s="3">
        <v>13.430000305175779</v>
      </c>
      <c r="D1648" s="4">
        <v>-8.444797642012114E-4</v>
      </c>
      <c r="E1648" s="4">
        <v>7.4517353390346486E-4</v>
      </c>
      <c r="F1648" s="2">
        <v>2</v>
      </c>
      <c r="G1648" s="4">
        <v>0.1754852600876193</v>
      </c>
      <c r="H1648" s="4">
        <v>-4.7039021205448228E-2</v>
      </c>
      <c r="I1648" s="4">
        <v>0.23171660575696881</v>
      </c>
    </row>
    <row r="1649" spans="1:9" x14ac:dyDescent="0.25">
      <c r="A1649" t="s">
        <v>1857</v>
      </c>
      <c r="B1649" s="3">
        <v>244.8872985839844</v>
      </c>
      <c r="C1649" s="3">
        <v>13.420000076293951</v>
      </c>
      <c r="D1649" s="4">
        <v>4.2049888087842824E-3</v>
      </c>
      <c r="E1649" s="4">
        <v>-8.2706768877780834E-2</v>
      </c>
      <c r="F1649" s="2">
        <v>2</v>
      </c>
      <c r="G1649" s="4">
        <v>0.15560344687921329</v>
      </c>
      <c r="H1649" s="4">
        <v>-4.6233584768010212E-2</v>
      </c>
      <c r="I1649" s="4">
        <v>0.23275764464203341</v>
      </c>
    </row>
    <row r="1650" spans="1:9" x14ac:dyDescent="0.25">
      <c r="A1650" t="s">
        <v>1858</v>
      </c>
      <c r="B1650" s="3">
        <v>243.86186218261719</v>
      </c>
      <c r="C1650" s="3">
        <v>14.63000011444092</v>
      </c>
      <c r="D1650" s="4">
        <v>-6.8870330831742876E-3</v>
      </c>
      <c r="E1650" s="4">
        <v>0.1314771669869674</v>
      </c>
      <c r="F1650" s="2">
        <v>2</v>
      </c>
      <c r="G1650" s="4">
        <v>0.14971047771339149</v>
      </c>
      <c r="H1650" s="4">
        <v>-5.0227368056223298E-2</v>
      </c>
      <c r="I1650" s="4">
        <v>0.2275956188032531</v>
      </c>
    </row>
    <row r="1651" spans="1:9" x14ac:dyDescent="0.25">
      <c r="A1651" t="s">
        <v>1859</v>
      </c>
      <c r="B1651" s="3">
        <v>245.55299377441409</v>
      </c>
      <c r="C1651" s="3">
        <v>12.930000305175779</v>
      </c>
      <c r="D1651" s="4">
        <v>4.7653401054015282E-4</v>
      </c>
      <c r="E1651" s="4">
        <v>2.2134442299535761E-2</v>
      </c>
      <c r="F1651" s="2">
        <v>1</v>
      </c>
      <c r="G1651" s="4">
        <v>0.16407798790217051</v>
      </c>
      <c r="H1651" s="4">
        <v>-4.3640891234762003E-2</v>
      </c>
      <c r="I1651" s="4">
        <v>0.23610874059412579</v>
      </c>
    </row>
    <row r="1652" spans="1:9" x14ac:dyDescent="0.25">
      <c r="A1652" t="s">
        <v>1860</v>
      </c>
      <c r="B1652" s="3">
        <v>245.43603515625</v>
      </c>
      <c r="C1652" s="3">
        <v>12.64999961853027</v>
      </c>
      <c r="D1652" s="4">
        <v>3.05145378546956E-3</v>
      </c>
      <c r="E1652" s="4">
        <v>-4.3839753875608567E-2</v>
      </c>
      <c r="F1652" s="2">
        <v>1</v>
      </c>
      <c r="G1652" s="4">
        <v>0.16157953885174689</v>
      </c>
      <c r="H1652" s="4">
        <v>-4.4096411805334079E-2</v>
      </c>
      <c r="I1652" s="4">
        <v>0.23551997330614369</v>
      </c>
    </row>
    <row r="1653" spans="1:9" x14ac:dyDescent="0.25">
      <c r="A1653" t="s">
        <v>1861</v>
      </c>
      <c r="B1653" s="3">
        <v>244.68937683105469</v>
      </c>
      <c r="C1653" s="3">
        <v>13.22999954223633</v>
      </c>
      <c r="D1653" s="4">
        <v>9.3502327503056648E-3</v>
      </c>
      <c r="E1653" s="4">
        <v>-1.4158012889526559E-2</v>
      </c>
      <c r="F1653" s="2">
        <v>2</v>
      </c>
      <c r="G1653" s="4">
        <v>0.15568011311796531</v>
      </c>
      <c r="H1653" s="4">
        <v>-4.7004433733553563E-2</v>
      </c>
      <c r="I1653" s="4">
        <v>0.23176131059214231</v>
      </c>
    </row>
    <row r="1654" spans="1:9" x14ac:dyDescent="0.25">
      <c r="A1654" t="s">
        <v>1862</v>
      </c>
      <c r="B1654" s="3">
        <v>242.42266845703119</v>
      </c>
      <c r="C1654" s="3">
        <v>13.420000076293951</v>
      </c>
      <c r="D1654" s="4">
        <v>9.6659005767663064E-3</v>
      </c>
      <c r="E1654" s="4">
        <v>-8.7695442454637118E-2</v>
      </c>
      <c r="F1654" s="2">
        <v>2</v>
      </c>
      <c r="G1654" s="4">
        <v>0.14703036075324441</v>
      </c>
      <c r="H1654" s="4">
        <v>-5.5832618505771259E-2</v>
      </c>
      <c r="I1654" s="4">
        <v>0.22035074707002811</v>
      </c>
    </row>
    <row r="1655" spans="1:9" x14ac:dyDescent="0.25">
      <c r="A1655" t="s">
        <v>1863</v>
      </c>
      <c r="B1655" s="3">
        <v>240.10186767578119</v>
      </c>
      <c r="C1655" s="3">
        <v>14.710000038146971</v>
      </c>
      <c r="D1655" s="4">
        <v>0</v>
      </c>
      <c r="E1655" s="4">
        <v>-2.7118618205442808E-3</v>
      </c>
      <c r="F1655" s="2">
        <v>2</v>
      </c>
      <c r="G1655" s="4">
        <v>0.13500675724802849</v>
      </c>
      <c r="H1655" s="4">
        <v>-6.4871477827588175E-2</v>
      </c>
      <c r="I1655" s="4">
        <v>0.20866788347799939</v>
      </c>
    </row>
    <row r="1656" spans="1:9" x14ac:dyDescent="0.25">
      <c r="A1656" t="s">
        <v>1864</v>
      </c>
      <c r="B1656" s="3">
        <v>240.10186767578119</v>
      </c>
      <c r="C1656" s="3">
        <v>14.75</v>
      </c>
      <c r="D1656" s="4">
        <v>3.3834417701126269E-3</v>
      </c>
      <c r="E1656" s="4">
        <v>-1.3541270916588299E-3</v>
      </c>
      <c r="F1656" s="2">
        <v>2</v>
      </c>
      <c r="G1656" s="4">
        <v>0.13481750683545249</v>
      </c>
      <c r="H1656" s="4">
        <v>-6.4871477827588175E-2</v>
      </c>
      <c r="I1656" s="4">
        <v>0.20866788347799939</v>
      </c>
    </row>
    <row r="1657" spans="1:9" x14ac:dyDescent="0.25">
      <c r="A1657" t="s">
        <v>1865</v>
      </c>
      <c r="B1657" s="3">
        <v>239.292236328125</v>
      </c>
      <c r="C1657" s="3">
        <v>14.77000045776367</v>
      </c>
      <c r="D1657" s="4">
        <v>1.2946409020850419E-2</v>
      </c>
      <c r="E1657" s="4">
        <v>-7.1069131313039269E-2</v>
      </c>
      <c r="F1657" s="2">
        <v>2</v>
      </c>
      <c r="G1657" s="4">
        <v>0.1354434821995967</v>
      </c>
      <c r="H1657" s="4">
        <v>-6.8024761777301657E-2</v>
      </c>
      <c r="I1657" s="4">
        <v>0.20459221585890969</v>
      </c>
    </row>
    <row r="1658" spans="1:9" x14ac:dyDescent="0.25">
      <c r="A1658" t="s">
        <v>1866</v>
      </c>
      <c r="B1658" s="3">
        <v>236.2338562011719</v>
      </c>
      <c r="C1658" s="3">
        <v>15.89999961853027</v>
      </c>
      <c r="D1658" s="4">
        <v>-2.2036587489544508E-3</v>
      </c>
      <c r="E1658" s="4">
        <v>-4.3832590687588047E-3</v>
      </c>
      <c r="F1658" s="2">
        <v>2</v>
      </c>
      <c r="G1658" s="4">
        <v>0.1222476003001296</v>
      </c>
      <c r="H1658" s="4">
        <v>-7.9936282983047002E-2</v>
      </c>
      <c r="I1658" s="4">
        <v>0.18919639294966339</v>
      </c>
    </row>
    <row r="1659" spans="1:9" x14ac:dyDescent="0.25">
      <c r="A1659" t="s">
        <v>1867</v>
      </c>
      <c r="B1659" s="3">
        <v>236.7555847167969</v>
      </c>
      <c r="C1659" s="3">
        <v>15.97000026702881</v>
      </c>
      <c r="D1659" s="4">
        <v>-6.7177088001876273E-3</v>
      </c>
      <c r="E1659" s="4">
        <v>3.098776649471802E-2</v>
      </c>
      <c r="F1659" s="2">
        <v>2</v>
      </c>
      <c r="G1659" s="4">
        <v>0.1233598768736133</v>
      </c>
      <c r="H1659" s="4">
        <v>-7.7904298723555865E-2</v>
      </c>
      <c r="I1659" s="4">
        <v>0.1918227636098955</v>
      </c>
    </row>
    <row r="1660" spans="1:9" x14ac:dyDescent="0.25">
      <c r="A1660" t="s">
        <v>1868</v>
      </c>
      <c r="B1660" s="3">
        <v>238.35679626464841</v>
      </c>
      <c r="C1660" s="3">
        <v>15.489999771118161</v>
      </c>
      <c r="D1660" s="4">
        <v>1.7769877489235419E-3</v>
      </c>
      <c r="E1660" s="4">
        <v>-2.7620874176295999E-2</v>
      </c>
      <c r="F1660" s="2">
        <v>2</v>
      </c>
      <c r="G1660" s="4">
        <v>0.13138383575450671</v>
      </c>
      <c r="H1660" s="4">
        <v>-7.1668034912189982E-2</v>
      </c>
      <c r="I1660" s="4">
        <v>0.19988322974152761</v>
      </c>
    </row>
    <row r="1661" spans="1:9" x14ac:dyDescent="0.25">
      <c r="A1661" t="s">
        <v>1869</v>
      </c>
      <c r="B1661" s="3">
        <v>237.9339904785156</v>
      </c>
      <c r="C1661" s="3">
        <v>15.930000305175779</v>
      </c>
      <c r="D1661" s="4">
        <v>-7.6904230534508011E-3</v>
      </c>
      <c r="E1661" s="4">
        <v>3.3744351908673087E-2</v>
      </c>
      <c r="F1661" s="2">
        <v>2</v>
      </c>
      <c r="G1661" s="4">
        <v>0.13222313823596091</v>
      </c>
      <c r="H1661" s="4">
        <v>-7.3314743260524118E-2</v>
      </c>
      <c r="I1661" s="4">
        <v>0.19775483407516231</v>
      </c>
    </row>
    <row r="1662" spans="1:9" x14ac:dyDescent="0.25">
      <c r="A1662" t="s">
        <v>1870</v>
      </c>
      <c r="B1662" s="3">
        <v>239.7779846191406</v>
      </c>
      <c r="C1662" s="3">
        <v>15.409999847412109</v>
      </c>
      <c r="D1662" s="4">
        <v>9.3850983441612357E-4</v>
      </c>
      <c r="E1662" s="4">
        <v>-5.1108370406639958E-2</v>
      </c>
      <c r="F1662" s="2">
        <v>2</v>
      </c>
      <c r="G1662" s="4">
        <v>0.13851118453679701</v>
      </c>
      <c r="H1662" s="4">
        <v>-6.613291026476531E-2</v>
      </c>
      <c r="I1662" s="4">
        <v>0.20703746280550031</v>
      </c>
    </row>
    <row r="1663" spans="1:9" x14ac:dyDescent="0.25">
      <c r="A1663" t="s">
        <v>1871</v>
      </c>
      <c r="B1663" s="3">
        <v>239.55316162109381</v>
      </c>
      <c r="C1663" s="3">
        <v>16.239999771118161</v>
      </c>
      <c r="D1663" s="4">
        <v>1.016590307002652E-2</v>
      </c>
      <c r="E1663" s="4">
        <v>-8.9686119270443454E-2</v>
      </c>
      <c r="F1663" s="2">
        <v>3</v>
      </c>
      <c r="G1663" s="4">
        <v>0.13839812691745479</v>
      </c>
      <c r="H1663" s="4">
        <v>-6.7008531932972515E-2</v>
      </c>
      <c r="I1663" s="4">
        <v>0.20590570843875189</v>
      </c>
    </row>
    <row r="1664" spans="1:9" x14ac:dyDescent="0.25">
      <c r="A1664" t="s">
        <v>1872</v>
      </c>
      <c r="B1664" s="3">
        <v>237.14239501953119</v>
      </c>
      <c r="C1664" s="3">
        <v>17.840000152587891</v>
      </c>
      <c r="D1664" s="4">
        <v>2.4715786516031901E-3</v>
      </c>
      <c r="E1664" s="4">
        <v>-9.9889179025093311E-3</v>
      </c>
      <c r="F1664" s="2">
        <v>3</v>
      </c>
      <c r="G1664" s="4">
        <v>0.1262328866938858</v>
      </c>
      <c r="H1664" s="4">
        <v>-7.6397782550822524E-2</v>
      </c>
      <c r="I1664" s="4">
        <v>0.19376995875018799</v>
      </c>
    </row>
    <row r="1665" spans="1:9" x14ac:dyDescent="0.25">
      <c r="A1665" t="s">
        <v>1873</v>
      </c>
      <c r="B1665" s="3">
        <v>236.55772399902341</v>
      </c>
      <c r="C1665" s="3">
        <v>18.020000457763668</v>
      </c>
      <c r="D1665" s="4">
        <v>-1.3467279418525879E-2</v>
      </c>
      <c r="E1665" s="4">
        <v>0.1028151951950691</v>
      </c>
      <c r="F1665" s="2">
        <v>3</v>
      </c>
      <c r="G1665" s="4">
        <v>0.12999313244983779</v>
      </c>
      <c r="H1665" s="4">
        <v>-7.8674909974515761E-2</v>
      </c>
      <c r="I1665" s="4">
        <v>0.19082673680973089</v>
      </c>
    </row>
    <row r="1666" spans="1:9" x14ac:dyDescent="0.25">
      <c r="A1666" t="s">
        <v>1874</v>
      </c>
      <c r="B1666" s="3">
        <v>239.78700256347659</v>
      </c>
      <c r="C1666" s="3">
        <v>16.340000152587891</v>
      </c>
      <c r="D1666" s="4">
        <v>-1.4996464346528349E-4</v>
      </c>
      <c r="E1666" s="4">
        <v>-3.1990464160318588E-2</v>
      </c>
      <c r="F1666" s="2">
        <v>3</v>
      </c>
      <c r="G1666" s="4">
        <v>0.1580161509503035</v>
      </c>
      <c r="H1666" s="4">
        <v>-6.6097787935057828E-2</v>
      </c>
      <c r="I1666" s="4">
        <v>0.20708285895255801</v>
      </c>
    </row>
    <row r="1667" spans="1:9" x14ac:dyDescent="0.25">
      <c r="A1667" t="s">
        <v>1875</v>
      </c>
      <c r="B1667" s="3">
        <v>239.8229675292969</v>
      </c>
      <c r="C1667" s="3">
        <v>16.879999160766602</v>
      </c>
      <c r="D1667" s="4">
        <v>-8.479539191711849E-3</v>
      </c>
      <c r="E1667" s="4">
        <v>5.7644055164203227E-2</v>
      </c>
      <c r="F1667" s="2">
        <v>3</v>
      </c>
      <c r="G1667" s="4">
        <v>0.15449885453893161</v>
      </c>
      <c r="H1667" s="4">
        <v>-6.5957714616748819E-2</v>
      </c>
      <c r="I1667" s="4">
        <v>0.207263905853768</v>
      </c>
    </row>
    <row r="1668" spans="1:9" x14ac:dyDescent="0.25">
      <c r="A1668" t="s">
        <v>1876</v>
      </c>
      <c r="B1668" s="3">
        <v>241.87394714355469</v>
      </c>
      <c r="C1668" s="3">
        <v>15.960000038146971</v>
      </c>
      <c r="D1668" s="4">
        <v>-5.5474706611600144E-3</v>
      </c>
      <c r="E1668" s="4">
        <v>2.3076900504750419E-2</v>
      </c>
      <c r="F1668" s="2">
        <v>2</v>
      </c>
      <c r="G1668" s="4">
        <v>0.17384931272415399</v>
      </c>
      <c r="H1668" s="4">
        <v>-5.7969732039801491E-2</v>
      </c>
      <c r="I1668" s="4">
        <v>0.2175884952183493</v>
      </c>
    </row>
    <row r="1669" spans="1:9" x14ac:dyDescent="0.25">
      <c r="A1669" t="s">
        <v>1877</v>
      </c>
      <c r="B1669" s="3">
        <v>243.22322082519531</v>
      </c>
      <c r="C1669" s="3">
        <v>15.60000038146973</v>
      </c>
      <c r="D1669" s="4">
        <v>7.4039036961393023E-4</v>
      </c>
      <c r="E1669" s="4">
        <v>2.295084468653941E-2</v>
      </c>
      <c r="F1669" s="2">
        <v>2</v>
      </c>
      <c r="G1669" s="4">
        <v>0.17822689380553161</v>
      </c>
      <c r="H1669" s="4">
        <v>-5.2714694600348937E-2</v>
      </c>
      <c r="I1669" s="4">
        <v>0.2243807112923337</v>
      </c>
    </row>
    <row r="1670" spans="1:9" x14ac:dyDescent="0.25">
      <c r="A1670" t="s">
        <v>1878</v>
      </c>
      <c r="B1670" s="3">
        <v>243.04327392578119</v>
      </c>
      <c r="C1670" s="3">
        <v>15.25</v>
      </c>
      <c r="D1670" s="4">
        <v>1.0698319818085439E-2</v>
      </c>
      <c r="E1670" s="4">
        <v>-7.9106250494545782E-2</v>
      </c>
      <c r="F1670" s="2">
        <v>2</v>
      </c>
      <c r="G1670" s="4">
        <v>0.17384200337986311</v>
      </c>
      <c r="H1670" s="4">
        <v>-5.3415536621060689E-2</v>
      </c>
      <c r="I1670" s="4">
        <v>0.22347486228683211</v>
      </c>
    </row>
    <row r="1671" spans="1:9" x14ac:dyDescent="0.25">
      <c r="A1671" t="s">
        <v>1879</v>
      </c>
      <c r="B1671" s="3">
        <v>240.47064208984381</v>
      </c>
      <c r="C1671" s="3">
        <v>16.559999465942379</v>
      </c>
      <c r="D1671" s="4">
        <v>8.2216901304468237E-3</v>
      </c>
      <c r="E1671" s="4">
        <v>-4.8822538134374198E-2</v>
      </c>
      <c r="F1671" s="2">
        <v>3</v>
      </c>
      <c r="G1671" s="4">
        <v>0.17170666969020501</v>
      </c>
      <c r="H1671" s="4">
        <v>-6.3435206314269799E-2</v>
      </c>
      <c r="I1671" s="4">
        <v>0.2105242863241765</v>
      </c>
    </row>
    <row r="1672" spans="1:9" x14ac:dyDescent="0.25">
      <c r="A1672" t="s">
        <v>1880</v>
      </c>
      <c r="B1672" s="3">
        <v>238.50968933105469</v>
      </c>
      <c r="C1672" s="3">
        <v>17.409999847412109</v>
      </c>
      <c r="D1672" s="4">
        <v>-2.9330954809905219E-3</v>
      </c>
      <c r="E1672" s="4">
        <v>-5.840994792185128E-2</v>
      </c>
      <c r="F1672" s="2">
        <v>3</v>
      </c>
      <c r="G1672" s="4">
        <v>0.15460372775706929</v>
      </c>
      <c r="H1672" s="4">
        <v>-7.1072559880600683E-2</v>
      </c>
      <c r="I1672" s="4">
        <v>0.2006528903058564</v>
      </c>
    </row>
    <row r="1673" spans="1:9" x14ac:dyDescent="0.25">
      <c r="A1673" t="s">
        <v>1881</v>
      </c>
      <c r="B1673" s="3">
        <v>239.21131896972659</v>
      </c>
      <c r="C1673" s="3">
        <v>18.489999771118161</v>
      </c>
      <c r="D1673" s="4">
        <v>8.2271375273659242E-3</v>
      </c>
      <c r="E1673" s="4">
        <v>-8.6462451570636589E-2</v>
      </c>
      <c r="F1673" s="2">
        <v>3</v>
      </c>
      <c r="G1673" s="4">
        <v>0.15292601541926421</v>
      </c>
      <c r="H1673" s="4">
        <v>-6.8339911886335369E-2</v>
      </c>
      <c r="I1673" s="4">
        <v>0.20418487953429551</v>
      </c>
    </row>
    <row r="1674" spans="1:9" x14ac:dyDescent="0.25">
      <c r="A1674" t="s">
        <v>1882</v>
      </c>
      <c r="B1674" s="3">
        <v>237.25935363769531</v>
      </c>
      <c r="C1674" s="3">
        <v>20.239999771118161</v>
      </c>
      <c r="D1674" s="4">
        <v>-5.2422846923585453E-3</v>
      </c>
      <c r="E1674" s="4">
        <v>-1.123593307041681E-2</v>
      </c>
      <c r="F1674" s="2">
        <v>4</v>
      </c>
      <c r="G1674" s="4">
        <v>0.1421577125214453</v>
      </c>
      <c r="H1674" s="4">
        <v>-7.5942261980250447E-2</v>
      </c>
      <c r="I1674" s="4">
        <v>0.19435872603816981</v>
      </c>
    </row>
    <row r="1675" spans="1:9" x14ac:dyDescent="0.25">
      <c r="A1675" t="s">
        <v>1883</v>
      </c>
      <c r="B1675" s="3">
        <v>238.50968933105469</v>
      </c>
      <c r="C1675" s="3">
        <v>20.469999313354489</v>
      </c>
      <c r="D1675" s="4">
        <v>1.5900553218703321E-2</v>
      </c>
      <c r="E1675" s="4">
        <v>-5.9715255722264771E-2</v>
      </c>
      <c r="F1675" s="2">
        <v>4</v>
      </c>
      <c r="G1675" s="4">
        <v>0.1488603396005419</v>
      </c>
      <c r="H1675" s="4">
        <v>-7.1072559880600683E-2</v>
      </c>
      <c r="I1675" s="4">
        <v>0.2006528903058564</v>
      </c>
    </row>
    <row r="1676" spans="1:9" x14ac:dyDescent="0.25">
      <c r="A1676" t="s">
        <v>1884</v>
      </c>
      <c r="B1676" s="3">
        <v>234.776611328125</v>
      </c>
      <c r="C1676" s="3">
        <v>21.770000457763668</v>
      </c>
      <c r="D1676" s="4">
        <v>4.9283309503846962E-3</v>
      </c>
      <c r="E1676" s="4">
        <v>1.302934805154443E-2</v>
      </c>
      <c r="F1676" s="2">
        <v>4</v>
      </c>
      <c r="G1676" s="4">
        <v>0.12972573625586459</v>
      </c>
      <c r="H1676" s="4">
        <v>-8.5611837520655931E-2</v>
      </c>
      <c r="I1676" s="4">
        <v>0.18186065210989161</v>
      </c>
    </row>
    <row r="1677" spans="1:9" x14ac:dyDescent="0.25">
      <c r="A1677" t="s">
        <v>1885</v>
      </c>
      <c r="B1677" s="3">
        <v>233.62522888183591</v>
      </c>
      <c r="C1677" s="3">
        <v>21.489999771118161</v>
      </c>
      <c r="D1677" s="4">
        <v>-2.2286024414396088E-2</v>
      </c>
      <c r="E1677" s="4">
        <v>0.13463564757958579</v>
      </c>
      <c r="F1677" s="2">
        <v>4</v>
      </c>
      <c r="G1677" s="4">
        <v>0.1273458664154985</v>
      </c>
      <c r="H1677" s="4">
        <v>-9.0096144851856907E-2</v>
      </c>
      <c r="I1677" s="4">
        <v>0.17606461646093469</v>
      </c>
    </row>
    <row r="1678" spans="1:9" x14ac:dyDescent="0.25">
      <c r="A1678" t="s">
        <v>1886</v>
      </c>
      <c r="B1678" s="3">
        <v>238.95048522949219</v>
      </c>
      <c r="C1678" s="3">
        <v>18.940000534057621</v>
      </c>
      <c r="D1678" s="4">
        <v>7.8921368065634212E-3</v>
      </c>
      <c r="E1678" s="4">
        <v>-5.5832450732926753E-2</v>
      </c>
      <c r="F1678" s="2">
        <v>3</v>
      </c>
      <c r="G1678" s="4">
        <v>0.1496149195812897</v>
      </c>
      <c r="H1678" s="4">
        <v>-6.9355785158789152E-2</v>
      </c>
      <c r="I1678" s="4">
        <v>0.20287184782904261</v>
      </c>
    </row>
    <row r="1679" spans="1:9" x14ac:dyDescent="0.25">
      <c r="A1679" t="s">
        <v>1887</v>
      </c>
      <c r="B1679" s="3">
        <v>237.07942199707031</v>
      </c>
      <c r="C1679" s="3">
        <v>20.059999465942379</v>
      </c>
      <c r="D1679" s="4">
        <v>1.069918409581727E-2</v>
      </c>
      <c r="E1679" s="4">
        <v>-4.9289142024882882E-2</v>
      </c>
      <c r="F1679" s="2">
        <v>4</v>
      </c>
      <c r="G1679" s="4">
        <v>0.14133998631029951</v>
      </c>
      <c r="H1679" s="4">
        <v>-7.664304457231641E-2</v>
      </c>
      <c r="I1679" s="4">
        <v>0.19345295384509981</v>
      </c>
    </row>
    <row r="1680" spans="1:9" x14ac:dyDescent="0.25">
      <c r="A1680" t="s">
        <v>1888</v>
      </c>
      <c r="B1680" s="3">
        <v>234.56971740722659</v>
      </c>
      <c r="C1680" s="3">
        <v>21.10000038146973</v>
      </c>
      <c r="D1680" s="4">
        <v>1.281684866424415E-2</v>
      </c>
      <c r="E1680" s="4">
        <v>-0.1066892619909602</v>
      </c>
      <c r="F1680" s="2">
        <v>4</v>
      </c>
      <c r="G1680" s="4">
        <v>0.12729386381964011</v>
      </c>
      <c r="H1680" s="4">
        <v>-8.6417630529969203E-2</v>
      </c>
      <c r="I1680" s="4">
        <v>0.1808191523502376</v>
      </c>
    </row>
    <row r="1681" spans="1:9" x14ac:dyDescent="0.25">
      <c r="A1681" t="s">
        <v>1889</v>
      </c>
      <c r="B1681" s="3">
        <v>231.601318359375</v>
      </c>
      <c r="C1681" s="3">
        <v>23.620000839233398</v>
      </c>
      <c r="D1681" s="4">
        <v>-2.1584514627862709E-2</v>
      </c>
      <c r="E1681" s="4">
        <v>0.18277424393490341</v>
      </c>
      <c r="F1681" s="2">
        <v>4</v>
      </c>
      <c r="G1681" s="4">
        <v>0.1104376821590605</v>
      </c>
      <c r="H1681" s="4">
        <v>-9.7978701011035785E-2</v>
      </c>
      <c r="I1681" s="4">
        <v>0.16587629234995821</v>
      </c>
    </row>
    <row r="1682" spans="1:9" x14ac:dyDescent="0.25">
      <c r="A1682" t="s">
        <v>1890</v>
      </c>
      <c r="B1682" s="3">
        <v>236.7106018066406</v>
      </c>
      <c r="C1682" s="3">
        <v>19.969999313354489</v>
      </c>
      <c r="D1682" s="4">
        <v>1.277753825270533E-2</v>
      </c>
      <c r="E1682" s="4">
        <v>-0.12680373500047989</v>
      </c>
      <c r="F1682" s="2">
        <v>4</v>
      </c>
      <c r="G1682" s="4">
        <v>0.13854849885518131</v>
      </c>
      <c r="H1682" s="4">
        <v>-7.8079494371572356E-2</v>
      </c>
      <c r="I1682" s="4">
        <v>0.19159632056162801</v>
      </c>
    </row>
    <row r="1683" spans="1:9" x14ac:dyDescent="0.25">
      <c r="A1683" t="s">
        <v>1891</v>
      </c>
      <c r="B1683" s="3">
        <v>233.72418212890619</v>
      </c>
      <c r="C1683" s="3">
        <v>22.870000839233398</v>
      </c>
      <c r="D1683" s="4">
        <v>-2.9546812612853972E-3</v>
      </c>
      <c r="E1683" s="4">
        <v>1.6444481743706611E-2</v>
      </c>
      <c r="F1683" s="2">
        <v>4</v>
      </c>
      <c r="G1683" s="4">
        <v>0.12523482875654951</v>
      </c>
      <c r="H1683" s="4">
        <v>-8.971075008340812E-2</v>
      </c>
      <c r="I1683" s="4">
        <v>0.17656274507966449</v>
      </c>
    </row>
    <row r="1684" spans="1:9" x14ac:dyDescent="0.25">
      <c r="A1684" t="s">
        <v>1892</v>
      </c>
      <c r="B1684" s="3">
        <v>234.41680908203119</v>
      </c>
      <c r="C1684" s="3">
        <v>22.5</v>
      </c>
      <c r="D1684" s="4">
        <v>-1.7011686708650831E-2</v>
      </c>
      <c r="E1684" s="4">
        <v>6.990010772029942E-2</v>
      </c>
      <c r="F1684" s="2">
        <v>4</v>
      </c>
      <c r="G1684" s="4">
        <v>0.13678215132282001</v>
      </c>
      <c r="H1684" s="4">
        <v>-8.7013164990204395E-2</v>
      </c>
      <c r="I1684" s="4">
        <v>0.18004941497347751</v>
      </c>
    </row>
    <row r="1685" spans="1:9" x14ac:dyDescent="0.25">
      <c r="A1685" t="s">
        <v>1893</v>
      </c>
      <c r="B1685" s="3">
        <v>238.47364807128909</v>
      </c>
      <c r="C1685" s="3">
        <v>21.030000686645511</v>
      </c>
      <c r="D1685" s="4">
        <v>2.7358838159490029E-2</v>
      </c>
      <c r="E1685" s="4">
        <v>-0.15440289597940579</v>
      </c>
      <c r="F1685" s="2">
        <v>4</v>
      </c>
      <c r="G1685" s="4">
        <v>0.15526844493310571</v>
      </c>
      <c r="H1685" s="4">
        <v>-7.1212930342139047E-2</v>
      </c>
      <c r="I1685" s="4">
        <v>0.20047145934248861</v>
      </c>
    </row>
    <row r="1686" spans="1:9" x14ac:dyDescent="0.25">
      <c r="A1686" t="s">
        <v>1894</v>
      </c>
      <c r="B1686" s="3">
        <v>232.12303161621091</v>
      </c>
      <c r="C1686" s="3">
        <v>24.870000839233398</v>
      </c>
      <c r="D1686" s="4">
        <v>-2.1314584671896179E-2</v>
      </c>
      <c r="E1686" s="4">
        <v>6.555272821949254E-2</v>
      </c>
      <c r="F1686" s="2">
        <v>5</v>
      </c>
      <c r="G1686" s="4">
        <v>0.12368649824681779</v>
      </c>
      <c r="H1686" s="4">
        <v>-9.5946776180190541E-2</v>
      </c>
      <c r="I1686" s="4">
        <v>0.16850258619775851</v>
      </c>
    </row>
    <row r="1687" spans="1:9" x14ac:dyDescent="0.25">
      <c r="A1687" t="s">
        <v>1895</v>
      </c>
      <c r="B1687" s="3">
        <v>237.17839050292969</v>
      </c>
      <c r="C1687" s="3">
        <v>23.340000152587891</v>
      </c>
      <c r="D1687" s="4">
        <v>-2.4997064401019901E-2</v>
      </c>
      <c r="E1687" s="4">
        <v>0.30683087093850098</v>
      </c>
      <c r="F1687" s="2">
        <v>4</v>
      </c>
      <c r="G1687" s="4">
        <v>0.14693389679506549</v>
      </c>
      <c r="H1687" s="4">
        <v>-7.6257590375221729E-2</v>
      </c>
      <c r="I1687" s="4">
        <v>0.19395115927626111</v>
      </c>
    </row>
    <row r="1688" spans="1:9" x14ac:dyDescent="0.25">
      <c r="A1688" t="s">
        <v>1896</v>
      </c>
      <c r="B1688" s="3">
        <v>243.2591552734375</v>
      </c>
      <c r="C1688" s="3">
        <v>17.860000610351559</v>
      </c>
      <c r="D1688" s="4">
        <v>-1.919314658732074E-3</v>
      </c>
      <c r="E1688" s="4">
        <v>-1.868132628215213E-2</v>
      </c>
      <c r="F1688" s="2">
        <v>3</v>
      </c>
      <c r="G1688" s="4">
        <v>0.17910701878718679</v>
      </c>
      <c r="H1688" s="4">
        <v>-5.2574740139331611E-2</v>
      </c>
      <c r="I1688" s="4">
        <v>0.22456160456868049</v>
      </c>
    </row>
    <row r="1689" spans="1:9" x14ac:dyDescent="0.25">
      <c r="A1689" t="s">
        <v>1897</v>
      </c>
      <c r="B1689" s="3">
        <v>243.72694396972659</v>
      </c>
      <c r="C1689" s="3">
        <v>18.20000076293945</v>
      </c>
      <c r="D1689" s="4">
        <v>1.700638997010451E-3</v>
      </c>
      <c r="E1689" s="4">
        <v>-4.3112496061455508E-2</v>
      </c>
      <c r="F1689" s="2">
        <v>3</v>
      </c>
      <c r="G1689" s="4">
        <v>0.1662062433244578</v>
      </c>
      <c r="H1689" s="4">
        <v>-5.0752836142981088E-2</v>
      </c>
      <c r="I1689" s="4">
        <v>0.22691644328331351</v>
      </c>
    </row>
    <row r="1690" spans="1:9" x14ac:dyDescent="0.25">
      <c r="A1690" t="s">
        <v>1898</v>
      </c>
      <c r="B1690" s="3">
        <v>243.31315612792969</v>
      </c>
      <c r="C1690" s="3">
        <v>19.020000457763668</v>
      </c>
      <c r="D1690" s="4">
        <v>-1.3530404900670151E-2</v>
      </c>
      <c r="E1690" s="4">
        <v>0.20379748279477991</v>
      </c>
      <c r="F1690" s="2">
        <v>3</v>
      </c>
      <c r="G1690" s="4">
        <v>0.16294903196558569</v>
      </c>
      <c r="H1690" s="4">
        <v>-5.2364422161607638E-2</v>
      </c>
      <c r="I1690" s="4">
        <v>0.2248334437640058</v>
      </c>
    </row>
    <row r="1691" spans="1:9" x14ac:dyDescent="0.25">
      <c r="A1691" t="s">
        <v>1899</v>
      </c>
      <c r="B1691" s="3">
        <v>246.65043640136719</v>
      </c>
      <c r="C1691" s="3">
        <v>15.80000019073486</v>
      </c>
      <c r="D1691" s="4">
        <v>1.084475776634841E-3</v>
      </c>
      <c r="E1691" s="4">
        <v>-4.7619044881671901E-2</v>
      </c>
      <c r="F1691" s="2">
        <v>2</v>
      </c>
      <c r="G1691" s="4">
        <v>0.17682968469274549</v>
      </c>
      <c r="H1691" s="4">
        <v>-3.9366664166701648E-2</v>
      </c>
      <c r="I1691" s="4">
        <v>0.24163324429748359</v>
      </c>
    </row>
    <row r="1692" spans="1:9" x14ac:dyDescent="0.25">
      <c r="A1692" t="s">
        <v>1900</v>
      </c>
      <c r="B1692" s="3">
        <v>246.38323974609381</v>
      </c>
      <c r="C1692" s="3">
        <v>16.590000152587891</v>
      </c>
      <c r="D1692" s="4">
        <v>-1.0894806256369629E-3</v>
      </c>
      <c r="E1692" s="4">
        <v>-3.7144480943228753E-2</v>
      </c>
      <c r="F1692" s="2">
        <v>3</v>
      </c>
      <c r="G1692" s="4">
        <v>0.1732427812419757</v>
      </c>
      <c r="H1692" s="4">
        <v>-4.0407319184482038E-2</v>
      </c>
      <c r="I1692" s="4">
        <v>0.24028818180826611</v>
      </c>
    </row>
    <row r="1693" spans="1:9" x14ac:dyDescent="0.25">
      <c r="A1693" t="s">
        <v>1901</v>
      </c>
      <c r="B1693" s="3">
        <v>246.65196228027341</v>
      </c>
      <c r="C1693" s="3">
        <v>17.229999542236332</v>
      </c>
      <c r="D1693" s="4">
        <v>-5.1316589735992402E-3</v>
      </c>
      <c r="E1693" s="4">
        <v>5.3822577384398551E-2</v>
      </c>
      <c r="F1693" s="2">
        <v>3</v>
      </c>
      <c r="G1693" s="4">
        <v>0.18468607354418909</v>
      </c>
      <c r="H1693" s="4">
        <v>-3.9360721302114883E-2</v>
      </c>
      <c r="I1693" s="4">
        <v>0.2416409255406404</v>
      </c>
    </row>
    <row r="1694" spans="1:9" x14ac:dyDescent="0.25">
      <c r="A1694" t="s">
        <v>1902</v>
      </c>
      <c r="B1694" s="3">
        <v>247.9242248535156</v>
      </c>
      <c r="C1694" s="3">
        <v>16.35000038146973</v>
      </c>
      <c r="D1694" s="4">
        <v>-6.462715879163583E-3</v>
      </c>
      <c r="E1694" s="4">
        <v>3.6121714711284669E-2</v>
      </c>
      <c r="F1694" s="2">
        <v>3</v>
      </c>
      <c r="G1694" s="4">
        <v>0.18624022369821189</v>
      </c>
      <c r="H1694" s="4">
        <v>-3.4405620238354029E-2</v>
      </c>
      <c r="I1694" s="4">
        <v>0.24804546927249249</v>
      </c>
    </row>
    <row r="1695" spans="1:9" x14ac:dyDescent="0.25">
      <c r="A1695" t="s">
        <v>1903</v>
      </c>
      <c r="B1695" s="3">
        <v>249.53691101074219</v>
      </c>
      <c r="C1695" s="3">
        <v>15.77999973297119</v>
      </c>
      <c r="D1695" s="4">
        <v>-1.2551450595793549E-3</v>
      </c>
      <c r="E1695" s="4">
        <v>7.7868808942233914E-2</v>
      </c>
      <c r="F1695" s="2">
        <v>2</v>
      </c>
      <c r="G1695" s="4">
        <v>0.19455880511767679</v>
      </c>
      <c r="H1695" s="4">
        <v>-2.8124666085296068E-2</v>
      </c>
      <c r="I1695" s="4">
        <v>0.25616369835266523</v>
      </c>
    </row>
    <row r="1696" spans="1:9" x14ac:dyDescent="0.25">
      <c r="A1696" t="s">
        <v>1904</v>
      </c>
      <c r="B1696" s="3">
        <v>249.85050964355469</v>
      </c>
      <c r="C1696" s="3">
        <v>14.64000034332275</v>
      </c>
      <c r="D1696" s="4">
        <v>1.740237292771463E-2</v>
      </c>
      <c r="E1696" s="4">
        <v>-0.11487306330321401</v>
      </c>
      <c r="F1696" s="2">
        <v>2</v>
      </c>
      <c r="G1696" s="4">
        <v>0.20025158497729389</v>
      </c>
      <c r="H1696" s="4">
        <v>-2.690328855543345E-2</v>
      </c>
      <c r="I1696" s="4">
        <v>0.26583495522707451</v>
      </c>
    </row>
    <row r="1697" spans="1:9" x14ac:dyDescent="0.25">
      <c r="A1697" t="s">
        <v>1905</v>
      </c>
      <c r="B1697" s="3">
        <v>245.57688903808591</v>
      </c>
      <c r="C1697" s="3">
        <v>16.54000091552734</v>
      </c>
      <c r="D1697" s="4">
        <v>4.8390353471536862E-3</v>
      </c>
      <c r="E1697" s="4">
        <v>-6.8693654145932537E-2</v>
      </c>
      <c r="F1697" s="2">
        <v>3</v>
      </c>
      <c r="G1697" s="4">
        <v>0.18121755603950149</v>
      </c>
      <c r="H1697" s="4">
        <v>-4.354782597533402E-2</v>
      </c>
      <c r="I1697" s="4">
        <v>0.24418321493045189</v>
      </c>
    </row>
    <row r="1698" spans="1:9" x14ac:dyDescent="0.25">
      <c r="A1698" t="s">
        <v>1906</v>
      </c>
      <c r="B1698" s="3">
        <v>244.3942565917969</v>
      </c>
      <c r="C1698" s="3">
        <v>17.760000228881839</v>
      </c>
      <c r="D1698" s="4">
        <v>-3.6667193634054568E-4</v>
      </c>
      <c r="E1698" s="4">
        <v>-3.2679758252918578E-2</v>
      </c>
      <c r="F1698" s="2">
        <v>3</v>
      </c>
      <c r="G1698" s="4">
        <v>0.1733466663003764</v>
      </c>
      <c r="H1698" s="4">
        <v>-4.8153843173270983E-2</v>
      </c>
      <c r="I1698" s="4">
        <v>0.23819156219444551</v>
      </c>
    </row>
    <row r="1699" spans="1:9" x14ac:dyDescent="0.25">
      <c r="A1699" t="s">
        <v>1907</v>
      </c>
      <c r="B1699" s="3">
        <v>244.48390197753909</v>
      </c>
      <c r="C1699" s="3">
        <v>18.360000610351559</v>
      </c>
      <c r="D1699" s="4">
        <v>2.535481378240112E-3</v>
      </c>
      <c r="E1699" s="4">
        <v>-1.975434815416921E-2</v>
      </c>
      <c r="F1699" s="2">
        <v>3</v>
      </c>
      <c r="G1699" s="4">
        <v>0.1702713123628368</v>
      </c>
      <c r="H1699" s="4">
        <v>-4.7804699878801198E-2</v>
      </c>
      <c r="I1699" s="4">
        <v>0.23864573882594059</v>
      </c>
    </row>
    <row r="1700" spans="1:9" x14ac:dyDescent="0.25">
      <c r="A1700" t="s">
        <v>1908</v>
      </c>
      <c r="B1700" s="3">
        <v>243.86558532714841</v>
      </c>
      <c r="C1700" s="3">
        <v>18.729999542236332</v>
      </c>
      <c r="D1700" s="4">
        <v>1.1557675302390271E-2</v>
      </c>
      <c r="E1700" s="4">
        <v>-4.3899979767889619E-2</v>
      </c>
      <c r="F1700" s="2">
        <v>3</v>
      </c>
      <c r="G1700" s="4">
        <v>0.16383547817677641</v>
      </c>
      <c r="H1700" s="4">
        <v>-5.0212867466631672E-2</v>
      </c>
      <c r="I1700" s="4">
        <v>0.2355131183218642</v>
      </c>
    </row>
    <row r="1701" spans="1:9" x14ac:dyDescent="0.25">
      <c r="A1701" t="s">
        <v>1909</v>
      </c>
      <c r="B1701" s="3">
        <v>241.07926940917969</v>
      </c>
      <c r="C1701" s="3">
        <v>19.590000152587891</v>
      </c>
      <c r="D1701" s="4">
        <v>5.1549323516522083E-3</v>
      </c>
      <c r="E1701" s="4">
        <v>-0.12817086109366041</v>
      </c>
      <c r="F1701" s="2">
        <v>4</v>
      </c>
      <c r="G1701" s="4">
        <v>0.15126228547777831</v>
      </c>
      <c r="H1701" s="4">
        <v>-6.1064775916565013E-2</v>
      </c>
      <c r="I1701" s="4">
        <v>0.22139661285504619</v>
      </c>
    </row>
    <row r="1702" spans="1:9" x14ac:dyDescent="0.25">
      <c r="A1702" t="s">
        <v>1910</v>
      </c>
      <c r="B1702" s="3">
        <v>239.8428955078125</v>
      </c>
      <c r="C1702" s="3">
        <v>22.469999313354489</v>
      </c>
      <c r="D1702" s="4">
        <v>-1.454075425542878E-2</v>
      </c>
      <c r="E1702" s="4">
        <v>0.1319898680873868</v>
      </c>
      <c r="F1702" s="2">
        <v>4</v>
      </c>
      <c r="G1702" s="4">
        <v>0.1381450321867583</v>
      </c>
      <c r="H1702" s="4">
        <v>-6.5880100805246311E-2</v>
      </c>
      <c r="I1702" s="4">
        <v>0.2159335640446769</v>
      </c>
    </row>
    <row r="1703" spans="1:9" x14ac:dyDescent="0.25">
      <c r="A1703" t="s">
        <v>1911</v>
      </c>
      <c r="B1703" s="3">
        <v>243.38185119628909</v>
      </c>
      <c r="C1703" s="3">
        <v>19.85000038146973</v>
      </c>
      <c r="D1703" s="4">
        <v>-1.0129890456456399E-2</v>
      </c>
      <c r="E1703" s="4">
        <v>6.7778387226448356E-2</v>
      </c>
      <c r="F1703" s="2">
        <v>4</v>
      </c>
      <c r="G1703" s="4">
        <v>0.1711052386348568</v>
      </c>
      <c r="H1703" s="4">
        <v>-5.2096874397913551E-2</v>
      </c>
      <c r="I1703" s="4">
        <v>0.25164235030084031</v>
      </c>
    </row>
    <row r="1704" spans="1:9" x14ac:dyDescent="0.25">
      <c r="A1704" t="s">
        <v>1912</v>
      </c>
      <c r="B1704" s="3">
        <v>245.87251281738281</v>
      </c>
      <c r="C1704" s="3">
        <v>18.590000152587891</v>
      </c>
      <c r="D1704" s="4">
        <v>-1.24867241722717E-2</v>
      </c>
      <c r="E1704" s="4">
        <v>0.17658227393497669</v>
      </c>
      <c r="F1704" s="2">
        <v>3</v>
      </c>
      <c r="G1704" s="4">
        <v>0.17989634252293141</v>
      </c>
      <c r="H1704" s="4">
        <v>-4.2396455390303012E-2</v>
      </c>
      <c r="I1704" s="4">
        <v>0.27177629177412133</v>
      </c>
    </row>
    <row r="1705" spans="1:9" x14ac:dyDescent="0.25">
      <c r="A1705" t="s">
        <v>1913</v>
      </c>
      <c r="B1705" s="3">
        <v>248.9814758300781</v>
      </c>
      <c r="C1705" s="3">
        <v>15.80000019073486</v>
      </c>
      <c r="D1705" s="4">
        <v>1.1612378295447151E-2</v>
      </c>
      <c r="E1705" s="4">
        <v>-4.1843516674379688E-2</v>
      </c>
      <c r="F1705" s="2">
        <v>2</v>
      </c>
      <c r="G1705" s="4">
        <v>0.1966829866878117</v>
      </c>
      <c r="H1705" s="4">
        <v>-3.0287928223507791E-2</v>
      </c>
      <c r="I1705" s="4">
        <v>0.28785741205162552</v>
      </c>
    </row>
    <row r="1706" spans="1:9" x14ac:dyDescent="0.25">
      <c r="A1706" t="s">
        <v>1914</v>
      </c>
      <c r="B1706" s="3">
        <v>246.12339782714841</v>
      </c>
      <c r="C1706" s="3">
        <v>16.489999771118161</v>
      </c>
      <c r="D1706" s="4">
        <v>1.5939344742630809E-2</v>
      </c>
      <c r="E1706" s="4">
        <v>-0.11912391154018311</v>
      </c>
      <c r="F1706" s="2">
        <v>3</v>
      </c>
      <c r="G1706" s="4">
        <v>0.18444703200977569</v>
      </c>
      <c r="H1706" s="4">
        <v>-4.1419329594954528E-2</v>
      </c>
      <c r="I1706" s="4">
        <v>0.27637502198846642</v>
      </c>
    </row>
    <row r="1707" spans="1:9" x14ac:dyDescent="0.25">
      <c r="A1707" t="s">
        <v>1915</v>
      </c>
      <c r="B1707" s="3">
        <v>242.26190185546881</v>
      </c>
      <c r="C1707" s="3">
        <v>18.719999313354489</v>
      </c>
      <c r="D1707" s="4">
        <v>1.296328448446626E-3</v>
      </c>
      <c r="E1707" s="4">
        <v>-6.4935120613598407E-2</v>
      </c>
      <c r="F1707" s="2">
        <v>3</v>
      </c>
      <c r="G1707" s="4">
        <v>0.16665379518889889</v>
      </c>
      <c r="H1707" s="4">
        <v>-5.6458758718628037E-2</v>
      </c>
      <c r="I1707" s="4">
        <v>0.27964236468988052</v>
      </c>
    </row>
    <row r="1708" spans="1:9" x14ac:dyDescent="0.25">
      <c r="A1708" t="s">
        <v>1916</v>
      </c>
      <c r="B1708" s="3">
        <v>241.94825744628909</v>
      </c>
      <c r="C1708" s="3">
        <v>20.020000457763668</v>
      </c>
      <c r="D1708" s="4">
        <v>-4.9747119593142042E-3</v>
      </c>
      <c r="E1708" s="4">
        <v>-2.8155335580856589E-2</v>
      </c>
      <c r="F1708" s="2">
        <v>4</v>
      </c>
      <c r="G1708" s="4">
        <v>0.16410860643250949</v>
      </c>
      <c r="H1708" s="4">
        <v>-5.7680314534428227E-2</v>
      </c>
      <c r="I1708" s="4">
        <v>0.27798567550202002</v>
      </c>
    </row>
    <row r="1709" spans="1:9" x14ac:dyDescent="0.25">
      <c r="A1709" t="s">
        <v>1917</v>
      </c>
      <c r="B1709" s="3">
        <v>243.15789794921881</v>
      </c>
      <c r="C1709" s="3">
        <v>20.60000038146973</v>
      </c>
      <c r="D1709" s="4">
        <v>-6.2609764768601917E-3</v>
      </c>
      <c r="E1709" s="4">
        <v>5.8581775469182203E-2</v>
      </c>
      <c r="F1709" s="2">
        <v>4</v>
      </c>
      <c r="G1709" s="4">
        <v>0.1768958614252707</v>
      </c>
      <c r="H1709" s="4">
        <v>-5.2969108633306387E-2</v>
      </c>
      <c r="I1709" s="4">
        <v>0.28437507153060843</v>
      </c>
    </row>
    <row r="1710" spans="1:9" x14ac:dyDescent="0.25">
      <c r="A1710" t="s">
        <v>1918</v>
      </c>
      <c r="B1710" s="3">
        <v>244.68989562988281</v>
      </c>
      <c r="C1710" s="3">
        <v>19.45999908447266</v>
      </c>
      <c r="D1710" s="4">
        <v>2.933013209476254E-4</v>
      </c>
      <c r="E1710" s="4">
        <v>1.725038882295649E-2</v>
      </c>
      <c r="F1710" s="2">
        <v>3</v>
      </c>
      <c r="G1710" s="4">
        <v>0.1861775377313781</v>
      </c>
      <c r="H1710" s="4">
        <v>-4.7002413159594081E-2</v>
      </c>
      <c r="I1710" s="4">
        <v>0.29246717812999412</v>
      </c>
    </row>
    <row r="1711" spans="1:9" x14ac:dyDescent="0.25">
      <c r="A1711" t="s">
        <v>1919</v>
      </c>
      <c r="B1711" s="3">
        <v>244.61814880371091</v>
      </c>
      <c r="C1711" s="3">
        <v>19.129999160766602</v>
      </c>
      <c r="D1711" s="4">
        <v>1.2759805919598801E-2</v>
      </c>
      <c r="E1711" s="4">
        <v>-6.7497957720835666E-3</v>
      </c>
      <c r="F1711" s="2">
        <v>3</v>
      </c>
      <c r="G1711" s="4">
        <v>0.18482002315644561</v>
      </c>
      <c r="H1711" s="4">
        <v>-4.7281846652461601E-2</v>
      </c>
      <c r="I1711" s="4">
        <v>0.29208820695211418</v>
      </c>
    </row>
    <row r="1712" spans="1:9" x14ac:dyDescent="0.25">
      <c r="A1712" t="s">
        <v>1920</v>
      </c>
      <c r="B1712" s="3">
        <v>241.53619384765619</v>
      </c>
      <c r="C1712" s="3">
        <v>19.260000228881839</v>
      </c>
      <c r="D1712" s="4">
        <v>1.3496216832255209E-2</v>
      </c>
      <c r="E1712" s="4">
        <v>-0.22867437891433279</v>
      </c>
      <c r="F1712" s="2">
        <v>3</v>
      </c>
      <c r="G1712" s="4">
        <v>0.1759998882640392</v>
      </c>
      <c r="H1712" s="4">
        <v>-5.9285185116071837E-2</v>
      </c>
      <c r="I1712" s="4">
        <v>0.27580913006206997</v>
      </c>
    </row>
    <row r="1713" spans="1:9" x14ac:dyDescent="0.25">
      <c r="A1713" t="s">
        <v>1921</v>
      </c>
      <c r="B1713" s="3">
        <v>238.31977844238281</v>
      </c>
      <c r="C1713" s="3">
        <v>24.969999313354489</v>
      </c>
      <c r="D1713" s="4">
        <v>2.4871989486370261E-3</v>
      </c>
      <c r="E1713" s="4">
        <v>-2.4990288236790611E-2</v>
      </c>
      <c r="F1713" s="2">
        <v>5</v>
      </c>
      <c r="G1713" s="4">
        <v>0.16497568871893459</v>
      </c>
      <c r="H1713" s="4">
        <v>-7.1812208807063849E-2</v>
      </c>
      <c r="I1713" s="4">
        <v>0.27015814230367607</v>
      </c>
    </row>
    <row r="1714" spans="1:9" x14ac:dyDescent="0.25">
      <c r="A1714" t="s">
        <v>1922</v>
      </c>
      <c r="B1714" s="3">
        <v>237.72850036621091</v>
      </c>
      <c r="C1714" s="3">
        <v>25.610000610351559</v>
      </c>
      <c r="D1714" s="4">
        <v>1.4684745336176469E-2</v>
      </c>
      <c r="E1714" s="4">
        <v>-0.11871985268389749</v>
      </c>
      <c r="F1714" s="2">
        <v>5</v>
      </c>
      <c r="G1714" s="4">
        <v>0.16840980728459301</v>
      </c>
      <c r="H1714" s="4">
        <v>-7.4115068834417652E-2</v>
      </c>
      <c r="I1714" s="4">
        <v>0.2922836034463494</v>
      </c>
    </row>
    <row r="1715" spans="1:9" x14ac:dyDescent="0.25">
      <c r="A1715" t="s">
        <v>1923</v>
      </c>
      <c r="B1715" s="3">
        <v>234.28804016113281</v>
      </c>
      <c r="C1715" s="3">
        <v>29.059999465942379</v>
      </c>
      <c r="D1715" s="4">
        <v>1.502134715826031E-2</v>
      </c>
      <c r="E1715" s="4">
        <v>-0.1315002910616373</v>
      </c>
      <c r="F1715" s="2">
        <v>5</v>
      </c>
      <c r="G1715" s="4">
        <v>0.15604450194688099</v>
      </c>
      <c r="H1715" s="4">
        <v>-8.7514683332677645E-2</v>
      </c>
      <c r="I1715" s="4">
        <v>0.29376577888919653</v>
      </c>
    </row>
    <row r="1716" spans="1:9" x14ac:dyDescent="0.25">
      <c r="A1716" t="s">
        <v>1924</v>
      </c>
      <c r="B1716" s="3">
        <v>230.82080078125</v>
      </c>
      <c r="C1716" s="3">
        <v>33.459999084472663</v>
      </c>
      <c r="D1716" s="4">
        <v>-3.7508914150810369E-2</v>
      </c>
      <c r="E1716" s="4">
        <v>0.2066353998134334</v>
      </c>
      <c r="F1716" s="2">
        <v>5</v>
      </c>
      <c r="G1716" s="4">
        <v>0.14569303040688311</v>
      </c>
      <c r="H1716" s="4">
        <v>-0.1010185951044346</v>
      </c>
      <c r="I1716" s="4">
        <v>0.27461928018689719</v>
      </c>
    </row>
    <row r="1717" spans="1:9" x14ac:dyDescent="0.25">
      <c r="A1717" t="s">
        <v>1925</v>
      </c>
      <c r="B1717" s="3">
        <v>239.8160400390625</v>
      </c>
      <c r="C1717" s="3">
        <v>27.729999542236332</v>
      </c>
      <c r="D1717" s="4">
        <v>-5.4245883749237667E-3</v>
      </c>
      <c r="E1717" s="4">
        <v>-7.5050034501506935E-2</v>
      </c>
      <c r="F1717" s="2">
        <v>5</v>
      </c>
      <c r="G1717" s="4">
        <v>0.1919012575774606</v>
      </c>
      <c r="H1717" s="4">
        <v>-6.5984695221972478E-2</v>
      </c>
      <c r="I1717" s="4">
        <v>0.32429203649436622</v>
      </c>
    </row>
    <row r="1718" spans="1:9" x14ac:dyDescent="0.25">
      <c r="A1718" t="s">
        <v>1926</v>
      </c>
      <c r="B1718" s="3">
        <v>241.12403869628909</v>
      </c>
      <c r="C1718" s="3">
        <v>29.979999542236332</v>
      </c>
      <c r="D1718" s="4">
        <v>1.9701962652862059E-2</v>
      </c>
      <c r="E1718" s="4">
        <v>-0.19667739047719901</v>
      </c>
      <c r="F1718" s="2">
        <v>5</v>
      </c>
      <c r="G1718" s="4">
        <v>0.1984546285757276</v>
      </c>
      <c r="H1718" s="4">
        <v>-6.0890412269590688E-2</v>
      </c>
      <c r="I1718" s="4">
        <v>0.33151495705142459</v>
      </c>
    </row>
    <row r="1719" spans="1:9" x14ac:dyDescent="0.25">
      <c r="A1719" t="s">
        <v>1927</v>
      </c>
      <c r="B1719" s="3">
        <v>236.4652099609375</v>
      </c>
      <c r="C1719" s="3">
        <v>37.319999694824219</v>
      </c>
      <c r="D1719" s="4">
        <v>-4.182244977013172E-2</v>
      </c>
      <c r="E1719" s="4">
        <v>1.1559792516603911</v>
      </c>
      <c r="F1719" s="2">
        <v>5</v>
      </c>
      <c r="G1719" s="4">
        <v>0.17319758940464541</v>
      </c>
      <c r="H1719" s="4">
        <v>-7.9035225854408586E-2</v>
      </c>
      <c r="I1719" s="4">
        <v>0.30578836348156879</v>
      </c>
    </row>
    <row r="1720" spans="1:9" x14ac:dyDescent="0.25">
      <c r="A1720" t="s">
        <v>1928</v>
      </c>
      <c r="B1720" s="3">
        <v>246.78642272949219</v>
      </c>
      <c r="C1720" s="3">
        <v>17.309999465942379</v>
      </c>
      <c r="D1720" s="4">
        <v>-2.1770029817351991E-2</v>
      </c>
      <c r="E1720" s="4">
        <v>0.28507788587895821</v>
      </c>
      <c r="F1720" s="2">
        <v>3</v>
      </c>
      <c r="G1720" s="4">
        <v>0.232844796306968</v>
      </c>
      <c r="H1720" s="4">
        <v>-3.8837036074733211E-2</v>
      </c>
      <c r="I1720" s="4">
        <v>0.3627832995756457</v>
      </c>
    </row>
    <row r="1721" spans="1:9" x14ac:dyDescent="0.25">
      <c r="A1721" t="s">
        <v>1929</v>
      </c>
      <c r="B1721" s="3">
        <v>252.2785339355469</v>
      </c>
      <c r="C1721" s="3">
        <v>13.47000026702881</v>
      </c>
      <c r="D1721" s="4">
        <v>-1.134900557397178E-3</v>
      </c>
      <c r="E1721" s="4">
        <v>-5.1698445362948764E-3</v>
      </c>
      <c r="F1721" s="2">
        <v>2</v>
      </c>
      <c r="G1721" s="4">
        <v>0.26111200990807332</v>
      </c>
      <c r="H1721" s="4">
        <v>-1.7446824139107701E-2</v>
      </c>
      <c r="I1721" s="4">
        <v>0.39311137576494071</v>
      </c>
    </row>
    <row r="1722" spans="1:9" x14ac:dyDescent="0.25">
      <c r="A1722" t="s">
        <v>1930</v>
      </c>
      <c r="B1722" s="3">
        <v>252.56517028808591</v>
      </c>
      <c r="C1722" s="3">
        <v>13.539999961853029</v>
      </c>
      <c r="D1722" s="4">
        <v>4.9692061540551613E-4</v>
      </c>
      <c r="E1722" s="4">
        <v>-8.4516565464776927E-2</v>
      </c>
      <c r="F1722" s="2">
        <v>2</v>
      </c>
      <c r="G1722" s="4">
        <v>0.26304430552983371</v>
      </c>
      <c r="H1722" s="4">
        <v>-1.6330457026492499E-2</v>
      </c>
      <c r="I1722" s="4">
        <v>0.39469421500695062</v>
      </c>
    </row>
    <row r="1723" spans="1:9" x14ac:dyDescent="0.25">
      <c r="A1723" t="s">
        <v>1931</v>
      </c>
      <c r="B1723" s="3">
        <v>252.4397277832031</v>
      </c>
      <c r="C1723" s="3">
        <v>14.789999961853029</v>
      </c>
      <c r="D1723" s="4">
        <v>-1.0257222959768161E-2</v>
      </c>
      <c r="E1723" s="4">
        <v>6.864160395890595E-2</v>
      </c>
      <c r="F1723" s="2">
        <v>2</v>
      </c>
      <c r="G1723" s="4">
        <v>0.26230602044775392</v>
      </c>
      <c r="H1723" s="4">
        <v>-1.6819019924166682E-2</v>
      </c>
      <c r="I1723" s="4">
        <v>0.39400150692025582</v>
      </c>
    </row>
    <row r="1724" spans="1:9" x14ac:dyDescent="0.25">
      <c r="A1724" t="s">
        <v>1932</v>
      </c>
      <c r="B1724" s="3">
        <v>255.05589294433591</v>
      </c>
      <c r="C1724" s="3">
        <v>13.840000152587891</v>
      </c>
      <c r="D1724" s="4">
        <v>-6.6298003042983833E-3</v>
      </c>
      <c r="E1724" s="4">
        <v>0.24909749529661249</v>
      </c>
      <c r="F1724" s="2">
        <v>2</v>
      </c>
      <c r="G1724" s="4">
        <v>0.26747811910561792</v>
      </c>
      <c r="H1724" s="4">
        <v>-6.6298003042983833E-3</v>
      </c>
      <c r="I1724" s="4">
        <v>0.40844827490323921</v>
      </c>
    </row>
    <row r="1725" spans="1:9" x14ac:dyDescent="0.25">
      <c r="A1725" t="s">
        <v>1933</v>
      </c>
      <c r="B1725" s="3">
        <v>256.75814819335938</v>
      </c>
      <c r="C1725" s="3">
        <v>11.079999923706049</v>
      </c>
      <c r="D1725" s="4">
        <v>1.1577571835381001E-2</v>
      </c>
      <c r="E1725" s="4">
        <v>-4.3177893203299789E-2</v>
      </c>
      <c r="F1725" s="2">
        <v>1</v>
      </c>
      <c r="G1725" s="4">
        <v>0.27393435039720287</v>
      </c>
      <c r="H1725" s="4">
        <v>0</v>
      </c>
      <c r="I1725" s="4">
        <v>0.41784832616751338</v>
      </c>
    </row>
    <row r="1726" spans="1:9" x14ac:dyDescent="0.25">
      <c r="A1726" t="s">
        <v>1934</v>
      </c>
      <c r="B1726" s="3">
        <v>253.81953430175781</v>
      </c>
      <c r="C1726" s="3">
        <v>11.579999923706049</v>
      </c>
      <c r="D1726" s="4">
        <v>4.2376166239188612E-4</v>
      </c>
      <c r="E1726" s="4">
        <v>9.5902052411844796E-3</v>
      </c>
      <c r="F1726" s="2">
        <v>1</v>
      </c>
      <c r="G1726" s="4">
        <v>0.25803772392535079</v>
      </c>
      <c r="H1726" s="4">
        <v>0</v>
      </c>
      <c r="I1726" s="4">
        <v>0.40162095883067561</v>
      </c>
    </row>
    <row r="1727" spans="1:9" x14ac:dyDescent="0.25">
      <c r="A1727" t="s">
        <v>1935</v>
      </c>
      <c r="B1727" s="3">
        <v>253.71202087402341</v>
      </c>
      <c r="C1727" s="3">
        <v>11.47000026702881</v>
      </c>
      <c r="D1727" s="4">
        <v>-3.8812708661140061E-4</v>
      </c>
      <c r="E1727" s="4">
        <v>3.3333321877786481E-2</v>
      </c>
      <c r="F1727" s="2">
        <v>1</v>
      </c>
      <c r="G1727" s="4">
        <v>0.26838901429921869</v>
      </c>
      <c r="H1727" s="4">
        <v>-3.8812708661140061E-4</v>
      </c>
      <c r="I1727" s="4">
        <v>0.40102725719111221</v>
      </c>
    </row>
    <row r="1728" spans="1:9" x14ac:dyDescent="0.25">
      <c r="A1728" t="s">
        <v>1936</v>
      </c>
      <c r="B1728" s="3">
        <v>253.81053161621091</v>
      </c>
      <c r="C1728" s="3">
        <v>11.10000038146973</v>
      </c>
      <c r="D1728" s="4">
        <v>2.1223002078500919E-3</v>
      </c>
      <c r="E1728" s="4">
        <v>6.3463871435360808E-3</v>
      </c>
      <c r="F1728" s="2">
        <v>1</v>
      </c>
      <c r="G1728" s="4">
        <v>0.27701745429140628</v>
      </c>
      <c r="H1728" s="4">
        <v>0</v>
      </c>
      <c r="I1728" s="4">
        <v>0.401571244955095</v>
      </c>
    </row>
    <row r="1729" spans="1:9" x14ac:dyDescent="0.25">
      <c r="A1729" t="s">
        <v>1937</v>
      </c>
      <c r="B1729" s="3">
        <v>253.27301025390619</v>
      </c>
      <c r="C1729" s="3">
        <v>11.02999973297119</v>
      </c>
      <c r="D1729" s="4">
        <v>8.1309464222907302E-3</v>
      </c>
      <c r="E1729" s="4">
        <v>-2.1295538158310309E-2</v>
      </c>
      <c r="F1729" s="2">
        <v>1</v>
      </c>
      <c r="G1729" s="4">
        <v>0.27099708471241318</v>
      </c>
      <c r="H1729" s="4">
        <v>0</v>
      </c>
      <c r="I1729" s="4">
        <v>0.39860298953969497</v>
      </c>
    </row>
    <row r="1730" spans="1:9" x14ac:dyDescent="0.25">
      <c r="A1730" t="s">
        <v>1938</v>
      </c>
      <c r="B1730" s="3">
        <v>251.23027038574219</v>
      </c>
      <c r="C1730" s="3">
        <v>11.27000045776367</v>
      </c>
      <c r="D1730" s="4">
        <v>4.5498934902838961E-3</v>
      </c>
      <c r="E1730" s="4">
        <v>-7.7741390221435891E-2</v>
      </c>
      <c r="F1730" s="2">
        <v>1</v>
      </c>
      <c r="G1730" s="4">
        <v>0.26537784008443532</v>
      </c>
      <c r="H1730" s="4">
        <v>0</v>
      </c>
      <c r="I1730" s="4">
        <v>0.38732274264879241</v>
      </c>
    </row>
    <row r="1731" spans="1:9" x14ac:dyDescent="0.25">
      <c r="A1731" t="s">
        <v>1939</v>
      </c>
      <c r="B1731" s="3">
        <v>250.0923767089844</v>
      </c>
      <c r="C1731" s="3">
        <v>12.22000026702881</v>
      </c>
      <c r="D1731" s="4">
        <v>-1.6810563604919839E-3</v>
      </c>
      <c r="E1731" s="4">
        <v>2.6028583004898961E-2</v>
      </c>
      <c r="F1731" s="2">
        <v>1</v>
      </c>
      <c r="G1731" s="4">
        <v>0.25498058729835188</v>
      </c>
      <c r="H1731" s="4">
        <v>-1.6810563604919839E-3</v>
      </c>
      <c r="I1731" s="4">
        <v>0.38157314554340438</v>
      </c>
    </row>
    <row r="1732" spans="1:9" x14ac:dyDescent="0.25">
      <c r="A1732" t="s">
        <v>1940</v>
      </c>
      <c r="B1732" s="3">
        <v>250.51350402832031</v>
      </c>
      <c r="C1732" s="3">
        <v>11.909999847412109</v>
      </c>
      <c r="D1732" s="4">
        <v>9.5319713812729301E-3</v>
      </c>
      <c r="E1732" s="4">
        <v>2.144082360819977E-2</v>
      </c>
      <c r="F1732" s="2">
        <v>1</v>
      </c>
      <c r="G1732" s="4">
        <v>0.25987182002836429</v>
      </c>
      <c r="H1732" s="4">
        <v>0</v>
      </c>
      <c r="I1732" s="4">
        <v>0.38389955869883718</v>
      </c>
    </row>
    <row r="1733" spans="1:9" x14ac:dyDescent="0.25">
      <c r="A1733" t="s">
        <v>1941</v>
      </c>
      <c r="B1733" s="3">
        <v>248.1481628417969</v>
      </c>
      <c r="C1733" s="3">
        <v>11.659999847412109</v>
      </c>
      <c r="D1733" s="4">
        <v>-3.4184067196206809E-3</v>
      </c>
      <c r="E1733" s="4">
        <v>0.14763779749288769</v>
      </c>
      <c r="F1733" s="2">
        <v>1</v>
      </c>
      <c r="G1733" s="4">
        <v>0.24357888604876529</v>
      </c>
      <c r="H1733" s="4">
        <v>-3.4184067196206809E-3</v>
      </c>
      <c r="I1733" s="4">
        <v>0.37083281949490221</v>
      </c>
    </row>
    <row r="1734" spans="1:9" x14ac:dyDescent="0.25">
      <c r="A1734" t="s">
        <v>1942</v>
      </c>
      <c r="B1734" s="3">
        <v>248.99934387207031</v>
      </c>
      <c r="C1734" s="3">
        <v>10.159999847412109</v>
      </c>
      <c r="D1734" s="4">
        <v>6.5187648178277602E-3</v>
      </c>
      <c r="E1734" s="4">
        <v>2.83400536161873E-2</v>
      </c>
      <c r="F1734" s="2">
        <v>1</v>
      </c>
      <c r="G1734" s="4">
        <v>0.25070874605158949</v>
      </c>
      <c r="H1734" s="4">
        <v>0</v>
      </c>
      <c r="I1734" s="4">
        <v>0.37553495743647641</v>
      </c>
    </row>
    <row r="1735" spans="1:9" x14ac:dyDescent="0.25">
      <c r="A1735" t="s">
        <v>1943</v>
      </c>
      <c r="B1735" s="3">
        <v>247.3866882324219</v>
      </c>
      <c r="C1735" s="3">
        <v>9.880000114440918</v>
      </c>
      <c r="D1735" s="4">
        <v>7.2962297873435666E-3</v>
      </c>
      <c r="E1735" s="4">
        <v>6.1100225541068642E-3</v>
      </c>
      <c r="F1735" s="2">
        <v>1</v>
      </c>
      <c r="G1735" s="4">
        <v>0.2394898322016836</v>
      </c>
      <c r="H1735" s="4">
        <v>0</v>
      </c>
      <c r="I1735" s="4">
        <v>0.36662624236860369</v>
      </c>
    </row>
    <row r="1736" spans="1:9" x14ac:dyDescent="0.25">
      <c r="A1736" t="s">
        <v>1944</v>
      </c>
      <c r="B1736" s="3">
        <v>245.59477233886719</v>
      </c>
      <c r="C1736" s="3">
        <v>9.8199996948242188</v>
      </c>
      <c r="D1736" s="4">
        <v>-1.5299044457985911E-3</v>
      </c>
      <c r="E1736" s="4">
        <v>-2.5793673695410409E-2</v>
      </c>
      <c r="F1736" s="2">
        <v>1</v>
      </c>
      <c r="G1736" s="4">
        <v>0.23398922021763499</v>
      </c>
      <c r="H1736" s="4">
        <v>-1.5299044457985911E-3</v>
      </c>
      <c r="I1736" s="4">
        <v>0.35672724860403832</v>
      </c>
    </row>
    <row r="1737" spans="1:9" x14ac:dyDescent="0.25">
      <c r="A1737" t="s">
        <v>1945</v>
      </c>
      <c r="B1737" s="3">
        <v>245.97108459472659</v>
      </c>
      <c r="C1737" s="3">
        <v>10.079999923706049</v>
      </c>
      <c r="D1737" s="4">
        <v>2.263118082922233E-3</v>
      </c>
      <c r="E1737" s="4">
        <v>5.882347048478298E-2</v>
      </c>
      <c r="F1737" s="2">
        <v>1</v>
      </c>
      <c r="G1737" s="4">
        <v>0.23587999852184721</v>
      </c>
      <c r="H1737" s="4">
        <v>0</v>
      </c>
      <c r="I1737" s="4">
        <v>0.35880609208529779</v>
      </c>
    </row>
    <row r="1738" spans="1:9" x14ac:dyDescent="0.25">
      <c r="A1738" t="s">
        <v>1946</v>
      </c>
      <c r="B1738" s="3">
        <v>245.4156799316406</v>
      </c>
      <c r="C1738" s="3">
        <v>9.5200004577636719</v>
      </c>
      <c r="D1738" s="4">
        <v>1.8288670983999109E-3</v>
      </c>
      <c r="E1738" s="4">
        <v>3.2537980699163249E-2</v>
      </c>
      <c r="F1738" s="2">
        <v>1</v>
      </c>
      <c r="G1738" s="4">
        <v>0.22901899544752369</v>
      </c>
      <c r="H1738" s="4">
        <v>0</v>
      </c>
      <c r="I1738" s="4">
        <v>0.3557378971345897</v>
      </c>
    </row>
    <row r="1739" spans="1:9" x14ac:dyDescent="0.25">
      <c r="A1739" t="s">
        <v>1947</v>
      </c>
      <c r="B1739" s="3">
        <v>244.96766662597659</v>
      </c>
      <c r="C1739" s="3">
        <v>9.2200002670288086</v>
      </c>
      <c r="D1739" s="4">
        <v>6.6640021610335784E-3</v>
      </c>
      <c r="E1739" s="4">
        <v>0</v>
      </c>
      <c r="F1739" s="2">
        <v>1</v>
      </c>
      <c r="G1739" s="4">
        <v>0.2311644511888977</v>
      </c>
      <c r="H1739" s="4">
        <v>0</v>
      </c>
      <c r="I1739" s="4">
        <v>0.35326295903333033</v>
      </c>
    </row>
    <row r="1740" spans="1:9" x14ac:dyDescent="0.25">
      <c r="A1740" t="s">
        <v>1948</v>
      </c>
      <c r="B1740" s="3">
        <v>243.34600830078119</v>
      </c>
      <c r="C1740" s="3">
        <v>9.2200002670288086</v>
      </c>
      <c r="D1740" s="4">
        <v>4.2149775838855597E-3</v>
      </c>
      <c r="E1740" s="4">
        <v>7.6503444171487356E-3</v>
      </c>
      <c r="F1740" s="2">
        <v>1</v>
      </c>
      <c r="G1740" s="4">
        <v>0.22204272756209889</v>
      </c>
      <c r="H1740" s="4">
        <v>0</v>
      </c>
      <c r="I1740" s="4">
        <v>0.34430451086781982</v>
      </c>
    </row>
    <row r="1741" spans="1:9" x14ac:dyDescent="0.25">
      <c r="A1741" t="s">
        <v>1949</v>
      </c>
      <c r="B1741" s="3">
        <v>242.3246154785156</v>
      </c>
      <c r="C1741" s="3">
        <v>9.1499996185302734</v>
      </c>
      <c r="D1741" s="4">
        <v>6.3250063208242224E-3</v>
      </c>
      <c r="E1741" s="4">
        <v>-6.3459653038267616E-2</v>
      </c>
      <c r="F1741" s="2">
        <v>1</v>
      </c>
      <c r="G1741" s="4">
        <v>0.22415301270943441</v>
      </c>
      <c r="H1741" s="4">
        <v>0</v>
      </c>
      <c r="I1741" s="4">
        <v>0.33866208020734828</v>
      </c>
    </row>
    <row r="1742" spans="1:9" x14ac:dyDescent="0.25">
      <c r="A1742" t="s">
        <v>1950</v>
      </c>
      <c r="B1742" s="3">
        <v>240.8015441894531</v>
      </c>
      <c r="C1742" s="3">
        <v>9.7700004577636719</v>
      </c>
      <c r="D1742" s="4">
        <v>7.1573712231287612E-3</v>
      </c>
      <c r="E1742" s="4">
        <v>-0.1150361873621049</v>
      </c>
      <c r="F1742" s="2">
        <v>1</v>
      </c>
      <c r="G1742" s="4">
        <v>0.22576497442861679</v>
      </c>
      <c r="H1742" s="4">
        <v>0</v>
      </c>
      <c r="I1742" s="4">
        <v>0.33024825160766458</v>
      </c>
    </row>
    <row r="1743" spans="1:9" x14ac:dyDescent="0.25">
      <c r="A1743" t="s">
        <v>1951</v>
      </c>
      <c r="B1743" s="3">
        <v>239.09028625488281</v>
      </c>
      <c r="C1743" s="3">
        <v>11.039999961853029</v>
      </c>
      <c r="D1743" s="4">
        <v>-3.7702689308032329E-3</v>
      </c>
      <c r="E1743" s="4">
        <v>8.4479335058565752E-2</v>
      </c>
      <c r="F1743" s="2">
        <v>1</v>
      </c>
      <c r="G1743" s="4">
        <v>0.21260574300268459</v>
      </c>
      <c r="H1743" s="4">
        <v>-4.9962216704662046E-3</v>
      </c>
      <c r="I1743" s="4">
        <v>0.3207948326805794</v>
      </c>
    </row>
    <row r="1744" spans="1:9" x14ac:dyDescent="0.25">
      <c r="A1744" t="s">
        <v>1952</v>
      </c>
      <c r="B1744" s="3">
        <v>239.99513244628909</v>
      </c>
      <c r="C1744" s="3">
        <v>10.180000305175779</v>
      </c>
      <c r="D1744" s="4">
        <v>2.057207965504126E-3</v>
      </c>
      <c r="E1744" s="4">
        <v>-2.7698180941434059E-2</v>
      </c>
      <c r="F1744" s="2">
        <v>1</v>
      </c>
      <c r="G1744" s="4">
        <v>0.21692357352898631</v>
      </c>
      <c r="H1744" s="4">
        <v>-1.230592403970054E-3</v>
      </c>
      <c r="I1744" s="4">
        <v>0.32579343046010623</v>
      </c>
    </row>
    <row r="1745" spans="1:9" x14ac:dyDescent="0.25">
      <c r="A1745" t="s">
        <v>1953</v>
      </c>
      <c r="B1745" s="3">
        <v>239.50242614746091</v>
      </c>
      <c r="C1745" s="3">
        <v>10.47000026702881</v>
      </c>
      <c r="D1745" s="4">
        <v>4.8647411377022998E-4</v>
      </c>
      <c r="E1745" s="4">
        <v>2.1463440685737471E-2</v>
      </c>
      <c r="F1745" s="2">
        <v>1</v>
      </c>
      <c r="G1745" s="4">
        <v>0.20438872060270261</v>
      </c>
      <c r="H1745" s="4">
        <v>-3.2810505661143852E-3</v>
      </c>
      <c r="I1745" s="4">
        <v>0.32307159703176008</v>
      </c>
    </row>
    <row r="1746" spans="1:9" x14ac:dyDescent="0.25">
      <c r="A1746" t="s">
        <v>1954</v>
      </c>
      <c r="B1746" s="3">
        <v>239.38597106933591</v>
      </c>
      <c r="C1746" s="3">
        <v>10.25</v>
      </c>
      <c r="D1746" s="4">
        <v>-1.196394695907155E-3</v>
      </c>
      <c r="E1746" s="4">
        <v>3.5353575248085363E-2</v>
      </c>
      <c r="F1746" s="2">
        <v>1</v>
      </c>
      <c r="G1746" s="4">
        <v>0.20678980460856139</v>
      </c>
      <c r="H1746" s="4">
        <v>-3.7656927678327849E-3</v>
      </c>
      <c r="I1746" s="4">
        <v>0.32242826991113033</v>
      </c>
    </row>
    <row r="1747" spans="1:9" x14ac:dyDescent="0.25">
      <c r="A1747" t="s">
        <v>1955</v>
      </c>
      <c r="B1747" s="3">
        <v>239.67271423339841</v>
      </c>
      <c r="C1747" s="3">
        <v>9.8999996185302734</v>
      </c>
      <c r="D1747" s="4">
        <v>-2.6140424553078301E-4</v>
      </c>
      <c r="E1747" s="4">
        <v>2.9106001694605869E-2</v>
      </c>
      <c r="F1747" s="2">
        <v>1</v>
      </c>
      <c r="G1747" s="4">
        <v>0.2100044356788815</v>
      </c>
      <c r="H1747" s="4">
        <v>-2.5723756485074301E-3</v>
      </c>
      <c r="I1747" s="4">
        <v>0.32401231121758678</v>
      </c>
    </row>
    <row r="1748" spans="1:9" x14ac:dyDescent="0.25">
      <c r="A1748" t="s">
        <v>1956</v>
      </c>
      <c r="B1748" s="3">
        <v>239.7353820800781</v>
      </c>
      <c r="C1748" s="3">
        <v>9.619999885559082</v>
      </c>
      <c r="D1748" s="4">
        <v>2.059633248410853E-3</v>
      </c>
      <c r="E1748" s="4">
        <v>-1.0288104806842171E-2</v>
      </c>
      <c r="F1748" s="2">
        <v>1</v>
      </c>
      <c r="G1748" s="4">
        <v>0.20822995784387149</v>
      </c>
      <c r="H1748" s="4">
        <v>-2.3115756586675751E-3</v>
      </c>
      <c r="I1748" s="4">
        <v>0.32435850415317741</v>
      </c>
    </row>
    <row r="1749" spans="1:9" x14ac:dyDescent="0.25">
      <c r="A1749" t="s">
        <v>1957</v>
      </c>
      <c r="B1749" s="3">
        <v>239.24263000488281</v>
      </c>
      <c r="C1749" s="3">
        <v>9.7200002670288086</v>
      </c>
      <c r="D1749" s="4">
        <v>-5.2399324928409374E-4</v>
      </c>
      <c r="E1749" s="4">
        <v>-3.09072257423233E-2</v>
      </c>
      <c r="F1749" s="2">
        <v>1</v>
      </c>
      <c r="G1749" s="4">
        <v>0.2023914230308306</v>
      </c>
      <c r="H1749" s="4">
        <v>-4.3622243248220283E-3</v>
      </c>
      <c r="I1749" s="4">
        <v>0.32163641784467378</v>
      </c>
    </row>
    <row r="1750" spans="1:9" x14ac:dyDescent="0.25">
      <c r="A1750" t="s">
        <v>1958</v>
      </c>
      <c r="B1750" s="3">
        <v>239.36805725097659</v>
      </c>
      <c r="C1750" s="3">
        <v>10.02999973297119</v>
      </c>
      <c r="D1750" s="4">
        <v>-3.8402433371222951E-3</v>
      </c>
      <c r="E1750" s="4">
        <v>5.2465898636926189E-2</v>
      </c>
      <c r="F1750" s="2">
        <v>1</v>
      </c>
      <c r="G1750" s="4">
        <v>0.20766255403687001</v>
      </c>
      <c r="H1750" s="4">
        <v>-3.8402433371222951E-3</v>
      </c>
      <c r="I1750" s="4">
        <v>0.32232930947616972</v>
      </c>
    </row>
    <row r="1751" spans="1:9" x14ac:dyDescent="0.25">
      <c r="A1751" t="s">
        <v>1959</v>
      </c>
      <c r="B1751" s="3">
        <v>240.29083251953119</v>
      </c>
      <c r="C1751" s="3">
        <v>9.5299997329711914</v>
      </c>
      <c r="D1751" s="4">
        <v>6.3410020901080166E-3</v>
      </c>
      <c r="E1751" s="4">
        <v>1.167724583719143E-2</v>
      </c>
      <c r="F1751" s="2">
        <v>1</v>
      </c>
      <c r="G1751" s="4">
        <v>0.2149580947970828</v>
      </c>
      <c r="H1751" s="4">
        <v>0</v>
      </c>
      <c r="I1751" s="4">
        <v>0.32742695198404292</v>
      </c>
    </row>
    <row r="1752" spans="1:9" x14ac:dyDescent="0.25">
      <c r="A1752" t="s">
        <v>1960</v>
      </c>
      <c r="B1752" s="3">
        <v>238.77674865722659</v>
      </c>
      <c r="C1752" s="3">
        <v>9.4200000762939453</v>
      </c>
      <c r="D1752" s="4">
        <v>8.3274062811589111E-3</v>
      </c>
      <c r="E1752" s="4">
        <v>-0.1020018797112103</v>
      </c>
      <c r="F1752" s="2">
        <v>1</v>
      </c>
      <c r="G1752" s="4">
        <v>0.2049413267213458</v>
      </c>
      <c r="H1752" s="4">
        <v>0</v>
      </c>
      <c r="I1752" s="4">
        <v>0.31906277218861118</v>
      </c>
    </row>
    <row r="1753" spans="1:9" x14ac:dyDescent="0.25">
      <c r="A1753" t="s">
        <v>1961</v>
      </c>
      <c r="B1753" s="3">
        <v>236.8047790527344</v>
      </c>
      <c r="C1753" s="3">
        <v>10.489999771118161</v>
      </c>
      <c r="D1753" s="4">
        <v>-4.0862703856288096E-3</v>
      </c>
      <c r="E1753" s="4">
        <v>3.0451813030375922E-2</v>
      </c>
      <c r="F1753" s="2">
        <v>1</v>
      </c>
      <c r="G1753" s="4">
        <v>0.1999098477075725</v>
      </c>
      <c r="H1753" s="4">
        <v>-4.1980375193226838E-3</v>
      </c>
      <c r="I1753" s="4">
        <v>0.30816911647129008</v>
      </c>
    </row>
    <row r="1754" spans="1:9" x14ac:dyDescent="0.25">
      <c r="A1754" t="s">
        <v>1962</v>
      </c>
      <c r="B1754" s="3">
        <v>237.7763977050781</v>
      </c>
      <c r="C1754" s="3">
        <v>10.180000305175779</v>
      </c>
      <c r="D1754" s="4">
        <v>-1.122257183232556E-4</v>
      </c>
      <c r="E1754" s="4">
        <v>2.6209700290543699E-2</v>
      </c>
      <c r="F1754" s="2">
        <v>1</v>
      </c>
      <c r="G1754" s="4">
        <v>0.19488815392556999</v>
      </c>
      <c r="H1754" s="4">
        <v>-1.122257183232556E-4</v>
      </c>
      <c r="I1754" s="4">
        <v>0.31353658210719471</v>
      </c>
    </row>
    <row r="1755" spans="1:9" x14ac:dyDescent="0.25">
      <c r="A1755" t="s">
        <v>1963</v>
      </c>
      <c r="B1755" s="3">
        <v>237.80308532714841</v>
      </c>
      <c r="C1755" s="3">
        <v>9.9200000762939453</v>
      </c>
      <c r="D1755" s="4">
        <v>1.76484120832221E-3</v>
      </c>
      <c r="E1755" s="4">
        <v>6.209849188764216E-2</v>
      </c>
      <c r="F1755" s="2">
        <v>1</v>
      </c>
      <c r="G1755" s="4">
        <v>0.20299815080867001</v>
      </c>
      <c r="H1755" s="4">
        <v>0</v>
      </c>
      <c r="I1755" s="4">
        <v>0.3136840112390058</v>
      </c>
    </row>
    <row r="1756" spans="1:9" x14ac:dyDescent="0.25">
      <c r="A1756" t="s">
        <v>1964</v>
      </c>
      <c r="B1756" s="3">
        <v>237.38414001464841</v>
      </c>
      <c r="C1756" s="3">
        <v>9.3400001525878906</v>
      </c>
      <c r="D1756" s="4">
        <v>3.0129962501468381E-3</v>
      </c>
      <c r="E1756" s="4">
        <v>-2.5052168374686049E-2</v>
      </c>
      <c r="F1756" s="2">
        <v>1</v>
      </c>
      <c r="G1756" s="4">
        <v>0.1995001134178305</v>
      </c>
      <c r="H1756" s="4">
        <v>0</v>
      </c>
      <c r="I1756" s="4">
        <v>0.31136965203774619</v>
      </c>
    </row>
    <row r="1757" spans="1:9" x14ac:dyDescent="0.25">
      <c r="A1757" t="s">
        <v>1965</v>
      </c>
      <c r="B1757" s="3">
        <v>236.6710510253906</v>
      </c>
      <c r="C1757" s="3">
        <v>9.5799999237060547</v>
      </c>
      <c r="D1757" s="4">
        <v>5.4530711179758828E-3</v>
      </c>
      <c r="E1757" s="4">
        <v>-5.7086607521336541E-2</v>
      </c>
      <c r="F1757" s="2">
        <v>1</v>
      </c>
      <c r="G1757" s="4">
        <v>0.20312066466080281</v>
      </c>
      <c r="H1757" s="4">
        <v>0</v>
      </c>
      <c r="I1757" s="4">
        <v>0.30743036923790429</v>
      </c>
    </row>
    <row r="1758" spans="1:9" x14ac:dyDescent="0.25">
      <c r="A1758" t="s">
        <v>1966</v>
      </c>
      <c r="B1758" s="3">
        <v>235.38746643066409</v>
      </c>
      <c r="C1758" s="3">
        <v>10.159999847412109</v>
      </c>
      <c r="D1758" s="4">
        <v>3.1531687365684569E-3</v>
      </c>
      <c r="E1758" s="4">
        <v>-7.8039979548792604E-2</v>
      </c>
      <c r="F1758" s="2">
        <v>1</v>
      </c>
      <c r="G1758" s="4">
        <v>0.19952572152433781</v>
      </c>
      <c r="H1758" s="4">
        <v>-3.547061332064172E-3</v>
      </c>
      <c r="I1758" s="4">
        <v>0.30033952532877151</v>
      </c>
    </row>
    <row r="1759" spans="1:9" x14ac:dyDescent="0.25">
      <c r="A1759" t="s">
        <v>1967</v>
      </c>
      <c r="B1759" s="3">
        <v>234.6475830078125</v>
      </c>
      <c r="C1759" s="3">
        <v>11.02000045776367</v>
      </c>
      <c r="D1759" s="4">
        <v>1.89854337690365E-4</v>
      </c>
      <c r="E1759" s="4">
        <v>-2.7360941573685519E-2</v>
      </c>
      <c r="F1759" s="2">
        <v>1</v>
      </c>
      <c r="G1759" s="4">
        <v>0.21139684161204639</v>
      </c>
      <c r="H1759" s="4">
        <v>-6.679169520115491E-3</v>
      </c>
      <c r="I1759" s="4">
        <v>0.29625222334341789</v>
      </c>
    </row>
    <row r="1760" spans="1:9" x14ac:dyDescent="0.25">
      <c r="A1760" t="s">
        <v>1968</v>
      </c>
      <c r="B1760" s="3">
        <v>234.60304260253909</v>
      </c>
      <c r="C1760" s="3">
        <v>11.329999923706049</v>
      </c>
      <c r="D1760" s="4">
        <v>-3.5965917243330199E-3</v>
      </c>
      <c r="E1760" s="4">
        <v>-2.996578530178895E-2</v>
      </c>
      <c r="F1760" s="2">
        <v>1</v>
      </c>
      <c r="G1760" s="4">
        <v>0.2150031416339957</v>
      </c>
      <c r="H1760" s="4">
        <v>-6.867719991375365E-3</v>
      </c>
      <c r="I1760" s="4">
        <v>0.29600617095018961</v>
      </c>
    </row>
    <row r="1761" spans="1:9" x14ac:dyDescent="0.25">
      <c r="A1761" t="s">
        <v>1969</v>
      </c>
      <c r="B1761" s="3">
        <v>235.4498596191406</v>
      </c>
      <c r="C1761" s="3">
        <v>11.680000305175779</v>
      </c>
      <c r="D1761" s="4">
        <v>-1.2097767046070911E-3</v>
      </c>
      <c r="E1761" s="4">
        <v>2.1872265382774762E-2</v>
      </c>
      <c r="F1761" s="2">
        <v>1</v>
      </c>
      <c r="G1761" s="4">
        <v>0.226715687248771</v>
      </c>
      <c r="H1761" s="4">
        <v>-3.2829356462190651E-3</v>
      </c>
      <c r="I1761" s="4">
        <v>0.30068420098341719</v>
      </c>
    </row>
    <row r="1762" spans="1:9" x14ac:dyDescent="0.25">
      <c r="A1762" t="s">
        <v>1970</v>
      </c>
      <c r="B1762" s="3">
        <v>235.73504638671881</v>
      </c>
      <c r="C1762" s="3">
        <v>11.430000305175779</v>
      </c>
      <c r="D1762" s="4">
        <v>-2.075670038871547E-3</v>
      </c>
      <c r="E1762" s="4">
        <v>1.32979233825814E-2</v>
      </c>
      <c r="F1762" s="2">
        <v>1</v>
      </c>
      <c r="G1762" s="4">
        <v>0.228816792132331</v>
      </c>
      <c r="H1762" s="4">
        <v>-2.075670038871547E-3</v>
      </c>
      <c r="I1762" s="4">
        <v>0.30225964436451941</v>
      </c>
    </row>
    <row r="1763" spans="1:9" x14ac:dyDescent="0.25">
      <c r="A1763" t="s">
        <v>1971</v>
      </c>
      <c r="B1763" s="3">
        <v>236.2253723144531</v>
      </c>
      <c r="C1763" s="3">
        <v>11.27999973297119</v>
      </c>
      <c r="D1763" s="4">
        <v>8.7551220435237997E-3</v>
      </c>
      <c r="E1763" s="4">
        <v>5.4205601312612428E-2</v>
      </c>
      <c r="F1763" s="2">
        <v>1</v>
      </c>
      <c r="G1763" s="4">
        <v>0.22684692128209599</v>
      </c>
      <c r="H1763" s="4">
        <v>0</v>
      </c>
      <c r="I1763" s="4">
        <v>0.30496832802467638</v>
      </c>
    </row>
    <row r="1764" spans="1:9" x14ac:dyDescent="0.25">
      <c r="A1764" t="s">
        <v>1972</v>
      </c>
      <c r="B1764" s="3">
        <v>234.1751403808594</v>
      </c>
      <c r="C1764" s="3">
        <v>10.69999980926514</v>
      </c>
      <c r="D1764" s="4">
        <v>-6.0893760997560165E-4</v>
      </c>
      <c r="E1764" s="4">
        <v>6.6799610581392388E-2</v>
      </c>
      <c r="F1764" s="2">
        <v>1</v>
      </c>
      <c r="G1764" s="4">
        <v>0.21328130533995801</v>
      </c>
      <c r="H1764" s="4">
        <v>-6.0893760997560165E-4</v>
      </c>
      <c r="I1764" s="4">
        <v>0.29364233153144981</v>
      </c>
    </row>
    <row r="1765" spans="1:9" x14ac:dyDescent="0.25">
      <c r="A1765" t="s">
        <v>1973</v>
      </c>
      <c r="B1765" s="3">
        <v>234.31782531738281</v>
      </c>
      <c r="C1765" s="3">
        <v>10.02999973297119</v>
      </c>
      <c r="D1765" s="4">
        <v>1.014496157059042E-2</v>
      </c>
      <c r="E1765" s="4">
        <v>1.621072434318949E-2</v>
      </c>
      <c r="F1765" s="2">
        <v>1</v>
      </c>
      <c r="G1765" s="4">
        <v>0.216387742790352</v>
      </c>
      <c r="H1765" s="4">
        <v>0</v>
      </c>
      <c r="I1765" s="4">
        <v>0.29443055898231568</v>
      </c>
    </row>
    <row r="1766" spans="1:9" x14ac:dyDescent="0.25">
      <c r="A1766" t="s">
        <v>1974</v>
      </c>
      <c r="B1766" s="3">
        <v>231.96455383300781</v>
      </c>
      <c r="C1766" s="3">
        <v>9.869999885559082</v>
      </c>
      <c r="D1766" s="4">
        <v>-4.9935488214569723E-4</v>
      </c>
      <c r="E1766" s="4">
        <v>2.0682503380267558E-2</v>
      </c>
      <c r="F1766" s="2">
        <v>1</v>
      </c>
      <c r="G1766" s="4">
        <v>0.19851830874740889</v>
      </c>
      <c r="H1766" s="4">
        <v>-4.9935488214569723E-4</v>
      </c>
      <c r="I1766" s="4">
        <v>0.28143049584656987</v>
      </c>
    </row>
    <row r="1767" spans="1:9" x14ac:dyDescent="0.25">
      <c r="A1767" t="s">
        <v>1975</v>
      </c>
      <c r="B1767" s="3">
        <v>232.0804443359375</v>
      </c>
      <c r="C1767" s="3">
        <v>9.6700000762939453</v>
      </c>
      <c r="D1767" s="4">
        <v>2.3098508274335132E-3</v>
      </c>
      <c r="E1767" s="4">
        <v>-2.125506434357527E-2</v>
      </c>
      <c r="F1767" s="2">
        <v>1</v>
      </c>
      <c r="G1767" s="4">
        <v>0.20357250674899599</v>
      </c>
      <c r="H1767" s="4">
        <v>0</v>
      </c>
      <c r="I1767" s="4">
        <v>0.28207070411192409</v>
      </c>
    </row>
    <row r="1768" spans="1:9" x14ac:dyDescent="0.25">
      <c r="A1768" t="s">
        <v>1976</v>
      </c>
      <c r="B1768" s="3">
        <v>231.54560852050781</v>
      </c>
      <c r="C1768" s="3">
        <v>9.880000114440918</v>
      </c>
      <c r="D1768" s="4">
        <v>-8.8438211601848948E-4</v>
      </c>
      <c r="E1768" s="4">
        <v>1.541629797138855E-2</v>
      </c>
      <c r="F1768" s="2">
        <v>1</v>
      </c>
      <c r="G1768" s="4">
        <v>0.20145199658437571</v>
      </c>
      <c r="H1768" s="4">
        <v>-8.8438211601848948E-4</v>
      </c>
      <c r="I1768" s="4">
        <v>0.27911613664531032</v>
      </c>
    </row>
    <row r="1769" spans="1:9" x14ac:dyDescent="0.25">
      <c r="A1769" t="s">
        <v>1977</v>
      </c>
      <c r="B1769" s="3">
        <v>231.75056457519531</v>
      </c>
      <c r="C1769" s="3">
        <v>9.7299995422363281</v>
      </c>
      <c r="D1769" s="4">
        <v>6.5426576653984103E-3</v>
      </c>
      <c r="E1769" s="4">
        <v>-8.6384986783774931E-2</v>
      </c>
      <c r="F1769" s="2">
        <v>1</v>
      </c>
      <c r="G1769" s="4">
        <v>0.20486411766222479</v>
      </c>
      <c r="H1769" s="4">
        <v>0</v>
      </c>
      <c r="I1769" s="4">
        <v>0.28024836540373532</v>
      </c>
    </row>
    <row r="1770" spans="1:9" x14ac:dyDescent="0.25">
      <c r="A1770" t="s">
        <v>1978</v>
      </c>
      <c r="B1770" s="3">
        <v>230.24415588378909</v>
      </c>
      <c r="C1770" s="3">
        <v>10.64999961853027</v>
      </c>
      <c r="D1770" s="4">
        <v>1.7064341163079979E-3</v>
      </c>
      <c r="E1770" s="4">
        <v>-6.824152806822803E-2</v>
      </c>
      <c r="F1770" s="2">
        <v>1</v>
      </c>
      <c r="G1770" s="4">
        <v>0.20607177771861249</v>
      </c>
      <c r="H1770" s="4">
        <v>-3.1259996466841411E-3</v>
      </c>
      <c r="I1770" s="4">
        <v>0.27192658518137458</v>
      </c>
    </row>
    <row r="1771" spans="1:9" x14ac:dyDescent="0.25">
      <c r="A1771" t="s">
        <v>1979</v>
      </c>
      <c r="B1771" s="3">
        <v>229.8519287109375</v>
      </c>
      <c r="C1771" s="3">
        <v>11.430000305175779</v>
      </c>
      <c r="D1771" s="4">
        <v>-2.938581035230925E-3</v>
      </c>
      <c r="E1771" s="4">
        <v>-2.8061217456067381E-2</v>
      </c>
      <c r="F1771" s="2">
        <v>1</v>
      </c>
      <c r="G1771" s="4">
        <v>0.20132305566044931</v>
      </c>
      <c r="H1771" s="4">
        <v>-4.8242015808307448E-3</v>
      </c>
      <c r="I1771" s="4">
        <v>0.26975982369869778</v>
      </c>
    </row>
    <row r="1772" spans="1:9" x14ac:dyDescent="0.25">
      <c r="A1772" t="s">
        <v>1980</v>
      </c>
      <c r="B1772" s="3">
        <v>230.52935791015619</v>
      </c>
      <c r="C1772" s="3">
        <v>11.760000228881839</v>
      </c>
      <c r="D1772" s="4">
        <v>8.5008474947372292E-3</v>
      </c>
      <c r="E1772" s="4">
        <v>-0.1043411937256801</v>
      </c>
      <c r="F1772" s="2">
        <v>1</v>
      </c>
      <c r="G1772" s="4">
        <v>0.21105764694782539</v>
      </c>
      <c r="H1772" s="4">
        <v>-1.891177925185006E-3</v>
      </c>
      <c r="I1772" s="4">
        <v>0.27350211285586229</v>
      </c>
    </row>
    <row r="1773" spans="1:9" x14ac:dyDescent="0.25">
      <c r="A1773" t="s">
        <v>1981</v>
      </c>
      <c r="B1773" s="3">
        <v>228.586181640625</v>
      </c>
      <c r="C1773" s="3">
        <v>13.13000011444092</v>
      </c>
      <c r="D1773" s="4">
        <v>-5.0052527290977977E-3</v>
      </c>
      <c r="E1773" s="4">
        <v>0.1328731614821563</v>
      </c>
      <c r="F1773" s="2">
        <v>1</v>
      </c>
      <c r="G1773" s="4">
        <v>0.19859394304819669</v>
      </c>
      <c r="H1773" s="4">
        <v>-1.030442904013174E-2</v>
      </c>
      <c r="I1773" s="4">
        <v>0.26276751875759641</v>
      </c>
    </row>
    <row r="1774" spans="1:9" x14ac:dyDescent="0.25">
      <c r="A1774" t="s">
        <v>1982</v>
      </c>
      <c r="B1774" s="3">
        <v>229.73606872558591</v>
      </c>
      <c r="C1774" s="3">
        <v>11.590000152587891</v>
      </c>
      <c r="D1774" s="4">
        <v>-2.3225712911766339E-3</v>
      </c>
      <c r="E1774" s="4">
        <v>7.8261002250339384E-3</v>
      </c>
      <c r="F1774" s="2">
        <v>1</v>
      </c>
      <c r="G1774" s="4">
        <v>0.21402241009200809</v>
      </c>
      <c r="H1774" s="4">
        <v>-5.3258334534616036E-3</v>
      </c>
      <c r="I1774" s="4">
        <v>0.26911978402011522</v>
      </c>
    </row>
    <row r="1775" spans="1:9" x14ac:dyDescent="0.25">
      <c r="A1775" t="s">
        <v>1983</v>
      </c>
      <c r="B1775" s="3">
        <v>230.27088928222659</v>
      </c>
      <c r="C1775" s="3">
        <v>11.5</v>
      </c>
      <c r="D1775" s="4">
        <v>9.2975963743491263E-4</v>
      </c>
      <c r="E1775" s="4">
        <v>1.86005348854319E-2</v>
      </c>
      <c r="F1775" s="2">
        <v>1</v>
      </c>
      <c r="G1775" s="4">
        <v>0.21780447062621061</v>
      </c>
      <c r="H1775" s="4">
        <v>-3.0102536910869841E-3</v>
      </c>
      <c r="I1775" s="4">
        <v>0.27207426719334288</v>
      </c>
    </row>
    <row r="1776" spans="1:9" x14ac:dyDescent="0.25">
      <c r="A1776" t="s">
        <v>1984</v>
      </c>
      <c r="B1776" s="3">
        <v>230.05699157714841</v>
      </c>
      <c r="C1776" s="3">
        <v>11.289999961853029</v>
      </c>
      <c r="D1776" s="4">
        <v>-3.0991223860932232E-4</v>
      </c>
      <c r="E1776" s="4">
        <v>7.5238091605050128E-2</v>
      </c>
      <c r="F1776" s="2">
        <v>1</v>
      </c>
      <c r="G1776" s="4">
        <v>0.21386907440340969</v>
      </c>
      <c r="H1776" s="4">
        <v>-3.9363534659505586E-3</v>
      </c>
      <c r="I1776" s="4">
        <v>0.27089264251082362</v>
      </c>
    </row>
    <row r="1777" spans="1:9" x14ac:dyDescent="0.25">
      <c r="A1777" t="s">
        <v>1985</v>
      </c>
      <c r="B1777" s="3">
        <v>230.12831115722659</v>
      </c>
      <c r="C1777" s="3">
        <v>10.5</v>
      </c>
      <c r="D1777" s="4">
        <v>-3.6275654542717861E-3</v>
      </c>
      <c r="E1777" s="4">
        <v>7.3619661215478471E-2</v>
      </c>
      <c r="F1777" s="2">
        <v>1</v>
      </c>
      <c r="G1777" s="4">
        <v>0.2172758754143056</v>
      </c>
      <c r="H1777" s="4">
        <v>-3.6275654542717861E-3</v>
      </c>
      <c r="I1777" s="4">
        <v>0.27128662979617779</v>
      </c>
    </row>
    <row r="1778" spans="1:9" x14ac:dyDescent="0.25">
      <c r="A1778" t="s">
        <v>1986</v>
      </c>
      <c r="B1778" s="3">
        <v>230.9661560058594</v>
      </c>
      <c r="C1778" s="3">
        <v>9.7799997329711914</v>
      </c>
      <c r="D1778" s="4">
        <v>1.700825569785902E-3</v>
      </c>
      <c r="E1778" s="4">
        <v>-1.112240713174795E-2</v>
      </c>
      <c r="F1778" s="2">
        <v>1</v>
      </c>
      <c r="G1778" s="4">
        <v>0.23466028240269951</v>
      </c>
      <c r="H1778" s="4">
        <v>0</v>
      </c>
      <c r="I1778" s="4">
        <v>0.27591509531853919</v>
      </c>
    </row>
    <row r="1779" spans="1:9" x14ac:dyDescent="0.25">
      <c r="A1779" t="s">
        <v>1987</v>
      </c>
      <c r="B1779" s="3">
        <v>230.57398986816409</v>
      </c>
      <c r="C1779" s="3">
        <v>9.8900003433227539</v>
      </c>
      <c r="D1779" s="4">
        <v>-6.954376551979724E-4</v>
      </c>
      <c r="E1779" s="4">
        <v>5.2127738795493039E-2</v>
      </c>
      <c r="F1779" s="2">
        <v>1</v>
      </c>
      <c r="G1779" s="4">
        <v>0.23811494547087</v>
      </c>
      <c r="H1779" s="4">
        <v>-6.954376551979724E-4</v>
      </c>
      <c r="I1779" s="4">
        <v>0.2737486710094057</v>
      </c>
    </row>
    <row r="1780" spans="1:9" x14ac:dyDescent="0.25">
      <c r="A1780" t="s">
        <v>1988</v>
      </c>
      <c r="B1780" s="3">
        <v>230.73445129394531</v>
      </c>
      <c r="C1780" s="3">
        <v>9.3999996185302734</v>
      </c>
      <c r="D1780" s="4">
        <v>1.547683720131809E-3</v>
      </c>
      <c r="E1780" s="4">
        <v>2.8446309129240181E-2</v>
      </c>
      <c r="F1780" s="2">
        <v>1</v>
      </c>
      <c r="G1780" s="4">
        <v>0.26630459768815479</v>
      </c>
      <c r="H1780" s="4">
        <v>0</v>
      </c>
      <c r="I1780" s="4">
        <v>0.27463510025475979</v>
      </c>
    </row>
    <row r="1781" spans="1:9" x14ac:dyDescent="0.25">
      <c r="A1781" t="s">
        <v>1989</v>
      </c>
      <c r="B1781" s="3">
        <v>230.3778991699219</v>
      </c>
      <c r="C1781" s="3">
        <v>9.1400003433227539</v>
      </c>
      <c r="D1781" s="4">
        <v>3.3387593738754E-3</v>
      </c>
      <c r="E1781" s="4">
        <v>-7.9556892001429125E-2</v>
      </c>
      <c r="F1781" s="2">
        <v>1</v>
      </c>
      <c r="G1781" s="4">
        <v>0.26295499450417997</v>
      </c>
      <c r="H1781" s="4">
        <v>0</v>
      </c>
      <c r="I1781" s="4">
        <v>0.27266541670814609</v>
      </c>
    </row>
    <row r="1782" spans="1:9" x14ac:dyDescent="0.25">
      <c r="A1782" t="s">
        <v>1990</v>
      </c>
      <c r="B1782" s="3">
        <v>229.61128234863281</v>
      </c>
      <c r="C1782" s="3">
        <v>9.9300003051757813</v>
      </c>
      <c r="D1782" s="4">
        <v>3.8844666673143458E-4</v>
      </c>
      <c r="E1782" s="4">
        <v>-2.6470540111589221E-2</v>
      </c>
      <c r="F1782" s="2">
        <v>1</v>
      </c>
      <c r="G1782" s="4">
        <v>0.25299065049359643</v>
      </c>
      <c r="H1782" s="4">
        <v>-4.6583093864038799E-4</v>
      </c>
      <c r="I1782" s="4">
        <v>0.26843043271082379</v>
      </c>
    </row>
    <row r="1783" spans="1:9" x14ac:dyDescent="0.25">
      <c r="A1783" t="s">
        <v>1991</v>
      </c>
      <c r="B1783" s="3">
        <v>229.5221252441406</v>
      </c>
      <c r="C1783" s="3">
        <v>10.19999980926514</v>
      </c>
      <c r="D1783" s="4">
        <v>1.3222519702473789E-3</v>
      </c>
      <c r="E1783" s="4">
        <v>1.9645877691365499E-3</v>
      </c>
      <c r="F1783" s="2">
        <v>1</v>
      </c>
      <c r="G1783" s="4">
        <v>0.2449660149573418</v>
      </c>
      <c r="H1783" s="4">
        <v>-8.5394589293608103E-4</v>
      </c>
      <c r="I1783" s="4">
        <v>0.26793790645743809</v>
      </c>
    </row>
    <row r="1784" spans="1:9" x14ac:dyDescent="0.25">
      <c r="A1784" t="s">
        <v>1992</v>
      </c>
      <c r="B1784" s="3">
        <v>229.21903991699219</v>
      </c>
      <c r="C1784" s="3">
        <v>10.180000305175779</v>
      </c>
      <c r="D1784" s="4">
        <v>1.557731368678761E-3</v>
      </c>
      <c r="E1784" s="4">
        <v>-3.0476161411830401E-2</v>
      </c>
      <c r="F1784" s="2">
        <v>1</v>
      </c>
      <c r="G1784" s="4">
        <v>0.2343137114735532</v>
      </c>
      <c r="H1784" s="4">
        <v>-2.1733241810030219E-3</v>
      </c>
      <c r="I1784" s="4">
        <v>0.26626358693476121</v>
      </c>
    </row>
    <row r="1785" spans="1:9" x14ac:dyDescent="0.25">
      <c r="A1785" t="s">
        <v>1993</v>
      </c>
      <c r="B1785" s="3">
        <v>228.86253356933591</v>
      </c>
      <c r="C1785" s="3">
        <v>10.5</v>
      </c>
      <c r="D1785" s="4">
        <v>-3.7252526068398679E-3</v>
      </c>
      <c r="E1785" s="4">
        <v>7.1428550575634908E-2</v>
      </c>
      <c r="F1785" s="2">
        <v>1</v>
      </c>
      <c r="G1785" s="4">
        <v>0.23245189704313129</v>
      </c>
      <c r="H1785" s="4">
        <v>-3.7252526068398679E-3</v>
      </c>
      <c r="I1785" s="4">
        <v>0.26429415626830483</v>
      </c>
    </row>
    <row r="1786" spans="1:9" x14ac:dyDescent="0.25">
      <c r="A1786" t="s">
        <v>1994</v>
      </c>
      <c r="B1786" s="3">
        <v>229.7182922363281</v>
      </c>
      <c r="C1786" s="3">
        <v>9.8000001907348633</v>
      </c>
      <c r="D1786" s="4">
        <v>8.1764736647795822E-3</v>
      </c>
      <c r="E1786" s="4">
        <v>-0.1327433605912578</v>
      </c>
      <c r="F1786" s="2">
        <v>1</v>
      </c>
      <c r="G1786" s="4">
        <v>0.23340468951785051</v>
      </c>
      <c r="H1786" s="4">
        <v>0</v>
      </c>
      <c r="I1786" s="4">
        <v>0.269021582225627</v>
      </c>
    </row>
    <row r="1787" spans="1:9" x14ac:dyDescent="0.25">
      <c r="A1787" t="s">
        <v>1995</v>
      </c>
      <c r="B1787" s="3">
        <v>227.85523986816409</v>
      </c>
      <c r="C1787" s="3">
        <v>11.30000019073486</v>
      </c>
      <c r="D1787" s="4">
        <v>1.2925921068265289E-3</v>
      </c>
      <c r="E1787" s="4">
        <v>6.2333616519982824E-3</v>
      </c>
      <c r="F1787" s="2">
        <v>1</v>
      </c>
      <c r="G1787" s="4">
        <v>0.2201385867355965</v>
      </c>
      <c r="H1787" s="4">
        <v>-5.7952308704717348E-3</v>
      </c>
      <c r="I1787" s="4">
        <v>0.25872961269633721</v>
      </c>
    </row>
    <row r="1788" spans="1:9" x14ac:dyDescent="0.25">
      <c r="A1788" t="s">
        <v>1996</v>
      </c>
      <c r="B1788" s="3">
        <v>227.56109619140619</v>
      </c>
      <c r="C1788" s="3">
        <v>11.22999954223633</v>
      </c>
      <c r="D1788" s="4">
        <v>-4.9502136294209409E-3</v>
      </c>
      <c r="E1788" s="4">
        <v>6.272374173952322E-3</v>
      </c>
      <c r="F1788" s="2">
        <v>1</v>
      </c>
      <c r="G1788" s="4">
        <v>0.21611714562408199</v>
      </c>
      <c r="H1788" s="4">
        <v>-7.0786731402703307E-3</v>
      </c>
      <c r="I1788" s="4">
        <v>0.25710468909775491</v>
      </c>
    </row>
    <row r="1789" spans="1:9" x14ac:dyDescent="0.25">
      <c r="A1789" t="s">
        <v>1997</v>
      </c>
      <c r="B1789" s="3">
        <v>228.69317626953119</v>
      </c>
      <c r="C1789" s="3">
        <v>11.159999847412109</v>
      </c>
      <c r="D1789" s="4">
        <v>1.7571948406245319E-3</v>
      </c>
      <c r="E1789" s="4">
        <v>8.1300953088525585E-3</v>
      </c>
      <c r="F1789" s="2">
        <v>1</v>
      </c>
      <c r="G1789" s="4">
        <v>0.21807215001538879</v>
      </c>
      <c r="H1789" s="4">
        <v>-2.1390482566836511E-3</v>
      </c>
      <c r="I1789" s="4">
        <v>0.26335858397901363</v>
      </c>
    </row>
    <row r="1790" spans="1:9" x14ac:dyDescent="0.25">
      <c r="A1790" t="s">
        <v>1998</v>
      </c>
      <c r="B1790" s="3">
        <v>228.2920227050781</v>
      </c>
      <c r="C1790" s="3">
        <v>11.069999694824221</v>
      </c>
      <c r="D1790" s="4">
        <v>-3.8894086484980721E-3</v>
      </c>
      <c r="E1790" s="4">
        <v>0.1103309326312811</v>
      </c>
      <c r="F1790" s="2">
        <v>1</v>
      </c>
      <c r="G1790" s="4">
        <v>0.22110659358642071</v>
      </c>
      <c r="H1790" s="4">
        <v>-3.8894086484980721E-3</v>
      </c>
      <c r="I1790" s="4">
        <v>0.26114251086562817</v>
      </c>
    </row>
    <row r="1791" spans="1:9" x14ac:dyDescent="0.25">
      <c r="A1791" t="s">
        <v>1999</v>
      </c>
      <c r="B1791" s="3">
        <v>229.18341064453119</v>
      </c>
      <c r="C1791" s="3">
        <v>9.9700002670288086</v>
      </c>
      <c r="D1791" s="4">
        <v>5.1604624694154833E-3</v>
      </c>
      <c r="E1791" s="4">
        <v>-7.9601912624644999E-3</v>
      </c>
      <c r="F1791" s="2">
        <v>1</v>
      </c>
      <c r="G1791" s="4">
        <v>0.2264477904730455</v>
      </c>
      <c r="H1791" s="4">
        <v>0</v>
      </c>
      <c r="I1791" s="4">
        <v>0.2660667618788557</v>
      </c>
    </row>
    <row r="1792" spans="1:9" x14ac:dyDescent="0.25">
      <c r="A1792" t="s">
        <v>2000</v>
      </c>
      <c r="B1792" s="3">
        <v>228.00679016113281</v>
      </c>
      <c r="C1792" s="3">
        <v>10.05000019073486</v>
      </c>
      <c r="D1792" s="4">
        <v>2.737880477525767E-4</v>
      </c>
      <c r="E1792" s="4">
        <v>-1.986048132616602E-3</v>
      </c>
      <c r="F1792" s="2">
        <v>1</v>
      </c>
      <c r="G1792" s="4">
        <v>0.21787333171196391</v>
      </c>
      <c r="H1792" s="4">
        <v>0</v>
      </c>
      <c r="I1792" s="4">
        <v>0.25956681460436859</v>
      </c>
    </row>
    <row r="1793" spans="1:9" x14ac:dyDescent="0.25">
      <c r="A1793" t="s">
        <v>2001</v>
      </c>
      <c r="B1793" s="3">
        <v>227.94438171386719</v>
      </c>
      <c r="C1793" s="3">
        <v>10.069999694824221</v>
      </c>
      <c r="D1793" s="4">
        <v>9.7842657187330317E-4</v>
      </c>
      <c r="E1793" s="4">
        <v>-2.3278439866581849E-2</v>
      </c>
      <c r="F1793" s="2">
        <v>1</v>
      </c>
      <c r="G1793" s="4">
        <v>0.22078720073535399</v>
      </c>
      <c r="H1793" s="4">
        <v>0</v>
      </c>
      <c r="I1793" s="4">
        <v>0.25922205465633708</v>
      </c>
    </row>
    <row r="1794" spans="1:9" x14ac:dyDescent="0.25">
      <c r="A1794" t="s">
        <v>2002</v>
      </c>
      <c r="B1794" s="3">
        <v>227.72157287597659</v>
      </c>
      <c r="C1794" s="3">
        <v>10.310000419616699</v>
      </c>
      <c r="D1794" s="4">
        <v>7.0520263461615329E-4</v>
      </c>
      <c r="E1794" s="4">
        <v>4.0363327786432368E-2</v>
      </c>
      <c r="F1794" s="2">
        <v>1</v>
      </c>
      <c r="G1794" s="4">
        <v>0.22723140181210361</v>
      </c>
      <c r="H1794" s="4">
        <v>0</v>
      </c>
      <c r="I1794" s="4">
        <v>0.25799120263649478</v>
      </c>
    </row>
    <row r="1795" spans="1:9" x14ac:dyDescent="0.25">
      <c r="A1795" t="s">
        <v>2003</v>
      </c>
      <c r="B1795" s="3">
        <v>227.56109619140619</v>
      </c>
      <c r="C1795" s="3">
        <v>9.9099998474121094</v>
      </c>
      <c r="D1795" s="4">
        <v>1.3335273318717531E-3</v>
      </c>
      <c r="E1795" s="4">
        <v>3.1217502752605819E-2</v>
      </c>
      <c r="F1795" s="2">
        <v>1</v>
      </c>
      <c r="G1795" s="4">
        <v>0.22210861667864321</v>
      </c>
      <c r="H1795" s="4">
        <v>0</v>
      </c>
      <c r="I1795" s="4">
        <v>0.25710468909775491</v>
      </c>
    </row>
    <row r="1796" spans="1:9" x14ac:dyDescent="0.25">
      <c r="A1796" t="s">
        <v>2004</v>
      </c>
      <c r="B1796" s="3">
        <v>227.25804138183591</v>
      </c>
      <c r="C1796" s="3">
        <v>9.6099996566772461</v>
      </c>
      <c r="D1796" s="4">
        <v>1.217305665869528E-3</v>
      </c>
      <c r="E1796" s="4">
        <v>-3.027247178144055E-2</v>
      </c>
      <c r="F1796" s="2">
        <v>1</v>
      </c>
      <c r="G1796" s="4">
        <v>0.22111128829864041</v>
      </c>
      <c r="H1796" s="4">
        <v>-2.7440530805111768E-4</v>
      </c>
      <c r="I1796" s="4">
        <v>0.25543053816184957</v>
      </c>
    </row>
    <row r="1797" spans="1:9" x14ac:dyDescent="0.25">
      <c r="A1797" t="s">
        <v>2005</v>
      </c>
      <c r="B1797" s="3">
        <v>226.98173522949219</v>
      </c>
      <c r="C1797" s="3">
        <v>9.9099998474121094</v>
      </c>
      <c r="D1797" s="4">
        <v>-1.4898973134793709E-3</v>
      </c>
      <c r="E1797" s="4">
        <v>6.0913161034243926E-3</v>
      </c>
      <c r="F1797" s="2">
        <v>1</v>
      </c>
      <c r="G1797" s="4">
        <v>0.215631616297949</v>
      </c>
      <c r="H1797" s="4">
        <v>-1.4898973134793709E-3</v>
      </c>
      <c r="I1797" s="4">
        <v>0.25390415353129869</v>
      </c>
    </row>
    <row r="1798" spans="1:9" x14ac:dyDescent="0.25">
      <c r="A1798" t="s">
        <v>2006</v>
      </c>
      <c r="B1798" s="3">
        <v>227.32041931152341</v>
      </c>
      <c r="C1798" s="3">
        <v>9.8500003814697266</v>
      </c>
      <c r="D1798" s="4">
        <v>1.5708295903016369E-3</v>
      </c>
      <c r="E1798" s="4">
        <v>-2.2817415077099109E-2</v>
      </c>
      <c r="F1798" s="2">
        <v>1</v>
      </c>
      <c r="G1798" s="4">
        <v>0.2190430047414276</v>
      </c>
      <c r="H1798" s="4">
        <v>0</v>
      </c>
      <c r="I1798" s="4">
        <v>0.25577512952310938</v>
      </c>
    </row>
    <row r="1799" spans="1:9" x14ac:dyDescent="0.25">
      <c r="A1799" t="s">
        <v>2007</v>
      </c>
      <c r="B1799" s="3">
        <v>226.9638977050781</v>
      </c>
      <c r="C1799" s="3">
        <v>10.079999923706049</v>
      </c>
      <c r="D1799" s="4">
        <v>2.6384608892762169E-3</v>
      </c>
      <c r="E1799" s="4">
        <v>-2.420135545463864E-2</v>
      </c>
      <c r="F1799" s="2">
        <v>1</v>
      </c>
      <c r="G1799" s="4">
        <v>0.20175911810114641</v>
      </c>
      <c r="H1799" s="4">
        <v>-1.5682305660569271E-4</v>
      </c>
      <c r="I1799" s="4">
        <v>0.25380561456326722</v>
      </c>
    </row>
    <row r="1800" spans="1:9" x14ac:dyDescent="0.25">
      <c r="A1800" t="s">
        <v>2008</v>
      </c>
      <c r="B1800" s="3">
        <v>226.36663818359381</v>
      </c>
      <c r="C1800" s="3">
        <v>10.329999923706049</v>
      </c>
      <c r="D1800" s="4">
        <v>-1.651110160441394E-3</v>
      </c>
      <c r="E1800" s="4">
        <v>7.0466355653529877E-2</v>
      </c>
      <c r="F1800" s="2">
        <v>1</v>
      </c>
      <c r="G1800" s="4">
        <v>0.20483925015077589</v>
      </c>
      <c r="H1800" s="4">
        <v>-2.7879281066106598E-3</v>
      </c>
      <c r="I1800" s="4">
        <v>0.25050620285523612</v>
      </c>
    </row>
    <row r="1801" spans="1:9" x14ac:dyDescent="0.25">
      <c r="A1801" t="s">
        <v>2009</v>
      </c>
      <c r="B1801" s="3">
        <v>226.74101257324219</v>
      </c>
      <c r="C1801" s="3">
        <v>9.6499996185302734</v>
      </c>
      <c r="D1801" s="4">
        <v>-1.138698062109311E-3</v>
      </c>
      <c r="E1801" s="4">
        <v>5.0054413400504982E-2</v>
      </c>
      <c r="F1801" s="2">
        <v>1</v>
      </c>
      <c r="G1801" s="4">
        <v>0.20269319702965991</v>
      </c>
      <c r="H1801" s="4">
        <v>-1.138698062109311E-3</v>
      </c>
      <c r="I1801" s="4">
        <v>0.25257434107649562</v>
      </c>
    </row>
    <row r="1802" spans="1:9" x14ac:dyDescent="0.25">
      <c r="A1802" t="s">
        <v>2010</v>
      </c>
      <c r="B1802" s="3">
        <v>226.99949645996091</v>
      </c>
      <c r="C1802" s="3">
        <v>9.1899995803833008</v>
      </c>
      <c r="D1802" s="4">
        <v>5.9249382058237376E-3</v>
      </c>
      <c r="E1802" s="4">
        <v>-4.5690605278166367E-2</v>
      </c>
      <c r="F1802" s="2">
        <v>1</v>
      </c>
      <c r="G1802" s="4">
        <v>0.2049016722273671</v>
      </c>
      <c r="H1802" s="4">
        <v>0</v>
      </c>
      <c r="I1802" s="4">
        <v>0.25400227103240097</v>
      </c>
    </row>
    <row r="1803" spans="1:9" x14ac:dyDescent="0.25">
      <c r="A1803" t="s">
        <v>2011</v>
      </c>
      <c r="B1803" s="3">
        <v>225.66246032714841</v>
      </c>
      <c r="C1803" s="3">
        <v>9.630000114440918</v>
      </c>
      <c r="D1803" s="4">
        <v>1.1865426150703411E-3</v>
      </c>
      <c r="E1803" s="4">
        <v>1.261828419253264E-2</v>
      </c>
      <c r="F1803" s="2">
        <v>1</v>
      </c>
      <c r="G1803" s="4">
        <v>0.20310565110085399</v>
      </c>
      <c r="H1803" s="4">
        <v>0</v>
      </c>
      <c r="I1803" s="4">
        <v>0.24661614739271709</v>
      </c>
    </row>
    <row r="1804" spans="1:9" x14ac:dyDescent="0.25">
      <c r="A1804" t="s">
        <v>2012</v>
      </c>
      <c r="B1804" s="3">
        <v>225.39501953125</v>
      </c>
      <c r="C1804" s="3">
        <v>9.5100002288818359</v>
      </c>
      <c r="D1804" s="4">
        <v>2.1400352674338929E-3</v>
      </c>
      <c r="E1804" s="4">
        <v>6.349250881240609E-3</v>
      </c>
      <c r="F1804" s="2">
        <v>1</v>
      </c>
      <c r="G1804" s="4">
        <v>0.19555370048917251</v>
      </c>
      <c r="H1804" s="4">
        <v>0</v>
      </c>
      <c r="I1804" s="4">
        <v>0.24513873721933141</v>
      </c>
    </row>
    <row r="1805" spans="1:9" x14ac:dyDescent="0.25">
      <c r="A1805" t="s">
        <v>2013</v>
      </c>
      <c r="B1805" s="3">
        <v>224.9136962890625</v>
      </c>
      <c r="C1805" s="3">
        <v>9.4499998092651367</v>
      </c>
      <c r="D1805" s="4">
        <v>4.3386367475275467E-3</v>
      </c>
      <c r="E1805" s="4">
        <v>-6.3091922368706532E-3</v>
      </c>
      <c r="F1805" s="2">
        <v>1</v>
      </c>
      <c r="G1805" s="4">
        <v>0.1901328408070164</v>
      </c>
      <c r="H1805" s="4">
        <v>0</v>
      </c>
      <c r="I1805" s="4">
        <v>0.24247978665681219</v>
      </c>
    </row>
    <row r="1806" spans="1:9" x14ac:dyDescent="0.25">
      <c r="A1806" t="s">
        <v>2014</v>
      </c>
      <c r="B1806" s="3">
        <v>223.94209289550781</v>
      </c>
      <c r="C1806" s="3">
        <v>9.5100002288818359</v>
      </c>
      <c r="D1806" s="4">
        <v>3.5152475658055682E-3</v>
      </c>
      <c r="E1806" s="4">
        <v>-4.1884775972920174E-3</v>
      </c>
      <c r="F1806" s="2">
        <v>1</v>
      </c>
      <c r="G1806" s="4">
        <v>0.19393361701075279</v>
      </c>
      <c r="H1806" s="4">
        <v>0</v>
      </c>
      <c r="I1806" s="4">
        <v>0.23711240531429351</v>
      </c>
    </row>
    <row r="1807" spans="1:9" x14ac:dyDescent="0.25">
      <c r="A1807" t="s">
        <v>2015</v>
      </c>
      <c r="B1807" s="3">
        <v>223.15763854980469</v>
      </c>
      <c r="C1807" s="3">
        <v>9.5500001907348633</v>
      </c>
      <c r="D1807" s="4">
        <v>1.1994656384346489E-3</v>
      </c>
      <c r="E1807" s="4">
        <v>-3.2421448686378862E-2</v>
      </c>
      <c r="F1807" s="2">
        <v>1</v>
      </c>
      <c r="G1807" s="4">
        <v>0.17898731711815799</v>
      </c>
      <c r="H1807" s="4">
        <v>0</v>
      </c>
      <c r="I1807" s="4">
        <v>0.23277888234893959</v>
      </c>
    </row>
    <row r="1808" spans="1:9" x14ac:dyDescent="0.25">
      <c r="A1808" t="s">
        <v>2016</v>
      </c>
      <c r="B1808" s="3">
        <v>222.8902893066406</v>
      </c>
      <c r="C1808" s="3">
        <v>9.869999885559082</v>
      </c>
      <c r="D1808" s="4">
        <v>3.8943905820982838E-3</v>
      </c>
      <c r="E1808" s="4">
        <v>-2.9498543607109459E-2</v>
      </c>
      <c r="F1808" s="2">
        <v>1</v>
      </c>
      <c r="G1808" s="4">
        <v>0.18341954723725279</v>
      </c>
      <c r="H1808" s="4">
        <v>-3.9909854386510617E-5</v>
      </c>
      <c r="I1808" s="4">
        <v>0.23130197793586921</v>
      </c>
    </row>
    <row r="1809" spans="1:9" x14ac:dyDescent="0.25">
      <c r="A1809" t="s">
        <v>2017</v>
      </c>
      <c r="B1809" s="3">
        <v>222.025634765625</v>
      </c>
      <c r="C1809" s="3">
        <v>10.170000076293951</v>
      </c>
      <c r="D1809" s="4">
        <v>6.0260313828131018E-4</v>
      </c>
      <c r="E1809" s="4">
        <v>-3.9177239670498132E-3</v>
      </c>
      <c r="F1809" s="2">
        <v>1</v>
      </c>
      <c r="G1809" s="4">
        <v>0.1861471261553089</v>
      </c>
      <c r="H1809" s="4">
        <v>-3.9190381711401434E-3</v>
      </c>
      <c r="I1809" s="4">
        <v>0.22652540893461001</v>
      </c>
    </row>
    <row r="1810" spans="1:9" x14ac:dyDescent="0.25">
      <c r="A1810" t="s">
        <v>2018</v>
      </c>
      <c r="B1810" s="3">
        <v>221.89192199707031</v>
      </c>
      <c r="C1810" s="3">
        <v>10.210000038146971</v>
      </c>
      <c r="D1810" s="4">
        <v>-2.044579281129999E-3</v>
      </c>
      <c r="E1810" s="4">
        <v>6.4650664827338167E-2</v>
      </c>
      <c r="F1810" s="2">
        <v>1</v>
      </c>
      <c r="G1810" s="4">
        <v>0.17582816274042279</v>
      </c>
      <c r="H1810" s="4">
        <v>-4.5189181951353907E-3</v>
      </c>
      <c r="I1810" s="4">
        <v>0.2257867459946101</v>
      </c>
    </row>
    <row r="1811" spans="1:9" x14ac:dyDescent="0.25">
      <c r="A1811" t="s">
        <v>2019</v>
      </c>
      <c r="B1811" s="3">
        <v>222.3465270996094</v>
      </c>
      <c r="C1811" s="3">
        <v>9.5900001525878906</v>
      </c>
      <c r="D1811" s="4">
        <v>2.005658675605648E-4</v>
      </c>
      <c r="E1811" s="4">
        <v>-8.2730013521069568E-3</v>
      </c>
      <c r="F1811" s="2">
        <v>1</v>
      </c>
      <c r="G1811" s="4">
        <v>0.17178105034001009</v>
      </c>
      <c r="H1811" s="4">
        <v>-2.47940826076487E-3</v>
      </c>
      <c r="I1811" s="4">
        <v>0.22829809883854679</v>
      </c>
    </row>
    <row r="1812" spans="1:9" x14ac:dyDescent="0.25">
      <c r="A1812" t="s">
        <v>2020</v>
      </c>
      <c r="B1812" s="3">
        <v>222.30194091796881</v>
      </c>
      <c r="C1812" s="3">
        <v>9.6700000762939453</v>
      </c>
      <c r="D1812" s="4">
        <v>-2.6794367247742201E-3</v>
      </c>
      <c r="E1812" s="4">
        <v>-1.124740896529941E-2</v>
      </c>
      <c r="F1812" s="2">
        <v>1</v>
      </c>
      <c r="G1812" s="4">
        <v>0.17892870023838681</v>
      </c>
      <c r="H1812" s="4">
        <v>-2.6794367247742201E-3</v>
      </c>
      <c r="I1812" s="4">
        <v>0.22805179356516089</v>
      </c>
    </row>
    <row r="1813" spans="1:9" x14ac:dyDescent="0.25">
      <c r="A1813" t="s">
        <v>2021</v>
      </c>
      <c r="B1813" s="3">
        <v>222.89918518066409</v>
      </c>
      <c r="C1813" s="3">
        <v>9.7799997329711914</v>
      </c>
      <c r="D1813" s="4">
        <v>3.601398156034552E-4</v>
      </c>
      <c r="E1813" s="4">
        <v>-3.929278587557794E-2</v>
      </c>
      <c r="F1813" s="2">
        <v>1</v>
      </c>
      <c r="G1813" s="4">
        <v>0.19538916723444141</v>
      </c>
      <c r="H1813" s="4">
        <v>0</v>
      </c>
      <c r="I1813" s="4">
        <v>0.23135112097980601</v>
      </c>
    </row>
    <row r="1814" spans="1:9" x14ac:dyDescent="0.25">
      <c r="A1814" t="s">
        <v>2022</v>
      </c>
      <c r="B1814" s="3">
        <v>222.8189392089844</v>
      </c>
      <c r="C1814" s="3">
        <v>10.180000305175779</v>
      </c>
      <c r="D1814" s="4">
        <v>1.0010928116683799E-3</v>
      </c>
      <c r="E1814" s="4">
        <v>2.9557327855203042E-3</v>
      </c>
      <c r="F1814" s="2">
        <v>1</v>
      </c>
      <c r="G1814" s="4">
        <v>0.19501504421527069</v>
      </c>
      <c r="H1814" s="4">
        <v>0</v>
      </c>
      <c r="I1814" s="4">
        <v>0.2309078220637433</v>
      </c>
    </row>
    <row r="1815" spans="1:9" x14ac:dyDescent="0.25">
      <c r="A1815" t="s">
        <v>2023</v>
      </c>
      <c r="B1815" s="3">
        <v>222.5960998535156</v>
      </c>
      <c r="C1815" s="3">
        <v>10.14999961853027</v>
      </c>
      <c r="D1815" s="4">
        <v>2.1268663662816771E-3</v>
      </c>
      <c r="E1815" s="4">
        <v>-1.9666133346736281E-3</v>
      </c>
      <c r="F1815" s="2">
        <v>1</v>
      </c>
      <c r="G1815" s="4">
        <v>0.19404358945690209</v>
      </c>
      <c r="H1815" s="4">
        <v>0</v>
      </c>
      <c r="I1815" s="4">
        <v>0.2296768014571291</v>
      </c>
    </row>
    <row r="1816" spans="1:9" x14ac:dyDescent="0.25">
      <c r="A1816" t="s">
        <v>2024</v>
      </c>
      <c r="B1816" s="3">
        <v>222.12367248535159</v>
      </c>
      <c r="C1816" s="3">
        <v>10.170000076293951</v>
      </c>
      <c r="D1816" s="4">
        <v>1.3462400686334859E-3</v>
      </c>
      <c r="E1816" s="4">
        <v>-2.5862022503974291E-2</v>
      </c>
      <c r="F1816" s="2">
        <v>1</v>
      </c>
      <c r="G1816" s="4">
        <v>0.18690357616222331</v>
      </c>
      <c r="H1816" s="4">
        <v>0</v>
      </c>
      <c r="I1816" s="4">
        <v>0.22706699393854701</v>
      </c>
    </row>
    <row r="1817" spans="1:9" x14ac:dyDescent="0.25">
      <c r="A1817" t="s">
        <v>2025</v>
      </c>
      <c r="B1817" s="3">
        <v>221.8250427246094</v>
      </c>
      <c r="C1817" s="3">
        <v>10.439999580383301</v>
      </c>
      <c r="D1817" s="4">
        <v>-3.1989706081170238E-4</v>
      </c>
      <c r="E1817" s="4">
        <v>-5.7143256777808524E-3</v>
      </c>
      <c r="F1817" s="2">
        <v>1</v>
      </c>
      <c r="G1817" s="4">
        <v>0.1971524334040631</v>
      </c>
      <c r="H1817" s="4">
        <v>-3.1989706081170238E-4</v>
      </c>
      <c r="I1817" s="4">
        <v>0.22541728808453129</v>
      </c>
    </row>
    <row r="1818" spans="1:9" x14ac:dyDescent="0.25">
      <c r="A1818" t="s">
        <v>2026</v>
      </c>
      <c r="B1818" s="3">
        <v>221.8960266113281</v>
      </c>
      <c r="C1818" s="3">
        <v>10.5</v>
      </c>
      <c r="D1818" s="4">
        <v>4.7993829050319009E-4</v>
      </c>
      <c r="E1818" s="4">
        <v>-7.5614295163465286E-3</v>
      </c>
      <c r="F1818" s="2">
        <v>1</v>
      </c>
      <c r="G1818" s="4">
        <v>0.19708639553729809</v>
      </c>
      <c r="H1818" s="4">
        <v>0</v>
      </c>
      <c r="I1818" s="4">
        <v>0.2258094209153976</v>
      </c>
    </row>
    <row r="1819" spans="1:9" x14ac:dyDescent="0.25">
      <c r="A1819" t="s">
        <v>2027</v>
      </c>
      <c r="B1819" s="3">
        <v>221.7895812988281</v>
      </c>
      <c r="C1819" s="3">
        <v>10.579999923706049</v>
      </c>
      <c r="D1819" s="4">
        <v>3.3706849878847311E-3</v>
      </c>
      <c r="E1819" s="4">
        <v>-1.3979461782811059E-2</v>
      </c>
      <c r="F1819" s="2">
        <v>1</v>
      </c>
      <c r="G1819" s="4">
        <v>0.179311711810243</v>
      </c>
      <c r="H1819" s="4">
        <v>0</v>
      </c>
      <c r="I1819" s="4">
        <v>0.22522139025587001</v>
      </c>
    </row>
    <row r="1820" spans="1:9" x14ac:dyDescent="0.25">
      <c r="A1820" t="s">
        <v>2028</v>
      </c>
      <c r="B1820" s="3">
        <v>221.04450988769531</v>
      </c>
      <c r="C1820" s="3">
        <v>10.72999954223633</v>
      </c>
      <c r="D1820" s="4">
        <v>1.0665927698154221E-2</v>
      </c>
      <c r="E1820" s="4">
        <v>-0.1146864980567311</v>
      </c>
      <c r="F1820" s="2">
        <v>1</v>
      </c>
      <c r="G1820" s="4">
        <v>0.19221302321340139</v>
      </c>
      <c r="H1820" s="4">
        <v>0</v>
      </c>
      <c r="I1820" s="4">
        <v>0.22110542851933521</v>
      </c>
    </row>
    <row r="1821" spans="1:9" x14ac:dyDescent="0.25">
      <c r="A1821" t="s">
        <v>2029</v>
      </c>
      <c r="B1821" s="3">
        <v>218.71174621582031</v>
      </c>
      <c r="C1821" s="3">
        <v>12.11999988555908</v>
      </c>
      <c r="D1821" s="4">
        <v>-1.1746751821384289E-3</v>
      </c>
      <c r="E1821" s="4">
        <v>4.9350622113535358E-2</v>
      </c>
      <c r="F1821" s="2">
        <v>1</v>
      </c>
      <c r="G1821" s="4">
        <v>0.15139666608508379</v>
      </c>
      <c r="H1821" s="4">
        <v>-5.20450384710891E-3</v>
      </c>
      <c r="I1821" s="4">
        <v>0.2082186556941403</v>
      </c>
    </row>
    <row r="1822" spans="1:9" x14ac:dyDescent="0.25">
      <c r="A1822" t="s">
        <v>2030</v>
      </c>
      <c r="B1822" s="3">
        <v>218.9689636230469</v>
      </c>
      <c r="C1822" s="3">
        <v>11.55000019073486</v>
      </c>
      <c r="D1822" s="4">
        <v>-1.216547046507532E-4</v>
      </c>
      <c r="E1822" s="4">
        <v>-6.8787551950854056E-3</v>
      </c>
      <c r="F1822" s="2">
        <v>1</v>
      </c>
      <c r="G1822" s="4">
        <v>0.15011937707527381</v>
      </c>
      <c r="H1822" s="4">
        <v>-4.0345679718376548E-3</v>
      </c>
      <c r="I1822" s="4">
        <v>0.20963958929902221</v>
      </c>
    </row>
    <row r="1823" spans="1:9" x14ac:dyDescent="0.25">
      <c r="A1823" t="s">
        <v>2031</v>
      </c>
      <c r="B1823" s="3">
        <v>218.99560546875</v>
      </c>
      <c r="C1823" s="3">
        <v>11.63000011444092</v>
      </c>
      <c r="D1823" s="4">
        <v>3.413905607292822E-3</v>
      </c>
      <c r="E1823" s="4">
        <v>-4.9059644337950403E-2</v>
      </c>
      <c r="F1823" s="2">
        <v>1</v>
      </c>
      <c r="G1823" s="4">
        <v>0.15015394986525929</v>
      </c>
      <c r="H1823" s="4">
        <v>-3.9133893494124328E-3</v>
      </c>
      <c r="I1823" s="4">
        <v>0.20978676555067549</v>
      </c>
    </row>
    <row r="1824" spans="1:9" x14ac:dyDescent="0.25">
      <c r="A1824" t="s">
        <v>2032</v>
      </c>
      <c r="B1824" s="3">
        <v>218.2505187988281</v>
      </c>
      <c r="C1824" s="3">
        <v>12.22999954223633</v>
      </c>
      <c r="D1824" s="4">
        <v>-7.1819192330475623E-3</v>
      </c>
      <c r="E1824" s="4">
        <v>0.2073049757227283</v>
      </c>
      <c r="F1824" s="2">
        <v>1</v>
      </c>
      <c r="G1824" s="4">
        <v>0.14970564208575851</v>
      </c>
      <c r="H1824" s="4">
        <v>-7.302365370619901E-3</v>
      </c>
      <c r="I1824" s="4">
        <v>0.205670719520755</v>
      </c>
    </row>
    <row r="1825" spans="1:9" x14ac:dyDescent="0.25">
      <c r="A1825" t="s">
        <v>2033</v>
      </c>
      <c r="B1825" s="3">
        <v>219.8293151855469</v>
      </c>
      <c r="C1825" s="3">
        <v>10.13000011444092</v>
      </c>
      <c r="D1825" s="4">
        <v>1.4140447037760411E-3</v>
      </c>
      <c r="E1825" s="4">
        <v>-4.3437207886589342E-2</v>
      </c>
      <c r="F1825" s="2">
        <v>1</v>
      </c>
      <c r="G1825" s="4">
        <v>0.16324250529613329</v>
      </c>
      <c r="H1825" s="4">
        <v>-1.213174295529029E-4</v>
      </c>
      <c r="I1825" s="4">
        <v>0.2143923875654781</v>
      </c>
    </row>
    <row r="1826" spans="1:9" x14ac:dyDescent="0.25">
      <c r="A1826" t="s">
        <v>2034</v>
      </c>
      <c r="B1826" s="3">
        <v>219.51890563964841</v>
      </c>
      <c r="C1826" s="3">
        <v>10.590000152587891</v>
      </c>
      <c r="D1826" s="4">
        <v>6.0159320453518914E-3</v>
      </c>
      <c r="E1826" s="4">
        <v>-5.6149741483718318E-2</v>
      </c>
      <c r="F1826" s="2">
        <v>1</v>
      </c>
      <c r="G1826" s="4">
        <v>0.16165350818545379</v>
      </c>
      <c r="H1826" s="4">
        <v>-1.533194128291893E-3</v>
      </c>
      <c r="I1826" s="4">
        <v>0.2126776072176042</v>
      </c>
    </row>
    <row r="1827" spans="1:9" x14ac:dyDescent="0.25">
      <c r="A1827" t="s">
        <v>2035</v>
      </c>
      <c r="B1827" s="3">
        <v>218.20619201660159</v>
      </c>
      <c r="C1827" s="3">
        <v>11.22000026702881</v>
      </c>
      <c r="D1827" s="4">
        <v>4.7377458287047869E-3</v>
      </c>
      <c r="E1827" s="4">
        <v>-4.1025602569345399E-2</v>
      </c>
      <c r="F1827" s="2">
        <v>1</v>
      </c>
      <c r="G1827" s="4">
        <v>0.15142294972780809</v>
      </c>
      <c r="H1827" s="4">
        <v>-7.5039827235097167E-3</v>
      </c>
      <c r="I1827" s="4">
        <v>0.20542584723492821</v>
      </c>
    </row>
    <row r="1828" spans="1:9" x14ac:dyDescent="0.25">
      <c r="A1828" t="s">
        <v>2036</v>
      </c>
      <c r="B1828" s="3">
        <v>217.17726135253909</v>
      </c>
      <c r="C1828" s="3">
        <v>11.69999980926514</v>
      </c>
      <c r="D1828" s="4">
        <v>1.1447841383773749E-3</v>
      </c>
      <c r="E1828" s="4">
        <v>3.3568915608245493E-2</v>
      </c>
      <c r="F1828" s="2">
        <v>1</v>
      </c>
      <c r="G1828" s="4">
        <v>0.14410405265493259</v>
      </c>
      <c r="H1828" s="4">
        <v>-1.2184003838849881E-2</v>
      </c>
      <c r="I1828" s="4">
        <v>0.19974177564185819</v>
      </c>
    </row>
    <row r="1829" spans="1:9" x14ac:dyDescent="0.25">
      <c r="A1829" t="s">
        <v>2037</v>
      </c>
      <c r="B1829" s="3">
        <v>216.9289245605469</v>
      </c>
      <c r="C1829" s="3">
        <v>11.319999694824221</v>
      </c>
      <c r="D1829" s="4">
        <v>4.0869233015383699E-5</v>
      </c>
      <c r="E1829" s="4">
        <v>3.5460959929021212E-3</v>
      </c>
      <c r="F1829" s="2">
        <v>1</v>
      </c>
      <c r="G1829" s="4">
        <v>0.14842324041275101</v>
      </c>
      <c r="H1829" s="4">
        <v>-1.3313546839979431E-2</v>
      </c>
      <c r="I1829" s="4">
        <v>0.19836990078752789</v>
      </c>
    </row>
    <row r="1830" spans="1:9" x14ac:dyDescent="0.25">
      <c r="A1830" t="s">
        <v>2038</v>
      </c>
      <c r="B1830" s="3">
        <v>216.92005920410159</v>
      </c>
      <c r="C1830" s="3">
        <v>11.27999973297119</v>
      </c>
      <c r="D1830" s="4">
        <v>2.336187161208203E-3</v>
      </c>
      <c r="E1830" s="4">
        <v>-7.7677828685464023E-2</v>
      </c>
      <c r="F1830" s="2">
        <v>1</v>
      </c>
      <c r="G1830" s="4">
        <v>0.14621328262155761</v>
      </c>
      <c r="H1830" s="4">
        <v>-1.3353870310557349E-2</v>
      </c>
      <c r="I1830" s="4">
        <v>0.1983209263303625</v>
      </c>
    </row>
    <row r="1831" spans="1:9" x14ac:dyDescent="0.25">
      <c r="A1831" t="s">
        <v>2039</v>
      </c>
      <c r="B1831" s="3">
        <v>216.41447448730469</v>
      </c>
      <c r="C1831" s="3">
        <v>12.22999954223633</v>
      </c>
      <c r="D1831" s="4">
        <v>-2.3307421114114879E-3</v>
      </c>
      <c r="E1831" s="4">
        <v>-1.6326904296875E-3</v>
      </c>
      <c r="F1831" s="2">
        <v>1</v>
      </c>
      <c r="G1831" s="4">
        <v>0.14275452805235539</v>
      </c>
      <c r="H1831" s="4">
        <v>-1.5653487994085721E-2</v>
      </c>
      <c r="I1831" s="4">
        <v>0.19552794928437869</v>
      </c>
    </row>
    <row r="1832" spans="1:9" x14ac:dyDescent="0.25">
      <c r="A1832" t="s">
        <v>2040</v>
      </c>
      <c r="B1832" s="3">
        <v>216.92005920410159</v>
      </c>
      <c r="C1832" s="3">
        <v>12.25</v>
      </c>
      <c r="D1832" s="4">
        <v>-3.5853500883773481E-3</v>
      </c>
      <c r="E1832" s="4">
        <v>7.9295117910271884E-2</v>
      </c>
      <c r="F1832" s="2">
        <v>1</v>
      </c>
      <c r="G1832" s="4">
        <v>0.1395656093754922</v>
      </c>
      <c r="H1832" s="4">
        <v>-1.3353870310557349E-2</v>
      </c>
      <c r="I1832" s="4">
        <v>0.1983209263303625</v>
      </c>
    </row>
    <row r="1833" spans="1:9" x14ac:dyDescent="0.25">
      <c r="A1833" t="s">
        <v>2041</v>
      </c>
      <c r="B1833" s="3">
        <v>217.7005920410156</v>
      </c>
      <c r="C1833" s="3">
        <v>11.35000038146973</v>
      </c>
      <c r="D1833" s="4">
        <v>1.0456969747962621E-2</v>
      </c>
      <c r="E1833" s="4">
        <v>-0.13949956462850041</v>
      </c>
      <c r="F1833" s="2">
        <v>1</v>
      </c>
      <c r="G1833" s="4">
        <v>0.1459687390913007</v>
      </c>
      <c r="H1833" s="4">
        <v>-9.8036698106018783E-3</v>
      </c>
      <c r="I1833" s="4">
        <v>0.20263278589555861</v>
      </c>
    </row>
    <row r="1834" spans="1:9" x14ac:dyDescent="0.25">
      <c r="A1834" t="s">
        <v>2042</v>
      </c>
      <c r="B1834" s="3">
        <v>215.4476623535156</v>
      </c>
      <c r="C1834" s="3">
        <v>13.189999580383301</v>
      </c>
      <c r="D1834" s="4">
        <v>7.8278862991720821E-4</v>
      </c>
      <c r="E1834" s="4">
        <v>-7.5035107386000166E-2</v>
      </c>
      <c r="F1834" s="2">
        <v>1</v>
      </c>
      <c r="G1834" s="4">
        <v>0.13405765265217601</v>
      </c>
      <c r="H1834" s="4">
        <v>-2.0050967201124981E-2</v>
      </c>
      <c r="I1834" s="4">
        <v>0.1901870360650095</v>
      </c>
    </row>
    <row r="1835" spans="1:9" x14ac:dyDescent="0.25">
      <c r="A1835" t="s">
        <v>2043</v>
      </c>
      <c r="B1835" s="3">
        <v>215.2791442871094</v>
      </c>
      <c r="C1835" s="3">
        <v>14.260000228881839</v>
      </c>
      <c r="D1835" s="4">
        <v>-1.563200716627966E-3</v>
      </c>
      <c r="E1835" s="4">
        <v>-8.2958195886174146E-2</v>
      </c>
      <c r="F1835" s="2">
        <v>2</v>
      </c>
      <c r="G1835" s="4">
        <v>0.1315137674461502</v>
      </c>
      <c r="H1835" s="4">
        <v>-2.081746015992525E-2</v>
      </c>
      <c r="I1835" s="4">
        <v>0.18925609991193859</v>
      </c>
    </row>
    <row r="1836" spans="1:9" x14ac:dyDescent="0.25">
      <c r="A1836" t="s">
        <v>2044</v>
      </c>
      <c r="B1836" s="3">
        <v>215.61619567871091</v>
      </c>
      <c r="C1836" s="3">
        <v>15.55000019073486</v>
      </c>
      <c r="D1836" s="4">
        <v>-1.559067041241236E-2</v>
      </c>
      <c r="E1836" s="4">
        <v>0.32453155825349889</v>
      </c>
      <c r="F1836" s="2">
        <v>2</v>
      </c>
      <c r="G1836" s="4">
        <v>0.13582848765357419</v>
      </c>
      <c r="H1836" s="4">
        <v>-1.928440483876093E-2</v>
      </c>
      <c r="I1836" s="4">
        <v>0.1911180565114661</v>
      </c>
    </row>
    <row r="1837" spans="1:9" x14ac:dyDescent="0.25">
      <c r="A1837" t="s">
        <v>2045</v>
      </c>
      <c r="B1837" s="3">
        <v>219.0310363769531</v>
      </c>
      <c r="C1837" s="3">
        <v>11.739999771118161</v>
      </c>
      <c r="D1837" s="4">
        <v>1.7441732658498581E-3</v>
      </c>
      <c r="E1837" s="4">
        <v>-2.491695944230643E-2</v>
      </c>
      <c r="F1837" s="2">
        <v>1</v>
      </c>
      <c r="G1837" s="4">
        <v>0.1559872096163997</v>
      </c>
      <c r="H1837" s="4">
        <v>-3.7522342742282171E-3</v>
      </c>
      <c r="I1837" s="4">
        <v>0.20998249479256531</v>
      </c>
    </row>
    <row r="1838" spans="1:9" x14ac:dyDescent="0.25">
      <c r="A1838" t="s">
        <v>2046</v>
      </c>
      <c r="B1838" s="3">
        <v>218.64967346191409</v>
      </c>
      <c r="C1838" s="3">
        <v>12.039999961853029</v>
      </c>
      <c r="D1838" s="4">
        <v>-1.216230247248484E-4</v>
      </c>
      <c r="E1838" s="4">
        <v>-2.3519867286897918E-2</v>
      </c>
      <c r="F1838" s="2">
        <v>1</v>
      </c>
      <c r="G1838" s="4">
        <v>0.14802294984356459</v>
      </c>
      <c r="H1838" s="4">
        <v>-5.4868375447184592E-3</v>
      </c>
      <c r="I1838" s="4">
        <v>0.2078757502005972</v>
      </c>
    </row>
    <row r="1839" spans="1:9" x14ac:dyDescent="0.25">
      <c r="A1839" t="s">
        <v>2047</v>
      </c>
      <c r="B1839" s="3">
        <v>218.67626953125</v>
      </c>
      <c r="C1839" s="3">
        <v>12.329999923706049</v>
      </c>
      <c r="D1839" s="4">
        <v>9.9131848466174066E-3</v>
      </c>
      <c r="E1839" s="4">
        <v>-0.20502903019009411</v>
      </c>
      <c r="F1839" s="2">
        <v>1</v>
      </c>
      <c r="G1839" s="4">
        <v>0.15147342438364839</v>
      </c>
      <c r="H1839" s="4">
        <v>-5.3658671329845919E-3</v>
      </c>
      <c r="I1839" s="4">
        <v>0.20802267357209309</v>
      </c>
    </row>
    <row r="1840" spans="1:9" x14ac:dyDescent="0.25">
      <c r="A1840" t="s">
        <v>2048</v>
      </c>
      <c r="B1840" s="3">
        <v>216.52976989746091</v>
      </c>
      <c r="C1840" s="3">
        <v>15.510000228881839</v>
      </c>
      <c r="D1840" s="4">
        <v>1.4768268533784661E-3</v>
      </c>
      <c r="E1840" s="4">
        <v>-3.3042434937297749E-2</v>
      </c>
      <c r="F1840" s="2">
        <v>2</v>
      </c>
      <c r="G1840" s="4">
        <v>0.13918006942735189</v>
      </c>
      <c r="H1840" s="4">
        <v>-1.5129074665880871E-2</v>
      </c>
      <c r="I1840" s="4">
        <v>0.19616487010768571</v>
      </c>
    </row>
    <row r="1841" spans="1:9" x14ac:dyDescent="0.25">
      <c r="A1841" t="s">
        <v>2049</v>
      </c>
      <c r="B1841" s="3">
        <v>216.21046447753909</v>
      </c>
      <c r="C1841" s="3">
        <v>16.04000091552734</v>
      </c>
      <c r="D1841" s="4">
        <v>-1.411541615544532E-2</v>
      </c>
      <c r="E1841" s="4">
        <v>0.44374450145793709</v>
      </c>
      <c r="F1841" s="2">
        <v>2</v>
      </c>
      <c r="G1841" s="4">
        <v>0.14277896974334101</v>
      </c>
      <c r="H1841" s="4">
        <v>-1.6581413642325349E-2</v>
      </c>
      <c r="I1841" s="4">
        <v>0.19440094671587491</v>
      </c>
    </row>
    <row r="1842" spans="1:9" x14ac:dyDescent="0.25">
      <c r="A1842" t="s">
        <v>2050</v>
      </c>
      <c r="B1842" s="3">
        <v>219.3060607910156</v>
      </c>
      <c r="C1842" s="3">
        <v>11.10999965667725</v>
      </c>
      <c r="D1842" s="4">
        <v>-4.0283806723717668E-5</v>
      </c>
      <c r="E1842" s="4">
        <v>1.3686096533594091E-2</v>
      </c>
      <c r="F1842" s="2">
        <v>1</v>
      </c>
      <c r="G1842" s="4">
        <v>0.1562719630210305</v>
      </c>
      <c r="H1842" s="4">
        <v>-2.5013044399819768E-3</v>
      </c>
      <c r="I1842" s="4">
        <v>0.2115017987787069</v>
      </c>
    </row>
    <row r="1843" spans="1:9" x14ac:dyDescent="0.25">
      <c r="A1843" t="s">
        <v>2051</v>
      </c>
      <c r="B1843" s="3">
        <v>219.31489562988281</v>
      </c>
      <c r="C1843" s="3">
        <v>10.960000038146971</v>
      </c>
      <c r="D1843" s="4">
        <v>-2.461119776531628E-3</v>
      </c>
      <c r="E1843" s="4">
        <v>0.1037260524991452</v>
      </c>
      <c r="F1843" s="2">
        <v>1</v>
      </c>
      <c r="G1843" s="4">
        <v>0.15700800244586929</v>
      </c>
      <c r="H1843" s="4">
        <v>-2.461119776531628E-3</v>
      </c>
      <c r="I1843" s="4">
        <v>0.2115506046491005</v>
      </c>
    </row>
    <row r="1844" spans="1:9" x14ac:dyDescent="0.25">
      <c r="A1844" t="s">
        <v>2052</v>
      </c>
      <c r="B1844" s="3">
        <v>219.8559875488281</v>
      </c>
      <c r="C1844" s="3">
        <v>9.9300003051757813</v>
      </c>
      <c r="D1844" s="4">
        <v>1.8593715461847631E-3</v>
      </c>
      <c r="E1844" s="4">
        <v>-9.9700329469288862E-3</v>
      </c>
      <c r="F1844" s="2">
        <v>1</v>
      </c>
      <c r="G1844" s="4">
        <v>0.1591714035995542</v>
      </c>
      <c r="H1844" s="4">
        <v>0</v>
      </c>
      <c r="I1844" s="4">
        <v>0.21453973240390309</v>
      </c>
    </row>
    <row r="1845" spans="1:9" x14ac:dyDescent="0.25">
      <c r="A1845" t="s">
        <v>2053</v>
      </c>
      <c r="B1845" s="3">
        <v>219.44795227050781</v>
      </c>
      <c r="C1845" s="3">
        <v>10.02999973297119</v>
      </c>
      <c r="D1845" s="4">
        <v>1.8220784330333919E-3</v>
      </c>
      <c r="E1845" s="4">
        <v>-3.9272017614109589E-2</v>
      </c>
      <c r="F1845" s="2">
        <v>1</v>
      </c>
      <c r="G1845" s="4">
        <v>0.16648314489908711</v>
      </c>
      <c r="H1845" s="4">
        <v>-1.211111383800922E-4</v>
      </c>
      <c r="I1845" s="4">
        <v>0.2122856429735098</v>
      </c>
    </row>
    <row r="1846" spans="1:9" x14ac:dyDescent="0.25">
      <c r="A1846" t="s">
        <v>2054</v>
      </c>
      <c r="B1846" s="3">
        <v>219.048828125</v>
      </c>
      <c r="C1846" s="3">
        <v>10.439999580383301</v>
      </c>
      <c r="D1846" s="4">
        <v>-1.9396553672014209E-3</v>
      </c>
      <c r="E1846" s="4">
        <v>1.5564187895738881E-2</v>
      </c>
      <c r="F1846" s="2">
        <v>1</v>
      </c>
      <c r="G1846" s="4">
        <v>0.16560025280845059</v>
      </c>
      <c r="H1846" s="4">
        <v>-1.9396553672014209E-3</v>
      </c>
      <c r="I1846" s="4">
        <v>0.21008078088043949</v>
      </c>
    </row>
    <row r="1847" spans="1:9" x14ac:dyDescent="0.25">
      <c r="A1847" t="s">
        <v>2055</v>
      </c>
      <c r="B1847" s="3">
        <v>219.47453308105469</v>
      </c>
      <c r="C1847" s="3">
        <v>10.27999973297119</v>
      </c>
      <c r="D1847" s="4">
        <v>4.8502731191368831E-4</v>
      </c>
      <c r="E1847" s="4">
        <v>1.8830483400396059E-2</v>
      </c>
      <c r="F1847" s="2">
        <v>1</v>
      </c>
      <c r="G1847" s="4">
        <v>0.17127919213358081</v>
      </c>
      <c r="H1847" s="4">
        <v>0</v>
      </c>
      <c r="I1847" s="4">
        <v>0.2124324820516201</v>
      </c>
    </row>
    <row r="1848" spans="1:9" x14ac:dyDescent="0.25">
      <c r="A1848" t="s">
        <v>2056</v>
      </c>
      <c r="B1848" s="3">
        <v>219.3681335449219</v>
      </c>
      <c r="C1848" s="3">
        <v>10.090000152587891</v>
      </c>
      <c r="D1848" s="4">
        <v>2.2286526979149461E-3</v>
      </c>
      <c r="E1848" s="4">
        <v>-1.656920784615545E-2</v>
      </c>
      <c r="F1848" s="2">
        <v>1</v>
      </c>
      <c r="G1848" s="4">
        <v>0.1632102655328089</v>
      </c>
      <c r="H1848" s="4">
        <v>-4.4448606793778822E-4</v>
      </c>
      <c r="I1848" s="4">
        <v>0.21184470427225</v>
      </c>
    </row>
    <row r="1849" spans="1:9" x14ac:dyDescent="0.25">
      <c r="A1849" t="s">
        <v>2057</v>
      </c>
      <c r="B1849" s="3">
        <v>218.88032531738281</v>
      </c>
      <c r="C1849" s="3">
        <v>10.260000228881839</v>
      </c>
      <c r="D1849" s="4">
        <v>-5.6686289254614941E-4</v>
      </c>
      <c r="E1849" s="4">
        <v>-2.915425955530182E-3</v>
      </c>
      <c r="F1849" s="2">
        <v>1</v>
      </c>
      <c r="G1849" s="4">
        <v>0.1596613308681489</v>
      </c>
      <c r="H1849" s="4">
        <v>-2.667194515599491E-3</v>
      </c>
      <c r="I1849" s="4">
        <v>0.20914992902075441</v>
      </c>
    </row>
    <row r="1850" spans="1:9" x14ac:dyDescent="0.25">
      <c r="A1850" t="s">
        <v>2058</v>
      </c>
      <c r="B1850" s="3">
        <v>219.00447082519531</v>
      </c>
      <c r="C1850" s="3">
        <v>10.289999961853029</v>
      </c>
      <c r="D1850" s="4">
        <v>-1.1729679157261861E-3</v>
      </c>
      <c r="E1850" s="4">
        <v>1.780418509281545E-2</v>
      </c>
      <c r="F1850" s="2">
        <v>1</v>
      </c>
      <c r="G1850" s="4">
        <v>0.1621923588647036</v>
      </c>
      <c r="H1850" s="4">
        <v>-2.1015228984023748E-3</v>
      </c>
      <c r="I1850" s="4">
        <v>0.209835740007841</v>
      </c>
    </row>
    <row r="1851" spans="1:9" x14ac:dyDescent="0.25">
      <c r="A1851" t="s">
        <v>2059</v>
      </c>
      <c r="B1851" s="3">
        <v>219.26165771484381</v>
      </c>
      <c r="C1851" s="3">
        <v>10.10999965667725</v>
      </c>
      <c r="D1851" s="4">
        <v>-9.2964542693496632E-4</v>
      </c>
      <c r="E1851" s="4">
        <v>5.3124922389788498E-2</v>
      </c>
      <c r="F1851" s="2">
        <v>1</v>
      </c>
      <c r="G1851" s="4">
        <v>0.16490085616921421</v>
      </c>
      <c r="H1851" s="4">
        <v>-9.2964542693496632E-4</v>
      </c>
      <c r="I1851" s="4">
        <v>0.21125650502595089</v>
      </c>
    </row>
    <row r="1852" spans="1:9" x14ac:dyDescent="0.25">
      <c r="A1852" t="s">
        <v>2060</v>
      </c>
      <c r="B1852" s="3">
        <v>219.46568298339841</v>
      </c>
      <c r="C1852" s="3">
        <v>9.6000003814697266</v>
      </c>
      <c r="D1852" s="4">
        <v>4.0396814923182589E-5</v>
      </c>
      <c r="E1852" s="4">
        <v>1.8027579087207309E-2</v>
      </c>
      <c r="F1852" s="2">
        <v>1</v>
      </c>
      <c r="G1852" s="4">
        <v>0.16474748868608979</v>
      </c>
      <c r="H1852" s="4">
        <v>0</v>
      </c>
      <c r="I1852" s="4">
        <v>0.21238359188784051</v>
      </c>
    </row>
    <row r="1853" spans="1:9" x14ac:dyDescent="0.25">
      <c r="A1853" t="s">
        <v>2061</v>
      </c>
      <c r="B1853" s="3">
        <v>219.4568176269531</v>
      </c>
      <c r="C1853" s="3">
        <v>9.4300003051757813</v>
      </c>
      <c r="D1853" s="4">
        <v>2.430885777920722E-3</v>
      </c>
      <c r="E1853" s="4">
        <v>0</v>
      </c>
      <c r="F1853" s="2">
        <v>1</v>
      </c>
      <c r="G1853" s="4">
        <v>0.1652380222054621</v>
      </c>
      <c r="H1853" s="4">
        <v>0</v>
      </c>
      <c r="I1853" s="4">
        <v>0.2123346174306753</v>
      </c>
    </row>
    <row r="1854" spans="1:9" x14ac:dyDescent="0.25">
      <c r="A1854" t="s">
        <v>2062</v>
      </c>
      <c r="B1854" s="3">
        <v>218.92463684082031</v>
      </c>
      <c r="C1854" s="3">
        <v>9.4300003051757813</v>
      </c>
      <c r="D1854" s="4">
        <v>-2.429807346310264E-4</v>
      </c>
      <c r="E1854" s="4">
        <v>7.4787020369810886E-3</v>
      </c>
      <c r="F1854" s="2">
        <v>1</v>
      </c>
      <c r="G1854" s="4">
        <v>0.15925534919918771</v>
      </c>
      <c r="H1854" s="4">
        <v>-1.133271645519796E-3</v>
      </c>
      <c r="I1854" s="4">
        <v>0.20939471701319529</v>
      </c>
    </row>
    <row r="1855" spans="1:9" x14ac:dyDescent="0.25">
      <c r="A1855" t="s">
        <v>2063</v>
      </c>
      <c r="B1855" s="3">
        <v>218.97784423828119</v>
      </c>
      <c r="C1855" s="3">
        <v>9.3599996566772461</v>
      </c>
      <c r="D1855" s="4">
        <v>-8.9050728700346138E-4</v>
      </c>
      <c r="E1855" s="4">
        <v>-2.2964537451029669E-2</v>
      </c>
      <c r="F1855" s="2">
        <v>1</v>
      </c>
      <c r="G1855" s="4">
        <v>0.1647377643519243</v>
      </c>
      <c r="H1855" s="4">
        <v>-8.9050728700346138E-4</v>
      </c>
      <c r="I1855" s="4">
        <v>0.20968864804957321</v>
      </c>
    </row>
    <row r="1856" spans="1:9" x14ac:dyDescent="0.25">
      <c r="A1856" t="s">
        <v>2064</v>
      </c>
      <c r="B1856" s="3">
        <v>219.17301940917969</v>
      </c>
      <c r="C1856" s="3">
        <v>9.5799999237060547</v>
      </c>
      <c r="D1856" s="4">
        <v>4.4541714168544472E-4</v>
      </c>
      <c r="E1856" s="4">
        <v>-2.1450463632813329E-2</v>
      </c>
      <c r="F1856" s="2">
        <v>1</v>
      </c>
      <c r="G1856" s="4">
        <v>0.16137205607649691</v>
      </c>
      <c r="H1856" s="4">
        <v>0</v>
      </c>
      <c r="I1856" s="4">
        <v>0.2107668447476834</v>
      </c>
    </row>
    <row r="1857" spans="1:9" x14ac:dyDescent="0.25">
      <c r="A1857" t="s">
        <v>2065</v>
      </c>
      <c r="B1857" s="3">
        <v>219.075439453125</v>
      </c>
      <c r="C1857" s="3">
        <v>9.7899999618530273</v>
      </c>
      <c r="D1857" s="4">
        <v>5.4141403502825369E-3</v>
      </c>
      <c r="E1857" s="4">
        <v>-1.0111261678291241E-2</v>
      </c>
      <c r="F1857" s="2">
        <v>1</v>
      </c>
      <c r="G1857" s="4">
        <v>0.16568790740701941</v>
      </c>
      <c r="H1857" s="4">
        <v>0</v>
      </c>
      <c r="I1857" s="4">
        <v>0.2102277885453212</v>
      </c>
    </row>
    <row r="1858" spans="1:9" x14ac:dyDescent="0.25">
      <c r="A1858" t="s">
        <v>2066</v>
      </c>
      <c r="B1858" s="3">
        <v>217.8957214355469</v>
      </c>
      <c r="C1858" s="3">
        <v>9.8900003433227539</v>
      </c>
      <c r="D1858" s="4">
        <v>5.2941126188632559E-4</v>
      </c>
      <c r="E1858" s="4">
        <v>7.1283758323770208E-3</v>
      </c>
      <c r="F1858" s="2">
        <v>1</v>
      </c>
      <c r="G1858" s="4">
        <v>0.15823220845953159</v>
      </c>
      <c r="H1858" s="4">
        <v>0</v>
      </c>
      <c r="I1858" s="4">
        <v>0.2037107297135112</v>
      </c>
    </row>
    <row r="1859" spans="1:9" x14ac:dyDescent="0.25">
      <c r="A1859" t="s">
        <v>2067</v>
      </c>
      <c r="B1859" s="3">
        <v>217.7804260253906</v>
      </c>
      <c r="C1859" s="3">
        <v>9.8199996948242188</v>
      </c>
      <c r="D1859" s="4">
        <v>-1.2224850662412301E-4</v>
      </c>
      <c r="E1859" s="4">
        <v>3.2597209093740753E-2</v>
      </c>
      <c r="F1859" s="2">
        <v>1</v>
      </c>
      <c r="G1859" s="4">
        <v>0.16073019232190891</v>
      </c>
      <c r="H1859" s="4">
        <v>-1.2224850662412301E-4</v>
      </c>
      <c r="I1859" s="4">
        <v>0.20307380889020421</v>
      </c>
    </row>
    <row r="1860" spans="1:9" x14ac:dyDescent="0.25">
      <c r="A1860" t="s">
        <v>2068</v>
      </c>
      <c r="B1860" s="3">
        <v>217.80705261230469</v>
      </c>
      <c r="C1860" s="3">
        <v>9.5100002288818359</v>
      </c>
      <c r="D1860" s="4">
        <v>4.6641542208631934E-3</v>
      </c>
      <c r="E1860" s="4">
        <v>-3.9393879260202991E-2</v>
      </c>
      <c r="F1860" s="2">
        <v>1</v>
      </c>
      <c r="G1860" s="4">
        <v>0.1593147389170835</v>
      </c>
      <c r="H1860" s="4">
        <v>0</v>
      </c>
      <c r="I1860" s="4">
        <v>0.203220900848472</v>
      </c>
    </row>
    <row r="1861" spans="1:9" x14ac:dyDescent="0.25">
      <c r="A1861" t="s">
        <v>2069</v>
      </c>
      <c r="B1861" s="3">
        <v>216.79588317871091</v>
      </c>
      <c r="C1861" s="3">
        <v>9.8999996185302734</v>
      </c>
      <c r="D1861" s="4">
        <v>1.6802614645607949E-3</v>
      </c>
      <c r="E1861" s="4">
        <v>-3.8835006291009777E-2</v>
      </c>
      <c r="F1861" s="2">
        <v>1</v>
      </c>
      <c r="G1861" s="4">
        <v>0.16037533674968299</v>
      </c>
      <c r="H1861" s="4">
        <v>-9.8074214223253797E-4</v>
      </c>
      <c r="I1861" s="4">
        <v>0.19763494675650439</v>
      </c>
    </row>
    <row r="1862" spans="1:9" x14ac:dyDescent="0.25">
      <c r="A1862" t="s">
        <v>2070</v>
      </c>
      <c r="B1862" s="3">
        <v>216.4322204589844</v>
      </c>
      <c r="C1862" s="3">
        <v>10.30000019073486</v>
      </c>
      <c r="D1862" s="4">
        <v>7.5148961469437836E-3</v>
      </c>
      <c r="E1862" s="4">
        <v>-5.4178157390936343E-2</v>
      </c>
      <c r="F1862" s="2">
        <v>1</v>
      </c>
      <c r="G1862" s="4">
        <v>0.1582671128978943</v>
      </c>
      <c r="H1862" s="4">
        <v>-2.656539925128043E-3</v>
      </c>
      <c r="I1862" s="4">
        <v>0.1956259824920952</v>
      </c>
    </row>
    <row r="1863" spans="1:9" x14ac:dyDescent="0.25">
      <c r="A1863" t="s">
        <v>2071</v>
      </c>
      <c r="B1863" s="3">
        <v>214.81788635253909</v>
      </c>
      <c r="C1863" s="3">
        <v>10.89000034332275</v>
      </c>
      <c r="D1863" s="4">
        <v>-7.4271925389646221E-4</v>
      </c>
      <c r="E1863" s="4">
        <v>-1.9801919005665299E-2</v>
      </c>
      <c r="F1863" s="2">
        <v>1</v>
      </c>
      <c r="G1863" s="4">
        <v>0.15797779902454939</v>
      </c>
      <c r="H1863" s="4">
        <v>-1.009556892009311E-2</v>
      </c>
      <c r="I1863" s="4">
        <v>0.1867079951517816</v>
      </c>
    </row>
    <row r="1864" spans="1:9" x14ac:dyDescent="0.25">
      <c r="A1864" t="s">
        <v>2072</v>
      </c>
      <c r="B1864" s="3">
        <v>214.97755432128909</v>
      </c>
      <c r="C1864" s="3">
        <v>11.10999965667725</v>
      </c>
      <c r="D1864" s="4">
        <v>1.0739925821681151E-3</v>
      </c>
      <c r="E1864" s="4">
        <v>-7.1492338432522784E-3</v>
      </c>
      <c r="F1864" s="2">
        <v>1</v>
      </c>
      <c r="G1864" s="4">
        <v>0.16292567809897451</v>
      </c>
      <c r="H1864" s="4">
        <v>-9.3598013708874328E-3</v>
      </c>
      <c r="I1864" s="4">
        <v>0.18759004114107289</v>
      </c>
    </row>
    <row r="1865" spans="1:9" x14ac:dyDescent="0.25">
      <c r="A1865" t="s">
        <v>2073</v>
      </c>
      <c r="B1865" s="3">
        <v>214.7469177246094</v>
      </c>
      <c r="C1865" s="3">
        <v>11.189999580383301</v>
      </c>
      <c r="D1865" s="4">
        <v>6.4849576002246057E-3</v>
      </c>
      <c r="E1865" s="4">
        <v>-0.1076555331400685</v>
      </c>
      <c r="F1865" s="2">
        <v>1</v>
      </c>
      <c r="G1865" s="4">
        <v>0.1789761453770122</v>
      </c>
      <c r="H1865" s="4">
        <v>-1.0422600157799059E-2</v>
      </c>
      <c r="I1865" s="4">
        <v>0.1863159466143014</v>
      </c>
    </row>
    <row r="1866" spans="1:9" x14ac:dyDescent="0.25">
      <c r="A1866" t="s">
        <v>2074</v>
      </c>
      <c r="B1866" s="3">
        <v>213.36326599121091</v>
      </c>
      <c r="C1866" s="3">
        <v>12.539999961853029</v>
      </c>
      <c r="D1866" s="4">
        <v>-9.1444727056122499E-3</v>
      </c>
      <c r="E1866" s="4">
        <v>0.13279135569589109</v>
      </c>
      <c r="F1866" s="2">
        <v>1</v>
      </c>
      <c r="G1866" s="4">
        <v>0.17065311476079589</v>
      </c>
      <c r="H1866" s="4">
        <v>-1.679861942332106E-2</v>
      </c>
      <c r="I1866" s="4">
        <v>0.1786723066809168</v>
      </c>
    </row>
    <row r="1867" spans="1:9" x14ac:dyDescent="0.25">
      <c r="A1867" t="s">
        <v>2075</v>
      </c>
      <c r="B1867" s="3">
        <v>215.3323669433594</v>
      </c>
      <c r="C1867" s="3">
        <v>11.069999694824221</v>
      </c>
      <c r="D1867" s="4">
        <v>2.311947657692492E-3</v>
      </c>
      <c r="E1867" s="4">
        <v>-1.336903463767136E-2</v>
      </c>
      <c r="F1867" s="2">
        <v>1</v>
      </c>
      <c r="G1867" s="4">
        <v>0.1885430423807746</v>
      </c>
      <c r="H1867" s="4">
        <v>-7.7247858107115652E-3</v>
      </c>
      <c r="I1867" s="4">
        <v>0.18955011524170251</v>
      </c>
    </row>
    <row r="1868" spans="1:9" x14ac:dyDescent="0.25">
      <c r="A1868" t="s">
        <v>2076</v>
      </c>
      <c r="B1868" s="3">
        <v>214.83567810058591</v>
      </c>
      <c r="C1868" s="3">
        <v>11.22000026702881</v>
      </c>
      <c r="D1868" s="4">
        <v>1.695689779125598E-3</v>
      </c>
      <c r="E1868" s="4">
        <v>3.5778140215712022E-3</v>
      </c>
      <c r="F1868" s="2">
        <v>1</v>
      </c>
      <c r="G1868" s="4">
        <v>0.17727205948323671</v>
      </c>
      <c r="H1868" s="4">
        <v>-1.0013582589590951E-2</v>
      </c>
      <c r="I1868" s="4">
        <v>0.18680628123965559</v>
      </c>
    </row>
    <row r="1869" spans="1:9" x14ac:dyDescent="0.25">
      <c r="A1869" t="s">
        <v>2077</v>
      </c>
      <c r="B1869" s="3">
        <v>214.47200012207031</v>
      </c>
      <c r="C1869" s="3">
        <v>11.180000305175779</v>
      </c>
      <c r="D1869" s="4">
        <v>1.8645740062459559E-3</v>
      </c>
      <c r="E1869" s="4">
        <v>-2.2727210204915749E-2</v>
      </c>
      <c r="F1869" s="2">
        <v>1</v>
      </c>
      <c r="G1869" s="4">
        <v>0.17774781753654481</v>
      </c>
      <c r="H1869" s="4">
        <v>-1.16894506866636E-2</v>
      </c>
      <c r="I1869" s="4">
        <v>0.1847972326818608</v>
      </c>
    </row>
    <row r="1870" spans="1:9" x14ac:dyDescent="0.25">
      <c r="A1870" t="s">
        <v>2078</v>
      </c>
      <c r="B1870" s="3">
        <v>214.0728454589844</v>
      </c>
      <c r="C1870" s="3">
        <v>11.439999580383301</v>
      </c>
      <c r="D1870" s="4">
        <v>-8.7888305350182216E-3</v>
      </c>
      <c r="E1870" s="4">
        <v>0.1405782537338538</v>
      </c>
      <c r="F1870" s="2">
        <v>1</v>
      </c>
      <c r="G1870" s="4">
        <v>0.1915970848866573</v>
      </c>
      <c r="H1870" s="4">
        <v>-1.352879924550077E-2</v>
      </c>
      <c r="I1870" s="4">
        <v>0.18259220200201851</v>
      </c>
    </row>
    <row r="1871" spans="1:9" x14ac:dyDescent="0.25">
      <c r="A1871" t="s">
        <v>2079</v>
      </c>
      <c r="B1871" s="3">
        <v>215.9709777832031</v>
      </c>
      <c r="C1871" s="3">
        <v>10.02999973297119</v>
      </c>
      <c r="D1871" s="4">
        <v>8.9501820531869836E-3</v>
      </c>
      <c r="E1871" s="4">
        <v>-9.312844914712981E-2</v>
      </c>
      <c r="F1871" s="2">
        <v>1</v>
      </c>
      <c r="G1871" s="4">
        <v>0.2226326398483833</v>
      </c>
      <c r="H1871" s="4">
        <v>-4.781996870597216E-3</v>
      </c>
      <c r="I1871" s="4">
        <v>0.19307796202532401</v>
      </c>
    </row>
    <row r="1872" spans="1:9" x14ac:dyDescent="0.25">
      <c r="A1872" t="s">
        <v>2080</v>
      </c>
      <c r="B1872" s="3">
        <v>214.0551452636719</v>
      </c>
      <c r="C1872" s="3">
        <v>11.060000419616699</v>
      </c>
      <c r="D1872" s="4">
        <v>-8.0559334029450813E-3</v>
      </c>
      <c r="E1872" s="4">
        <v>0.1171718026044366</v>
      </c>
      <c r="F1872" s="2">
        <v>1</v>
      </c>
      <c r="G1872" s="4">
        <v>0.23364264571128079</v>
      </c>
      <c r="H1872" s="4">
        <v>-1.361036369094026E-2</v>
      </c>
      <c r="I1872" s="4">
        <v>0.18249442167445951</v>
      </c>
    </row>
    <row r="1873" spans="1:9" x14ac:dyDescent="0.25">
      <c r="A1873" t="s">
        <v>2081</v>
      </c>
      <c r="B1873" s="3">
        <v>215.79356384277341</v>
      </c>
      <c r="C1873" s="3">
        <v>9.8999996185302734</v>
      </c>
      <c r="D1873" s="4">
        <v>6.5803685529997047E-4</v>
      </c>
      <c r="E1873" s="4">
        <v>-1.1976131112890309E-2</v>
      </c>
      <c r="F1873" s="2">
        <v>1</v>
      </c>
      <c r="G1873" s="4">
        <v>0.2213877302854734</v>
      </c>
      <c r="H1873" s="4">
        <v>-5.5995398077737244E-3</v>
      </c>
      <c r="I1873" s="4">
        <v>0.19209788282831619</v>
      </c>
    </row>
    <row r="1874" spans="1:9" x14ac:dyDescent="0.25">
      <c r="A1874" t="s">
        <v>2082</v>
      </c>
      <c r="B1874" s="3">
        <v>215.65165710449219</v>
      </c>
      <c r="C1874" s="3">
        <v>10.02000045776367</v>
      </c>
      <c r="D1874" s="4">
        <v>1.194452909963895E-3</v>
      </c>
      <c r="E1874" s="4">
        <v>-4.3893044328749742E-2</v>
      </c>
      <c r="F1874" s="2">
        <v>1</v>
      </c>
      <c r="G1874" s="4">
        <v>0.1767544618878083</v>
      </c>
      <c r="H1874" s="4">
        <v>-6.253461654831538E-3</v>
      </c>
      <c r="I1874" s="4">
        <v>0.19131395434012741</v>
      </c>
    </row>
    <row r="1875" spans="1:9" x14ac:dyDescent="0.25">
      <c r="A1875" t="s">
        <v>2083</v>
      </c>
      <c r="B1875" s="3">
        <v>215.3943786621094</v>
      </c>
      <c r="C1875" s="3">
        <v>10.47999954223633</v>
      </c>
      <c r="D1875" s="4">
        <v>-4.5324877976515848E-4</v>
      </c>
      <c r="E1875" s="4">
        <v>-2.51163216524346E-2</v>
      </c>
      <c r="F1875" s="2">
        <v>1</v>
      </c>
      <c r="G1875" s="4">
        <v>0.19065635670484071</v>
      </c>
      <c r="H1875" s="4">
        <v>-7.439028994964958E-3</v>
      </c>
      <c r="I1875" s="4">
        <v>0.1898926835617023</v>
      </c>
    </row>
    <row r="1876" spans="1:9" x14ac:dyDescent="0.25">
      <c r="A1876" t="s">
        <v>2084</v>
      </c>
      <c r="B1876" s="3">
        <v>215.49205017089841</v>
      </c>
      <c r="C1876" s="3">
        <v>10.75</v>
      </c>
      <c r="D1876" s="4">
        <v>-2.4670868666598622E-4</v>
      </c>
      <c r="E1876" s="4">
        <v>-1.0128882150526869E-2</v>
      </c>
      <c r="F1876" s="2">
        <v>1</v>
      </c>
      <c r="G1876" s="4">
        <v>0.18925365075312309</v>
      </c>
      <c r="H1876" s="4">
        <v>-6.9889479473287386E-3</v>
      </c>
      <c r="I1876" s="4">
        <v>0.1904322455243794</v>
      </c>
    </row>
    <row r="1877" spans="1:9" x14ac:dyDescent="0.25">
      <c r="A1877" t="s">
        <v>2085</v>
      </c>
      <c r="B1877" s="3">
        <v>215.54522705078119</v>
      </c>
      <c r="C1877" s="3">
        <v>10.85999965667725</v>
      </c>
      <c r="D1877" s="4">
        <v>-6.7439030401248434E-3</v>
      </c>
      <c r="E1877" s="4">
        <v>4.7251666010191817E-2</v>
      </c>
      <c r="F1877" s="2">
        <v>1</v>
      </c>
      <c r="G1877" s="4">
        <v>0.19292365003269871</v>
      </c>
      <c r="H1877" s="4">
        <v>-6.7439030401248434E-3</v>
      </c>
      <c r="I1877" s="4">
        <v>0.19072600797398559</v>
      </c>
    </row>
    <row r="1878" spans="1:9" x14ac:dyDescent="0.25">
      <c r="A1878" t="s">
        <v>2086</v>
      </c>
      <c r="B1878" s="3">
        <v>217.00871276855469</v>
      </c>
      <c r="C1878" s="3">
        <v>10.36999988555908</v>
      </c>
      <c r="D1878" s="4">
        <v>8.3250244975650034E-3</v>
      </c>
      <c r="E1878" s="4">
        <v>-9.6341317645298741E-4</v>
      </c>
      <c r="F1878" s="2">
        <v>1</v>
      </c>
      <c r="G1878" s="4">
        <v>0.20875801769193661</v>
      </c>
      <c r="H1878" s="4">
        <v>0</v>
      </c>
      <c r="I1878" s="4">
        <v>0.1988106709020159</v>
      </c>
    </row>
    <row r="1879" spans="1:9" x14ac:dyDescent="0.25">
      <c r="A1879" t="s">
        <v>2087</v>
      </c>
      <c r="B1879" s="3">
        <v>215.21702575683591</v>
      </c>
      <c r="C1879" s="3">
        <v>10.38000011444092</v>
      </c>
      <c r="D1879" s="4">
        <v>2.1856015378918239E-4</v>
      </c>
      <c r="E1879" s="4">
        <v>-4.7706378191549992E-2</v>
      </c>
      <c r="F1879" s="2">
        <v>1</v>
      </c>
      <c r="G1879" s="4">
        <v>0.19431342907341359</v>
      </c>
      <c r="H1879" s="4">
        <v>-2.9718296478055128E-3</v>
      </c>
      <c r="I1879" s="4">
        <v>0.18891294153823801</v>
      </c>
    </row>
    <row r="1880" spans="1:9" x14ac:dyDescent="0.25">
      <c r="A1880" t="s">
        <v>2088</v>
      </c>
      <c r="B1880" s="3">
        <v>215.16999816894531</v>
      </c>
      <c r="C1880" s="3">
        <v>10.89999961853027</v>
      </c>
      <c r="D1880" s="4">
        <v>-1.924610503835078E-3</v>
      </c>
      <c r="E1880" s="4">
        <v>2.4436021317488569E-2</v>
      </c>
      <c r="F1880" s="2">
        <v>1</v>
      </c>
      <c r="G1880" s="4">
        <v>0.19761599239987479</v>
      </c>
      <c r="H1880" s="4">
        <v>-3.1896926618760761E-3</v>
      </c>
      <c r="I1880" s="4">
        <v>0.1886531493231198</v>
      </c>
    </row>
    <row r="1881" spans="1:9" x14ac:dyDescent="0.25">
      <c r="A1881" t="s">
        <v>2089</v>
      </c>
      <c r="B1881" s="3">
        <v>215.58491516113281</v>
      </c>
      <c r="C1881" s="3">
        <v>10.64000034332275</v>
      </c>
      <c r="D1881" s="4">
        <v>-1.267521643509961E-3</v>
      </c>
      <c r="E1881" s="4">
        <v>2.1113269233972609E-2</v>
      </c>
      <c r="F1881" s="2">
        <v>1</v>
      </c>
      <c r="G1881" s="4">
        <v>0.19825264736264489</v>
      </c>
      <c r="H1881" s="4">
        <v>-1.267521643509961E-3</v>
      </c>
      <c r="I1881" s="4">
        <v>0.1909452550705211</v>
      </c>
    </row>
    <row r="1882" spans="1:9" x14ac:dyDescent="0.25">
      <c r="A1882" t="s">
        <v>2090</v>
      </c>
      <c r="B1882" s="3">
        <v>215.8585205078125</v>
      </c>
      <c r="C1882" s="3">
        <v>10.420000076293951</v>
      </c>
      <c r="D1882" s="4">
        <v>4.889944461670348E-3</v>
      </c>
      <c r="E1882" s="4">
        <v>-9.0750432669386871E-2</v>
      </c>
      <c r="F1882" s="2">
        <v>1</v>
      </c>
      <c r="G1882" s="4">
        <v>0.19741369211465229</v>
      </c>
      <c r="H1882" s="4">
        <v>0</v>
      </c>
      <c r="I1882" s="4">
        <v>0.1924567197717808</v>
      </c>
    </row>
    <row r="1883" spans="1:9" x14ac:dyDescent="0.25">
      <c r="A1883" t="s">
        <v>2091</v>
      </c>
      <c r="B1883" s="3">
        <v>214.80812072753909</v>
      </c>
      <c r="C1883" s="3">
        <v>11.460000038146971</v>
      </c>
      <c r="D1883" s="4">
        <v>-2.0567362337342579E-4</v>
      </c>
      <c r="E1883" s="4">
        <v>7.1028060040127405E-2</v>
      </c>
      <c r="F1883" s="2">
        <v>1</v>
      </c>
      <c r="G1883" s="4">
        <v>0.18239771235286439</v>
      </c>
      <c r="H1883" s="4">
        <v>-3.3174925624036571E-3</v>
      </c>
      <c r="I1883" s="4">
        <v>0.18665404738485261</v>
      </c>
    </row>
    <row r="1884" spans="1:9" x14ac:dyDescent="0.25">
      <c r="A1884" t="s">
        <v>2092</v>
      </c>
      <c r="B1884" s="3">
        <v>214.85231018066409</v>
      </c>
      <c r="C1884" s="3">
        <v>10.69999980926514</v>
      </c>
      <c r="D1884" s="4">
        <v>-1.517590247371303E-3</v>
      </c>
      <c r="E1884" s="4">
        <v>5.3149603342816272E-2</v>
      </c>
      <c r="F1884" s="2">
        <v>1</v>
      </c>
      <c r="G1884" s="4">
        <v>0.17143228430260929</v>
      </c>
      <c r="H1884" s="4">
        <v>-3.1124590897688709E-3</v>
      </c>
      <c r="I1884" s="4">
        <v>0.18689816103020671</v>
      </c>
    </row>
    <row r="1885" spans="1:9" x14ac:dyDescent="0.25">
      <c r="A1885" t="s">
        <v>2093</v>
      </c>
      <c r="B1885" s="3">
        <v>215.1788635253906</v>
      </c>
      <c r="C1885" s="3">
        <v>10.159999847412109</v>
      </c>
      <c r="D1885" s="4">
        <v>4.9258535940954751E-4</v>
      </c>
      <c r="E1885" s="4">
        <v>-2.213671687301311E-2</v>
      </c>
      <c r="F1885" s="2">
        <v>1</v>
      </c>
      <c r="G1885" s="4">
        <v>0.17161088290032561</v>
      </c>
      <c r="H1885" s="4">
        <v>-1.597292878492196E-3</v>
      </c>
      <c r="I1885" s="4">
        <v>0.18870212378028531</v>
      </c>
    </row>
    <row r="1886" spans="1:9" x14ac:dyDescent="0.25">
      <c r="A1886" t="s">
        <v>2094</v>
      </c>
      <c r="B1886" s="3">
        <v>215.07292175292969</v>
      </c>
      <c r="C1886" s="3">
        <v>10.39000034332275</v>
      </c>
      <c r="D1886" s="4">
        <v>1.850097270664097E-3</v>
      </c>
      <c r="E1886" s="4">
        <v>-5.7415757930623368E-3</v>
      </c>
      <c r="F1886" s="2">
        <v>1</v>
      </c>
      <c r="G1886" s="4">
        <v>0.17485102042279241</v>
      </c>
      <c r="H1886" s="4">
        <v>-2.0888493013180298E-3</v>
      </c>
      <c r="I1886" s="4">
        <v>0.18811687480249001</v>
      </c>
    </row>
    <row r="1887" spans="1:9" x14ac:dyDescent="0.25">
      <c r="A1887" t="s">
        <v>2095</v>
      </c>
      <c r="B1887" s="3">
        <v>214.6757507324219</v>
      </c>
      <c r="C1887" s="3">
        <v>10.44999980926514</v>
      </c>
      <c r="D1887" s="4">
        <v>-3.1967303072407689E-3</v>
      </c>
      <c r="E1887" s="4">
        <v>3.7735861564745621E-2</v>
      </c>
      <c r="F1887" s="2">
        <v>1</v>
      </c>
      <c r="G1887" s="4">
        <v>0.1745123378564071</v>
      </c>
      <c r="H1887" s="4">
        <v>-3.9316725952444056E-3</v>
      </c>
      <c r="I1887" s="4">
        <v>0.18592280226280539</v>
      </c>
    </row>
    <row r="1888" spans="1:9" x14ac:dyDescent="0.25">
      <c r="A1888" t="s">
        <v>2096</v>
      </c>
      <c r="B1888" s="3">
        <v>215.36421203613281</v>
      </c>
      <c r="C1888" s="3">
        <v>10.069999694824221</v>
      </c>
      <c r="D1888" s="4">
        <v>-7.3729923481313797E-4</v>
      </c>
      <c r="E1888" s="4">
        <v>3.2820481520432709E-2</v>
      </c>
      <c r="F1888" s="2">
        <v>1</v>
      </c>
      <c r="G1888" s="4">
        <v>0.18427470866387519</v>
      </c>
      <c r="H1888" s="4">
        <v>-7.3729923481313797E-4</v>
      </c>
      <c r="I1888" s="4">
        <v>0.18972603553792289</v>
      </c>
    </row>
    <row r="1889" spans="1:9" x14ac:dyDescent="0.25">
      <c r="A1889" t="s">
        <v>2097</v>
      </c>
      <c r="B1889" s="3">
        <v>215.52311706542969</v>
      </c>
      <c r="C1889" s="3">
        <v>9.75</v>
      </c>
      <c r="D1889" s="4">
        <v>3.3285349523517471E-3</v>
      </c>
      <c r="E1889" s="4">
        <v>-1.4155747063980151E-2</v>
      </c>
      <c r="F1889" s="2">
        <v>1</v>
      </c>
      <c r="G1889" s="4">
        <v>0.1816081355610055</v>
      </c>
      <c r="H1889" s="4">
        <v>0</v>
      </c>
      <c r="I1889" s="4">
        <v>0.1906038668579226</v>
      </c>
    </row>
    <row r="1890" spans="1:9" x14ac:dyDescent="0.25">
      <c r="A1890" t="s">
        <v>2098</v>
      </c>
      <c r="B1890" s="3">
        <v>214.80812072753909</v>
      </c>
      <c r="C1890" s="3">
        <v>9.8900003433227539</v>
      </c>
      <c r="D1890" s="4">
        <v>7.952185929288369E-3</v>
      </c>
      <c r="E1890" s="4">
        <v>-4.9951922354602663E-2</v>
      </c>
      <c r="F1890" s="2">
        <v>1</v>
      </c>
      <c r="G1890" s="4">
        <v>0.18127309497139771</v>
      </c>
      <c r="H1890" s="4">
        <v>0</v>
      </c>
      <c r="I1890" s="4">
        <v>0.18665404738485261</v>
      </c>
    </row>
    <row r="1891" spans="1:9" x14ac:dyDescent="0.25">
      <c r="A1891" t="s">
        <v>2099</v>
      </c>
      <c r="B1891" s="3">
        <v>213.1134033203125</v>
      </c>
      <c r="C1891" s="3">
        <v>10.409999847412109</v>
      </c>
      <c r="D1891" s="4">
        <v>-2.4831659743418388E-4</v>
      </c>
      <c r="E1891" s="4">
        <v>2.890147653221709E-3</v>
      </c>
      <c r="F1891" s="2">
        <v>1</v>
      </c>
      <c r="G1891" s="4">
        <v>0.17435476114981599</v>
      </c>
      <c r="H1891" s="4">
        <v>-1.3234791377028099E-3</v>
      </c>
      <c r="I1891" s="4">
        <v>0.17729200248800361</v>
      </c>
    </row>
    <row r="1892" spans="1:9" x14ac:dyDescent="0.25">
      <c r="A1892" t="s">
        <v>2100</v>
      </c>
      <c r="B1892" s="3">
        <v>213.16633605957031</v>
      </c>
      <c r="C1892" s="3">
        <v>10.38000011444092</v>
      </c>
      <c r="D1892" s="4">
        <v>-8.6903224237644405E-4</v>
      </c>
      <c r="E1892" s="4">
        <v>5.8103941941165527E-2</v>
      </c>
      <c r="F1892" s="2">
        <v>1</v>
      </c>
      <c r="G1892" s="4">
        <v>0.17241173554013089</v>
      </c>
      <c r="H1892" s="4">
        <v>-1.0754295872845709E-3</v>
      </c>
      <c r="I1892" s="4">
        <v>0.1775844162434366</v>
      </c>
    </row>
    <row r="1893" spans="1:9" x14ac:dyDescent="0.25">
      <c r="A1893" t="s">
        <v>2101</v>
      </c>
      <c r="B1893" s="3">
        <v>213.35174560546881</v>
      </c>
      <c r="C1893" s="3">
        <v>9.8100004196166992</v>
      </c>
      <c r="D1893" s="4">
        <v>-2.0657686686598181E-4</v>
      </c>
      <c r="E1893" s="4">
        <v>-1.8017953516060729E-2</v>
      </c>
      <c r="F1893" s="2">
        <v>1</v>
      </c>
      <c r="G1893" s="4">
        <v>0.17847624794979369</v>
      </c>
      <c r="H1893" s="4">
        <v>-2.0657686686598181E-4</v>
      </c>
      <c r="I1893" s="4">
        <v>0.17860866517461749</v>
      </c>
    </row>
    <row r="1894" spans="1:9" x14ac:dyDescent="0.25">
      <c r="A1894" t="s">
        <v>2102</v>
      </c>
      <c r="B1894" s="3">
        <v>213.39582824707031</v>
      </c>
      <c r="C1894" s="3">
        <v>9.9899997711181641</v>
      </c>
      <c r="D1894" s="4">
        <v>4.7795088365663041E-3</v>
      </c>
      <c r="E1894" s="4">
        <v>-2.9940803667591891E-3</v>
      </c>
      <c r="F1894" s="2">
        <v>1</v>
      </c>
      <c r="G1894" s="4">
        <v>0.1790582176218467</v>
      </c>
      <c r="H1894" s="4">
        <v>0</v>
      </c>
      <c r="I1894" s="4">
        <v>0.1788521887662711</v>
      </c>
    </row>
    <row r="1895" spans="1:9" x14ac:dyDescent="0.25">
      <c r="A1895" t="s">
        <v>2103</v>
      </c>
      <c r="B1895" s="3">
        <v>212.38075256347659</v>
      </c>
      <c r="C1895" s="3">
        <v>10.02000045776367</v>
      </c>
      <c r="D1895" s="4">
        <v>2.332676781894083E-3</v>
      </c>
      <c r="E1895" s="4">
        <v>-6.5298488043708858E-2</v>
      </c>
      <c r="F1895" s="2">
        <v>1</v>
      </c>
      <c r="G1895" s="4">
        <v>0.18140882895798399</v>
      </c>
      <c r="H1895" s="4">
        <v>0</v>
      </c>
      <c r="I1895" s="4">
        <v>0.1732446555675318</v>
      </c>
    </row>
    <row r="1896" spans="1:9" x14ac:dyDescent="0.25">
      <c r="A1896" t="s">
        <v>2104</v>
      </c>
      <c r="B1896" s="3">
        <v>211.88648986816409</v>
      </c>
      <c r="C1896" s="3">
        <v>10.72000026702881</v>
      </c>
      <c r="D1896" s="4">
        <v>2.212617397118422E-3</v>
      </c>
      <c r="E1896" s="4">
        <v>-1.9213177702065539E-2</v>
      </c>
      <c r="F1896" s="2">
        <v>1</v>
      </c>
      <c r="G1896" s="4">
        <v>0.19393762222622499</v>
      </c>
      <c r="H1896" s="4">
        <v>-1.040526357854898E-3</v>
      </c>
      <c r="I1896" s="4">
        <v>0.17051422421383131</v>
      </c>
    </row>
    <row r="1897" spans="1:9" x14ac:dyDescent="0.25">
      <c r="A1897" t="s">
        <v>2105</v>
      </c>
      <c r="B1897" s="3">
        <v>211.418701171875</v>
      </c>
      <c r="C1897" s="3">
        <v>10.930000305175779</v>
      </c>
      <c r="D1897" s="4">
        <v>5.0774942439686388E-3</v>
      </c>
      <c r="E1897" s="4">
        <v>-9.2192662806820369E-2</v>
      </c>
      <c r="F1897" s="2">
        <v>1</v>
      </c>
      <c r="G1897" s="4">
        <v>0.1896786085858071</v>
      </c>
      <c r="H1897" s="4">
        <v>-3.2459616836815201E-3</v>
      </c>
      <c r="I1897" s="4">
        <v>0.16793004188454039</v>
      </c>
    </row>
    <row r="1898" spans="1:9" x14ac:dyDescent="0.25">
      <c r="A1898" t="s">
        <v>2106</v>
      </c>
      <c r="B1898" s="3">
        <v>210.35064697265619</v>
      </c>
      <c r="C1898" s="3">
        <v>12.039999961853029</v>
      </c>
      <c r="D1898" s="4">
        <v>6.5043847483723383E-3</v>
      </c>
      <c r="E1898" s="4">
        <v>-0.17871759296242989</v>
      </c>
      <c r="F1898" s="2">
        <v>1</v>
      </c>
      <c r="G1898" s="4">
        <v>0.19114599741371149</v>
      </c>
      <c r="H1898" s="4">
        <v>-8.2814071306126502E-3</v>
      </c>
      <c r="I1898" s="4">
        <v>0.16202984205021059</v>
      </c>
    </row>
    <row r="1899" spans="1:9" x14ac:dyDescent="0.25">
      <c r="A1899" t="s">
        <v>2107</v>
      </c>
      <c r="B1899" s="3">
        <v>208.99128723144531</v>
      </c>
      <c r="C1899" s="3">
        <v>14.659999847412109</v>
      </c>
      <c r="D1899" s="4">
        <v>4.0284429152543932E-3</v>
      </c>
      <c r="E1899" s="4">
        <v>-5.965364310925958E-2</v>
      </c>
      <c r="F1899" s="2">
        <v>2</v>
      </c>
      <c r="G1899" s="4">
        <v>0.17934805632716189</v>
      </c>
      <c r="H1899" s="4">
        <v>-1.469024090012438E-2</v>
      </c>
      <c r="I1899" s="4">
        <v>0.15452039718706231</v>
      </c>
    </row>
    <row r="1900" spans="1:9" x14ac:dyDescent="0.25">
      <c r="A1900" t="s">
        <v>2108</v>
      </c>
      <c r="B1900" s="3">
        <v>208.15275573730469</v>
      </c>
      <c r="C1900" s="3">
        <v>15.590000152587891</v>
      </c>
      <c r="D1900" s="4">
        <v>-1.77439034268978E-2</v>
      </c>
      <c r="E1900" s="4">
        <v>0.46384983201899388</v>
      </c>
      <c r="F1900" s="2">
        <v>2</v>
      </c>
      <c r="G1900" s="4">
        <v>0.17496016426963229</v>
      </c>
      <c r="H1900" s="4">
        <v>-1.864357922075199E-2</v>
      </c>
      <c r="I1900" s="4">
        <v>0.1498881384623385</v>
      </c>
    </row>
    <row r="1901" spans="1:9" x14ac:dyDescent="0.25">
      <c r="A1901" t="s">
        <v>2109</v>
      </c>
      <c r="B1901" s="3">
        <v>211.91291809082031</v>
      </c>
      <c r="C1901" s="3">
        <v>10.64999961853027</v>
      </c>
      <c r="D1901" s="4">
        <v>-9.1592793060069067E-4</v>
      </c>
      <c r="E1901" s="4">
        <v>2.207289256739919E-2</v>
      </c>
      <c r="F1901" s="2">
        <v>1</v>
      </c>
      <c r="G1901" s="4">
        <v>0.18502031687689491</v>
      </c>
      <c r="H1901" s="4">
        <v>-9.1592793060069067E-4</v>
      </c>
      <c r="I1901" s="4">
        <v>0.1706602203580834</v>
      </c>
    </row>
    <row r="1902" spans="1:9" x14ac:dyDescent="0.25">
      <c r="A1902" t="s">
        <v>2110</v>
      </c>
      <c r="B1902" s="3">
        <v>212.10719299316409</v>
      </c>
      <c r="C1902" s="3">
        <v>10.420000076293951</v>
      </c>
      <c r="D1902" s="4">
        <v>5.5235354446208076E-3</v>
      </c>
      <c r="E1902" s="4">
        <v>1.9231210093542119E-3</v>
      </c>
      <c r="F1902" s="2">
        <v>1</v>
      </c>
      <c r="G1902" s="4">
        <v>0.19780794272852931</v>
      </c>
      <c r="H1902" s="4">
        <v>0</v>
      </c>
      <c r="I1902" s="4">
        <v>0.17173344374642971</v>
      </c>
    </row>
    <row r="1903" spans="1:9" x14ac:dyDescent="0.25">
      <c r="A1903" t="s">
        <v>2111</v>
      </c>
      <c r="B1903" s="3">
        <v>210.9420471191406</v>
      </c>
      <c r="C1903" s="3">
        <v>10.39999961853027</v>
      </c>
      <c r="D1903" s="4">
        <v>-1.6707788605455629E-3</v>
      </c>
      <c r="E1903" s="4">
        <v>-1.8867995824706E-2</v>
      </c>
      <c r="F1903" s="2">
        <v>1</v>
      </c>
      <c r="G1903" s="4">
        <v>0.18084755077646061</v>
      </c>
      <c r="H1903" s="4">
        <v>-3.7102058406807141E-3</v>
      </c>
      <c r="I1903" s="4">
        <v>0.1652968850980843</v>
      </c>
    </row>
    <row r="1904" spans="1:9" x14ac:dyDescent="0.25">
      <c r="A1904" t="s">
        <v>2112</v>
      </c>
      <c r="B1904" s="3">
        <v>211.2950744628906</v>
      </c>
      <c r="C1904" s="3">
        <v>10.60000038146973</v>
      </c>
      <c r="D1904" s="4">
        <v>-2.0428401142134072E-3</v>
      </c>
      <c r="E1904" s="4">
        <v>3.8197878733165602E-2</v>
      </c>
      <c r="F1904" s="2">
        <v>1</v>
      </c>
      <c r="G1904" s="4">
        <v>0.18316770900130261</v>
      </c>
      <c r="H1904" s="4">
        <v>-2.0428401142134072E-3</v>
      </c>
      <c r="I1904" s="4">
        <v>0.16724709687257211</v>
      </c>
    </row>
    <row r="1905" spans="1:9" x14ac:dyDescent="0.25">
      <c r="A1905" t="s">
        <v>2113</v>
      </c>
      <c r="B1905" s="3">
        <v>211.72760009765619</v>
      </c>
      <c r="C1905" s="3">
        <v>10.210000038146971</v>
      </c>
      <c r="D1905" s="4">
        <v>1.795694549411531E-3</v>
      </c>
      <c r="E1905" s="4">
        <v>2.510040151029069E-2</v>
      </c>
      <c r="F1905" s="2">
        <v>1</v>
      </c>
      <c r="G1905" s="4">
        <v>0.17449858712588279</v>
      </c>
      <c r="H1905" s="4">
        <v>0</v>
      </c>
      <c r="I1905" s="4">
        <v>0.16963647718721739</v>
      </c>
    </row>
    <row r="1906" spans="1:9" x14ac:dyDescent="0.25">
      <c r="A1906" t="s">
        <v>2114</v>
      </c>
      <c r="B1906" s="3">
        <v>211.34808349609381</v>
      </c>
      <c r="C1906" s="3">
        <v>9.9600000381469727</v>
      </c>
      <c r="D1906" s="4">
        <v>-9.1779701019190085E-4</v>
      </c>
      <c r="E1906" s="4">
        <v>1.9447243754458391E-2</v>
      </c>
      <c r="F1906" s="2">
        <v>1</v>
      </c>
      <c r="G1906" s="4">
        <v>0.18697057405760931</v>
      </c>
      <c r="H1906" s="4">
        <v>-1.084383436136815E-3</v>
      </c>
      <c r="I1906" s="4">
        <v>0.1675399320949342</v>
      </c>
    </row>
    <row r="1907" spans="1:9" x14ac:dyDescent="0.25">
      <c r="A1907" t="s">
        <v>2115</v>
      </c>
      <c r="B1907" s="3">
        <v>211.542236328125</v>
      </c>
      <c r="C1907" s="3">
        <v>9.7700004577636719</v>
      </c>
      <c r="D1907" s="4">
        <v>-1.6673945892176081E-4</v>
      </c>
      <c r="E1907" s="4">
        <v>-7.568583350596314E-2</v>
      </c>
      <c r="F1907" s="2">
        <v>1</v>
      </c>
      <c r="G1907" s="4">
        <v>0.1890424394954395</v>
      </c>
      <c r="H1907" s="4">
        <v>-1.6673945892176081E-4</v>
      </c>
      <c r="I1907" s="4">
        <v>0.16861248113619401</v>
      </c>
    </row>
    <row r="1908" spans="1:9" x14ac:dyDescent="0.25">
      <c r="A1908" t="s">
        <v>2116</v>
      </c>
      <c r="B1908" s="3">
        <v>211.5775146484375</v>
      </c>
      <c r="C1908" s="3">
        <v>10.569999694824221</v>
      </c>
      <c r="D1908" s="4">
        <v>3.9369169426008988E-3</v>
      </c>
      <c r="E1908" s="4">
        <v>1.0516219529262291E-2</v>
      </c>
      <c r="F1908" s="2">
        <v>1</v>
      </c>
      <c r="G1908" s="4">
        <v>0.19359282705143691</v>
      </c>
      <c r="H1908" s="4">
        <v>0</v>
      </c>
      <c r="I1908" s="4">
        <v>0.16880736744422539</v>
      </c>
    </row>
    <row r="1909" spans="1:9" x14ac:dyDescent="0.25">
      <c r="A1909" t="s">
        <v>2117</v>
      </c>
      <c r="B1909" s="3">
        <v>210.74781799316409</v>
      </c>
      <c r="C1909" s="3">
        <v>10.460000038146971</v>
      </c>
      <c r="D1909" s="4">
        <v>1.174161970707521E-3</v>
      </c>
      <c r="E1909" s="4">
        <v>-2.0599275350412841E-2</v>
      </c>
      <c r="F1909" s="2">
        <v>1</v>
      </c>
      <c r="G1909" s="4">
        <v>0.18868011079546629</v>
      </c>
      <c r="H1909" s="4">
        <v>-4.1992017317471493E-5</v>
      </c>
      <c r="I1909" s="4">
        <v>0.16422391458989541</v>
      </c>
    </row>
    <row r="1910" spans="1:9" x14ac:dyDescent="0.25">
      <c r="A1910" t="s">
        <v>2118</v>
      </c>
      <c r="B1910" s="3">
        <v>210.50065612792969</v>
      </c>
      <c r="C1910" s="3">
        <v>10.680000305175779</v>
      </c>
      <c r="D1910" s="4">
        <v>-1.214727700953655E-3</v>
      </c>
      <c r="E1910" s="4">
        <v>8.4985978556286756E-3</v>
      </c>
      <c r="F1910" s="2">
        <v>1</v>
      </c>
      <c r="G1910" s="4">
        <v>0.1806630312295161</v>
      </c>
      <c r="H1910" s="4">
        <v>-1.214727700953655E-3</v>
      </c>
      <c r="I1910" s="4">
        <v>0.16285853032627351</v>
      </c>
    </row>
    <row r="1911" spans="1:9" x14ac:dyDescent="0.25">
      <c r="A1911" t="s">
        <v>2119</v>
      </c>
      <c r="B1911" s="3">
        <v>210.75666809082031</v>
      </c>
      <c r="C1911" s="3">
        <v>10.590000152587891</v>
      </c>
      <c r="D1911" s="4">
        <v>3.7712912823129052E-4</v>
      </c>
      <c r="E1911" s="4">
        <v>4.7477795470905138E-2</v>
      </c>
      <c r="F1911" s="2">
        <v>1</v>
      </c>
      <c r="G1911" s="4">
        <v>0.1718110869508043</v>
      </c>
      <c r="H1911" s="4">
        <v>0</v>
      </c>
      <c r="I1911" s="4">
        <v>0.16427280475367501</v>
      </c>
    </row>
    <row r="1912" spans="1:9" x14ac:dyDescent="0.25">
      <c r="A1912" t="s">
        <v>2120</v>
      </c>
      <c r="B1912" s="3">
        <v>210.6772155761719</v>
      </c>
      <c r="C1912" s="3">
        <v>10.10999965667725</v>
      </c>
      <c r="D1912" s="4">
        <v>2.5201430646617511E-3</v>
      </c>
      <c r="E1912" s="4">
        <v>-6.5619229036263604E-2</v>
      </c>
      <c r="F1912" s="2">
        <v>1</v>
      </c>
      <c r="G1912" s="4">
        <v>0.18067993494132931</v>
      </c>
      <c r="H1912" s="4">
        <v>-2.5712333368543838E-4</v>
      </c>
      <c r="I1912" s="4">
        <v>0.16383388909367499</v>
      </c>
    </row>
    <row r="1913" spans="1:9" x14ac:dyDescent="0.25">
      <c r="A1913" t="s">
        <v>2121</v>
      </c>
      <c r="B1913" s="3">
        <v>210.1476135253906</v>
      </c>
      <c r="C1913" s="3">
        <v>10.819999694824221</v>
      </c>
      <c r="D1913" s="4">
        <v>-2.1794170035968059E-3</v>
      </c>
      <c r="E1913" s="4">
        <v>4.4401549555119102E-2</v>
      </c>
      <c r="F1913" s="2">
        <v>1</v>
      </c>
      <c r="G1913" s="4">
        <v>0.17135356058385701</v>
      </c>
      <c r="H1913" s="4">
        <v>-2.7702848841094641E-3</v>
      </c>
      <c r="I1913" s="4">
        <v>0.16090823425839981</v>
      </c>
    </row>
    <row r="1914" spans="1:9" x14ac:dyDescent="0.25">
      <c r="A1914" t="s">
        <v>2122</v>
      </c>
      <c r="B1914" s="3">
        <v>210.60661315917969</v>
      </c>
      <c r="C1914" s="3">
        <v>10.35999965667725</v>
      </c>
      <c r="D1914" s="4">
        <v>8.3911359960797682E-4</v>
      </c>
      <c r="E1914" s="4">
        <v>-4.5161355535925367E-2</v>
      </c>
      <c r="F1914" s="2">
        <v>1</v>
      </c>
      <c r="G1914" s="4">
        <v>0.16325736317436429</v>
      </c>
      <c r="H1914" s="4">
        <v>-5.921584406870517E-4</v>
      </c>
      <c r="I1914" s="4">
        <v>0.16344386359745469</v>
      </c>
    </row>
    <row r="1915" spans="1:9" x14ac:dyDescent="0.25">
      <c r="A1915" t="s">
        <v>2123</v>
      </c>
      <c r="B1915" s="3">
        <v>210.43003845214841</v>
      </c>
      <c r="C1915" s="3">
        <v>10.85000038146973</v>
      </c>
      <c r="D1915" s="4">
        <v>-6.2901180723284877E-4</v>
      </c>
      <c r="E1915" s="4">
        <v>8.3643262707666644E-3</v>
      </c>
      <c r="F1915" s="2">
        <v>1</v>
      </c>
      <c r="G1915" s="4">
        <v>0.16467429978469461</v>
      </c>
      <c r="H1915" s="4">
        <v>-1.4300720473917621E-3</v>
      </c>
      <c r="I1915" s="4">
        <v>0.1624684205366673</v>
      </c>
    </row>
    <row r="1916" spans="1:9" x14ac:dyDescent="0.25">
      <c r="A1916" t="s">
        <v>2124</v>
      </c>
      <c r="B1916" s="3">
        <v>210.56248474121091</v>
      </c>
      <c r="C1916" s="3">
        <v>10.760000228881839</v>
      </c>
      <c r="D1916" s="4">
        <v>5.8186124166648154E-3</v>
      </c>
      <c r="E1916" s="4">
        <v>-7.3800666586666397E-3</v>
      </c>
      <c r="F1916" s="2">
        <v>1</v>
      </c>
      <c r="G1916" s="4">
        <v>0.16713940608389241</v>
      </c>
      <c r="H1916" s="4">
        <v>-8.0156443365198005E-4</v>
      </c>
      <c r="I1916" s="4">
        <v>0.1632000871256436</v>
      </c>
    </row>
    <row r="1917" spans="1:9" x14ac:dyDescent="0.25">
      <c r="A1917" t="s">
        <v>2125</v>
      </c>
      <c r="B1917" s="3">
        <v>209.3443908691406</v>
      </c>
      <c r="C1917" s="3">
        <v>10.840000152587891</v>
      </c>
      <c r="D1917" s="4">
        <v>1.099802385303783E-2</v>
      </c>
      <c r="E1917" s="4">
        <v>-0.25905672810706343</v>
      </c>
      <c r="F1917" s="2">
        <v>1</v>
      </c>
      <c r="G1917" s="4">
        <v>0.15838857301977449</v>
      </c>
      <c r="H1917" s="4">
        <v>-6.5818794448539997E-3</v>
      </c>
      <c r="I1917" s="4">
        <v>0.15647103042847929</v>
      </c>
    </row>
    <row r="1918" spans="1:9" x14ac:dyDescent="0.25">
      <c r="A1918" t="s">
        <v>2126</v>
      </c>
      <c r="B1918" s="3">
        <v>207.06706237792969</v>
      </c>
      <c r="C1918" s="3">
        <v>14.63000011444092</v>
      </c>
      <c r="D1918" s="4">
        <v>-3.1868557424223902E-3</v>
      </c>
      <c r="E1918" s="4">
        <v>3.3922297445298621E-2</v>
      </c>
      <c r="F1918" s="2">
        <v>2</v>
      </c>
      <c r="G1918" s="4">
        <v>0.14578717830230081</v>
      </c>
      <c r="H1918" s="4">
        <v>-1.7388662374326569E-2</v>
      </c>
      <c r="I1918" s="4">
        <v>0.14389049547399299</v>
      </c>
    </row>
    <row r="1919" spans="1:9" x14ac:dyDescent="0.25">
      <c r="A1919" t="s">
        <v>2127</v>
      </c>
      <c r="B1919" s="3">
        <v>207.72906494140619</v>
      </c>
      <c r="C1919" s="3">
        <v>14.14999961853027</v>
      </c>
      <c r="D1919" s="4">
        <v>8.1392518458294205E-3</v>
      </c>
      <c r="E1919" s="4">
        <v>-5.2243849343734161E-2</v>
      </c>
      <c r="F1919" s="2">
        <v>2</v>
      </c>
      <c r="G1919" s="4">
        <v>0.14326835229986301</v>
      </c>
      <c r="H1919" s="4">
        <v>-1.4247210436296511E-2</v>
      </c>
      <c r="I1919" s="4">
        <v>0.147547564018087</v>
      </c>
    </row>
    <row r="1920" spans="1:9" x14ac:dyDescent="0.25">
      <c r="A1920" t="s">
        <v>2128</v>
      </c>
      <c r="B1920" s="3">
        <v>206.05195617675781</v>
      </c>
      <c r="C1920" s="3">
        <v>14.930000305175779</v>
      </c>
      <c r="D1920" s="4">
        <v>-1.8389055739949089E-3</v>
      </c>
      <c r="E1920" s="4">
        <v>3.5367560761685457E-2</v>
      </c>
      <c r="F1920" s="2">
        <v>2</v>
      </c>
      <c r="G1920" s="4">
        <v>0.13511855732454131</v>
      </c>
      <c r="H1920" s="4">
        <v>-2.220572429963219E-2</v>
      </c>
      <c r="I1920" s="4">
        <v>0.13828279368848209</v>
      </c>
    </row>
    <row r="1921" spans="1:9" x14ac:dyDescent="0.25">
      <c r="A1921" t="s">
        <v>2129</v>
      </c>
      <c r="B1921" s="3">
        <v>206.43156433105469</v>
      </c>
      <c r="C1921" s="3">
        <v>14.420000076293951</v>
      </c>
      <c r="D1921" s="4">
        <v>-2.9839661014375851E-3</v>
      </c>
      <c r="E1921" s="4">
        <v>-1.6371062320340361E-2</v>
      </c>
      <c r="F1921" s="2">
        <v>2</v>
      </c>
      <c r="G1921" s="4">
        <v>0.14079680134675859</v>
      </c>
      <c r="H1921" s="4">
        <v>-2.0404340380897331E-2</v>
      </c>
      <c r="I1921" s="4">
        <v>0.14037984454108021</v>
      </c>
    </row>
    <row r="1922" spans="1:9" x14ac:dyDescent="0.25">
      <c r="A1922" t="s">
        <v>2130</v>
      </c>
      <c r="B1922" s="3">
        <v>207.04939270019531</v>
      </c>
      <c r="C1922" s="3">
        <v>14.659999847412109</v>
      </c>
      <c r="D1922" s="4">
        <v>8.8597604837166166E-3</v>
      </c>
      <c r="E1922" s="4">
        <v>-8.1453645841331634E-2</v>
      </c>
      <c r="F1922" s="2">
        <v>2</v>
      </c>
      <c r="G1922" s="4">
        <v>0.15225100634803421</v>
      </c>
      <c r="H1922" s="4">
        <v>-1.7472511661966061E-2</v>
      </c>
      <c r="I1922" s="4">
        <v>0.14379288373320559</v>
      </c>
    </row>
    <row r="1923" spans="1:9" x14ac:dyDescent="0.25">
      <c r="A1923" t="s">
        <v>2131</v>
      </c>
      <c r="B1923" s="3">
        <v>205.23109436035159</v>
      </c>
      <c r="C1923" s="3">
        <v>15.960000038146971</v>
      </c>
      <c r="D1923" s="4">
        <v>-6.4949257838315946E-3</v>
      </c>
      <c r="E1923" s="4">
        <v>1.204816581281465E-2</v>
      </c>
      <c r="F1923" s="2">
        <v>2</v>
      </c>
      <c r="G1923" s="4">
        <v>0.14086936798583991</v>
      </c>
      <c r="H1923" s="4">
        <v>-2.6101023330593609E-2</v>
      </c>
      <c r="I1923" s="4">
        <v>0.1337481467045458</v>
      </c>
    </row>
    <row r="1924" spans="1:9" x14ac:dyDescent="0.25">
      <c r="A1924" t="s">
        <v>2132</v>
      </c>
      <c r="B1924" s="3">
        <v>206.57276916503909</v>
      </c>
      <c r="C1924" s="3">
        <v>15.77000045776367</v>
      </c>
      <c r="D1924" s="4">
        <v>-4.3818968377800083E-3</v>
      </c>
      <c r="E1924" s="4">
        <v>4.6449952031509811E-2</v>
      </c>
      <c r="F1924" s="2">
        <v>2</v>
      </c>
      <c r="G1924" s="4">
        <v>0.14838270711847071</v>
      </c>
      <c r="H1924" s="4">
        <v>-1.9734270166894111E-2</v>
      </c>
      <c r="I1924" s="4">
        <v>0.14115989553352121</v>
      </c>
    </row>
    <row r="1925" spans="1:9" x14ac:dyDescent="0.25">
      <c r="A1925" t="s">
        <v>2133</v>
      </c>
      <c r="B1925" s="3">
        <v>207.48193359375</v>
      </c>
      <c r="C1925" s="3">
        <v>15.069999694824221</v>
      </c>
      <c r="D1925" s="4">
        <v>-1.189681124911246E-3</v>
      </c>
      <c r="E1925" s="4">
        <v>7.2597828487004801E-2</v>
      </c>
      <c r="F1925" s="2">
        <v>2</v>
      </c>
      <c r="G1925" s="4">
        <v>0.165087914957847</v>
      </c>
      <c r="H1925" s="4">
        <v>-1.541994192386908E-2</v>
      </c>
      <c r="I1925" s="4">
        <v>0.14618234834123681</v>
      </c>
    </row>
    <row r="1926" spans="1:9" x14ac:dyDescent="0.25">
      <c r="A1926" t="s">
        <v>2134</v>
      </c>
      <c r="B1926" s="3">
        <v>207.72906494140619</v>
      </c>
      <c r="C1926" s="3">
        <v>14.05000019073486</v>
      </c>
      <c r="D1926" s="4">
        <v>5.9534169379271695E-4</v>
      </c>
      <c r="E1926" s="4">
        <v>9.1686116213552715E-2</v>
      </c>
      <c r="F1926" s="2">
        <v>2</v>
      </c>
      <c r="G1926" s="4">
        <v>0.17733878317989599</v>
      </c>
      <c r="H1926" s="4">
        <v>-1.4247210436296511E-2</v>
      </c>
      <c r="I1926" s="4">
        <v>0.147547564018087</v>
      </c>
    </row>
    <row r="1927" spans="1:9" x14ac:dyDescent="0.25">
      <c r="A1927" t="s">
        <v>2135</v>
      </c>
      <c r="B1927" s="3">
        <v>207.60546875</v>
      </c>
      <c r="C1927" s="3">
        <v>12.86999988555908</v>
      </c>
      <c r="D1927" s="4">
        <v>-1.0195661843539481E-3</v>
      </c>
      <c r="E1927" s="4">
        <v>3.8740882077134893E-2</v>
      </c>
      <c r="F1927" s="2">
        <v>1</v>
      </c>
      <c r="G1927" s="4">
        <v>0.1738766638637583</v>
      </c>
      <c r="H1927" s="4">
        <v>-1.4833720997505351E-2</v>
      </c>
      <c r="I1927" s="4">
        <v>0.14686478759289029</v>
      </c>
    </row>
    <row r="1928" spans="1:9" x14ac:dyDescent="0.25">
      <c r="A1928" t="s">
        <v>2136</v>
      </c>
      <c r="B1928" s="3">
        <v>207.8173522949219</v>
      </c>
      <c r="C1928" s="3">
        <v>12.39000034332275</v>
      </c>
      <c r="D1928" s="4">
        <v>2.8113581756610269E-3</v>
      </c>
      <c r="E1928" s="4">
        <v>-3.8789758470333058E-2</v>
      </c>
      <c r="F1928" s="2">
        <v>1</v>
      </c>
      <c r="G1928" s="4">
        <v>0.17824359361442041</v>
      </c>
      <c r="H1928" s="4">
        <v>-1.3828253632944151E-2</v>
      </c>
      <c r="I1928" s="4">
        <v>0.14803528554848061</v>
      </c>
    </row>
    <row r="1929" spans="1:9" x14ac:dyDescent="0.25">
      <c r="A1929" t="s">
        <v>2137</v>
      </c>
      <c r="B1929" s="3">
        <v>207.2347412109375</v>
      </c>
      <c r="C1929" s="3">
        <v>12.89000034332275</v>
      </c>
      <c r="D1929" s="4">
        <v>-2.9727283338581989E-3</v>
      </c>
      <c r="E1929" s="4">
        <v>9.329943893374204E-2</v>
      </c>
      <c r="F1929" s="2">
        <v>1</v>
      </c>
      <c r="G1929" s="4">
        <v>0.1608809963584574</v>
      </c>
      <c r="H1929" s="4">
        <v>-1.6592963046286661E-2</v>
      </c>
      <c r="I1929" s="4">
        <v>0.14481679549084331</v>
      </c>
    </row>
    <row r="1930" spans="1:9" x14ac:dyDescent="0.25">
      <c r="A1930" t="s">
        <v>2138</v>
      </c>
      <c r="B1930" s="3">
        <v>207.8526306152344</v>
      </c>
      <c r="C1930" s="3">
        <v>11.789999961853029</v>
      </c>
      <c r="D1930" s="4">
        <v>6.3732475222133544E-4</v>
      </c>
      <c r="E1930" s="4">
        <v>-4.765752400112433E-2</v>
      </c>
      <c r="F1930" s="2">
        <v>1</v>
      </c>
      <c r="G1930" s="4">
        <v>0.17705802159671791</v>
      </c>
      <c r="H1930" s="4">
        <v>-1.366084469251028E-2</v>
      </c>
      <c r="I1930" s="4">
        <v>0.14823017185651199</v>
      </c>
    </row>
    <row r="1931" spans="1:9" x14ac:dyDescent="0.25">
      <c r="A1931" t="s">
        <v>2139</v>
      </c>
      <c r="B1931" s="3">
        <v>207.7202453613281</v>
      </c>
      <c r="C1931" s="3">
        <v>12.38000011444092</v>
      </c>
      <c r="D1931" s="4">
        <v>-1.7391819575033329E-3</v>
      </c>
      <c r="E1931" s="4">
        <v>8.0842594780539123E-4</v>
      </c>
      <c r="F1931" s="2">
        <v>1</v>
      </c>
      <c r="G1931" s="4">
        <v>0.16455986628030381</v>
      </c>
      <c r="H1931" s="4">
        <v>-1.4289062671404951E-2</v>
      </c>
      <c r="I1931" s="4">
        <v>0.147498842441079</v>
      </c>
    </row>
    <row r="1932" spans="1:9" x14ac:dyDescent="0.25">
      <c r="A1932" t="s">
        <v>2140</v>
      </c>
      <c r="B1932" s="3">
        <v>208.08213806152341</v>
      </c>
      <c r="C1932" s="3">
        <v>12.36999988555908</v>
      </c>
      <c r="D1932" s="4">
        <v>-2.3275829147000331E-3</v>
      </c>
      <c r="E1932" s="4">
        <v>7.1923737127359333E-2</v>
      </c>
      <c r="F1932" s="2">
        <v>1</v>
      </c>
      <c r="G1932" s="4">
        <v>0.16281152528770201</v>
      </c>
      <c r="H1932" s="4">
        <v>-1.2571745266443449E-2</v>
      </c>
      <c r="I1932" s="4">
        <v>0.14949802867273229</v>
      </c>
    </row>
    <row r="1933" spans="1:9" x14ac:dyDescent="0.25">
      <c r="A1933" t="s">
        <v>2141</v>
      </c>
      <c r="B1933" s="3">
        <v>208.5675964355469</v>
      </c>
      <c r="C1933" s="3">
        <v>11.539999961853029</v>
      </c>
      <c r="D1933" s="4">
        <v>3.1841498400659858E-3</v>
      </c>
      <c r="E1933" s="4">
        <v>1.0507870819386639E-2</v>
      </c>
      <c r="F1933" s="2">
        <v>1</v>
      </c>
      <c r="G1933" s="4">
        <v>0.1734634071295571</v>
      </c>
      <c r="H1933" s="4">
        <v>-1.0268062117695599E-2</v>
      </c>
      <c r="I1933" s="4">
        <v>0.15217982274281061</v>
      </c>
    </row>
    <row r="1934" spans="1:9" x14ac:dyDescent="0.25">
      <c r="A1934" t="s">
        <v>2142</v>
      </c>
      <c r="B1934" s="3">
        <v>207.90559387207031</v>
      </c>
      <c r="C1934" s="3">
        <v>11.420000076293951</v>
      </c>
      <c r="D1934" s="4">
        <v>9.345767616848466E-4</v>
      </c>
      <c r="E1934" s="4">
        <v>-9.5403000194953513E-3</v>
      </c>
      <c r="F1934" s="2">
        <v>1</v>
      </c>
      <c r="G1934" s="4">
        <v>0.16690021283789691</v>
      </c>
      <c r="H1934" s="4">
        <v>-1.340951405572555E-2</v>
      </c>
      <c r="I1934" s="4">
        <v>0.14852275419871691</v>
      </c>
    </row>
    <row r="1935" spans="1:9" x14ac:dyDescent="0.25">
      <c r="A1935" t="s">
        <v>2143</v>
      </c>
      <c r="B1935" s="3">
        <v>207.71147155761719</v>
      </c>
      <c r="C1935" s="3">
        <v>11.52999973297119</v>
      </c>
      <c r="D1935" s="4">
        <v>7.2771420118964416E-3</v>
      </c>
      <c r="E1935" s="4">
        <v>-7.7600021362304705E-2</v>
      </c>
      <c r="F1935" s="2">
        <v>1</v>
      </c>
      <c r="G1935" s="4">
        <v>0.17092598827300229</v>
      </c>
      <c r="H1935" s="4">
        <v>-1.433069768037964E-2</v>
      </c>
      <c r="I1935" s="4">
        <v>0.14745037374422881</v>
      </c>
    </row>
    <row r="1936" spans="1:9" x14ac:dyDescent="0.25">
      <c r="A1936" t="s">
        <v>2144</v>
      </c>
      <c r="B1936" s="3">
        <v>206.2108459472656</v>
      </c>
      <c r="C1936" s="3">
        <v>12.5</v>
      </c>
      <c r="D1936" s="4">
        <v>-1.0263806816009911E-3</v>
      </c>
      <c r="E1936" s="4">
        <v>-3.5493829999459159E-2</v>
      </c>
      <c r="F1936" s="2">
        <v>1</v>
      </c>
      <c r="G1936" s="4">
        <v>0.17321935748904499</v>
      </c>
      <c r="H1936" s="4">
        <v>-2.1451732389278218E-2</v>
      </c>
      <c r="I1936" s="4">
        <v>0.1391605407150962</v>
      </c>
    </row>
    <row r="1937" spans="1:9" x14ac:dyDescent="0.25">
      <c r="A1937" t="s">
        <v>2145</v>
      </c>
      <c r="B1937" s="3">
        <v>206.42271423339841</v>
      </c>
      <c r="C1937" s="3">
        <v>12.960000038146971</v>
      </c>
      <c r="D1937" s="4">
        <v>-7.2640228548581653E-4</v>
      </c>
      <c r="E1937" s="4">
        <v>-1.2195110427418389E-2</v>
      </c>
      <c r="F1937" s="2">
        <v>1</v>
      </c>
      <c r="G1937" s="4">
        <v>0.17511847501401129</v>
      </c>
      <c r="H1937" s="4">
        <v>-2.0446337433428389E-2</v>
      </c>
      <c r="I1937" s="4">
        <v>0.14033095437730081</v>
      </c>
    </row>
    <row r="1938" spans="1:9" x14ac:dyDescent="0.25">
      <c r="A1938" t="s">
        <v>2146</v>
      </c>
      <c r="B1938" s="3">
        <v>206.57276916503909</v>
      </c>
      <c r="C1938" s="3">
        <v>13.11999988555908</v>
      </c>
      <c r="D1938" s="4">
        <v>-1.067042373410376E-3</v>
      </c>
      <c r="E1938" s="4">
        <v>2.4199801388582461E-2</v>
      </c>
      <c r="F1938" s="2">
        <v>1</v>
      </c>
      <c r="G1938" s="4">
        <v>0.1754516600555602</v>
      </c>
      <c r="H1938" s="4">
        <v>-1.9734270166894111E-2</v>
      </c>
      <c r="I1938" s="4">
        <v>0.14115989553352121</v>
      </c>
    </row>
    <row r="1939" spans="1:9" x14ac:dyDescent="0.25">
      <c r="A1939" t="s">
        <v>2147</v>
      </c>
      <c r="B1939" s="3">
        <v>206.7934265136719</v>
      </c>
      <c r="C1939" s="3">
        <v>12.810000419616699</v>
      </c>
      <c r="D1939" s="4">
        <v>2.353150356219524E-3</v>
      </c>
      <c r="E1939" s="4">
        <v>2.7265448701461859E-2</v>
      </c>
      <c r="F1939" s="2">
        <v>1</v>
      </c>
      <c r="G1939" s="4">
        <v>0.1689417725729028</v>
      </c>
      <c r="H1939" s="4">
        <v>-1.8687167793358331E-2</v>
      </c>
      <c r="I1939" s="4">
        <v>0.14237886218596191</v>
      </c>
    </row>
    <row r="1940" spans="1:9" x14ac:dyDescent="0.25">
      <c r="A1940" t="s">
        <v>2148</v>
      </c>
      <c r="B1940" s="3">
        <v>206.3079528808594</v>
      </c>
      <c r="C1940" s="3">
        <v>12.47000026702881</v>
      </c>
      <c r="D1940" s="4">
        <v>-1.283945558751598E-2</v>
      </c>
      <c r="E1940" s="4">
        <v>9.9647275064898677E-2</v>
      </c>
      <c r="F1940" s="2">
        <v>1</v>
      </c>
      <c r="G1940" s="4">
        <v>0.1655711041496031</v>
      </c>
      <c r="H1940" s="4">
        <v>-2.0990923350817429E-2</v>
      </c>
      <c r="I1940" s="4">
        <v>0.13969698382249771</v>
      </c>
    </row>
    <row r="1941" spans="1:9" x14ac:dyDescent="0.25">
      <c r="A1941" t="s">
        <v>2149</v>
      </c>
      <c r="B1941" s="3">
        <v>208.99128723144531</v>
      </c>
      <c r="C1941" s="3">
        <v>11.340000152587891</v>
      </c>
      <c r="D1941" s="4">
        <v>-1.0971085868384241E-3</v>
      </c>
      <c r="E1941" s="4">
        <v>5.3191862621519981E-3</v>
      </c>
      <c r="F1941" s="2">
        <v>1</v>
      </c>
      <c r="G1941" s="4">
        <v>0.18240609264314969</v>
      </c>
      <c r="H1941" s="4">
        <v>-8.2574894321295611E-3</v>
      </c>
      <c r="I1941" s="4">
        <v>0.15452039718706231</v>
      </c>
    </row>
    <row r="1942" spans="1:9" x14ac:dyDescent="0.25">
      <c r="A1942" t="s">
        <v>2150</v>
      </c>
      <c r="B1942" s="3">
        <v>209.2208251953125</v>
      </c>
      <c r="C1942" s="3">
        <v>11.27999973297119</v>
      </c>
      <c r="D1942" s="4">
        <v>-1.7561641565745361E-3</v>
      </c>
      <c r="E1942" s="4">
        <v>6.2443973760939464E-3</v>
      </c>
      <c r="F1942" s="2">
        <v>1</v>
      </c>
      <c r="G1942" s="4">
        <v>0.18835638342958469</v>
      </c>
      <c r="H1942" s="4">
        <v>-7.1682451886402321E-3</v>
      </c>
      <c r="I1942" s="4">
        <v>0.1557884225900541</v>
      </c>
    </row>
    <row r="1943" spans="1:9" x14ac:dyDescent="0.25">
      <c r="A1943" t="s">
        <v>2151</v>
      </c>
      <c r="B1943" s="3">
        <v>209.5888977050781</v>
      </c>
      <c r="C1943" s="3">
        <v>11.210000038146971</v>
      </c>
      <c r="D1943" s="4">
        <v>-1.9667672429640741E-3</v>
      </c>
      <c r="E1943" s="4">
        <v>-3.6113505774813648E-2</v>
      </c>
      <c r="F1943" s="2">
        <v>1</v>
      </c>
      <c r="G1943" s="4">
        <v>0.19799899995351261</v>
      </c>
      <c r="H1943" s="4">
        <v>-5.4216022556182741E-3</v>
      </c>
      <c r="I1943" s="4">
        <v>0.1578217476429673</v>
      </c>
    </row>
    <row r="1944" spans="1:9" x14ac:dyDescent="0.25">
      <c r="A1944" t="s">
        <v>2152</v>
      </c>
      <c r="B1944" s="3">
        <v>210.0019226074219</v>
      </c>
      <c r="C1944" s="3">
        <v>11.63000011444092</v>
      </c>
      <c r="D1944" s="4">
        <v>8.6534517321963378E-3</v>
      </c>
      <c r="E1944" s="4">
        <v>-5.4471550073522113E-2</v>
      </c>
      <c r="F1944" s="2">
        <v>1</v>
      </c>
      <c r="G1944" s="4">
        <v>0.20730695718721501</v>
      </c>
      <c r="H1944" s="4">
        <v>-3.4616432592232682E-3</v>
      </c>
      <c r="I1944" s="4">
        <v>0.160103401010526</v>
      </c>
    </row>
    <row r="1945" spans="1:9" x14ac:dyDescent="0.25">
      <c r="A1945" t="s">
        <v>2153</v>
      </c>
      <c r="B1945" s="3">
        <v>208.20027160644531</v>
      </c>
      <c r="C1945" s="3">
        <v>12.30000019073486</v>
      </c>
      <c r="D1945" s="4">
        <v>-3.8265243729933558E-3</v>
      </c>
      <c r="E1945" s="4">
        <v>8.3700420910657325E-2</v>
      </c>
      <c r="F1945" s="2">
        <v>1</v>
      </c>
      <c r="G1945" s="4">
        <v>0.194998554925951</v>
      </c>
      <c r="H1945" s="4">
        <v>-1.2011157023865789E-2</v>
      </c>
      <c r="I1945" s="4">
        <v>0.15015062806580309</v>
      </c>
    </row>
    <row r="1946" spans="1:9" x14ac:dyDescent="0.25">
      <c r="A1946" t="s">
        <v>2154</v>
      </c>
      <c r="B1946" s="3">
        <v>209.00001525878909</v>
      </c>
      <c r="C1946" s="3">
        <v>11.35000038146973</v>
      </c>
      <c r="D1946" s="4">
        <v>5.0452450446369923E-4</v>
      </c>
      <c r="E1946" s="4">
        <v>-2.6586575471627131E-2</v>
      </c>
      <c r="F1946" s="2">
        <v>1</v>
      </c>
      <c r="G1946" s="4">
        <v>0.1980504971633712</v>
      </c>
      <c r="H1946" s="4">
        <v>-8.2160716492887254E-3</v>
      </c>
      <c r="I1946" s="4">
        <v>0.1545686130037551</v>
      </c>
    </row>
    <row r="1947" spans="1:9" x14ac:dyDescent="0.25">
      <c r="A1947" t="s">
        <v>2155</v>
      </c>
      <c r="B1947" s="3">
        <v>208.8946228027344</v>
      </c>
      <c r="C1947" s="3">
        <v>11.659999847412109</v>
      </c>
      <c r="D1947" s="4">
        <v>3.504465409777779E-3</v>
      </c>
      <c r="E1947" s="4">
        <v>-5.2032547430758802E-2</v>
      </c>
      <c r="F1947" s="2">
        <v>1</v>
      </c>
      <c r="G1947" s="4">
        <v>0.21677002160481429</v>
      </c>
      <c r="H1947" s="4">
        <v>-8.7161986179639106E-3</v>
      </c>
      <c r="I1947" s="4">
        <v>0.15398639858784979</v>
      </c>
    </row>
    <row r="1948" spans="1:9" x14ac:dyDescent="0.25">
      <c r="A1948" t="s">
        <v>2156</v>
      </c>
      <c r="B1948" s="3">
        <v>208.16511535644531</v>
      </c>
      <c r="C1948" s="3">
        <v>12.30000019073486</v>
      </c>
      <c r="D1948" s="4">
        <v>1.268033719113548E-3</v>
      </c>
      <c r="E1948" s="4">
        <v>3.7099540201916748E-2</v>
      </c>
      <c r="F1948" s="2">
        <v>1</v>
      </c>
      <c r="G1948" s="4">
        <v>0.21349363326103421</v>
      </c>
      <c r="H1948" s="4">
        <v>-1.2177986694609681E-2</v>
      </c>
      <c r="I1948" s="4">
        <v>0.1499564161048583</v>
      </c>
    </row>
    <row r="1949" spans="1:9" x14ac:dyDescent="0.25">
      <c r="A1949" t="s">
        <v>2157</v>
      </c>
      <c r="B1949" s="3">
        <v>207.9014892578125</v>
      </c>
      <c r="C1949" s="3">
        <v>11.85999965667725</v>
      </c>
      <c r="D1949" s="4">
        <v>-1.8565790317115469E-3</v>
      </c>
      <c r="E1949" s="4">
        <v>3.5807847532044912E-2</v>
      </c>
      <c r="F1949" s="2">
        <v>1</v>
      </c>
      <c r="G1949" s="4">
        <v>0.2179430978321111</v>
      </c>
      <c r="H1949" s="4">
        <v>-1.342899199905467E-2</v>
      </c>
      <c r="I1949" s="4">
        <v>0.14850007927792941</v>
      </c>
    </row>
    <row r="1950" spans="1:9" x14ac:dyDescent="0.25">
      <c r="A1950" t="s">
        <v>2158</v>
      </c>
      <c r="B1950" s="3">
        <v>208.28819274902341</v>
      </c>
      <c r="C1950" s="3">
        <v>11.44999980926514</v>
      </c>
      <c r="D1950" s="4">
        <v>-2.986721389627411E-3</v>
      </c>
      <c r="E1950" s="4">
        <v>1.868327779566159E-2</v>
      </c>
      <c r="F1950" s="2">
        <v>1</v>
      </c>
      <c r="G1950" s="4">
        <v>0.20688691762564379</v>
      </c>
      <c r="H1950" s="4">
        <v>-1.159393802958375E-2</v>
      </c>
      <c r="I1950" s="4">
        <v>0.15063632655493689</v>
      </c>
    </row>
    <row r="1951" spans="1:9" x14ac:dyDescent="0.25">
      <c r="A1951" t="s">
        <v>2159</v>
      </c>
      <c r="B1951" s="3">
        <v>208.91215515136719</v>
      </c>
      <c r="C1951" s="3">
        <v>11.239999771118161</v>
      </c>
      <c r="D1951" s="4">
        <v>-2.977900053596771E-3</v>
      </c>
      <c r="E1951" s="4">
        <v>2.5547420802612741E-2</v>
      </c>
      <c r="F1951" s="2">
        <v>1</v>
      </c>
      <c r="G1951" s="4">
        <v>0.21146859940998361</v>
      </c>
      <c r="H1951" s="4">
        <v>-8.6330010087257714E-3</v>
      </c>
      <c r="I1951" s="4">
        <v>0.1540832516881647</v>
      </c>
    </row>
    <row r="1952" spans="1:9" x14ac:dyDescent="0.25">
      <c r="A1952" t="s">
        <v>2160</v>
      </c>
      <c r="B1952" s="3">
        <v>209.5361328125</v>
      </c>
      <c r="C1952" s="3">
        <v>10.960000038146971</v>
      </c>
      <c r="D1952" s="4">
        <v>6.2957608543579013E-4</v>
      </c>
      <c r="E1952" s="4">
        <v>-7.1972934061700355E-2</v>
      </c>
      <c r="F1952" s="2">
        <v>1</v>
      </c>
      <c r="G1952" s="4">
        <v>0.2190400978913658</v>
      </c>
      <c r="H1952" s="4">
        <v>-5.6719915791565434E-3</v>
      </c>
      <c r="I1952" s="4">
        <v>0.15753026111477841</v>
      </c>
    </row>
    <row r="1953" spans="1:9" x14ac:dyDescent="0.25">
      <c r="A1953" t="s">
        <v>2161</v>
      </c>
      <c r="B1953" s="3">
        <v>209.404296875</v>
      </c>
      <c r="C1953" s="3">
        <v>11.810000419616699</v>
      </c>
      <c r="D1953" s="4">
        <v>-6.2976028444459153E-3</v>
      </c>
      <c r="E1953" s="4">
        <v>-5.8213679781260241E-2</v>
      </c>
      <c r="F1953" s="2">
        <v>1</v>
      </c>
      <c r="G1953" s="4">
        <v>0.2230481522094063</v>
      </c>
      <c r="H1953" s="4">
        <v>-6.2976028444459153E-3</v>
      </c>
      <c r="I1953" s="4">
        <v>0.15680196626123519</v>
      </c>
    </row>
    <row r="1954" spans="1:9" x14ac:dyDescent="0.25">
      <c r="A1954" t="s">
        <v>2162</v>
      </c>
      <c r="B1954" s="3">
        <v>210.73139953613281</v>
      </c>
      <c r="C1954" s="3">
        <v>12.539999961853029</v>
      </c>
      <c r="D1954" s="4">
        <v>1.399773536352766E-2</v>
      </c>
      <c r="E1954" s="4">
        <v>-2.9411773389859008E-2</v>
      </c>
      <c r="F1954" s="2">
        <v>1</v>
      </c>
      <c r="G1954" s="4">
        <v>0.2363286271566496</v>
      </c>
      <c r="H1954" s="4">
        <v>0</v>
      </c>
      <c r="I1954" s="4">
        <v>0.16413321490674579</v>
      </c>
    </row>
    <row r="1955" spans="1:9" x14ac:dyDescent="0.25">
      <c r="A1955" t="s">
        <v>2163</v>
      </c>
      <c r="B1955" s="3">
        <v>207.8223571777344</v>
      </c>
      <c r="C1955" s="3">
        <v>12.920000076293951</v>
      </c>
      <c r="D1955" s="4">
        <v>-2.6992593896523198E-3</v>
      </c>
      <c r="E1955" s="4">
        <v>6.8651771152243635E-2</v>
      </c>
      <c r="F1955" s="2">
        <v>1</v>
      </c>
      <c r="G1955" s="4">
        <v>0.24792260226873419</v>
      </c>
      <c r="H1955" s="4">
        <v>-2.6992593896523198E-3</v>
      </c>
      <c r="I1955" s="4">
        <v>0.14806293377903179</v>
      </c>
    </row>
    <row r="1956" spans="1:9" x14ac:dyDescent="0.25">
      <c r="A1956" t="s">
        <v>2164</v>
      </c>
      <c r="B1956" s="3">
        <v>208.38484191894531</v>
      </c>
      <c r="C1956" s="3">
        <v>12.090000152587891</v>
      </c>
      <c r="D1956" s="4">
        <v>1.5628438889099261E-3</v>
      </c>
      <c r="E1956" s="4">
        <v>5.4054042818229682E-2</v>
      </c>
      <c r="F1956" s="2">
        <v>1</v>
      </c>
      <c r="G1956" s="4">
        <v>0.24148694706427579</v>
      </c>
      <c r="H1956" s="4">
        <v>0</v>
      </c>
      <c r="I1956" s="4">
        <v>0.15117024086076361</v>
      </c>
    </row>
    <row r="1957" spans="1:9" x14ac:dyDescent="0.25">
      <c r="A1957" t="s">
        <v>2165</v>
      </c>
      <c r="B1957" s="3">
        <v>208.05967712402341</v>
      </c>
      <c r="C1957" s="3">
        <v>11.47000026702881</v>
      </c>
      <c r="D1957" s="4">
        <v>1.2687506595072671E-3</v>
      </c>
      <c r="E1957" s="4">
        <v>-2.0495283547082081E-2</v>
      </c>
      <c r="F1957" s="2">
        <v>1</v>
      </c>
      <c r="G1957" s="4">
        <v>0.23669741162769919</v>
      </c>
      <c r="H1957" s="4">
        <v>0</v>
      </c>
      <c r="I1957" s="4">
        <v>0.14937394880879529</v>
      </c>
    </row>
    <row r="1958" spans="1:9" x14ac:dyDescent="0.25">
      <c r="A1958" t="s">
        <v>2166</v>
      </c>
      <c r="B1958" s="3">
        <v>207.79603576660159</v>
      </c>
      <c r="C1958" s="3">
        <v>11.710000038146971</v>
      </c>
      <c r="D1958" s="4">
        <v>6.7749776414705032E-4</v>
      </c>
      <c r="E1958" s="4">
        <v>-2.5553435737702972E-3</v>
      </c>
      <c r="F1958" s="2">
        <v>1</v>
      </c>
      <c r="G1958" s="4">
        <v>0.25008993719588529</v>
      </c>
      <c r="H1958" s="4">
        <v>-2.1121800326229229E-4</v>
      </c>
      <c r="I1958" s="4">
        <v>0.14791752768848049</v>
      </c>
    </row>
    <row r="1959" spans="1:9" x14ac:dyDescent="0.25">
      <c r="A1959" t="s">
        <v>2167</v>
      </c>
      <c r="B1959" s="3">
        <v>207.65534973144531</v>
      </c>
      <c r="C1959" s="3">
        <v>11.739999771118161</v>
      </c>
      <c r="D1959" s="4">
        <v>-8.8811407211131232E-4</v>
      </c>
      <c r="E1959" s="4">
        <v>1.4693178978214981E-2</v>
      </c>
      <c r="F1959" s="2">
        <v>1</v>
      </c>
      <c r="G1959" s="4">
        <v>0.25495947287814502</v>
      </c>
      <c r="H1959" s="4">
        <v>-8.8811407211131232E-4</v>
      </c>
      <c r="I1959" s="4">
        <v>0.14714034267115789</v>
      </c>
    </row>
    <row r="1960" spans="1:9" x14ac:dyDescent="0.25">
      <c r="A1960" t="s">
        <v>2168</v>
      </c>
      <c r="B1960" s="3">
        <v>207.8399353027344</v>
      </c>
      <c r="C1960" s="3">
        <v>11.569999694824221</v>
      </c>
      <c r="D1960" s="4">
        <v>5.9552322160958404E-3</v>
      </c>
      <c r="E1960" s="4">
        <v>6.9625696518416103E-3</v>
      </c>
      <c r="F1960" s="2">
        <v>1</v>
      </c>
      <c r="G1960" s="4">
        <v>0.24021122108605231</v>
      </c>
      <c r="H1960" s="4">
        <v>0</v>
      </c>
      <c r="I1960" s="4">
        <v>0.1481600397595042</v>
      </c>
    </row>
    <row r="1961" spans="1:9" x14ac:dyDescent="0.25">
      <c r="A1961" t="s">
        <v>2169</v>
      </c>
      <c r="B1961" s="3">
        <v>206.6095275878906</v>
      </c>
      <c r="C1961" s="3">
        <v>11.489999771118161</v>
      </c>
      <c r="D1961" s="4">
        <v>1.576219872797324E-3</v>
      </c>
      <c r="E1961" s="4">
        <v>-2.2959222152102329E-2</v>
      </c>
      <c r="F1961" s="2">
        <v>1</v>
      </c>
      <c r="G1961" s="4">
        <v>0.25072043820229922</v>
      </c>
      <c r="H1961" s="4">
        <v>0</v>
      </c>
      <c r="I1961" s="4">
        <v>0.1413629582999778</v>
      </c>
    </row>
    <row r="1962" spans="1:9" x14ac:dyDescent="0.25">
      <c r="A1962" t="s">
        <v>2170</v>
      </c>
      <c r="B1962" s="3">
        <v>206.28437805175781</v>
      </c>
      <c r="C1962" s="3">
        <v>11.760000228881839</v>
      </c>
      <c r="D1962" s="4">
        <v>-8.5147902816240517E-4</v>
      </c>
      <c r="E1962" s="4">
        <v>-1.7543862444632911E-2</v>
      </c>
      <c r="F1962" s="2">
        <v>1</v>
      </c>
      <c r="G1962" s="4">
        <v>0.24816667294486769</v>
      </c>
      <c r="H1962" s="4">
        <v>-8.5147902816240517E-4</v>
      </c>
      <c r="I1962" s="4">
        <v>0.13956675054139531</v>
      </c>
    </row>
    <row r="1963" spans="1:9" x14ac:dyDescent="0.25">
      <c r="A1963" t="s">
        <v>2171</v>
      </c>
      <c r="B1963" s="3">
        <v>206.4601745605469</v>
      </c>
      <c r="C1963" s="3">
        <v>11.97000026702881</v>
      </c>
      <c r="D1963" s="4">
        <v>5.2205358809132019E-3</v>
      </c>
      <c r="E1963" s="4">
        <v>0.11452518827964429</v>
      </c>
      <c r="F1963" s="2">
        <v>1</v>
      </c>
      <c r="G1963" s="4">
        <v>0.24411417817147621</v>
      </c>
      <c r="H1963" s="4">
        <v>0</v>
      </c>
      <c r="I1963" s="4">
        <v>0.1405378946395055</v>
      </c>
    </row>
    <row r="1964" spans="1:9" x14ac:dyDescent="0.25">
      <c r="A1964" t="s">
        <v>2172</v>
      </c>
      <c r="B1964" s="3">
        <v>205.387939453125</v>
      </c>
      <c r="C1964" s="3">
        <v>10.739999771118161</v>
      </c>
      <c r="D1964" s="4">
        <v>3.9953787419892972E-3</v>
      </c>
      <c r="E1964" s="4">
        <v>-2.981029203283048E-2</v>
      </c>
      <c r="F1964" s="2">
        <v>1</v>
      </c>
      <c r="G1964" s="4">
        <v>0.2578693557424645</v>
      </c>
      <c r="H1964" s="4">
        <v>0</v>
      </c>
      <c r="I1964" s="4">
        <v>0.13461459841745921</v>
      </c>
    </row>
    <row r="1965" spans="1:9" x14ac:dyDescent="0.25">
      <c r="A1965" t="s">
        <v>2173</v>
      </c>
      <c r="B1965" s="3">
        <v>204.57060241699219</v>
      </c>
      <c r="C1965" s="3">
        <v>11.069999694824221</v>
      </c>
      <c r="D1965" s="4">
        <v>5.4423334935733703E-3</v>
      </c>
      <c r="E1965" s="4">
        <v>2.0276433697663299E-2</v>
      </c>
      <c r="F1965" s="2">
        <v>1</v>
      </c>
      <c r="G1965" s="4">
        <v>0.27401029224979562</v>
      </c>
      <c r="H1965" s="4">
        <v>0</v>
      </c>
      <c r="I1965" s="4">
        <v>0.13009942320564871</v>
      </c>
    </row>
    <row r="1966" spans="1:9" x14ac:dyDescent="0.25">
      <c r="A1966" t="s">
        <v>2174</v>
      </c>
      <c r="B1966" s="3">
        <v>203.4632873535156</v>
      </c>
      <c r="C1966" s="3">
        <v>10.85000038146973</v>
      </c>
      <c r="D1966" s="4">
        <v>3.9463155323737897E-3</v>
      </c>
      <c r="E1966" s="4">
        <v>-2.7573283690846E-3</v>
      </c>
      <c r="F1966" s="2">
        <v>1</v>
      </c>
      <c r="G1966" s="4">
        <v>0.29323790870946898</v>
      </c>
      <c r="H1966" s="4">
        <v>0</v>
      </c>
      <c r="I1966" s="4">
        <v>0.1239823364895867</v>
      </c>
    </row>
    <row r="1967" spans="1:9" x14ac:dyDescent="0.25">
      <c r="A1967" t="s">
        <v>2175</v>
      </c>
      <c r="B1967" s="3">
        <v>202.66351318359381</v>
      </c>
      <c r="C1967" s="3">
        <v>10.88000011444092</v>
      </c>
      <c r="D1967" s="4">
        <v>5.9326273296511634E-3</v>
      </c>
      <c r="E1967" s="4">
        <v>-4.9781633565005423E-2</v>
      </c>
      <c r="F1967" s="2">
        <v>1</v>
      </c>
      <c r="G1967" s="4">
        <v>0.27139813766713022</v>
      </c>
      <c r="H1967" s="4">
        <v>0</v>
      </c>
      <c r="I1967" s="4">
        <v>0.119564182964863</v>
      </c>
    </row>
    <row r="1968" spans="1:9" x14ac:dyDescent="0.25">
      <c r="A1968" t="s">
        <v>2176</v>
      </c>
      <c r="B1968" s="3">
        <v>201.46827697753909</v>
      </c>
      <c r="C1968" s="3">
        <v>11.44999980926514</v>
      </c>
      <c r="D1968" s="4">
        <v>1.3103904658722241E-3</v>
      </c>
      <c r="E1968" s="4">
        <v>1.417182001352724E-2</v>
      </c>
      <c r="F1968" s="2">
        <v>1</v>
      </c>
      <c r="G1968" s="4">
        <v>0.2628094084737016</v>
      </c>
      <c r="H1968" s="4">
        <v>-1.4374058749105909E-3</v>
      </c>
      <c r="I1968" s="4">
        <v>0.11296139775966731</v>
      </c>
    </row>
    <row r="1969" spans="1:9" x14ac:dyDescent="0.25">
      <c r="A1969" t="s">
        <v>2177</v>
      </c>
      <c r="B1969" s="3">
        <v>201.2046203613281</v>
      </c>
      <c r="C1969" s="3">
        <v>11.289999961853029</v>
      </c>
      <c r="D1969" s="4">
        <v>4.3835805935810157E-5</v>
      </c>
      <c r="E1969" s="4">
        <v>-7.0360531672178928E-3</v>
      </c>
      <c r="F1969" s="2">
        <v>1</v>
      </c>
      <c r="G1969" s="4">
        <v>0.26122495476101409</v>
      </c>
      <c r="H1969" s="4">
        <v>-2.7442003667857979E-3</v>
      </c>
      <c r="I1969" s="4">
        <v>0.11150489234596669</v>
      </c>
    </row>
    <row r="1970" spans="1:9" x14ac:dyDescent="0.25">
      <c r="A1970" t="s">
        <v>2178</v>
      </c>
      <c r="B1970" s="3">
        <v>201.19580078125</v>
      </c>
      <c r="C1970" s="3">
        <v>11.36999988555908</v>
      </c>
      <c r="D1970" s="4">
        <v>-1.7879225705446089E-3</v>
      </c>
      <c r="E1970" s="4">
        <v>3.6463045468877908E-2</v>
      </c>
      <c r="F1970" s="2">
        <v>1</v>
      </c>
      <c r="G1970" s="4">
        <v>0.24419276693248879</v>
      </c>
      <c r="H1970" s="4">
        <v>-2.7879139622660749E-3</v>
      </c>
      <c r="I1970" s="4">
        <v>0.11145617076895881</v>
      </c>
    </row>
    <row r="1971" spans="1:9" x14ac:dyDescent="0.25">
      <c r="A1971" t="s">
        <v>2179</v>
      </c>
      <c r="B1971" s="3">
        <v>201.55616760253909</v>
      </c>
      <c r="C1971" s="3">
        <v>10.97000026702881</v>
      </c>
      <c r="D1971" s="4">
        <v>6.8928008439821387E-3</v>
      </c>
      <c r="E1971" s="4">
        <v>-8.0469406000809651E-2</v>
      </c>
      <c r="F1971" s="2">
        <v>1</v>
      </c>
      <c r="G1971" s="4">
        <v>0.22267678696999679</v>
      </c>
      <c r="H1971" s="4">
        <v>-1.0017825012662569E-3</v>
      </c>
      <c r="I1971" s="4">
        <v>0.11344692766202941</v>
      </c>
    </row>
    <row r="1972" spans="1:9" x14ac:dyDescent="0.25">
      <c r="A1972" t="s">
        <v>2180</v>
      </c>
      <c r="B1972" s="3">
        <v>200.1763916015625</v>
      </c>
      <c r="C1972" s="3">
        <v>11.930000305175779</v>
      </c>
      <c r="D1972" s="4">
        <v>6.5926185098108547E-4</v>
      </c>
      <c r="E1972" s="4">
        <v>1.016087055845993E-2</v>
      </c>
      <c r="F1972" s="2">
        <v>1</v>
      </c>
      <c r="G1972" s="4">
        <v>0.21621114234436289</v>
      </c>
      <c r="H1972" s="4">
        <v>-7.840540064077528E-3</v>
      </c>
      <c r="I1972" s="4">
        <v>0.10582469824864479</v>
      </c>
    </row>
    <row r="1973" spans="1:9" x14ac:dyDescent="0.25">
      <c r="A1973" t="s">
        <v>2181</v>
      </c>
      <c r="B1973" s="3">
        <v>200.04450988769531</v>
      </c>
      <c r="C1973" s="3">
        <v>11.810000419616699</v>
      </c>
      <c r="D1973" s="4">
        <v>3.9557623072172809E-4</v>
      </c>
      <c r="E1973" s="4">
        <v>-1.501245662531636E-2</v>
      </c>
      <c r="F1973" s="2">
        <v>1</v>
      </c>
      <c r="G1973" s="4">
        <v>0.22269645716837411</v>
      </c>
      <c r="H1973" s="4">
        <v>-8.4942020117177996E-3</v>
      </c>
      <c r="I1973" s="4">
        <v>0.1050961505149441</v>
      </c>
    </row>
    <row r="1974" spans="1:9" x14ac:dyDescent="0.25">
      <c r="A1974" t="s">
        <v>2182</v>
      </c>
      <c r="B1974" s="3">
        <v>199.96540832519531</v>
      </c>
      <c r="C1974" s="3">
        <v>11.989999771118161</v>
      </c>
      <c r="D1974" s="4">
        <v>-8.7898102293704206E-5</v>
      </c>
      <c r="E1974" s="4">
        <v>9.2592302708427443E-3</v>
      </c>
      <c r="F1974" s="2">
        <v>1</v>
      </c>
      <c r="G1974" s="4">
        <v>0.20018567484756969</v>
      </c>
      <c r="H1974" s="4">
        <v>-8.8862630479977778E-3</v>
      </c>
      <c r="I1974" s="4">
        <v>0.10465917360281821</v>
      </c>
    </row>
    <row r="1975" spans="1:9" x14ac:dyDescent="0.25">
      <c r="A1975" t="s">
        <v>2183</v>
      </c>
      <c r="B1975" s="3">
        <v>199.98298645019531</v>
      </c>
      <c r="C1975" s="3">
        <v>11.88000011444092</v>
      </c>
      <c r="D1975" s="4">
        <v>-6.2019089504563576E-3</v>
      </c>
      <c r="E1975" s="4">
        <v>0.12287336484965559</v>
      </c>
      <c r="F1975" s="2">
        <v>1</v>
      </c>
      <c r="G1975" s="4">
        <v>0.1998574571993956</v>
      </c>
      <c r="H1975" s="4">
        <v>-8.7991383732688444E-3</v>
      </c>
      <c r="I1975" s="4">
        <v>0.1047562795832906</v>
      </c>
    </row>
    <row r="1976" spans="1:9" x14ac:dyDescent="0.25">
      <c r="A1976" t="s">
        <v>2184</v>
      </c>
      <c r="B1976" s="3">
        <v>201.23100280761719</v>
      </c>
      <c r="C1976" s="3">
        <v>10.579999923706049</v>
      </c>
      <c r="D1976" s="4">
        <v>-1.569809389481591E-3</v>
      </c>
      <c r="E1976" s="4">
        <v>-4.7036867541456751E-3</v>
      </c>
      <c r="F1976" s="2">
        <v>1</v>
      </c>
      <c r="G1976" s="4">
        <v>0.23677729244864709</v>
      </c>
      <c r="H1976" s="4">
        <v>-2.6134377256346042E-3</v>
      </c>
      <c r="I1976" s="4">
        <v>0.1116506356100611</v>
      </c>
    </row>
    <row r="1977" spans="1:9" x14ac:dyDescent="0.25">
      <c r="A1977" t="s">
        <v>2185</v>
      </c>
      <c r="B1977" s="3">
        <v>201.5473937988281</v>
      </c>
      <c r="C1977" s="3">
        <v>10.63000011444092</v>
      </c>
      <c r="D1977" s="4">
        <v>-1.0452692095727081E-3</v>
      </c>
      <c r="E1977" s="4">
        <v>-1.665127642818021E-2</v>
      </c>
      <c r="F1977" s="2">
        <v>1</v>
      </c>
      <c r="G1977" s="4">
        <v>0.24517444127875621</v>
      </c>
      <c r="H1977" s="4">
        <v>-1.0452692095727081E-3</v>
      </c>
      <c r="I1977" s="4">
        <v>0.1133984589651791</v>
      </c>
    </row>
    <row r="1978" spans="1:9" x14ac:dyDescent="0.25">
      <c r="A1978" t="s">
        <v>2186</v>
      </c>
      <c r="B1978" s="3">
        <v>201.75828552246091</v>
      </c>
      <c r="C1978" s="3">
        <v>10.810000419616699</v>
      </c>
      <c r="D1978" s="4">
        <v>8.6553724137552468E-3</v>
      </c>
      <c r="E1978" s="4">
        <v>-2.3486836709587511E-2</v>
      </c>
      <c r="F1978" s="2">
        <v>1</v>
      </c>
      <c r="G1978" s="4">
        <v>0.23291174012238841</v>
      </c>
      <c r="H1978" s="4">
        <v>0</v>
      </c>
      <c r="I1978" s="4">
        <v>0.1145634778506905</v>
      </c>
    </row>
    <row r="1979" spans="1:9" x14ac:dyDescent="0.25">
      <c r="A1979" t="s">
        <v>2187</v>
      </c>
      <c r="B1979" s="3">
        <v>200.0269775390625</v>
      </c>
      <c r="C1979" s="3">
        <v>11.069999694824221</v>
      </c>
      <c r="D1979" s="4">
        <v>6.4119089935472662E-3</v>
      </c>
      <c r="E1979" s="4">
        <v>-5.9473299550954713E-2</v>
      </c>
      <c r="F1979" s="2">
        <v>1</v>
      </c>
      <c r="G1979" s="4">
        <v>0.23900829945719401</v>
      </c>
      <c r="H1979" s="4">
        <v>0</v>
      </c>
      <c r="I1979" s="4">
        <v>0.1049992974146292</v>
      </c>
    </row>
    <row r="1980" spans="1:9" x14ac:dyDescent="0.25">
      <c r="A1980" t="s">
        <v>2188</v>
      </c>
      <c r="B1980" s="3">
        <v>198.7525939941406</v>
      </c>
      <c r="C1980" s="3">
        <v>11.77000045776367</v>
      </c>
      <c r="D1980" s="4">
        <v>-2.602103981245163E-3</v>
      </c>
      <c r="E1980" s="4">
        <v>1.993071894895504E-2</v>
      </c>
      <c r="F1980" s="2">
        <v>1</v>
      </c>
      <c r="G1980" s="4">
        <v>0.21250430877959639</v>
      </c>
      <c r="H1980" s="4">
        <v>-4.6654171350881679E-3</v>
      </c>
      <c r="I1980" s="4">
        <v>9.7959282417150018E-2</v>
      </c>
    </row>
    <row r="1981" spans="1:9" x14ac:dyDescent="0.25">
      <c r="A1981" t="s">
        <v>2189</v>
      </c>
      <c r="B1981" s="3">
        <v>199.2711181640625</v>
      </c>
      <c r="C1981" s="3">
        <v>11.539999961853029</v>
      </c>
      <c r="D1981" s="4">
        <v>3.6738674304346301E-3</v>
      </c>
      <c r="E1981" s="4">
        <v>-9.7026588186780782E-2</v>
      </c>
      <c r="F1981" s="2">
        <v>1</v>
      </c>
      <c r="G1981" s="4">
        <v>0.24060735786258181</v>
      </c>
      <c r="H1981" s="4">
        <v>-2.0686961162431632E-3</v>
      </c>
      <c r="I1981" s="4">
        <v>0.1008237402543148</v>
      </c>
    </row>
    <row r="1982" spans="1:9" x14ac:dyDescent="0.25">
      <c r="A1982" t="s">
        <v>2190</v>
      </c>
      <c r="B1982" s="3">
        <v>198.54170227050781</v>
      </c>
      <c r="C1982" s="3">
        <v>12.77999973297119</v>
      </c>
      <c r="D1982" s="4">
        <v>-3.7042096305315302E-3</v>
      </c>
      <c r="E1982" s="4">
        <v>2.4038477703429931E-2</v>
      </c>
      <c r="F1982" s="2">
        <v>1</v>
      </c>
      <c r="G1982" s="4">
        <v>0.24299104346494491</v>
      </c>
      <c r="H1982" s="4">
        <v>-5.7215433548944983E-3</v>
      </c>
      <c r="I1982" s="4">
        <v>9.6794263531638336E-2</v>
      </c>
    </row>
    <row r="1983" spans="1:9" x14ac:dyDescent="0.25">
      <c r="A1983" t="s">
        <v>2191</v>
      </c>
      <c r="B1983" s="3">
        <v>199.2798767089844</v>
      </c>
      <c r="C1983" s="3">
        <v>12.47999954223633</v>
      </c>
      <c r="D1983" s="4">
        <v>2.209848679427973E-3</v>
      </c>
      <c r="E1983" s="4">
        <v>5.1390030544091747E-2</v>
      </c>
      <c r="F1983" s="2">
        <v>1</v>
      </c>
      <c r="G1983" s="4">
        <v>0.2316237065009992</v>
      </c>
      <c r="H1983" s="4">
        <v>-2.0248341344639709E-3</v>
      </c>
      <c r="I1983" s="4">
        <v>0.1008721246577793</v>
      </c>
    </row>
    <row r="1984" spans="1:9" x14ac:dyDescent="0.25">
      <c r="A1984" t="s">
        <v>2192</v>
      </c>
      <c r="B1984" s="3">
        <v>198.84046936035159</v>
      </c>
      <c r="C1984" s="3">
        <v>11.86999988555908</v>
      </c>
      <c r="D1984" s="4">
        <v>-3.523513707392012E-3</v>
      </c>
      <c r="E1984" s="4">
        <v>5.6990237703545388E-2</v>
      </c>
      <c r="F1984" s="2">
        <v>1</v>
      </c>
      <c r="G1984" s="4">
        <v>0.2305442608745987</v>
      </c>
      <c r="H1984" s="4">
        <v>-4.2253454398516466E-3</v>
      </c>
      <c r="I1984" s="4">
        <v>9.8444728026126249E-2</v>
      </c>
    </row>
    <row r="1985" spans="1:9" x14ac:dyDescent="0.25">
      <c r="A1985" t="s">
        <v>2193</v>
      </c>
      <c r="B1985" s="3">
        <v>199.54356384277341</v>
      </c>
      <c r="C1985" s="3">
        <v>11.22999954223633</v>
      </c>
      <c r="D1985" s="4">
        <v>2.2953339374411912E-3</v>
      </c>
      <c r="E1985" s="4">
        <v>-2.6863121372742271E-2</v>
      </c>
      <c r="F1985" s="2">
        <v>1</v>
      </c>
      <c r="G1985" s="4">
        <v>0.20838640756370269</v>
      </c>
      <c r="H1985" s="4">
        <v>-7.0431339034471296E-4</v>
      </c>
      <c r="I1985" s="4">
        <v>0.10232879865825149</v>
      </c>
    </row>
    <row r="1986" spans="1:9" x14ac:dyDescent="0.25">
      <c r="A1986" t="s">
        <v>2194</v>
      </c>
      <c r="B1986" s="3">
        <v>199.08659362792969</v>
      </c>
      <c r="C1986" s="3">
        <v>11.539999961853029</v>
      </c>
      <c r="D1986" s="4">
        <v>-2.509753889227917E-3</v>
      </c>
      <c r="E1986" s="4">
        <v>2.4866760859648451E-2</v>
      </c>
      <c r="F1986" s="2">
        <v>1</v>
      </c>
      <c r="G1986" s="4">
        <v>0.2254116555813952</v>
      </c>
      <c r="H1986" s="4">
        <v>-2.9927779030977102E-3</v>
      </c>
      <c r="I1986" s="4">
        <v>9.9804380339511889E-2</v>
      </c>
    </row>
    <row r="1987" spans="1:9" x14ac:dyDescent="0.25">
      <c r="A1987" t="s">
        <v>2195</v>
      </c>
      <c r="B1987" s="3">
        <v>199.58750915527341</v>
      </c>
      <c r="C1987" s="3">
        <v>11.260000228881839</v>
      </c>
      <c r="D1987" s="4">
        <v>2.826047322664893E-3</v>
      </c>
      <c r="E1987" s="4">
        <v>-2.00173669989504E-2</v>
      </c>
      <c r="F1987" s="2">
        <v>1</v>
      </c>
      <c r="G1987" s="4">
        <v>0.1978557739620066</v>
      </c>
      <c r="H1987" s="4">
        <v>-4.8423933542529612E-4</v>
      </c>
      <c r="I1987" s="4">
        <v>0.10257156360943261</v>
      </c>
    </row>
    <row r="1988" spans="1:9" x14ac:dyDescent="0.25">
      <c r="A1988" t="s">
        <v>2196</v>
      </c>
      <c r="B1988" s="3">
        <v>199.0250549316406</v>
      </c>
      <c r="C1988" s="3">
        <v>11.489999771118161</v>
      </c>
      <c r="D1988" s="4">
        <v>0</v>
      </c>
      <c r="E1988" s="4">
        <v>-6.0554192004826923E-3</v>
      </c>
      <c r="F1988" s="2">
        <v>1</v>
      </c>
      <c r="G1988" s="4">
        <v>0.20411755523066161</v>
      </c>
      <c r="H1988" s="4">
        <v>-3.3009579945874061E-3</v>
      </c>
      <c r="I1988" s="4">
        <v>9.946442511447251E-2</v>
      </c>
    </row>
    <row r="1989" spans="1:9" x14ac:dyDescent="0.25">
      <c r="A1989" t="s">
        <v>2197</v>
      </c>
      <c r="B1989" s="3">
        <v>199.0250549316406</v>
      </c>
      <c r="C1989" s="3">
        <v>11.560000419616699</v>
      </c>
      <c r="D1989" s="4">
        <v>-3.3009579945874061E-3</v>
      </c>
      <c r="E1989" s="4">
        <v>2.1201478026736661E-2</v>
      </c>
      <c r="F1989" s="2">
        <v>1</v>
      </c>
      <c r="G1989" s="4">
        <v>0.2053093727307993</v>
      </c>
      <c r="H1989" s="4">
        <v>-3.3009579945874061E-3</v>
      </c>
      <c r="I1989" s="4">
        <v>9.946442511447251E-2</v>
      </c>
    </row>
    <row r="1990" spans="1:9" x14ac:dyDescent="0.25">
      <c r="A1990" t="s">
        <v>2198</v>
      </c>
      <c r="B1990" s="3">
        <v>199.6842041015625</v>
      </c>
      <c r="C1990" s="3">
        <v>11.319999694824221</v>
      </c>
      <c r="D1990" s="4">
        <v>3.577724929525683E-3</v>
      </c>
      <c r="E1990" s="4">
        <v>-2.9991463511701792E-2</v>
      </c>
      <c r="F1990" s="2">
        <v>1</v>
      </c>
      <c r="G1990" s="4">
        <v>0.19602754285211879</v>
      </c>
      <c r="H1990" s="4">
        <v>0</v>
      </c>
      <c r="I1990" s="4">
        <v>0.10310573079541691</v>
      </c>
    </row>
    <row r="1991" spans="1:9" x14ac:dyDescent="0.25">
      <c r="A1991" t="s">
        <v>2199</v>
      </c>
      <c r="B1991" s="3">
        <v>198.97233581542969</v>
      </c>
      <c r="C1991" s="3">
        <v>11.670000076293951</v>
      </c>
      <c r="D1991" s="4">
        <v>-7.9439285995064335E-4</v>
      </c>
      <c r="E1991" s="4">
        <v>-1.518989868196585E-2</v>
      </c>
      <c r="F1991" s="2">
        <v>1</v>
      </c>
      <c r="G1991" s="4">
        <v>0.1631712406549406</v>
      </c>
      <c r="H1991" s="4">
        <v>-7.9439285995064335E-4</v>
      </c>
      <c r="I1991" s="4">
        <v>9.9173191466441102E-2</v>
      </c>
    </row>
    <row r="1992" spans="1:9" x14ac:dyDescent="0.25">
      <c r="A1992" t="s">
        <v>2200</v>
      </c>
      <c r="B1992" s="3">
        <v>199.1305236816406</v>
      </c>
      <c r="C1992" s="3">
        <v>11.85000038146973</v>
      </c>
      <c r="D1992" s="4">
        <v>5.949106762948464E-3</v>
      </c>
      <c r="E1992" s="4">
        <v>-7.7821009362929239E-2</v>
      </c>
      <c r="F1992" s="2">
        <v>1</v>
      </c>
      <c r="G1992" s="4">
        <v>0.14941168719895609</v>
      </c>
      <c r="H1992" s="4">
        <v>0</v>
      </c>
      <c r="I1992" s="4">
        <v>0.10004706099730699</v>
      </c>
    </row>
    <row r="1993" spans="1:9" x14ac:dyDescent="0.25">
      <c r="A1993" t="s">
        <v>2201</v>
      </c>
      <c r="B1993" s="3">
        <v>197.952880859375</v>
      </c>
      <c r="C1993" s="3">
        <v>12.85000038146973</v>
      </c>
      <c r="D1993" s="4">
        <v>7.6501326493170207E-3</v>
      </c>
      <c r="E1993" s="4">
        <v>-8.4757805100894146E-2</v>
      </c>
      <c r="F1993" s="2">
        <v>1</v>
      </c>
      <c r="G1993" s="4">
        <v>0.144546929587863</v>
      </c>
      <c r="H1993" s="4">
        <v>-5.2353612166133878E-3</v>
      </c>
      <c r="I1993" s="4">
        <v>9.354146606596947E-2</v>
      </c>
    </row>
    <row r="1994" spans="1:9" x14ac:dyDescent="0.25">
      <c r="A1994" t="s">
        <v>2202</v>
      </c>
      <c r="B1994" s="3">
        <v>196.45001220703119</v>
      </c>
      <c r="C1994" s="3">
        <v>14.039999961853029</v>
      </c>
      <c r="D1994" s="4">
        <v>-3.6549926531003201E-3</v>
      </c>
      <c r="E1994" s="4">
        <v>5.0112197608738418E-2</v>
      </c>
      <c r="F1994" s="2">
        <v>2</v>
      </c>
      <c r="G1994" s="4">
        <v>0.11997887145488149</v>
      </c>
      <c r="H1994" s="4">
        <v>-1.2787666520771349E-2</v>
      </c>
      <c r="I1994" s="4">
        <v>8.5239241909120356E-2</v>
      </c>
    </row>
    <row r="1995" spans="1:9" x14ac:dyDescent="0.25">
      <c r="A1995" t="s">
        <v>2203</v>
      </c>
      <c r="B1995" s="3">
        <v>197.17066955566409</v>
      </c>
      <c r="C1995" s="3">
        <v>13.36999988555908</v>
      </c>
      <c r="D1995" s="4">
        <v>-2.2290725216866919E-4</v>
      </c>
      <c r="E1995" s="4">
        <v>3.2432438801540009E-2</v>
      </c>
      <c r="F1995" s="2">
        <v>2</v>
      </c>
      <c r="G1995" s="4">
        <v>0.1128431393741669</v>
      </c>
      <c r="H1995" s="4">
        <v>-9.1661761742449777E-3</v>
      </c>
      <c r="I1995" s="4">
        <v>8.9220334228332421E-2</v>
      </c>
    </row>
    <row r="1996" spans="1:9" x14ac:dyDescent="0.25">
      <c r="A1996" t="s">
        <v>2204</v>
      </c>
      <c r="B1996" s="3">
        <v>197.2146301269531</v>
      </c>
      <c r="C1996" s="3">
        <v>12.94999980926514</v>
      </c>
      <c r="D1996" s="4">
        <v>-8.2644260292626948E-3</v>
      </c>
      <c r="E1996" s="4">
        <v>8.0066726978548219E-2</v>
      </c>
      <c r="F1996" s="2">
        <v>1</v>
      </c>
      <c r="G1996" s="4">
        <v>0.1052014594004937</v>
      </c>
      <c r="H1996" s="4">
        <v>-8.9452628860461347E-3</v>
      </c>
      <c r="I1996" s="4">
        <v>8.9463183472899388E-2</v>
      </c>
    </row>
    <row r="1997" spans="1:9" x14ac:dyDescent="0.25">
      <c r="A1997" t="s">
        <v>2205</v>
      </c>
      <c r="B1997" s="3">
        <v>198.85807800292969</v>
      </c>
      <c r="C1997" s="3">
        <v>11.989999771118161</v>
      </c>
      <c r="D1997" s="4">
        <v>2.481056120375635E-3</v>
      </c>
      <c r="E1997" s="4">
        <v>4.807694151300268E-2</v>
      </c>
      <c r="F1997" s="2">
        <v>1</v>
      </c>
      <c r="G1997" s="4">
        <v>0.12630435971873261</v>
      </c>
      <c r="H1997" s="4">
        <v>-6.8651047179590918E-4</v>
      </c>
      <c r="I1997" s="4">
        <v>9.8542002593370315E-2</v>
      </c>
    </row>
    <row r="1998" spans="1:9" x14ac:dyDescent="0.25">
      <c r="A1998" t="s">
        <v>2206</v>
      </c>
      <c r="B1998" s="3">
        <v>198.36592102050781</v>
      </c>
      <c r="C1998" s="3">
        <v>11.439999580383301</v>
      </c>
      <c r="D1998" s="4">
        <v>1.464205427243348E-3</v>
      </c>
      <c r="E1998" s="4">
        <v>8.7482720389697732E-4</v>
      </c>
      <c r="F1998" s="2">
        <v>1</v>
      </c>
      <c r="G1998" s="4">
        <v>0.12094933265272161</v>
      </c>
      <c r="H1998" s="4">
        <v>-3.1597271318324349E-3</v>
      </c>
      <c r="I1998" s="4">
        <v>9.5823203726913997E-2</v>
      </c>
    </row>
    <row r="1999" spans="1:9" x14ac:dyDescent="0.25">
      <c r="A1999" t="s">
        <v>2207</v>
      </c>
      <c r="B1999" s="3">
        <v>198.0758972167969</v>
      </c>
      <c r="C1999" s="3">
        <v>11.430000305175779</v>
      </c>
      <c r="D1999" s="4">
        <v>-1.727526126294898E-3</v>
      </c>
      <c r="E1999" s="4">
        <v>1.419696902513334E-2</v>
      </c>
      <c r="F1999" s="2">
        <v>1</v>
      </c>
      <c r="G1999" s="4">
        <v>0.11746360395149109</v>
      </c>
      <c r="H1999" s="4">
        <v>-4.6171720706713604E-3</v>
      </c>
      <c r="I1999" s="4">
        <v>9.422103934250492E-2</v>
      </c>
    </row>
    <row r="2000" spans="1:9" x14ac:dyDescent="0.25">
      <c r="A2000" t="s">
        <v>2208</v>
      </c>
      <c r="B2000" s="3">
        <v>198.4186706542969</v>
      </c>
      <c r="C2000" s="3">
        <v>11.27000045776367</v>
      </c>
      <c r="D2000" s="4">
        <v>-2.782623819858054E-3</v>
      </c>
      <c r="E2000" s="4">
        <v>-1.5720467641913149E-2</v>
      </c>
      <c r="F2000" s="2">
        <v>1</v>
      </c>
      <c r="G2000" s="4">
        <v>0.13325922688469241</v>
      </c>
      <c r="H2000" s="4">
        <v>-2.8946465218694368E-3</v>
      </c>
      <c r="I2000" s="4">
        <v>9.6114605961717059E-2</v>
      </c>
    </row>
    <row r="2001" spans="1:9" x14ac:dyDescent="0.25">
      <c r="A2001" t="s">
        <v>2209</v>
      </c>
      <c r="B2001" s="3">
        <v>198.97233581542969</v>
      </c>
      <c r="C2001" s="3">
        <v>11.44999980926514</v>
      </c>
      <c r="D2001" s="4">
        <v>3.8575823907818219E-3</v>
      </c>
      <c r="E2001" s="4">
        <v>-2.2203264563180891E-2</v>
      </c>
      <c r="F2001" s="2">
        <v>1</v>
      </c>
      <c r="G2001" s="4">
        <v>0.14673343006222431</v>
      </c>
      <c r="H2001" s="4">
        <v>-1.1233528886189779E-4</v>
      </c>
      <c r="I2001" s="4">
        <v>9.9173191466441102E-2</v>
      </c>
    </row>
    <row r="2002" spans="1:9" x14ac:dyDescent="0.25">
      <c r="A2002" t="s">
        <v>2210</v>
      </c>
      <c r="B2002" s="3">
        <v>198.2077331542969</v>
      </c>
      <c r="C2002" s="3">
        <v>11.710000038146971</v>
      </c>
      <c r="D2002" s="4">
        <v>2.1776000448094912E-3</v>
      </c>
      <c r="E2002" s="4">
        <v>-4.0163916293346147E-2</v>
      </c>
      <c r="F2002" s="2">
        <v>1</v>
      </c>
      <c r="G2002" s="4">
        <v>0.15175033174437691</v>
      </c>
      <c r="H2002" s="4">
        <v>-3.9546622442091506E-3</v>
      </c>
      <c r="I2002" s="4">
        <v>9.4949334196048119E-2</v>
      </c>
    </row>
    <row r="2003" spans="1:9" x14ac:dyDescent="0.25">
      <c r="A2003" t="s">
        <v>2211</v>
      </c>
      <c r="B2003" s="3">
        <v>197.77705383300781</v>
      </c>
      <c r="C2003" s="3">
        <v>12.19999980926514</v>
      </c>
      <c r="D2003" s="4">
        <v>-1.9558144554245871E-3</v>
      </c>
      <c r="E2003" s="4">
        <v>-4.612980096541075E-2</v>
      </c>
      <c r="F2003" s="2">
        <v>1</v>
      </c>
      <c r="G2003" s="4">
        <v>0.1287736447571162</v>
      </c>
      <c r="H2003" s="4">
        <v>-6.1189376900306902E-3</v>
      </c>
      <c r="I2003" s="4">
        <v>9.2570153381087872E-2</v>
      </c>
    </row>
    <row r="2004" spans="1:9" x14ac:dyDescent="0.25">
      <c r="A2004" t="s">
        <v>2212</v>
      </c>
      <c r="B2004" s="3">
        <v>198.16462707519531</v>
      </c>
      <c r="C2004" s="3">
        <v>12.789999961853029</v>
      </c>
      <c r="D2004" s="4">
        <v>4.1169289149947108E-3</v>
      </c>
      <c r="E2004" s="4">
        <v>-3.0325976592536771E-2</v>
      </c>
      <c r="F2004" s="2">
        <v>1</v>
      </c>
      <c r="G2004" s="4">
        <v>0.1137512930386111</v>
      </c>
      <c r="H2004" s="4">
        <v>-4.1712814872364454E-3</v>
      </c>
      <c r="I2004" s="4">
        <v>9.471120538108746E-2</v>
      </c>
    </row>
    <row r="2005" spans="1:9" x14ac:dyDescent="0.25">
      <c r="A2005" t="s">
        <v>2213</v>
      </c>
      <c r="B2005" s="3">
        <v>197.3521423339844</v>
      </c>
      <c r="C2005" s="3">
        <v>13.189999580383301</v>
      </c>
      <c r="D2005" s="4">
        <v>-8.2542283309444686E-3</v>
      </c>
      <c r="E2005" s="4">
        <v>3.6949630777348703E-2</v>
      </c>
      <c r="F2005" s="2">
        <v>1</v>
      </c>
      <c r="G2005" s="4">
        <v>0.1254147212073691</v>
      </c>
      <c r="H2005" s="4">
        <v>-8.2542283309444686E-3</v>
      </c>
      <c r="I2005" s="4">
        <v>9.0222835465969986E-2</v>
      </c>
    </row>
    <row r="2006" spans="1:9" x14ac:dyDescent="0.25">
      <c r="A2006" t="s">
        <v>2214</v>
      </c>
      <c r="B2006" s="3">
        <v>198.99468994140619</v>
      </c>
      <c r="C2006" s="3">
        <v>12.72000026702881</v>
      </c>
      <c r="D2006" s="4">
        <v>6.6742561011117196E-3</v>
      </c>
      <c r="E2006" s="4">
        <v>6.3291077162284104E-3</v>
      </c>
      <c r="F2006" s="2">
        <v>1</v>
      </c>
      <c r="G2006" s="4">
        <v>0.14669416110200961</v>
      </c>
      <c r="H2006" s="4">
        <v>0</v>
      </c>
      <c r="I2006" s="4">
        <v>9.9296681276677345E-2</v>
      </c>
    </row>
    <row r="2007" spans="1:9" x14ac:dyDescent="0.25">
      <c r="A2007" t="s">
        <v>2215</v>
      </c>
      <c r="B2007" s="3">
        <v>197.67535400390619</v>
      </c>
      <c r="C2007" s="3">
        <v>12.64000034332275</v>
      </c>
      <c r="D2007" s="4">
        <v>-1.148056761653415E-3</v>
      </c>
      <c r="E2007" s="4">
        <v>7.5744710070021704E-2</v>
      </c>
      <c r="F2007" s="2">
        <v>1</v>
      </c>
      <c r="G2007" s="4">
        <v>0.14484672576281851</v>
      </c>
      <c r="H2007" s="4">
        <v>-1.148056761653415E-3</v>
      </c>
      <c r="I2007" s="4">
        <v>9.2008337964552434E-2</v>
      </c>
    </row>
    <row r="2008" spans="1:9" x14ac:dyDescent="0.25">
      <c r="A2008" t="s">
        <v>2216</v>
      </c>
      <c r="B2008" s="3">
        <v>197.9025573730469</v>
      </c>
      <c r="C2008" s="3">
        <v>11.75</v>
      </c>
      <c r="D2008" s="4">
        <v>6.0404740383259714E-3</v>
      </c>
      <c r="E2008" s="4">
        <v>-7.0411417654186126E-2</v>
      </c>
      <c r="F2008" s="2">
        <v>1</v>
      </c>
      <c r="G2008" s="4">
        <v>0.1239487035899394</v>
      </c>
      <c r="H2008" s="4">
        <v>0</v>
      </c>
      <c r="I2008" s="4">
        <v>9.3263466479512891E-2</v>
      </c>
    </row>
    <row r="2009" spans="1:9" x14ac:dyDescent="0.25">
      <c r="A2009" t="s">
        <v>2217</v>
      </c>
      <c r="B2009" s="3">
        <v>196.71430969238281</v>
      </c>
      <c r="C2009" s="3">
        <v>12.64000034332275</v>
      </c>
      <c r="D2009" s="4">
        <v>2.448761805349919E-3</v>
      </c>
      <c r="E2009" s="4">
        <v>3.4369890926038822E-2</v>
      </c>
      <c r="F2009" s="2">
        <v>1</v>
      </c>
      <c r="G2009" s="4">
        <v>0.1200840088919517</v>
      </c>
      <c r="H2009" s="4">
        <v>0</v>
      </c>
      <c r="I2009" s="4">
        <v>8.6699287645025658E-2</v>
      </c>
    </row>
    <row r="2010" spans="1:9" x14ac:dyDescent="0.25">
      <c r="A2010" t="s">
        <v>2218</v>
      </c>
      <c r="B2010" s="3">
        <v>196.23377990722659</v>
      </c>
      <c r="C2010" s="3">
        <v>12.22000026702881</v>
      </c>
      <c r="D2010" s="4">
        <v>1.3080885598949489E-2</v>
      </c>
      <c r="E2010" s="4">
        <v>3.6471612092202177E-2</v>
      </c>
      <c r="F2010" s="2">
        <v>1</v>
      </c>
      <c r="G2010" s="4">
        <v>0.10865538785120001</v>
      </c>
      <c r="H2010" s="4">
        <v>0</v>
      </c>
      <c r="I2010" s="4">
        <v>8.4044720338569467E-2</v>
      </c>
    </row>
    <row r="2011" spans="1:9" x14ac:dyDescent="0.25">
      <c r="A2011" t="s">
        <v>2219</v>
      </c>
      <c r="B2011" s="3">
        <v>193.70001220703119</v>
      </c>
      <c r="C2011" s="3">
        <v>11.789999961853029</v>
      </c>
      <c r="D2011" s="4">
        <v>3.1673961057963052E-3</v>
      </c>
      <c r="E2011" s="4">
        <v>-2.8830343622043949E-2</v>
      </c>
      <c r="F2011" s="2">
        <v>1</v>
      </c>
      <c r="G2011" s="4">
        <v>8.6986685052661938E-2</v>
      </c>
      <c r="H2011" s="4">
        <v>0</v>
      </c>
      <c r="I2011" s="4">
        <v>7.0047550741878739E-2</v>
      </c>
    </row>
    <row r="2012" spans="1:9" x14ac:dyDescent="0.25">
      <c r="A2012" t="s">
        <v>2220</v>
      </c>
      <c r="B2012" s="3">
        <v>193.08842468261719</v>
      </c>
      <c r="C2012" s="3">
        <v>12.14000034332275</v>
      </c>
      <c r="D2012" s="4">
        <v>6.0086676945450002E-3</v>
      </c>
      <c r="E2012" s="4">
        <v>-0.14022659761218051</v>
      </c>
      <c r="F2012" s="2">
        <v>1</v>
      </c>
      <c r="G2012" s="4">
        <v>7.6989756538093479E-2</v>
      </c>
      <c r="H2012" s="4">
        <v>-2.3475209237703298E-3</v>
      </c>
      <c r="I2012" s="4">
        <v>6.6668987544556524E-2</v>
      </c>
    </row>
    <row r="2013" spans="1:9" x14ac:dyDescent="0.25">
      <c r="A2013" t="s">
        <v>2221</v>
      </c>
      <c r="B2013" s="3">
        <v>191.9351501464844</v>
      </c>
      <c r="C2013" s="3">
        <v>14.11999988555908</v>
      </c>
      <c r="D2013" s="4">
        <v>5.009399982374152E-4</v>
      </c>
      <c r="E2013" s="4">
        <v>3.5536739032948632E-3</v>
      </c>
      <c r="F2013" s="2">
        <v>2</v>
      </c>
      <c r="G2013" s="4">
        <v>9.1436156514363098E-2</v>
      </c>
      <c r="H2013" s="4">
        <v>-8.3062789483364652E-3</v>
      </c>
      <c r="I2013" s="4">
        <v>6.0298009150384191E-2</v>
      </c>
    </row>
    <row r="2014" spans="1:9" x14ac:dyDescent="0.25">
      <c r="A2014" t="s">
        <v>2222</v>
      </c>
      <c r="B2014" s="3">
        <v>191.83905029296881</v>
      </c>
      <c r="C2014" s="3">
        <v>14.069999694824221</v>
      </c>
      <c r="D2014" s="4">
        <v>-3.6754057040387922E-3</v>
      </c>
      <c r="E2014" s="4">
        <v>5.5513861616919291E-2</v>
      </c>
      <c r="F2014" s="2">
        <v>2</v>
      </c>
      <c r="G2014" s="4">
        <v>7.5614300259664535E-2</v>
      </c>
      <c r="H2014" s="4">
        <v>-8.802809267315026E-3</v>
      </c>
      <c r="I2014" s="4">
        <v>5.9767129406447239E-2</v>
      </c>
    </row>
    <row r="2015" spans="1:9" x14ac:dyDescent="0.25">
      <c r="A2015" t="s">
        <v>2223</v>
      </c>
      <c r="B2015" s="3">
        <v>192.54673767089841</v>
      </c>
      <c r="C2015" s="3">
        <v>13.329999923706049</v>
      </c>
      <c r="D2015" s="4">
        <v>-2.398987183898194E-3</v>
      </c>
      <c r="E2015" s="4">
        <v>3.3333357976081279E-2</v>
      </c>
      <c r="F2015" s="2">
        <v>2</v>
      </c>
      <c r="G2015" s="4">
        <v>6.856519316155163E-2</v>
      </c>
      <c r="H2015" s="4">
        <v>-5.1463183711724092E-3</v>
      </c>
      <c r="I2015" s="4">
        <v>6.3676572347706406E-2</v>
      </c>
    </row>
    <row r="2016" spans="1:9" x14ac:dyDescent="0.25">
      <c r="A2016" t="s">
        <v>2224</v>
      </c>
      <c r="B2016" s="3">
        <v>193.009765625</v>
      </c>
      <c r="C2016" s="3">
        <v>12.89999961853027</v>
      </c>
      <c r="D2016" s="4">
        <v>1.9498637249937281E-3</v>
      </c>
      <c r="E2016" s="4">
        <v>-1.9011407395610361E-2</v>
      </c>
      <c r="F2016" s="2">
        <v>1</v>
      </c>
      <c r="G2016" s="4">
        <v>8.1348488349617609E-2</v>
      </c>
      <c r="H2016" s="4">
        <v>-2.7539378488790072E-3</v>
      </c>
      <c r="I2016" s="4">
        <v>6.6234455140619541E-2</v>
      </c>
    </row>
    <row r="2017" spans="1:9" x14ac:dyDescent="0.25">
      <c r="A2017" t="s">
        <v>2225</v>
      </c>
      <c r="B2017" s="3">
        <v>192.6341552734375</v>
      </c>
      <c r="C2017" s="3">
        <v>13.14999961853027</v>
      </c>
      <c r="D2017" s="4">
        <v>-4.6946476507170321E-3</v>
      </c>
      <c r="E2017" s="4">
        <v>6.5640150399229436E-2</v>
      </c>
      <c r="F2017" s="2">
        <v>1</v>
      </c>
      <c r="G2017" s="4">
        <v>7.4763688954381013E-2</v>
      </c>
      <c r="H2017" s="4">
        <v>-4.6946476507170321E-3</v>
      </c>
      <c r="I2017" s="4">
        <v>6.4159489155108052E-2</v>
      </c>
    </row>
    <row r="2018" spans="1:9" x14ac:dyDescent="0.25">
      <c r="A2018" t="s">
        <v>2226</v>
      </c>
      <c r="B2018" s="3">
        <v>193.54277038574219</v>
      </c>
      <c r="C2018" s="3">
        <v>12.340000152587891</v>
      </c>
      <c r="D2018" s="4">
        <v>3.7155779447206601E-3</v>
      </c>
      <c r="E2018" s="4">
        <v>-7.2405591615645193E-3</v>
      </c>
      <c r="F2018" s="2">
        <v>1</v>
      </c>
      <c r="G2018" s="4">
        <v>8.1071274912160929E-2</v>
      </c>
      <c r="H2018" s="4">
        <v>0</v>
      </c>
      <c r="I2018" s="4">
        <v>6.9178907400933909E-2</v>
      </c>
    </row>
    <row r="2019" spans="1:9" x14ac:dyDescent="0.25">
      <c r="A2019" t="s">
        <v>2227</v>
      </c>
      <c r="B2019" s="3">
        <v>192.82630920410159</v>
      </c>
      <c r="C2019" s="3">
        <v>12.430000305175779</v>
      </c>
      <c r="D2019" s="4">
        <v>5.4393459483415008E-4</v>
      </c>
      <c r="E2019" s="4">
        <v>1.611640452021668E-3</v>
      </c>
      <c r="F2019" s="2">
        <v>1</v>
      </c>
      <c r="G2019" s="4">
        <v>7.6914771373456814E-2</v>
      </c>
      <c r="H2019" s="4">
        <v>0</v>
      </c>
      <c r="I2019" s="4">
        <v>6.5220995762824474E-2</v>
      </c>
    </row>
    <row r="2020" spans="1:9" x14ac:dyDescent="0.25">
      <c r="A2020" t="s">
        <v>2228</v>
      </c>
      <c r="B2020" s="3">
        <v>192.72148132324219</v>
      </c>
      <c r="C2020" s="3">
        <v>12.409999847412109</v>
      </c>
      <c r="D2020" s="4">
        <v>1.9531040829157129E-3</v>
      </c>
      <c r="E2020" s="4">
        <v>-8.0517140260916165E-4</v>
      </c>
      <c r="F2020" s="2">
        <v>1</v>
      </c>
      <c r="G2020" s="4">
        <v>7.7770937873224755E-2</v>
      </c>
      <c r="H2020" s="4">
        <v>0</v>
      </c>
      <c r="I2020" s="4">
        <v>6.4641900202194513E-2</v>
      </c>
    </row>
    <row r="2021" spans="1:9" x14ac:dyDescent="0.25">
      <c r="A2021" t="s">
        <v>2229</v>
      </c>
      <c r="B2021" s="3">
        <v>192.34580993652341</v>
      </c>
      <c r="C2021" s="3">
        <v>12.420000076293951</v>
      </c>
      <c r="D2021" s="4">
        <v>7.5515360483577876E-3</v>
      </c>
      <c r="E2021" s="4">
        <v>-3.3463057775146909E-2</v>
      </c>
      <c r="F2021" s="2">
        <v>1</v>
      </c>
      <c r="G2021" s="4">
        <v>7.4436515503484069E-2</v>
      </c>
      <c r="H2021" s="4">
        <v>0</v>
      </c>
      <c r="I2021" s="4">
        <v>6.2566597043139716E-2</v>
      </c>
    </row>
    <row r="2022" spans="1:9" x14ac:dyDescent="0.25">
      <c r="A2022" t="s">
        <v>2230</v>
      </c>
      <c r="B2022" s="3">
        <v>190.90419006347659</v>
      </c>
      <c r="C2022" s="3">
        <v>12.85000038146973</v>
      </c>
      <c r="D2022" s="4">
        <v>-2.2376308451407261E-3</v>
      </c>
      <c r="E2022" s="4">
        <v>-3.7453182450392863E-2</v>
      </c>
      <c r="F2022" s="2">
        <v>1</v>
      </c>
      <c r="G2022" s="4">
        <v>7.0269935023800967E-2</v>
      </c>
      <c r="H2022" s="4">
        <v>-2.2376308451407261E-3</v>
      </c>
      <c r="I2022" s="4">
        <v>5.4602726536999269E-2</v>
      </c>
    </row>
    <row r="2023" spans="1:9" x14ac:dyDescent="0.25">
      <c r="A2023" t="s">
        <v>2231</v>
      </c>
      <c r="B2023" s="3">
        <v>191.33232116699219</v>
      </c>
      <c r="C2023" s="3">
        <v>13.35000038146973</v>
      </c>
      <c r="D2023" s="4">
        <v>5.1408322052792776E-3</v>
      </c>
      <c r="E2023" s="4">
        <v>-2.696792116311009E-2</v>
      </c>
      <c r="F2023" s="2">
        <v>2</v>
      </c>
      <c r="G2023" s="4">
        <v>7.1745275306239309E-2</v>
      </c>
      <c r="H2023" s="4">
        <v>0</v>
      </c>
      <c r="I2023" s="4">
        <v>5.6967830356526417E-2</v>
      </c>
    </row>
    <row r="2024" spans="1:9" x14ac:dyDescent="0.25">
      <c r="A2024" t="s">
        <v>2232</v>
      </c>
      <c r="B2024" s="3">
        <v>190.35374450683591</v>
      </c>
      <c r="C2024" s="3">
        <v>13.72000026702881</v>
      </c>
      <c r="D2024" s="4">
        <v>-1.878225687598656E-3</v>
      </c>
      <c r="E2024" s="4">
        <v>2.6178039227042978E-2</v>
      </c>
      <c r="F2024" s="2">
        <v>2</v>
      </c>
      <c r="G2024" s="4">
        <v>8.3181123873667273E-2</v>
      </c>
      <c r="H2024" s="4">
        <v>-1.878225687598656E-3</v>
      </c>
      <c r="I2024" s="4">
        <v>5.156192693668471E-2</v>
      </c>
    </row>
    <row r="2025" spans="1:9" x14ac:dyDescent="0.25">
      <c r="A2025" t="s">
        <v>2233</v>
      </c>
      <c r="B2025" s="3">
        <v>190.7119445800781</v>
      </c>
      <c r="C2025" s="3">
        <v>13.36999988555908</v>
      </c>
      <c r="D2025" s="4">
        <v>7.8024573015353926E-3</v>
      </c>
      <c r="E2025" s="4">
        <v>-7.6657437276811846E-2</v>
      </c>
      <c r="F2025" s="2">
        <v>2</v>
      </c>
      <c r="G2025" s="4">
        <v>8.442810106488019E-2</v>
      </c>
      <c r="H2025" s="4">
        <v>0</v>
      </c>
      <c r="I2025" s="4">
        <v>5.3540714168967878E-2</v>
      </c>
    </row>
    <row r="2026" spans="1:9" x14ac:dyDescent="0.25">
      <c r="A2026" t="s">
        <v>2234</v>
      </c>
      <c r="B2026" s="3">
        <v>189.2354431152344</v>
      </c>
      <c r="C2026" s="3">
        <v>14.47999954223633</v>
      </c>
      <c r="D2026" s="4">
        <v>7.8550677856692452E-4</v>
      </c>
      <c r="E2026" s="4">
        <v>2.1877167556336511E-2</v>
      </c>
      <c r="F2026" s="2">
        <v>2</v>
      </c>
      <c r="G2026" s="4">
        <v>9.2395165206511809E-2</v>
      </c>
      <c r="H2026" s="4">
        <v>-6.4168485577593692E-3</v>
      </c>
      <c r="I2026" s="4">
        <v>4.5384148982827499E-2</v>
      </c>
    </row>
    <row r="2027" spans="1:9" x14ac:dyDescent="0.25">
      <c r="A2027" t="s">
        <v>2235</v>
      </c>
      <c r="B2027" s="3">
        <v>189.0869140625</v>
      </c>
      <c r="C2027" s="3">
        <v>14.170000076293951</v>
      </c>
      <c r="D2027" s="4">
        <v>-2.3047950799907069E-3</v>
      </c>
      <c r="E2027" s="4">
        <v>-3.8670264835491193E-2</v>
      </c>
      <c r="F2027" s="2">
        <v>2</v>
      </c>
      <c r="G2027" s="4">
        <v>7.9281744618179717E-2</v>
      </c>
      <c r="H2027" s="4">
        <v>-7.1967022779034773E-3</v>
      </c>
      <c r="I2027" s="4">
        <v>4.4563637165189851E-2</v>
      </c>
    </row>
    <row r="2028" spans="1:9" x14ac:dyDescent="0.25">
      <c r="A2028" t="s">
        <v>2236</v>
      </c>
      <c r="B2028" s="3">
        <v>189.52372741699219</v>
      </c>
      <c r="C2028" s="3">
        <v>14.739999771118161</v>
      </c>
      <c r="D2028" s="4">
        <v>2.4957817801150028E-3</v>
      </c>
      <c r="E2028" s="4">
        <v>2.503474644035086E-2</v>
      </c>
      <c r="F2028" s="2">
        <v>2</v>
      </c>
      <c r="G2028" s="4">
        <v>6.6673794642166939E-2</v>
      </c>
      <c r="H2028" s="4">
        <v>-4.9032080877896567E-3</v>
      </c>
      <c r="I2028" s="4">
        <v>4.6976703921252527E-2</v>
      </c>
    </row>
    <row r="2029" spans="1:9" x14ac:dyDescent="0.25">
      <c r="A2029" t="s">
        <v>2237</v>
      </c>
      <c r="B2029" s="3">
        <v>189.05189514160159</v>
      </c>
      <c r="C2029" s="3">
        <v>14.38000011444092</v>
      </c>
      <c r="D2029" s="4">
        <v>1.060203053461151E-2</v>
      </c>
      <c r="E2029" s="4">
        <v>-0.2326574018104749</v>
      </c>
      <c r="F2029" s="2">
        <v>2</v>
      </c>
      <c r="G2029" s="4">
        <v>5.9834696067414983E-2</v>
      </c>
      <c r="H2029" s="4">
        <v>-7.3805695768279778E-3</v>
      </c>
      <c r="I2029" s="4">
        <v>4.437018384471747E-2</v>
      </c>
    </row>
    <row r="2030" spans="1:9" x14ac:dyDescent="0.25">
      <c r="A2030" t="s">
        <v>2238</v>
      </c>
      <c r="B2030" s="3">
        <v>187.06858825683591</v>
      </c>
      <c r="C2030" s="3">
        <v>18.739999771118161</v>
      </c>
      <c r="D2030" s="4">
        <v>4.5036523042114576E-3</v>
      </c>
      <c r="E2030" s="4">
        <v>1.603457408525744E-3</v>
      </c>
      <c r="F2030" s="2">
        <v>3</v>
      </c>
      <c r="G2030" s="4">
        <v>5.1135448763379283E-2</v>
      </c>
      <c r="H2030" s="4">
        <v>-1.779394813003354E-2</v>
      </c>
      <c r="I2030" s="4">
        <v>3.3413898141727127E-2</v>
      </c>
    </row>
    <row r="2031" spans="1:9" x14ac:dyDescent="0.25">
      <c r="A2031" t="s">
        <v>2239</v>
      </c>
      <c r="B2031" s="3">
        <v>186.22987365722659</v>
      </c>
      <c r="C2031" s="3">
        <v>18.70999908447266</v>
      </c>
      <c r="D2031" s="4">
        <v>2.205693131885789E-2</v>
      </c>
      <c r="E2031" s="4">
        <v>-0.1688139096299752</v>
      </c>
      <c r="F2031" s="2">
        <v>3</v>
      </c>
      <c r="G2031" s="4">
        <v>3.6657980256820988E-2</v>
      </c>
      <c r="H2031" s="4">
        <v>-2.2197630026627561E-2</v>
      </c>
      <c r="I2031" s="4">
        <v>2.8780627896373371E-2</v>
      </c>
    </row>
    <row r="2032" spans="1:9" x14ac:dyDescent="0.25">
      <c r="A2032" t="s">
        <v>2240</v>
      </c>
      <c r="B2032" s="3">
        <v>182.21086120605469</v>
      </c>
      <c r="C2032" s="3">
        <v>22.510000228881839</v>
      </c>
      <c r="D2032" s="4">
        <v>-1.1015898562387601E-3</v>
      </c>
      <c r="E2032" s="4">
        <v>1.9474651569817869E-2</v>
      </c>
      <c r="F2032" s="2">
        <v>4</v>
      </c>
      <c r="G2032" s="4">
        <v>1.3755008130332589E-2</v>
      </c>
      <c r="H2032" s="4">
        <v>-4.3299507091429268E-2</v>
      </c>
      <c r="I2032" s="4">
        <v>6.5785930034636397E-3</v>
      </c>
    </row>
    <row r="2033" spans="1:9" x14ac:dyDescent="0.25">
      <c r="A2033" t="s">
        <v>2241</v>
      </c>
      <c r="B2033" s="3">
        <v>182.41180419921881</v>
      </c>
      <c r="C2033" s="3">
        <v>22.079999923706051</v>
      </c>
      <c r="D2033" s="4">
        <v>-4.5772887838647644E-3</v>
      </c>
      <c r="E2033" s="4">
        <v>0.1428571569605788</v>
      </c>
      <c r="F2033" s="2">
        <v>4</v>
      </c>
      <c r="G2033" s="4">
        <v>1.385966845046682E-2</v>
      </c>
      <c r="H2033" s="4">
        <v>-4.2244453296424227E-2</v>
      </c>
      <c r="I2033" s="4">
        <v>7.6886526014161571E-3</v>
      </c>
    </row>
    <row r="2034" spans="1:9" x14ac:dyDescent="0.25">
      <c r="A2034" t="s">
        <v>2242</v>
      </c>
      <c r="B2034" s="3">
        <v>183.25059509277341</v>
      </c>
      <c r="C2034" s="3">
        <v>19.319999694824219</v>
      </c>
      <c r="D2034" s="4">
        <v>-6.0184269009346814E-3</v>
      </c>
      <c r="E2034" s="4">
        <v>4.094828937233741E-2</v>
      </c>
      <c r="F2034" s="2">
        <v>3</v>
      </c>
      <c r="G2034" s="4">
        <v>1.5432239164068219E-2</v>
      </c>
      <c r="H2034" s="4">
        <v>-3.7840370817479603E-2</v>
      </c>
      <c r="I2034" s="4">
        <v>1.232234431369883E-2</v>
      </c>
    </row>
    <row r="2035" spans="1:9" x14ac:dyDescent="0.25">
      <c r="A2035" t="s">
        <v>2243</v>
      </c>
      <c r="B2035" s="3">
        <v>184.36015319824219</v>
      </c>
      <c r="C2035" s="3">
        <v>18.559999465942379</v>
      </c>
      <c r="D2035" s="4">
        <v>-7.2453622336017256E-3</v>
      </c>
      <c r="E2035" s="4">
        <v>8.7924973444138521E-2</v>
      </c>
      <c r="F2035" s="2">
        <v>3</v>
      </c>
      <c r="G2035" s="4">
        <v>2.4542600184638049E-2</v>
      </c>
      <c r="H2035" s="4">
        <v>-3.201462157626267E-2</v>
      </c>
      <c r="I2035" s="4">
        <v>1.845182215747743E-2</v>
      </c>
    </row>
    <row r="2036" spans="1:9" x14ac:dyDescent="0.25">
      <c r="A2036" t="s">
        <v>2244</v>
      </c>
      <c r="B2036" s="3">
        <v>185.7056579589844</v>
      </c>
      <c r="C2036" s="3">
        <v>17.059999465942379</v>
      </c>
      <c r="D2036" s="4">
        <v>4.700146279734696E-5</v>
      </c>
      <c r="E2036" s="4">
        <v>5.3736806867585862E-2</v>
      </c>
      <c r="F2036" s="2">
        <v>3</v>
      </c>
      <c r="G2036" s="4">
        <v>4.4230121765010948E-2</v>
      </c>
      <c r="H2036" s="4">
        <v>-2.4950031357586441E-2</v>
      </c>
      <c r="I2036" s="4">
        <v>2.5884728626295091E-2</v>
      </c>
    </row>
    <row r="2037" spans="1:9" x14ac:dyDescent="0.25">
      <c r="A2037" t="s">
        <v>2245</v>
      </c>
      <c r="B2037" s="3">
        <v>185.6969299316406</v>
      </c>
      <c r="C2037" s="3">
        <v>16.190000534057621</v>
      </c>
      <c r="D2037" s="4">
        <v>-2.9550456037541468E-3</v>
      </c>
      <c r="E2037" s="4">
        <v>5.4036516662261613E-2</v>
      </c>
      <c r="F2037" s="2">
        <v>3</v>
      </c>
      <c r="G2037" s="4">
        <v>3.9680542903468341E-2</v>
      </c>
      <c r="H2037" s="4">
        <v>-2.4995857978494799E-2</v>
      </c>
      <c r="I2037" s="4">
        <v>2.5836512809602311E-2</v>
      </c>
    </row>
    <row r="2038" spans="1:9" x14ac:dyDescent="0.25">
      <c r="A2038" t="s">
        <v>2246</v>
      </c>
      <c r="B2038" s="3">
        <v>186.24729919433591</v>
      </c>
      <c r="C2038" s="3">
        <v>15.35999965667725</v>
      </c>
      <c r="D2038" s="4">
        <v>-2.6671471159357418E-3</v>
      </c>
      <c r="E2038" s="4">
        <v>7.8651678620858423E-2</v>
      </c>
      <c r="F2038" s="2">
        <v>2</v>
      </c>
      <c r="G2038" s="4">
        <v>4.2163294095508119E-2</v>
      </c>
      <c r="H2038" s="4">
        <v>-2.2106137017750879E-2</v>
      </c>
      <c r="I2038" s="4">
        <v>2.887689094298751E-2</v>
      </c>
    </row>
    <row r="2039" spans="1:9" x14ac:dyDescent="0.25">
      <c r="A2039" t="s">
        <v>2247</v>
      </c>
      <c r="B2039" s="3">
        <v>186.74537658691409</v>
      </c>
      <c r="C2039" s="3">
        <v>14.239999771118161</v>
      </c>
      <c r="D2039" s="4">
        <v>-2.0075569404437439E-3</v>
      </c>
      <c r="E2039" s="4">
        <v>5.7949459937637122E-2</v>
      </c>
      <c r="F2039" s="2">
        <v>2</v>
      </c>
      <c r="G2039" s="4">
        <v>5.6835859664181587E-2</v>
      </c>
      <c r="H2039" s="4">
        <v>-1.94909752001069E-2</v>
      </c>
      <c r="I2039" s="4">
        <v>3.162839564314468E-2</v>
      </c>
    </row>
    <row r="2040" spans="1:9" x14ac:dyDescent="0.25">
      <c r="A2040" t="s">
        <v>2248</v>
      </c>
      <c r="B2040" s="3">
        <v>187.12103271484381</v>
      </c>
      <c r="C2040" s="3">
        <v>13.460000038146971</v>
      </c>
      <c r="D2040" s="4">
        <v>-3.3505924836101379E-3</v>
      </c>
      <c r="E2040" s="4">
        <v>3.379412940964488E-2</v>
      </c>
      <c r="F2040" s="2">
        <v>2</v>
      </c>
      <c r="G2040" s="4">
        <v>5.6915559497138002E-2</v>
      </c>
      <c r="H2040" s="4">
        <v>-1.7518587822232479E-2</v>
      </c>
      <c r="I2040" s="4">
        <v>3.3703614508813651E-2</v>
      </c>
    </row>
    <row r="2041" spans="1:9" x14ac:dyDescent="0.25">
      <c r="A2041" t="s">
        <v>2249</v>
      </c>
      <c r="B2041" s="3">
        <v>187.75010681152341</v>
      </c>
      <c r="C2041" s="3">
        <v>13.02000045776367</v>
      </c>
      <c r="D2041" s="4">
        <v>4.2527577509010586E-3</v>
      </c>
      <c r="E2041" s="4">
        <v>-2.398798284587278E-2</v>
      </c>
      <c r="F2041" s="2">
        <v>1</v>
      </c>
      <c r="G2041" s="4">
        <v>5.7862755266620443E-2</v>
      </c>
      <c r="H2041" s="4">
        <v>-1.4215626108611599E-2</v>
      </c>
      <c r="I2041" s="4">
        <v>3.7178777926293323E-2</v>
      </c>
    </row>
    <row r="2042" spans="1:9" x14ac:dyDescent="0.25">
      <c r="A2042" t="s">
        <v>2250</v>
      </c>
      <c r="B2042" s="3">
        <v>186.95503234863281</v>
      </c>
      <c r="C2042" s="3">
        <v>13.340000152587891</v>
      </c>
      <c r="D2042" s="4">
        <v>4.6764160182810599E-4</v>
      </c>
      <c r="E2042" s="4">
        <v>-2.9818170720880669E-2</v>
      </c>
      <c r="F2042" s="2">
        <v>2</v>
      </c>
      <c r="G2042" s="4">
        <v>6.4929923295886649E-2</v>
      </c>
      <c r="H2042" s="4">
        <v>-1.839017490066364E-2</v>
      </c>
      <c r="I2042" s="4">
        <v>3.278658676440438E-2</v>
      </c>
    </row>
    <row r="2043" spans="1:9" x14ac:dyDescent="0.25">
      <c r="A2043" t="s">
        <v>2251</v>
      </c>
      <c r="B2043" s="3">
        <v>186.8676452636719</v>
      </c>
      <c r="C2043" s="3">
        <v>13.75</v>
      </c>
      <c r="D2043" s="4">
        <v>-1.866911219593592E-3</v>
      </c>
      <c r="E2043" s="4">
        <v>-4.5801516613522941E-2</v>
      </c>
      <c r="F2043" s="2">
        <v>2</v>
      </c>
      <c r="G2043" s="4">
        <v>8.2413847902240267E-2</v>
      </c>
      <c r="H2043" s="4">
        <v>-1.8849001925038581E-2</v>
      </c>
      <c r="I2043" s="4">
        <v>3.2303838543774388E-2</v>
      </c>
    </row>
    <row r="2044" spans="1:9" x14ac:dyDescent="0.25">
      <c r="A2044" t="s">
        <v>2252</v>
      </c>
      <c r="B2044" s="3">
        <v>187.2171630859375</v>
      </c>
      <c r="C2044" s="3">
        <v>14.409999847412109</v>
      </c>
      <c r="D2044" s="4">
        <v>2.6670310312444379E-3</v>
      </c>
      <c r="E2044" s="4">
        <v>-5.6937166280297553E-2</v>
      </c>
      <c r="F2044" s="2">
        <v>2</v>
      </c>
      <c r="G2044" s="4">
        <v>7.7711581944178265E-2</v>
      </c>
      <c r="H2044" s="4">
        <v>-1.701385406047895E-2</v>
      </c>
      <c r="I2044" s="4">
        <v>3.4234662839522263E-2</v>
      </c>
    </row>
    <row r="2045" spans="1:9" x14ac:dyDescent="0.25">
      <c r="A2045" t="s">
        <v>2253</v>
      </c>
      <c r="B2045" s="3">
        <v>186.71917724609381</v>
      </c>
      <c r="C2045" s="3">
        <v>15.27999973297119</v>
      </c>
      <c r="D2045" s="4">
        <v>6.2623173682643252E-3</v>
      </c>
      <c r="E2045" s="4">
        <v>-5.7371955831403983E-2</v>
      </c>
      <c r="F2045" s="2">
        <v>2</v>
      </c>
      <c r="G2045" s="4">
        <v>7.3470373134668865E-2</v>
      </c>
      <c r="H2045" s="4">
        <v>-1.9628535179302301E-2</v>
      </c>
      <c r="I2045" s="4">
        <v>3.1483663899680048E-2</v>
      </c>
    </row>
    <row r="2046" spans="1:9" x14ac:dyDescent="0.25">
      <c r="A2046" t="s">
        <v>2254</v>
      </c>
      <c r="B2046" s="3">
        <v>185.5571594238281</v>
      </c>
      <c r="C2046" s="3">
        <v>16.20999908447266</v>
      </c>
      <c r="D2046" s="4">
        <v>-3.4720028438808281E-3</v>
      </c>
      <c r="E2046" s="4">
        <v>5.583017404082069E-3</v>
      </c>
      <c r="F2046" s="2">
        <v>3</v>
      </c>
      <c r="G2046" s="4">
        <v>6.7314591356582687E-2</v>
      </c>
      <c r="H2046" s="4">
        <v>-2.572972484479041E-2</v>
      </c>
      <c r="I2046" s="4">
        <v>2.5064385395429101E-2</v>
      </c>
    </row>
    <row r="2047" spans="1:9" x14ac:dyDescent="0.25">
      <c r="A2047" t="s">
        <v>2255</v>
      </c>
      <c r="B2047" s="3">
        <v>186.20365905761719</v>
      </c>
      <c r="C2047" s="3">
        <v>16.120000839233398</v>
      </c>
      <c r="D2047" s="4">
        <v>5.1636727667925264E-4</v>
      </c>
      <c r="E2047" s="4">
        <v>-3.4152167560514868E-2</v>
      </c>
      <c r="F2047" s="2">
        <v>3</v>
      </c>
      <c r="G2047" s="4">
        <v>7.5902953419464625E-2</v>
      </c>
      <c r="H2047" s="4">
        <v>-2.2335270122292972E-2</v>
      </c>
      <c r="I2047" s="4">
        <v>2.863581185952313E-2</v>
      </c>
    </row>
    <row r="2048" spans="1:9" x14ac:dyDescent="0.25">
      <c r="A2048" t="s">
        <v>2256</v>
      </c>
      <c r="B2048" s="3">
        <v>186.10755920410159</v>
      </c>
      <c r="C2048" s="3">
        <v>16.690000534057621</v>
      </c>
      <c r="D2048" s="4">
        <v>-3.275603775749758E-3</v>
      </c>
      <c r="E2048" s="4">
        <v>4.9025813584302469E-2</v>
      </c>
      <c r="F2048" s="2">
        <v>3</v>
      </c>
      <c r="G2048" s="4">
        <v>9.1859270121085412E-2</v>
      </c>
      <c r="H2048" s="4">
        <v>-2.2839843651106251E-2</v>
      </c>
      <c r="I2048" s="4">
        <v>2.8104932115586179E-2</v>
      </c>
    </row>
    <row r="2049" spans="1:9" x14ac:dyDescent="0.25">
      <c r="A2049" t="s">
        <v>2257</v>
      </c>
      <c r="B2049" s="3">
        <v>186.71917724609381</v>
      </c>
      <c r="C2049" s="3">
        <v>15.909999847412109</v>
      </c>
      <c r="D2049" s="4">
        <v>1.3121899137142901E-3</v>
      </c>
      <c r="E2049" s="4">
        <v>3.5807304884656548E-2</v>
      </c>
      <c r="F2049" s="2">
        <v>2</v>
      </c>
      <c r="G2049" s="4">
        <v>9.0195744426087687E-2</v>
      </c>
      <c r="H2049" s="4">
        <v>-1.9628535179302301E-2</v>
      </c>
      <c r="I2049" s="4">
        <v>3.1483663899680048E-2</v>
      </c>
    </row>
    <row r="2050" spans="1:9" x14ac:dyDescent="0.25">
      <c r="A2050" t="s">
        <v>2258</v>
      </c>
      <c r="B2050" s="3">
        <v>186.4744873046875</v>
      </c>
      <c r="C2050" s="3">
        <v>15.35999965667725</v>
      </c>
      <c r="D2050" s="4">
        <v>-1.2629683938360061E-2</v>
      </c>
      <c r="E2050" s="4">
        <v>0.14798202730202761</v>
      </c>
      <c r="F2050" s="2">
        <v>2</v>
      </c>
      <c r="G2050" s="4">
        <v>8.1905471492974335E-2</v>
      </c>
      <c r="H2050" s="4">
        <v>-2.091328289414018E-2</v>
      </c>
      <c r="I2050" s="4">
        <v>3.013193516456214E-2</v>
      </c>
    </row>
    <row r="2051" spans="1:9" x14ac:dyDescent="0.25">
      <c r="A2051" t="s">
        <v>2259</v>
      </c>
      <c r="B2051" s="3">
        <v>188.85972595214841</v>
      </c>
      <c r="C2051" s="3">
        <v>13.38000011444092</v>
      </c>
      <c r="D2051" s="4">
        <v>5.2082428123423341E-3</v>
      </c>
      <c r="E2051" s="4">
        <v>-7.4183554296189946E-3</v>
      </c>
      <c r="F2051" s="2">
        <v>2</v>
      </c>
      <c r="G2051" s="4">
        <v>9.6778467003320934E-2</v>
      </c>
      <c r="H2051" s="4">
        <v>-8.3895564015142865E-3</v>
      </c>
      <c r="I2051" s="4">
        <v>4.3308592943615221E-2</v>
      </c>
    </row>
    <row r="2052" spans="1:9" x14ac:dyDescent="0.25">
      <c r="A2052" t="s">
        <v>2260</v>
      </c>
      <c r="B2052" s="3">
        <v>187.8811950683594</v>
      </c>
      <c r="C2052" s="3">
        <v>13.47999954223633</v>
      </c>
      <c r="D2052" s="4">
        <v>-3.4293637745518302E-3</v>
      </c>
      <c r="E2052" s="4">
        <v>4.9844188632618192E-2</v>
      </c>
      <c r="F2052" s="2">
        <v>2</v>
      </c>
      <c r="G2052" s="4">
        <v>9.1746568303818998E-2</v>
      </c>
      <c r="H2052" s="4">
        <v>-1.352734551381418E-2</v>
      </c>
      <c r="I2052" s="4">
        <v>3.7902942403930988E-2</v>
      </c>
    </row>
    <row r="2053" spans="1:9" x14ac:dyDescent="0.25">
      <c r="A2053" t="s">
        <v>2261</v>
      </c>
      <c r="B2053" s="3">
        <v>188.52772521972659</v>
      </c>
      <c r="C2053" s="3">
        <v>12.840000152587891</v>
      </c>
      <c r="D2053" s="4">
        <v>6.9548576526035077E-4</v>
      </c>
      <c r="E2053" s="4">
        <v>-1.1547314947901731E-2</v>
      </c>
      <c r="F2053" s="2">
        <v>1</v>
      </c>
      <c r="G2053" s="4">
        <v>0.1053921735281034</v>
      </c>
      <c r="H2053" s="4">
        <v>-1.013273055837649E-2</v>
      </c>
      <c r="I2053" s="4">
        <v>4.1474537454796678E-2</v>
      </c>
    </row>
    <row r="2054" spans="1:9" x14ac:dyDescent="0.25">
      <c r="A2054" t="s">
        <v>2262</v>
      </c>
      <c r="B2054" s="3">
        <v>188.3966979980469</v>
      </c>
      <c r="C2054" s="3">
        <v>12.989999771118161</v>
      </c>
      <c r="D2054" s="4">
        <v>4.425510922795528E-3</v>
      </c>
      <c r="E2054" s="4">
        <v>-4.6955270575873009E-2</v>
      </c>
      <c r="F2054" s="2">
        <v>1</v>
      </c>
      <c r="G2054" s="4">
        <v>0.1136714122698121</v>
      </c>
      <c r="H2054" s="4">
        <v>-1.082069068729352E-2</v>
      </c>
      <c r="I2054" s="4">
        <v>4.0750710150702307E-2</v>
      </c>
    </row>
    <row r="2055" spans="1:9" x14ac:dyDescent="0.25">
      <c r="A2055" t="s">
        <v>2263</v>
      </c>
      <c r="B2055" s="3">
        <v>187.5666198730469</v>
      </c>
      <c r="C2055" s="3">
        <v>13.63000011444092</v>
      </c>
      <c r="D2055" s="4">
        <v>-5.0979522802788724E-3</v>
      </c>
      <c r="E2055" s="4">
        <v>4.4215490763483967E-3</v>
      </c>
      <c r="F2055" s="2">
        <v>2</v>
      </c>
      <c r="G2055" s="4">
        <v>0.104965942317677</v>
      </c>
      <c r="H2055" s="4">
        <v>-1.517902666179982E-2</v>
      </c>
      <c r="I2055" s="4">
        <v>3.6165149961726588E-2</v>
      </c>
    </row>
    <row r="2056" spans="1:9" x14ac:dyDescent="0.25">
      <c r="A2056" t="s">
        <v>2264</v>
      </c>
      <c r="B2056" s="3">
        <v>188.52772521972659</v>
      </c>
      <c r="C2056" s="3">
        <v>13.569999694824221</v>
      </c>
      <c r="D2056" s="4">
        <v>-2.4038513943137611E-3</v>
      </c>
      <c r="E2056" s="4">
        <v>2.1068452503753891E-2</v>
      </c>
      <c r="F2056" s="2">
        <v>2</v>
      </c>
      <c r="G2056" s="4">
        <v>0.13039086344573181</v>
      </c>
      <c r="H2056" s="4">
        <v>-1.013273055837649E-2</v>
      </c>
      <c r="I2056" s="4">
        <v>4.1474537454796678E-2</v>
      </c>
    </row>
    <row r="2057" spans="1:9" x14ac:dyDescent="0.25">
      <c r="A2057" t="s">
        <v>2265</v>
      </c>
      <c r="B2057" s="3">
        <v>188.98200988769531</v>
      </c>
      <c r="C2057" s="3">
        <v>13.289999961853029</v>
      </c>
      <c r="D2057" s="4">
        <v>7.5460655824923784E-3</v>
      </c>
      <c r="E2057" s="4">
        <v>-5.2068507280711329E-2</v>
      </c>
      <c r="F2057" s="2">
        <v>2</v>
      </c>
      <c r="G2057" s="4">
        <v>0.15004110299203591</v>
      </c>
      <c r="H2057" s="4">
        <v>-7.7475030099757314E-3</v>
      </c>
      <c r="I2057" s="4">
        <v>4.3984120137630978E-2</v>
      </c>
    </row>
    <row r="2058" spans="1:9" x14ac:dyDescent="0.25">
      <c r="A2058" t="s">
        <v>2266</v>
      </c>
      <c r="B2058" s="3">
        <v>187.5666198730469</v>
      </c>
      <c r="C2058" s="3">
        <v>14.02000045776367</v>
      </c>
      <c r="D2058" s="4">
        <v>-9.0472932850522714E-3</v>
      </c>
      <c r="E2058" s="4">
        <v>0.1315577134200292</v>
      </c>
      <c r="F2058" s="2">
        <v>2</v>
      </c>
      <c r="G2058" s="4">
        <v>0.1444060163129792</v>
      </c>
      <c r="H2058" s="4">
        <v>-1.517902666179982E-2</v>
      </c>
      <c r="I2058" s="4">
        <v>3.6165149961726588E-2</v>
      </c>
    </row>
    <row r="2059" spans="1:9" x14ac:dyDescent="0.25">
      <c r="A2059" t="s">
        <v>2267</v>
      </c>
      <c r="B2059" s="3">
        <v>189.2790832519531</v>
      </c>
      <c r="C2059" s="3">
        <v>12.39000034332275</v>
      </c>
      <c r="D2059" s="4">
        <v>4.9633283724894728E-3</v>
      </c>
      <c r="E2059" s="4">
        <v>-5.4198474616175218E-2</v>
      </c>
      <c r="F2059" s="2">
        <v>1</v>
      </c>
      <c r="G2059" s="4">
        <v>0.17640184888436369</v>
      </c>
      <c r="H2059" s="4">
        <v>-6.1877154532172804E-3</v>
      </c>
      <c r="I2059" s="4">
        <v>4.5625228066292101E-2</v>
      </c>
    </row>
    <row r="2060" spans="1:9" x14ac:dyDescent="0.25">
      <c r="A2060" t="s">
        <v>2268</v>
      </c>
      <c r="B2060" s="3">
        <v>188.3442687988281</v>
      </c>
      <c r="C2060" s="3">
        <v>13.10000038146973</v>
      </c>
      <c r="D2060" s="4">
        <v>6.2081948302188383E-3</v>
      </c>
      <c r="E2060" s="4">
        <v>-9.6551697829673988E-2</v>
      </c>
      <c r="F2060" s="2">
        <v>1</v>
      </c>
      <c r="G2060" s="4">
        <v>0.1712773983856484</v>
      </c>
      <c r="H2060" s="4">
        <v>-1.109597087862446E-2</v>
      </c>
      <c r="I2060" s="4">
        <v>4.0461078077001611E-2</v>
      </c>
    </row>
    <row r="2061" spans="1:9" x14ac:dyDescent="0.25">
      <c r="A2061" t="s">
        <v>2269</v>
      </c>
      <c r="B2061" s="3">
        <v>187.18220520019531</v>
      </c>
      <c r="C2061" s="3">
        <v>14.5</v>
      </c>
      <c r="D2061" s="4">
        <v>-8.102203733435398E-3</v>
      </c>
      <c r="E2061" s="4">
        <v>0.1798209963390236</v>
      </c>
      <c r="F2061" s="2">
        <v>2</v>
      </c>
      <c r="G2061" s="4">
        <v>0.1348355654134159</v>
      </c>
      <c r="H2061" s="4">
        <v>-1.7197400893522952E-2</v>
      </c>
      <c r="I2061" s="4">
        <v>3.4041546692592961E-2</v>
      </c>
    </row>
    <row r="2062" spans="1:9" x14ac:dyDescent="0.25">
      <c r="A2062" t="s">
        <v>2270</v>
      </c>
      <c r="B2062" s="3">
        <v>188.711181640625</v>
      </c>
      <c r="C2062" s="3">
        <v>12.289999961853029</v>
      </c>
      <c r="D2062" s="4">
        <v>-5.4794670361889564E-3</v>
      </c>
      <c r="E2062" s="4">
        <v>2.2462520283430099E-2</v>
      </c>
      <c r="F2062" s="2">
        <v>1</v>
      </c>
      <c r="G2062" s="4">
        <v>0.1438089557694098</v>
      </c>
      <c r="H2062" s="4">
        <v>-9.1694902381286303E-3</v>
      </c>
      <c r="I2062" s="4">
        <v>4.2487996832591753E-2</v>
      </c>
    </row>
    <row r="2063" spans="1:9" x14ac:dyDescent="0.25">
      <c r="A2063" t="s">
        <v>2271</v>
      </c>
      <c r="B2063" s="3">
        <v>189.75091552734381</v>
      </c>
      <c r="C2063" s="3">
        <v>12.02000045776367</v>
      </c>
      <c r="D2063" s="4">
        <v>6.3016062205389911E-3</v>
      </c>
      <c r="E2063" s="4">
        <v>-9.6240580046222379E-2</v>
      </c>
      <c r="F2063" s="2">
        <v>1</v>
      </c>
      <c r="G2063" s="4">
        <v>0.145952435409576</v>
      </c>
      <c r="H2063" s="4">
        <v>-3.710353964178958E-3</v>
      </c>
      <c r="I2063" s="4">
        <v>4.8231748142827158E-2</v>
      </c>
    </row>
    <row r="2064" spans="1:9" x14ac:dyDescent="0.25">
      <c r="A2064" t="s">
        <v>2272</v>
      </c>
      <c r="B2064" s="3">
        <v>188.56266784667969</v>
      </c>
      <c r="C2064" s="3">
        <v>13.30000019073486</v>
      </c>
      <c r="D2064" s="4">
        <v>1.124537672065196E-2</v>
      </c>
      <c r="E2064" s="4">
        <v>-0.1645728563444202</v>
      </c>
      <c r="F2064" s="2">
        <v>2</v>
      </c>
      <c r="G2064" s="4">
        <v>0.13695568790060381</v>
      </c>
      <c r="H2064" s="4">
        <v>-9.9492638418026136E-3</v>
      </c>
      <c r="I2064" s="4">
        <v>4.1667569308339918E-2</v>
      </c>
    </row>
    <row r="2065" spans="1:9" x14ac:dyDescent="0.25">
      <c r="A2065" t="s">
        <v>2273</v>
      </c>
      <c r="B2065" s="3">
        <v>186.4657897949219</v>
      </c>
      <c r="C2065" s="3">
        <v>15.920000076293951</v>
      </c>
      <c r="D2065" s="4">
        <v>4.7055369111648197E-5</v>
      </c>
      <c r="E2065" s="4">
        <v>2.5112707664428191E-2</v>
      </c>
      <c r="F2065" s="2">
        <v>2</v>
      </c>
      <c r="G2065" s="4">
        <v>0.109719375956741</v>
      </c>
      <c r="H2065" s="4">
        <v>-2.09589492821084E-2</v>
      </c>
      <c r="I2065" s="4">
        <v>3.0083887934641011E-2</v>
      </c>
    </row>
    <row r="2066" spans="1:9" x14ac:dyDescent="0.25">
      <c r="A2066" t="s">
        <v>2274</v>
      </c>
      <c r="B2066" s="3">
        <v>186.45701599121091</v>
      </c>
      <c r="C2066" s="3">
        <v>15.52999973297119</v>
      </c>
      <c r="D2066" s="4">
        <v>1.8735638261557769E-4</v>
      </c>
      <c r="E2066" s="4">
        <v>1.040987954479022E-2</v>
      </c>
      <c r="F2066" s="2">
        <v>2</v>
      </c>
      <c r="G2066" s="4">
        <v>0.11540147397899481</v>
      </c>
      <c r="H2066" s="4">
        <v>-2.1005016252427119E-2</v>
      </c>
      <c r="I2066" s="4">
        <v>3.0035419237790521E-2</v>
      </c>
    </row>
    <row r="2067" spans="1:9" x14ac:dyDescent="0.25">
      <c r="A2067" t="s">
        <v>2275</v>
      </c>
      <c r="B2067" s="3">
        <v>186.4220886230469</v>
      </c>
      <c r="C2067" s="3">
        <v>15.36999988555908</v>
      </c>
      <c r="D2067" s="4">
        <v>-3.8655439711537949E-3</v>
      </c>
      <c r="E2067" s="4">
        <v>-5.7055177609270591E-2</v>
      </c>
      <c r="F2067" s="2">
        <v>2</v>
      </c>
      <c r="G2067" s="4">
        <v>9.6968569453754982E-2</v>
      </c>
      <c r="H2067" s="4">
        <v>-2.1188402852530871E-2</v>
      </c>
      <c r="I2067" s="4">
        <v>2.9842471677633101E-2</v>
      </c>
    </row>
    <row r="2068" spans="1:9" x14ac:dyDescent="0.25">
      <c r="A2068" t="s">
        <v>2276</v>
      </c>
      <c r="B2068" s="3">
        <v>187.1455078125</v>
      </c>
      <c r="C2068" s="3">
        <v>16.29999923706055</v>
      </c>
      <c r="D2068" s="4">
        <v>9.9928183334827558E-3</v>
      </c>
      <c r="E2068" s="4">
        <v>-0.1014333084067183</v>
      </c>
      <c r="F2068" s="2">
        <v>3</v>
      </c>
      <c r="G2068" s="4">
        <v>9.8749874019874673E-2</v>
      </c>
      <c r="H2068" s="4">
        <v>-1.7390081004160621E-2</v>
      </c>
      <c r="I2068" s="4">
        <v>3.3838821099679617E-2</v>
      </c>
    </row>
    <row r="2069" spans="1:9" x14ac:dyDescent="0.25">
      <c r="A2069" t="s">
        <v>2277</v>
      </c>
      <c r="B2069" s="3">
        <v>185.29389953613281</v>
      </c>
      <c r="C2069" s="3">
        <v>18.139999389648441</v>
      </c>
      <c r="D2069" s="4">
        <v>-3.7504186911119231E-4</v>
      </c>
      <c r="E2069" s="4">
        <v>1.624644268802156E-2</v>
      </c>
      <c r="F2069" s="2">
        <v>3</v>
      </c>
      <c r="G2069" s="4">
        <v>9.7307357306871234E-2</v>
      </c>
      <c r="H2069" s="4">
        <v>-2.711197430376389E-2</v>
      </c>
      <c r="I2069" s="4">
        <v>2.361007160976003E-2</v>
      </c>
    </row>
    <row r="2070" spans="1:9" x14ac:dyDescent="0.25">
      <c r="A2070" t="s">
        <v>2278</v>
      </c>
      <c r="B2070" s="3">
        <v>185.36341857910159</v>
      </c>
      <c r="C2070" s="3">
        <v>17.85000038146973</v>
      </c>
      <c r="D2070" s="4">
        <v>-1.437547610955381E-2</v>
      </c>
      <c r="E2070" s="4">
        <v>0.17744067025942711</v>
      </c>
      <c r="F2070" s="2">
        <v>3</v>
      </c>
      <c r="G2070" s="4">
        <v>0.11143969865544651</v>
      </c>
      <c r="H2070" s="4">
        <v>-2.6746963665898901E-2</v>
      </c>
      <c r="I2070" s="4">
        <v>2.399411227558668E-2</v>
      </c>
    </row>
    <row r="2071" spans="1:9" x14ac:dyDescent="0.25">
      <c r="A2071" t="s">
        <v>2279</v>
      </c>
      <c r="B2071" s="3">
        <v>188.06697082519531</v>
      </c>
      <c r="C2071" s="3">
        <v>15.159999847412109</v>
      </c>
      <c r="D2071" s="4">
        <v>1.4347255075498611E-2</v>
      </c>
      <c r="E2071" s="4">
        <v>-0.1337142944335937</v>
      </c>
      <c r="F2071" s="2">
        <v>2</v>
      </c>
      <c r="G2071" s="4">
        <v>0.1234663284795041</v>
      </c>
      <c r="H2071" s="4">
        <v>-1.255192749010803E-2</v>
      </c>
      <c r="I2071" s="4">
        <v>3.8929214376371757E-2</v>
      </c>
    </row>
    <row r="2072" spans="1:9" x14ac:dyDescent="0.25">
      <c r="A2072" t="s">
        <v>2280</v>
      </c>
      <c r="B2072" s="3">
        <v>185.4068908691406</v>
      </c>
      <c r="C2072" s="3">
        <v>17.5</v>
      </c>
      <c r="D2072" s="4">
        <v>-2.3935020822910661E-2</v>
      </c>
      <c r="E2072" s="4">
        <v>0.39888086968997438</v>
      </c>
      <c r="F2072" s="2">
        <v>3</v>
      </c>
      <c r="G2072" s="4">
        <v>0.11260836549529631</v>
      </c>
      <c r="H2072" s="4">
        <v>-2.651871184252819E-2</v>
      </c>
      <c r="I2072" s="4">
        <v>2.4234264131807182E-2</v>
      </c>
    </row>
    <row r="2073" spans="1:9" x14ac:dyDescent="0.25">
      <c r="A2073" t="s">
        <v>2281</v>
      </c>
      <c r="B2073" s="3">
        <v>189.95343017578119</v>
      </c>
      <c r="C2073" s="3">
        <v>12.510000228881839</v>
      </c>
      <c r="D2073" s="4">
        <v>-2.28271088146681E-3</v>
      </c>
      <c r="E2073" s="4">
        <v>4.7738749458166703E-2</v>
      </c>
      <c r="F2073" s="2">
        <v>1</v>
      </c>
      <c r="G2073" s="4">
        <v>0.1460953517119867</v>
      </c>
      <c r="H2073" s="4">
        <v>-2.6470481727516319E-3</v>
      </c>
      <c r="I2073" s="4">
        <v>4.935048995951985E-2</v>
      </c>
    </row>
    <row r="2074" spans="1:9" x14ac:dyDescent="0.25">
      <c r="A2074" t="s">
        <v>2282</v>
      </c>
      <c r="B2074" s="3">
        <v>190.3880310058594</v>
      </c>
      <c r="C2074" s="3">
        <v>11.939999580383301</v>
      </c>
      <c r="D2074" s="4">
        <v>-9.1598186404029391E-5</v>
      </c>
      <c r="E2074" s="4">
        <v>-6.6556467831662136E-3</v>
      </c>
      <c r="F2074" s="2">
        <v>1</v>
      </c>
      <c r="G2074" s="4">
        <v>0.13335658676026171</v>
      </c>
      <c r="H2074" s="4">
        <v>-3.6517087080512051E-4</v>
      </c>
      <c r="I2074" s="4">
        <v>5.175133417463762E-2</v>
      </c>
    </row>
    <row r="2075" spans="1:9" x14ac:dyDescent="0.25">
      <c r="A2075" t="s">
        <v>2283</v>
      </c>
      <c r="B2075" s="3">
        <v>190.40547180175781</v>
      </c>
      <c r="C2075" s="3">
        <v>12.02000045776367</v>
      </c>
      <c r="D2075" s="4">
        <v>3.022794260854722E-3</v>
      </c>
      <c r="E2075" s="4">
        <v>3.3389747125045499E-3</v>
      </c>
      <c r="F2075" s="2">
        <v>1</v>
      </c>
      <c r="G2075" s="4">
        <v>0.1619455229657292</v>
      </c>
      <c r="H2075" s="4">
        <v>-2.7359774545843152E-4</v>
      </c>
      <c r="I2075" s="4">
        <v>5.1847681514637589E-2</v>
      </c>
    </row>
    <row r="2076" spans="1:9" x14ac:dyDescent="0.25">
      <c r="A2076" t="s">
        <v>2284</v>
      </c>
      <c r="B2076" s="3">
        <v>189.83164978027341</v>
      </c>
      <c r="C2076" s="3">
        <v>11.97999954223633</v>
      </c>
      <c r="D2076" s="4">
        <v>4.5077185839395018E-3</v>
      </c>
      <c r="E2076" s="4">
        <v>-0.1112759681704819</v>
      </c>
      <c r="F2076" s="2">
        <v>1</v>
      </c>
      <c r="G2076" s="4">
        <v>0.14090888039987901</v>
      </c>
      <c r="H2076" s="4">
        <v>-3.2864577207761809E-3</v>
      </c>
      <c r="I2076" s="4">
        <v>4.8677744447236382E-2</v>
      </c>
    </row>
    <row r="2077" spans="1:9" x14ac:dyDescent="0.25">
      <c r="A2077" t="s">
        <v>2285</v>
      </c>
      <c r="B2077" s="3">
        <v>188.97978210449219</v>
      </c>
      <c r="C2077" s="3">
        <v>13.47999954223633</v>
      </c>
      <c r="D2077" s="4">
        <v>4.6106362128872647E-5</v>
      </c>
      <c r="E2077" s="4">
        <v>4.4708990761013201E-3</v>
      </c>
      <c r="F2077" s="2">
        <v>2</v>
      </c>
      <c r="G2077" s="4">
        <v>0.13660240378279531</v>
      </c>
      <c r="H2077" s="4">
        <v>-7.7592000146132767E-3</v>
      </c>
      <c r="I2077" s="4">
        <v>4.3971813303300238E-2</v>
      </c>
    </row>
    <row r="2078" spans="1:9" x14ac:dyDescent="0.25">
      <c r="A2078" t="s">
        <v>2286</v>
      </c>
      <c r="B2078" s="3">
        <v>188.9710693359375</v>
      </c>
      <c r="C2078" s="3">
        <v>13.420000076293951</v>
      </c>
      <c r="D2078" s="4">
        <v>-2.843942891185502E-3</v>
      </c>
      <c r="E2078" s="4">
        <v>2.2865868395705261E-2</v>
      </c>
      <c r="F2078" s="2">
        <v>2</v>
      </c>
      <c r="G2078" s="4">
        <v>0.15812321766977469</v>
      </c>
      <c r="H2078" s="4">
        <v>-7.8049465190515033E-3</v>
      </c>
      <c r="I2078" s="4">
        <v>4.3923681779993062E-2</v>
      </c>
    </row>
    <row r="2079" spans="1:9" x14ac:dyDescent="0.25">
      <c r="A2079" t="s">
        <v>2287</v>
      </c>
      <c r="B2079" s="3">
        <v>189.51002502441409</v>
      </c>
      <c r="C2079" s="3">
        <v>13.11999988555908</v>
      </c>
      <c r="D2079" s="4">
        <v>-1.6487624032976991E-3</v>
      </c>
      <c r="E2079" s="4">
        <v>1.391037952185536E-2</v>
      </c>
      <c r="F2079" s="2">
        <v>1</v>
      </c>
      <c r="G2079" s="4">
        <v>0.1267601020964908</v>
      </c>
      <c r="H2079" s="4">
        <v>-4.9751526779571176E-3</v>
      </c>
      <c r="I2079" s="4">
        <v>4.6901008460779943E-2</v>
      </c>
    </row>
    <row r="2080" spans="1:9" x14ac:dyDescent="0.25">
      <c r="A2080" t="s">
        <v>2288</v>
      </c>
      <c r="B2080" s="3">
        <v>189.822998046875</v>
      </c>
      <c r="C2080" s="3">
        <v>12.939999580383301</v>
      </c>
      <c r="D2080" s="4">
        <v>4.9242762968220166E-3</v>
      </c>
      <c r="E2080" s="4">
        <v>-5.201465626292967E-2</v>
      </c>
      <c r="F2080" s="2">
        <v>1</v>
      </c>
      <c r="G2080" s="4">
        <v>0.1195028207507183</v>
      </c>
      <c r="H2080" s="4">
        <v>-3.33188375933402E-3</v>
      </c>
      <c r="I2080" s="4">
        <v>4.8629950097472729E-2</v>
      </c>
    </row>
    <row r="2081" spans="1:9" x14ac:dyDescent="0.25">
      <c r="A2081" t="s">
        <v>2289</v>
      </c>
      <c r="B2081" s="3">
        <v>188.89283752441409</v>
      </c>
      <c r="C2081" s="3">
        <v>13.64999961853027</v>
      </c>
      <c r="D2081" s="4">
        <v>-1.8835502951709551E-3</v>
      </c>
      <c r="E2081" s="4">
        <v>1.467315034588079E-3</v>
      </c>
      <c r="F2081" s="2">
        <v>2</v>
      </c>
      <c r="G2081" s="4">
        <v>0.1140730355987707</v>
      </c>
      <c r="H2081" s="4">
        <v>-8.2157036613547119E-3</v>
      </c>
      <c r="I2081" s="4">
        <v>4.3491509590859227E-2</v>
      </c>
    </row>
    <row r="2082" spans="1:9" x14ac:dyDescent="0.25">
      <c r="A2082" t="s">
        <v>2290</v>
      </c>
      <c r="B2082" s="3">
        <v>189.2492980957031</v>
      </c>
      <c r="C2082" s="3">
        <v>13.63000011444092</v>
      </c>
      <c r="D2082" s="4">
        <v>-6.8841124450158553E-4</v>
      </c>
      <c r="E2082" s="4">
        <v>1.338292250768558E-2</v>
      </c>
      <c r="F2082" s="2">
        <v>2</v>
      </c>
      <c r="G2082" s="4">
        <v>0.14378449124375089</v>
      </c>
      <c r="H2082" s="4">
        <v>-6.344102802890772E-3</v>
      </c>
      <c r="I2082" s="4">
        <v>4.5460687377158138E-2</v>
      </c>
    </row>
    <row r="2083" spans="1:9" x14ac:dyDescent="0.25">
      <c r="A2083" t="s">
        <v>2291</v>
      </c>
      <c r="B2083" s="3">
        <v>189.3796691894531</v>
      </c>
      <c r="C2083" s="3">
        <v>13.44999980926514</v>
      </c>
      <c r="D2083" s="4">
        <v>-5.1147924491821151E-3</v>
      </c>
      <c r="E2083" s="4">
        <v>8.6429699913822766E-2</v>
      </c>
      <c r="F2083" s="2">
        <v>2</v>
      </c>
      <c r="G2083" s="4">
        <v>0.18851663644586081</v>
      </c>
      <c r="H2083" s="4">
        <v>-5.6595876821888824E-3</v>
      </c>
      <c r="I2083" s="4">
        <v>4.618089006566195E-2</v>
      </c>
    </row>
    <row r="2084" spans="1:9" x14ac:dyDescent="0.25">
      <c r="A2084" t="s">
        <v>2292</v>
      </c>
      <c r="B2084" s="3">
        <v>190.35328674316409</v>
      </c>
      <c r="C2084" s="3">
        <v>12.38000011444092</v>
      </c>
      <c r="D2084" s="4">
        <v>2.0134256219674911E-3</v>
      </c>
      <c r="E2084" s="4">
        <v>8.9649268601001975E-3</v>
      </c>
      <c r="F2084" s="2">
        <v>1</v>
      </c>
      <c r="G2084" s="4">
        <v>0.1805687268824876</v>
      </c>
      <c r="H2084" s="4">
        <v>-5.4759607326748672E-4</v>
      </c>
      <c r="I2084" s="4">
        <v>5.1559398135109902E-2</v>
      </c>
    </row>
    <row r="2085" spans="1:9" x14ac:dyDescent="0.25">
      <c r="A2085" t="s">
        <v>2293</v>
      </c>
      <c r="B2085" s="3">
        <v>189.9707946777344</v>
      </c>
      <c r="C2085" s="3">
        <v>12.27000045776367</v>
      </c>
      <c r="D2085" s="4">
        <v>-4.5620679789859508E-5</v>
      </c>
      <c r="E2085" s="4">
        <v>8.2010607818514547E-2</v>
      </c>
      <c r="F2085" s="2">
        <v>1</v>
      </c>
      <c r="G2085" s="4">
        <v>0.1285862628026182</v>
      </c>
      <c r="H2085" s="4">
        <v>-2.5558756297555658E-3</v>
      </c>
      <c r="I2085" s="4">
        <v>4.9446415832590677E-2</v>
      </c>
    </row>
    <row r="2086" spans="1:9" x14ac:dyDescent="0.25">
      <c r="A2086" t="s">
        <v>2294</v>
      </c>
      <c r="B2086" s="3">
        <v>189.9794616699219</v>
      </c>
      <c r="C2086" s="3">
        <v>11.340000152587891</v>
      </c>
      <c r="D2086" s="4">
        <v>-1.462138269951452E-3</v>
      </c>
      <c r="E2086" s="4">
        <v>-7.8740288875702724E-3</v>
      </c>
      <c r="F2086" s="2">
        <v>1</v>
      </c>
      <c r="G2086" s="4">
        <v>9.4663249225501511E-2</v>
      </c>
      <c r="H2086" s="4">
        <v>-2.5103694747276029E-3</v>
      </c>
      <c r="I2086" s="4">
        <v>4.9494294475740157E-2</v>
      </c>
    </row>
    <row r="2087" spans="1:9" x14ac:dyDescent="0.25">
      <c r="A2087" t="s">
        <v>2295</v>
      </c>
      <c r="B2087" s="3">
        <v>190.25764465332031</v>
      </c>
      <c r="C2087" s="3">
        <v>11.430000305175779</v>
      </c>
      <c r="D2087" s="4">
        <v>2.2440666429437428E-3</v>
      </c>
      <c r="E2087" s="4">
        <v>-6.2346128086053783E-2</v>
      </c>
      <c r="F2087" s="2">
        <v>1</v>
      </c>
      <c r="G2087" s="4">
        <v>7.337422271409455E-2</v>
      </c>
      <c r="H2087" s="4">
        <v>-1.049766107977135E-3</v>
      </c>
      <c r="I2087" s="4">
        <v>5.1031047192747758E-2</v>
      </c>
    </row>
    <row r="2088" spans="1:9" x14ac:dyDescent="0.25">
      <c r="A2088" t="s">
        <v>2296</v>
      </c>
      <c r="B2088" s="3">
        <v>189.83164978027341</v>
      </c>
      <c r="C2088" s="3">
        <v>12.189999580383301</v>
      </c>
      <c r="D2088" s="4">
        <v>1.8806592720215229E-3</v>
      </c>
      <c r="E2088" s="4">
        <v>-3.5601325214929418E-2</v>
      </c>
      <c r="F2088" s="2">
        <v>1</v>
      </c>
      <c r="G2088" s="4">
        <v>6.2504521116121037E-2</v>
      </c>
      <c r="H2088" s="4">
        <v>-3.2864577207761809E-3</v>
      </c>
      <c r="I2088" s="4">
        <v>4.8677744447236382E-2</v>
      </c>
    </row>
    <row r="2089" spans="1:9" x14ac:dyDescent="0.25">
      <c r="A2089" t="s">
        <v>2297</v>
      </c>
      <c r="B2089" s="3">
        <v>189.4753112792969</v>
      </c>
      <c r="C2089" s="3">
        <v>12.64000034332275</v>
      </c>
      <c r="D2089" s="4">
        <v>-5.1574176474792344E-3</v>
      </c>
      <c r="E2089" s="4">
        <v>7.0279415259579814E-2</v>
      </c>
      <c r="F2089" s="2">
        <v>1</v>
      </c>
      <c r="G2089" s="4">
        <v>5.7438158692527219E-2</v>
      </c>
      <c r="H2089" s="4">
        <v>-5.1574176474792344E-3</v>
      </c>
      <c r="I2089" s="4">
        <v>4.6709241008024087E-2</v>
      </c>
    </row>
    <row r="2090" spans="1:9" x14ac:dyDescent="0.25">
      <c r="A2090" t="s">
        <v>2298</v>
      </c>
      <c r="B2090" s="3">
        <v>190.45758056640619</v>
      </c>
      <c r="C2090" s="3">
        <v>11.810000419616699</v>
      </c>
      <c r="D2090" s="4">
        <v>2.8835911858477998E-3</v>
      </c>
      <c r="E2090" s="4">
        <v>2.25108419556912E-2</v>
      </c>
      <c r="F2090" s="2">
        <v>1</v>
      </c>
      <c r="G2090" s="4">
        <v>6.8858304532048997E-2</v>
      </c>
      <c r="H2090" s="4">
        <v>0</v>
      </c>
      <c r="I2090" s="4">
        <v>5.213554342723592E-2</v>
      </c>
    </row>
    <row r="2091" spans="1:9" x14ac:dyDescent="0.25">
      <c r="A2091" t="s">
        <v>2299</v>
      </c>
      <c r="B2091" s="3">
        <v>189.90995788574219</v>
      </c>
      <c r="C2091" s="3">
        <v>11.55000019073486</v>
      </c>
      <c r="D2091" s="4">
        <v>-8.6884537089171321E-4</v>
      </c>
      <c r="E2091" s="4">
        <v>-1.1130146493515959E-2</v>
      </c>
      <c r="F2091" s="2">
        <v>1</v>
      </c>
      <c r="G2091" s="4">
        <v>6.9666888147068562E-2</v>
      </c>
      <c r="H2091" s="4">
        <v>-8.6884537089171321E-4</v>
      </c>
      <c r="I2091" s="4">
        <v>4.9110338103299338E-2</v>
      </c>
    </row>
    <row r="2092" spans="1:9" x14ac:dyDescent="0.25">
      <c r="A2092" t="s">
        <v>2300</v>
      </c>
      <c r="B2092" s="3">
        <v>190.0751037597656</v>
      </c>
      <c r="C2092" s="3">
        <v>11.680000305175779</v>
      </c>
      <c r="D2092" s="4">
        <v>4.6406947662276377E-3</v>
      </c>
      <c r="E2092" s="4">
        <v>-3.0705384207675879E-2</v>
      </c>
      <c r="F2092" s="2">
        <v>1</v>
      </c>
      <c r="G2092" s="4">
        <v>6.926500939584046E-2</v>
      </c>
      <c r="H2092" s="4">
        <v>0</v>
      </c>
      <c r="I2092" s="4">
        <v>5.0022645418102307E-2</v>
      </c>
    </row>
    <row r="2093" spans="1:9" x14ac:dyDescent="0.25">
      <c r="A2093" t="s">
        <v>2301</v>
      </c>
      <c r="B2093" s="3">
        <v>189.19709777832031</v>
      </c>
      <c r="C2093" s="3">
        <v>12.05000019073486</v>
      </c>
      <c r="D2093" s="4">
        <v>-2.4749026225616699E-3</v>
      </c>
      <c r="E2093" s="4">
        <v>3.3447714273282081E-2</v>
      </c>
      <c r="F2093" s="2">
        <v>1</v>
      </c>
      <c r="G2093" s="4">
        <v>6.56009701015694E-2</v>
      </c>
      <c r="H2093" s="4">
        <v>-2.4749026225616699E-3</v>
      </c>
      <c r="I2093" s="4">
        <v>4.5172319704244852E-2</v>
      </c>
    </row>
    <row r="2094" spans="1:9" x14ac:dyDescent="0.25">
      <c r="A2094" t="s">
        <v>2302</v>
      </c>
      <c r="B2094" s="3">
        <v>189.66650390625</v>
      </c>
      <c r="C2094" s="3">
        <v>11.659999847412109</v>
      </c>
      <c r="D2094" s="4">
        <v>5.9625309627775458E-4</v>
      </c>
      <c r="E2094" s="4">
        <v>1.391303020974854E-2</v>
      </c>
      <c r="F2094" s="2">
        <v>1</v>
      </c>
      <c r="G2094" s="4">
        <v>5.860569612356481E-2</v>
      </c>
      <c r="H2094" s="4">
        <v>0</v>
      </c>
      <c r="I2094" s="4">
        <v>4.7765437132433419E-2</v>
      </c>
    </row>
    <row r="2095" spans="1:9" x14ac:dyDescent="0.25">
      <c r="A2095" t="s">
        <v>2303</v>
      </c>
      <c r="B2095" s="3">
        <v>189.55348205566409</v>
      </c>
      <c r="C2095" s="3">
        <v>11.5</v>
      </c>
      <c r="D2095" s="4">
        <v>-5.9589779037527713E-4</v>
      </c>
      <c r="E2095" s="4">
        <v>9.6575639474614228E-3</v>
      </c>
      <c r="F2095" s="2">
        <v>1</v>
      </c>
      <c r="G2095" s="4">
        <v>7.130468363139375E-2</v>
      </c>
      <c r="H2095" s="4">
        <v>-5.9589779037527713E-4</v>
      </c>
      <c r="I2095" s="4">
        <v>4.7141076023614607E-2</v>
      </c>
    </row>
    <row r="2096" spans="1:9" x14ac:dyDescent="0.25">
      <c r="A2096" t="s">
        <v>2304</v>
      </c>
      <c r="B2096" s="3">
        <v>189.66650390625</v>
      </c>
      <c r="C2096" s="3">
        <v>11.39000034332275</v>
      </c>
      <c r="D2096" s="4">
        <v>8.1788308776618024E-3</v>
      </c>
      <c r="E2096" s="4">
        <v>-8.293073483446689E-2</v>
      </c>
      <c r="F2096" s="2">
        <v>1</v>
      </c>
      <c r="G2096" s="4">
        <v>6.9885289729699096E-2</v>
      </c>
      <c r="H2096" s="4">
        <v>0</v>
      </c>
      <c r="I2096" s="4">
        <v>4.7765437132433419E-2</v>
      </c>
    </row>
    <row r="2097" spans="1:9" x14ac:dyDescent="0.25">
      <c r="A2097" t="s">
        <v>2305</v>
      </c>
      <c r="B2097" s="3">
        <v>188.1278381347656</v>
      </c>
      <c r="C2097" s="3">
        <v>12.420000076293951</v>
      </c>
      <c r="D2097" s="4">
        <v>1.063815621314745E-3</v>
      </c>
      <c r="E2097" s="4">
        <v>-3.4214587257383133E-2</v>
      </c>
      <c r="F2097" s="2">
        <v>1</v>
      </c>
      <c r="G2097" s="4">
        <v>5.2516709326567268E-2</v>
      </c>
      <c r="H2097" s="4">
        <v>-3.820648794418346E-3</v>
      </c>
      <c r="I2097" s="4">
        <v>3.926546069243475E-2</v>
      </c>
    </row>
    <row r="2098" spans="1:9" x14ac:dyDescent="0.25">
      <c r="A2098" t="s">
        <v>2306</v>
      </c>
      <c r="B2098" s="3">
        <v>187.92791748046881</v>
      </c>
      <c r="C2098" s="3">
        <v>12.85999965667725</v>
      </c>
      <c r="D2098" s="4">
        <v>2.9230101361148448E-3</v>
      </c>
      <c r="E2098" s="4">
        <v>-3.81451184178907E-2</v>
      </c>
      <c r="F2098" s="2">
        <v>1</v>
      </c>
      <c r="G2098" s="4">
        <v>5.4863136365154608E-2</v>
      </c>
      <c r="H2098" s="4">
        <v>-4.8792737680779519E-3</v>
      </c>
      <c r="I2098" s="4">
        <v>3.8161048751332638E-2</v>
      </c>
    </row>
    <row r="2099" spans="1:9" x14ac:dyDescent="0.25">
      <c r="A2099" t="s">
        <v>2307</v>
      </c>
      <c r="B2099" s="3">
        <v>187.38020324707031</v>
      </c>
      <c r="C2099" s="3">
        <v>13.36999988555908</v>
      </c>
      <c r="D2099" s="4">
        <v>-6.4073005846024822E-3</v>
      </c>
      <c r="E2099" s="4">
        <v>7.4758869497254965E-2</v>
      </c>
      <c r="F2099" s="2">
        <v>2</v>
      </c>
      <c r="G2099" s="4">
        <v>4.9733513677870267E-2</v>
      </c>
      <c r="H2099" s="4">
        <v>-7.7795442175903062E-3</v>
      </c>
      <c r="I2099" s="4">
        <v>3.5135337667081101E-2</v>
      </c>
    </row>
    <row r="2100" spans="1:9" x14ac:dyDescent="0.25">
      <c r="A2100" t="s">
        <v>2308</v>
      </c>
      <c r="B2100" s="3">
        <v>188.58854675292969</v>
      </c>
      <c r="C2100" s="3">
        <v>12.439999580383301</v>
      </c>
      <c r="D2100" s="4">
        <v>-8.2912981387017748E-4</v>
      </c>
      <c r="E2100" s="4">
        <v>4.8020193792729149E-2</v>
      </c>
      <c r="F2100" s="2">
        <v>1</v>
      </c>
      <c r="G2100" s="4">
        <v>5.2939177924034693E-2</v>
      </c>
      <c r="H2100" s="4">
        <v>-1.381092709110354E-3</v>
      </c>
      <c r="I2100" s="4">
        <v>4.1810530890701969E-2</v>
      </c>
    </row>
    <row r="2101" spans="1:9" x14ac:dyDescent="0.25">
      <c r="A2101" t="s">
        <v>2309</v>
      </c>
      <c r="B2101" s="3">
        <v>188.74504089355469</v>
      </c>
      <c r="C2101" s="3">
        <v>11.86999988555908</v>
      </c>
      <c r="D2101" s="4">
        <v>1.614457794252955E-3</v>
      </c>
      <c r="E2101" s="4">
        <v>-6.6823927958004181E-2</v>
      </c>
      <c r="F2101" s="2">
        <v>1</v>
      </c>
      <c r="G2101" s="4">
        <v>5.2213531653864997E-2</v>
      </c>
      <c r="H2101" s="4">
        <v>-5.5242092389795605E-4</v>
      </c>
      <c r="I2101" s="4">
        <v>4.2675043855741279E-2</v>
      </c>
    </row>
    <row r="2102" spans="1:9" x14ac:dyDescent="0.25">
      <c r="A2102" t="s">
        <v>2310</v>
      </c>
      <c r="B2102" s="3">
        <v>188.44081115722659</v>
      </c>
      <c r="C2102" s="3">
        <v>12.72000026702881</v>
      </c>
      <c r="D2102" s="4">
        <v>1.154805368478895E-3</v>
      </c>
      <c r="E2102" s="4">
        <v>-8.5736287865442184E-3</v>
      </c>
      <c r="F2102" s="2">
        <v>1</v>
      </c>
      <c r="G2102" s="4">
        <v>5.0766893950596748E-2</v>
      </c>
      <c r="H2102" s="4">
        <v>-2.1633860227244779E-3</v>
      </c>
      <c r="I2102" s="4">
        <v>4.0994402329127322E-2</v>
      </c>
    </row>
    <row r="2103" spans="1:9" x14ac:dyDescent="0.25">
      <c r="A2103" t="s">
        <v>2311</v>
      </c>
      <c r="B2103" s="3">
        <v>188.22344970703119</v>
      </c>
      <c r="C2103" s="3">
        <v>12.829999923706049</v>
      </c>
      <c r="D2103" s="4">
        <v>-1.061180145047413E-3</v>
      </c>
      <c r="E2103" s="4">
        <v>-1.685825776347516E-2</v>
      </c>
      <c r="F2103" s="2">
        <v>1</v>
      </c>
      <c r="G2103" s="4">
        <v>5.6774434640277427E-2</v>
      </c>
      <c r="H2103" s="4">
        <v>-3.314363945925658E-3</v>
      </c>
      <c r="I2103" s="4">
        <v>3.979364304802524E-2</v>
      </c>
    </row>
    <row r="2104" spans="1:9" x14ac:dyDescent="0.25">
      <c r="A2104" t="s">
        <v>2312</v>
      </c>
      <c r="B2104" s="3">
        <v>188.42340087890619</v>
      </c>
      <c r="C2104" s="3">
        <v>13.05000019073486</v>
      </c>
      <c r="D2104" s="4">
        <v>4.6156392636076399E-4</v>
      </c>
      <c r="E2104" s="4">
        <v>1.3986037822560689E-2</v>
      </c>
      <c r="F2104" s="2">
        <v>1</v>
      </c>
      <c r="G2104" s="4">
        <v>7.0891382693859084E-2</v>
      </c>
      <c r="H2104" s="4">
        <v>-2.2555773748039738E-3</v>
      </c>
      <c r="I2104" s="4">
        <v>4.0898223575899013E-2</v>
      </c>
    </row>
    <row r="2105" spans="1:9" x14ac:dyDescent="0.25">
      <c r="A2105" t="s">
        <v>2313</v>
      </c>
      <c r="B2105" s="3">
        <v>188.33647155761719</v>
      </c>
      <c r="C2105" s="3">
        <v>12.86999988555908</v>
      </c>
      <c r="D2105" s="4">
        <v>-2.715887745353474E-3</v>
      </c>
      <c r="E2105" s="4">
        <v>7.071542391218455E-2</v>
      </c>
      <c r="F2105" s="2">
        <v>1</v>
      </c>
      <c r="G2105" s="4">
        <v>6.4170426336565223E-2</v>
      </c>
      <c r="H2105" s="4">
        <v>-2.715887745353474E-3</v>
      </c>
      <c r="I2105" s="4">
        <v>4.0418004156844052E-2</v>
      </c>
    </row>
    <row r="2106" spans="1:9" x14ac:dyDescent="0.25">
      <c r="A2106" t="s">
        <v>2314</v>
      </c>
      <c r="B2106" s="3">
        <v>188.849365234375</v>
      </c>
      <c r="C2106" s="3">
        <v>12.02000045776367</v>
      </c>
      <c r="D2106" s="4">
        <v>4.4851260067022558E-3</v>
      </c>
      <c r="E2106" s="4">
        <v>-5.651486077627299E-2</v>
      </c>
      <c r="F2106" s="2">
        <v>1</v>
      </c>
      <c r="G2106" s="4">
        <v>5.6000906477216672E-2</v>
      </c>
      <c r="H2106" s="4">
        <v>0</v>
      </c>
      <c r="I2106" s="4">
        <v>4.3251357734638951E-2</v>
      </c>
    </row>
    <row r="2107" spans="1:9" x14ac:dyDescent="0.25">
      <c r="A2107" t="s">
        <v>2315</v>
      </c>
      <c r="B2107" s="3">
        <v>188.0061340332031</v>
      </c>
      <c r="C2107" s="3">
        <v>12.739999771118161</v>
      </c>
      <c r="D2107" s="4">
        <v>-3.7776044436355072E-3</v>
      </c>
      <c r="E2107" s="4">
        <v>8.2412852644764945E-2</v>
      </c>
      <c r="F2107" s="2">
        <v>1</v>
      </c>
      <c r="G2107" s="4">
        <v>4.5366995026663748E-2</v>
      </c>
      <c r="H2107" s="4">
        <v>-3.7776044436355072E-3</v>
      </c>
      <c r="I2107" s="4">
        <v>3.8593136647080639E-2</v>
      </c>
    </row>
    <row r="2108" spans="1:9" x14ac:dyDescent="0.25">
      <c r="A2108" t="s">
        <v>2316</v>
      </c>
      <c r="B2108" s="3">
        <v>188.71903991699219</v>
      </c>
      <c r="C2108" s="3">
        <v>11.77000045776367</v>
      </c>
      <c r="D2108" s="4">
        <v>4.1632383705456633E-3</v>
      </c>
      <c r="E2108" s="4">
        <v>-1.6708421453927039E-2</v>
      </c>
      <c r="F2108" s="2">
        <v>1</v>
      </c>
      <c r="G2108" s="4">
        <v>4.7447911492581651E-2</v>
      </c>
      <c r="H2108" s="4">
        <v>0</v>
      </c>
      <c r="I2108" s="4">
        <v>4.2531407926292619E-2</v>
      </c>
    </row>
    <row r="2109" spans="1:9" x14ac:dyDescent="0.25">
      <c r="A2109" t="s">
        <v>2317</v>
      </c>
      <c r="B2109" s="3">
        <v>187.9366149902344</v>
      </c>
      <c r="C2109" s="3">
        <v>11.97000026702881</v>
      </c>
      <c r="D2109" s="4">
        <v>-1.0164532077079349E-3</v>
      </c>
      <c r="E2109" s="4">
        <v>-3.7781296560141057E-2</v>
      </c>
      <c r="F2109" s="2">
        <v>1</v>
      </c>
      <c r="G2109" s="4">
        <v>3.8983823922784877E-2</v>
      </c>
      <c r="H2109" s="4">
        <v>-1.0164532077079349E-3</v>
      </c>
      <c r="I2109" s="4">
        <v>3.8209095981253771E-2</v>
      </c>
    </row>
    <row r="2110" spans="1:9" x14ac:dyDescent="0.25">
      <c r="A2110" t="s">
        <v>2318</v>
      </c>
      <c r="B2110" s="3">
        <v>188.1278381347656</v>
      </c>
      <c r="C2110" s="3">
        <v>12.439999580383301</v>
      </c>
      <c r="D2110" s="4">
        <v>2.6872741713370729E-3</v>
      </c>
      <c r="E2110" s="4">
        <v>-1.8153156631860231E-2</v>
      </c>
      <c r="F2110" s="2">
        <v>1</v>
      </c>
      <c r="G2110" s="4">
        <v>4.0578976721825873E-2</v>
      </c>
      <c r="H2110" s="4">
        <v>0</v>
      </c>
      <c r="I2110" s="4">
        <v>3.926546069243475E-2</v>
      </c>
    </row>
    <row r="2111" spans="1:9" x14ac:dyDescent="0.25">
      <c r="A2111" t="s">
        <v>2319</v>
      </c>
      <c r="B2111" s="3">
        <v>187.62364196777341</v>
      </c>
      <c r="C2111" s="3">
        <v>12.670000076293951</v>
      </c>
      <c r="D2111" s="4">
        <v>-1.341550267810576E-3</v>
      </c>
      <c r="E2111" s="4">
        <v>-1.1700438541416889E-2</v>
      </c>
      <c r="F2111" s="2">
        <v>1</v>
      </c>
      <c r="G2111" s="4">
        <v>3.8670118059041192E-2</v>
      </c>
      <c r="H2111" s="4">
        <v>-1.341550267810576E-3</v>
      </c>
      <c r="I2111" s="4">
        <v>3.64801543445612E-2</v>
      </c>
    </row>
    <row r="2112" spans="1:9" x14ac:dyDescent="0.25">
      <c r="A2112" t="s">
        <v>2320</v>
      </c>
      <c r="B2112" s="3">
        <v>187.87568664550781</v>
      </c>
      <c r="C2112" s="3">
        <v>12.819999694824221</v>
      </c>
      <c r="D2112" s="4">
        <v>5.5832701336413493E-3</v>
      </c>
      <c r="E2112" s="4">
        <v>-1.6871186171195759E-2</v>
      </c>
      <c r="F2112" s="2">
        <v>1</v>
      </c>
      <c r="G2112" s="4">
        <v>4.8411126732224252E-2</v>
      </c>
      <c r="H2112" s="4">
        <v>0</v>
      </c>
      <c r="I2112" s="4">
        <v>3.787251249164747E-2</v>
      </c>
    </row>
    <row r="2113" spans="1:9" x14ac:dyDescent="0.25">
      <c r="A2113" t="s">
        <v>2321</v>
      </c>
      <c r="B2113" s="3">
        <v>186.8325500488281</v>
      </c>
      <c r="C2113" s="3">
        <v>13.039999961853029</v>
      </c>
      <c r="D2113" s="4">
        <v>-1.396377975183549E-4</v>
      </c>
      <c r="E2113" s="4">
        <v>-3.7638392745600213E-2</v>
      </c>
      <c r="F2113" s="2">
        <v>1</v>
      </c>
      <c r="G2113" s="4">
        <v>4.2243954001612398E-2</v>
      </c>
      <c r="H2113" s="4">
        <v>-1.396377975183549E-4</v>
      </c>
      <c r="I2113" s="4">
        <v>3.2109963756372872E-2</v>
      </c>
    </row>
    <row r="2114" spans="1:9" x14ac:dyDescent="0.25">
      <c r="A2114" t="s">
        <v>2322</v>
      </c>
      <c r="B2114" s="3">
        <v>186.858642578125</v>
      </c>
      <c r="C2114" s="3">
        <v>13.55000019073486</v>
      </c>
      <c r="D2114" s="4">
        <v>7.2632374113974496E-3</v>
      </c>
      <c r="E2114" s="4">
        <v>7.3856934342764191E-4</v>
      </c>
      <c r="F2114" s="2">
        <v>2</v>
      </c>
      <c r="G2114" s="4">
        <v>4.6911253222556182E-2</v>
      </c>
      <c r="H2114" s="4">
        <v>0</v>
      </c>
      <c r="I2114" s="4">
        <v>3.2254105446136723E-2</v>
      </c>
    </row>
    <row r="2115" spans="1:9" x14ac:dyDescent="0.25">
      <c r="A2115" t="s">
        <v>2323</v>
      </c>
      <c r="B2115" s="3">
        <v>185.51123046875</v>
      </c>
      <c r="C2115" s="3">
        <v>13.539999961853029</v>
      </c>
      <c r="D2115" s="4">
        <v>3.5269689849759529E-3</v>
      </c>
      <c r="E2115" s="4">
        <v>2.5757587689451581E-2</v>
      </c>
      <c r="F2115" s="2">
        <v>2</v>
      </c>
      <c r="G2115" s="4">
        <v>5.0833918274530987E-2</v>
      </c>
      <c r="H2115" s="4">
        <v>0</v>
      </c>
      <c r="I2115" s="4">
        <v>2.481066230409068E-2</v>
      </c>
    </row>
    <row r="2116" spans="1:9" x14ac:dyDescent="0.25">
      <c r="A2116" t="s">
        <v>2324</v>
      </c>
      <c r="B2116" s="3">
        <v>184.85923767089841</v>
      </c>
      <c r="C2116" s="3">
        <v>13.19999980926514</v>
      </c>
      <c r="D2116" s="4">
        <v>1.4890615315187761E-2</v>
      </c>
      <c r="E2116" s="4">
        <v>-0.1056910837009437</v>
      </c>
      <c r="F2116" s="2">
        <v>1</v>
      </c>
      <c r="G2116" s="4">
        <v>6.032590996187448E-2</v>
      </c>
      <c r="H2116" s="4">
        <v>0</v>
      </c>
      <c r="I2116" s="4">
        <v>2.1208890221098949E-2</v>
      </c>
    </row>
    <row r="2117" spans="1:9" x14ac:dyDescent="0.25">
      <c r="A2117" t="s">
        <v>2325</v>
      </c>
      <c r="B2117" s="3">
        <v>182.14695739746091</v>
      </c>
      <c r="C2117" s="3">
        <v>14.760000228881839</v>
      </c>
      <c r="D2117" s="4">
        <v>-6.2036437742163386E-4</v>
      </c>
      <c r="E2117" s="4">
        <v>-1.336897117347269E-2</v>
      </c>
      <c r="F2117" s="2">
        <v>2</v>
      </c>
      <c r="G2117" s="4">
        <v>4.6658490749835968E-2</v>
      </c>
      <c r="H2117" s="4">
        <v>-8.2420081707242909E-3</v>
      </c>
      <c r="I2117" s="4">
        <v>6.2255723036210853E-3</v>
      </c>
    </row>
    <row r="2118" spans="1:9" x14ac:dyDescent="0.25">
      <c r="A2118" t="s">
        <v>2326</v>
      </c>
      <c r="B2118" s="3">
        <v>182.26002502441409</v>
      </c>
      <c r="C2118" s="3">
        <v>14.960000038146971</v>
      </c>
      <c r="D2118" s="4">
        <v>5.9977871505660918E-3</v>
      </c>
      <c r="E2118" s="4">
        <v>-3.9794601321897938E-2</v>
      </c>
      <c r="F2118" s="2">
        <v>2</v>
      </c>
      <c r="G2118" s="4">
        <v>2.9737096445902281E-2</v>
      </c>
      <c r="H2118" s="4">
        <v>-7.6263749246348036E-3</v>
      </c>
      <c r="I2118" s="4">
        <v>6.8501862925973711E-3</v>
      </c>
    </row>
    <row r="2119" spans="1:9" x14ac:dyDescent="0.25">
      <c r="A2119" t="s">
        <v>2327</v>
      </c>
      <c r="B2119" s="3">
        <v>181.17338562011719</v>
      </c>
      <c r="C2119" s="3">
        <v>15.579999923706049</v>
      </c>
      <c r="D2119" s="4">
        <v>-7.1930011891061518E-3</v>
      </c>
      <c r="E2119" s="4">
        <v>5.4840855845513348E-2</v>
      </c>
      <c r="F2119" s="2">
        <v>2</v>
      </c>
      <c r="G2119" s="4">
        <v>3.003488629725171E-2</v>
      </c>
      <c r="H2119" s="4">
        <v>-1.354293443705323E-2</v>
      </c>
      <c r="I2119" s="4">
        <v>8.4731711433061463E-4</v>
      </c>
    </row>
    <row r="2120" spans="1:9" x14ac:dyDescent="0.25">
      <c r="A2120" t="s">
        <v>2328</v>
      </c>
      <c r="B2120" s="3">
        <v>182.48600769042969</v>
      </c>
      <c r="C2120" s="3">
        <v>14.77000045776367</v>
      </c>
      <c r="D2120" s="4">
        <v>2.1004940786395481E-3</v>
      </c>
      <c r="E2120" s="4">
        <v>-5.5022370465798831E-2</v>
      </c>
      <c r="F2120" s="2">
        <v>2</v>
      </c>
      <c r="G2120" s="4">
        <v>3.4544883928823163E-2</v>
      </c>
      <c r="H2120" s="4">
        <v>-6.3959392465530174E-3</v>
      </c>
      <c r="I2120" s="4">
        <v>8.0985713366916734E-3</v>
      </c>
    </row>
    <row r="2121" spans="1:9" x14ac:dyDescent="0.25">
      <c r="A2121" t="s">
        <v>2329</v>
      </c>
      <c r="B2121" s="3">
        <v>182.10350036621091</v>
      </c>
      <c r="C2121" s="3">
        <v>15.63000011444092</v>
      </c>
      <c r="D2121" s="4">
        <v>1.3645610767614169E-2</v>
      </c>
      <c r="E2121" s="4">
        <v>-6.0697074053730371E-2</v>
      </c>
      <c r="F2121" s="2">
        <v>2</v>
      </c>
      <c r="G2121" s="4">
        <v>3.1431504464916937E-2</v>
      </c>
      <c r="H2121" s="4">
        <v>-8.4786240256315981E-3</v>
      </c>
      <c r="I2121" s="4">
        <v>5.985504740786407E-3</v>
      </c>
    </row>
    <row r="2122" spans="1:9" x14ac:dyDescent="0.25">
      <c r="A2122" t="s">
        <v>2330</v>
      </c>
      <c r="B2122" s="3">
        <v>179.65203857421881</v>
      </c>
      <c r="C2122" s="3">
        <v>16.639999389648441</v>
      </c>
      <c r="D2122" s="4">
        <v>1.7027604498920379E-2</v>
      </c>
      <c r="E2122" s="4">
        <v>-0.1125333658854166</v>
      </c>
      <c r="F2122" s="2">
        <v>3</v>
      </c>
      <c r="G2122" s="4">
        <v>2.570250881506397E-2</v>
      </c>
      <c r="H2122" s="4">
        <v>-2.1826400231232172E-2</v>
      </c>
      <c r="I2122" s="4">
        <v>-7.5569863327546996E-3</v>
      </c>
    </row>
    <row r="2123" spans="1:9" x14ac:dyDescent="0.25">
      <c r="A2123" t="s">
        <v>2331</v>
      </c>
      <c r="B2123" s="3">
        <v>176.64421081542969</v>
      </c>
      <c r="C2123" s="3">
        <v>18.75</v>
      </c>
      <c r="D2123" s="4">
        <v>1.803594261422892E-2</v>
      </c>
      <c r="E2123" s="4">
        <v>-0.21383649056174339</v>
      </c>
      <c r="F2123" s="2">
        <v>3</v>
      </c>
      <c r="G2123" s="4">
        <v>1.0640550042860349E-2</v>
      </c>
      <c r="H2123" s="4">
        <v>-3.8203490798360051E-2</v>
      </c>
      <c r="I2123" s="4">
        <v>-2.4172982840311111E-2</v>
      </c>
    </row>
    <row r="2124" spans="1:9" x14ac:dyDescent="0.25">
      <c r="A2124" t="s">
        <v>2332</v>
      </c>
      <c r="B2124" s="3">
        <v>173.51470947265619</v>
      </c>
      <c r="C2124" s="3">
        <v>23.85000038146973</v>
      </c>
      <c r="D2124" s="4">
        <v>-1.7909832897696539E-2</v>
      </c>
      <c r="E2124" s="4">
        <v>-7.4145956150677317E-2</v>
      </c>
      <c r="F2124" s="2">
        <v>4</v>
      </c>
      <c r="G2124" s="4">
        <v>-2.8082335557602311E-2</v>
      </c>
      <c r="H2124" s="4">
        <v>-5.5243072526664383E-2</v>
      </c>
      <c r="I2124" s="4">
        <v>-4.1461134806450202E-2</v>
      </c>
    </row>
    <row r="2125" spans="1:9" x14ac:dyDescent="0.25">
      <c r="A2125" t="s">
        <v>2333</v>
      </c>
      <c r="B2125" s="3">
        <v>176.67900085449219</v>
      </c>
      <c r="C2125" s="3">
        <v>25.760000228881839</v>
      </c>
      <c r="D2125" s="4">
        <v>-3.5909088903204663E-2</v>
      </c>
      <c r="E2125" s="4">
        <v>0.49333334660184552</v>
      </c>
      <c r="F2125" s="2">
        <v>5</v>
      </c>
      <c r="G2125" s="4">
        <v>-1.054643157573432E-2</v>
      </c>
      <c r="H2125" s="4">
        <v>-3.8014065184178603E-2</v>
      </c>
      <c r="I2125" s="4">
        <v>-2.3980793920626131E-2</v>
      </c>
    </row>
    <row r="2126" spans="1:9" x14ac:dyDescent="0.25">
      <c r="A2126" t="s">
        <v>2334</v>
      </c>
      <c r="B2126" s="3">
        <v>183.25968933105469</v>
      </c>
      <c r="C2126" s="3">
        <v>17.25</v>
      </c>
      <c r="D2126" s="4">
        <v>1.302232391155056E-2</v>
      </c>
      <c r="E2126" s="4">
        <v>-0.18516769306408931</v>
      </c>
      <c r="F2126" s="2">
        <v>3</v>
      </c>
      <c r="G2126" s="4">
        <v>2.3186773286151929E-2</v>
      </c>
      <c r="H2126" s="4">
        <v>-2.183379447669775E-3</v>
      </c>
      <c r="I2126" s="4">
        <v>1.2372583171651691E-2</v>
      </c>
    </row>
    <row r="2127" spans="1:9" x14ac:dyDescent="0.25">
      <c r="A2127" t="s">
        <v>2335</v>
      </c>
      <c r="B2127" s="3">
        <v>180.9039001464844</v>
      </c>
      <c r="C2127" s="3">
        <v>21.170000076293949</v>
      </c>
      <c r="D2127" s="4">
        <v>-1.630809516800058E-3</v>
      </c>
      <c r="E2127" s="4">
        <v>0.14556280306769359</v>
      </c>
      <c r="F2127" s="2">
        <v>4</v>
      </c>
      <c r="G2127" s="4">
        <v>2.6981985086877991E-3</v>
      </c>
      <c r="H2127" s="4">
        <v>-1.5010235214271471E-2</v>
      </c>
      <c r="I2127" s="4">
        <v>-6.413883727558467E-4</v>
      </c>
    </row>
    <row r="2128" spans="1:9" x14ac:dyDescent="0.25">
      <c r="A2128" t="s">
        <v>2336</v>
      </c>
      <c r="B2128" s="3">
        <v>181.19940185546881</v>
      </c>
      <c r="C2128" s="3">
        <v>18.479999542236332</v>
      </c>
      <c r="D2128" s="4">
        <v>2.8384984569485021E-3</v>
      </c>
      <c r="E2128" s="4">
        <v>5.9879530744495479E-3</v>
      </c>
      <c r="F2128" s="2">
        <v>3</v>
      </c>
      <c r="G2128" s="4">
        <v>5.0470354453673316E-3</v>
      </c>
      <c r="H2128" s="4">
        <v>-1.34012806334658E-2</v>
      </c>
      <c r="I2128" s="4">
        <v>9.9103733716510156E-4</v>
      </c>
    </row>
    <row r="2129" spans="1:9" x14ac:dyDescent="0.25">
      <c r="A2129" t="s">
        <v>2337</v>
      </c>
      <c r="B2129" s="3">
        <v>180.6865234375</v>
      </c>
      <c r="C2129" s="3">
        <v>18.370000839233398</v>
      </c>
      <c r="D2129" s="4">
        <v>6.4401613537792279E-3</v>
      </c>
      <c r="E2129" s="4">
        <v>-5.358057786473247E-2</v>
      </c>
      <c r="F2129" s="2">
        <v>3</v>
      </c>
      <c r="G2129" s="4">
        <v>7.3369076304365946E-3</v>
      </c>
      <c r="H2129" s="4">
        <v>-1.6193812977266301E-2</v>
      </c>
      <c r="I2129" s="4">
        <v>-1.842231947243755E-3</v>
      </c>
    </row>
    <row r="2130" spans="1:9" x14ac:dyDescent="0.25">
      <c r="A2130" t="s">
        <v>2338</v>
      </c>
      <c r="B2130" s="3">
        <v>179.53031921386719</v>
      </c>
      <c r="C2130" s="3">
        <v>19.409999847412109</v>
      </c>
      <c r="D2130" s="4">
        <v>-3.7244014085729971E-3</v>
      </c>
      <c r="E2130" s="4">
        <v>2.0649977514557438E-3</v>
      </c>
      <c r="F2130" s="2">
        <v>3</v>
      </c>
      <c r="G2130" s="4">
        <v>-3.5523598103058829E-3</v>
      </c>
      <c r="H2130" s="4">
        <v>-2.2489140636637869E-2</v>
      </c>
      <c r="I2130" s="4">
        <v>-8.2293946714947497E-3</v>
      </c>
    </row>
    <row r="2131" spans="1:9" x14ac:dyDescent="0.25">
      <c r="A2131" t="s">
        <v>2339</v>
      </c>
      <c r="B2131" s="3">
        <v>180.20146179199219</v>
      </c>
      <c r="C2131" s="3">
        <v>19.370000839233398</v>
      </c>
      <c r="D2131" s="4">
        <v>2.9844045751923338E-3</v>
      </c>
      <c r="E2131" s="4">
        <v>-3.8232302569522592E-2</v>
      </c>
      <c r="F2131" s="2">
        <v>3</v>
      </c>
      <c r="G2131" s="4">
        <v>1.0573656709610409E-2</v>
      </c>
      <c r="H2131" s="4">
        <v>-1.8834887911131529E-2</v>
      </c>
      <c r="I2131" s="4">
        <v>-4.5218343892906576E-3</v>
      </c>
    </row>
    <row r="2132" spans="1:9" x14ac:dyDescent="0.25">
      <c r="A2132" t="s">
        <v>2340</v>
      </c>
      <c r="B2132" s="3">
        <v>179.66526794433591</v>
      </c>
      <c r="C2132" s="3">
        <v>20.139999389648441</v>
      </c>
      <c r="D2132" s="4">
        <v>-1.3940317089843331E-3</v>
      </c>
      <c r="E2132" s="4">
        <v>-1.7561005383003089E-2</v>
      </c>
      <c r="F2132" s="2">
        <v>4</v>
      </c>
      <c r="G2132" s="4">
        <v>9.1960830529902449E-3</v>
      </c>
      <c r="H2132" s="4">
        <v>-2.175436864899738E-2</v>
      </c>
      <c r="I2132" s="4">
        <v>-7.4839039672429664E-3</v>
      </c>
    </row>
    <row r="2133" spans="1:9" x14ac:dyDescent="0.25">
      <c r="A2133" t="s">
        <v>2341</v>
      </c>
      <c r="B2133" s="3">
        <v>179.91607666015619</v>
      </c>
      <c r="C2133" s="3">
        <v>20.5</v>
      </c>
      <c r="D2133" s="4">
        <v>-1.9667830688046011E-3</v>
      </c>
      <c r="E2133" s="4">
        <v>-2.2412938900535861E-2</v>
      </c>
      <c r="F2133" s="2">
        <v>4</v>
      </c>
      <c r="G2133" s="4">
        <v>1.611437239383795E-2</v>
      </c>
      <c r="H2133" s="4">
        <v>-2.0388759517287029E-2</v>
      </c>
      <c r="I2133" s="4">
        <v>-6.0983735844084563E-3</v>
      </c>
    </row>
    <row r="2134" spans="1:9" x14ac:dyDescent="0.25">
      <c r="A2134" t="s">
        <v>2342</v>
      </c>
      <c r="B2134" s="3">
        <v>180.2706298828125</v>
      </c>
      <c r="C2134" s="3">
        <v>20.969999313354489</v>
      </c>
      <c r="D2134" s="4">
        <v>-7.7117212518831302E-3</v>
      </c>
      <c r="E2134" s="4">
        <v>0.23135633986196091</v>
      </c>
      <c r="F2134" s="2">
        <v>4</v>
      </c>
      <c r="G2134" s="4">
        <v>1.375381523657682E-2</v>
      </c>
      <c r="H2134" s="4">
        <v>-1.8458279880831371E-2</v>
      </c>
      <c r="I2134" s="4">
        <v>-4.1397324713379202E-3</v>
      </c>
    </row>
    <row r="2135" spans="1:9" x14ac:dyDescent="0.25">
      <c r="A2135" t="s">
        <v>2343</v>
      </c>
      <c r="B2135" s="3">
        <v>181.671630859375</v>
      </c>
      <c r="C2135" s="3">
        <v>17.030000686645511</v>
      </c>
      <c r="D2135" s="4">
        <v>-9.4776576913403465E-3</v>
      </c>
      <c r="E2135" s="4">
        <v>0.16325138574281681</v>
      </c>
      <c r="F2135" s="2">
        <v>3</v>
      </c>
      <c r="G2135" s="4">
        <v>1.381185078664293E-2</v>
      </c>
      <c r="H2135" s="4">
        <v>-1.083007716518258E-2</v>
      </c>
      <c r="I2135" s="4">
        <v>3.5997490417316591E-3</v>
      </c>
    </row>
    <row r="2136" spans="1:9" x14ac:dyDescent="0.25">
      <c r="A2136" t="s">
        <v>2344</v>
      </c>
      <c r="B2136" s="3">
        <v>183.40992736816409</v>
      </c>
      <c r="C2136" s="3">
        <v>14.64000034332275</v>
      </c>
      <c r="D2136" s="4">
        <v>-1.3653598874812101E-3</v>
      </c>
      <c r="E2136" s="4">
        <v>3.9772757290562399E-2</v>
      </c>
      <c r="F2136" s="2">
        <v>2</v>
      </c>
      <c r="G2136" s="4">
        <v>2.6811502896568081E-2</v>
      </c>
      <c r="H2136" s="4">
        <v>-1.3653598874812101E-3</v>
      </c>
      <c r="I2136" s="4">
        <v>1.3202535848501951E-2</v>
      </c>
    </row>
    <row r="2137" spans="1:9" x14ac:dyDescent="0.25">
      <c r="A2137" t="s">
        <v>2345</v>
      </c>
      <c r="B2137" s="3">
        <v>183.66069030761719</v>
      </c>
      <c r="C2137" s="3">
        <v>14.079999923706049</v>
      </c>
      <c r="D2137" s="4">
        <v>3.2594882740941689E-3</v>
      </c>
      <c r="E2137" s="4">
        <v>2.135212282130317E-3</v>
      </c>
      <c r="F2137" s="2">
        <v>2</v>
      </c>
      <c r="G2137" s="4">
        <v>4.0547184349622338E-2</v>
      </c>
      <c r="H2137" s="4">
        <v>0</v>
      </c>
      <c r="I2137" s="4">
        <v>1.458781335117876E-2</v>
      </c>
    </row>
    <row r="2138" spans="1:9" x14ac:dyDescent="0.25">
      <c r="A2138" t="s">
        <v>2346</v>
      </c>
      <c r="B2138" s="3">
        <v>183.0639953613281</v>
      </c>
      <c r="C2138" s="3">
        <v>14.05000019073486</v>
      </c>
      <c r="D2138" s="4">
        <v>1.561286897111325E-3</v>
      </c>
      <c r="E2138" s="4">
        <v>2.9304072042725782E-2</v>
      </c>
      <c r="F2138" s="2">
        <v>2</v>
      </c>
      <c r="G2138" s="4">
        <v>3.7017374062658932E-2</v>
      </c>
      <c r="H2138" s="4">
        <v>0</v>
      </c>
      <c r="I2138" s="4">
        <v>1.129152049842341E-2</v>
      </c>
    </row>
    <row r="2139" spans="1:9" x14ac:dyDescent="0.25">
      <c r="A2139" t="s">
        <v>2347</v>
      </c>
      <c r="B2139" s="3">
        <v>182.77862548828119</v>
      </c>
      <c r="C2139" s="3">
        <v>13.64999961853027</v>
      </c>
      <c r="D2139" s="4">
        <v>5.0885493166392681E-3</v>
      </c>
      <c r="E2139" s="4">
        <v>1.3362980544407099E-2</v>
      </c>
      <c r="F2139" s="2">
        <v>2</v>
      </c>
      <c r="G2139" s="4">
        <v>2.9033525041466831E-2</v>
      </c>
      <c r="H2139" s="4">
        <v>0</v>
      </c>
      <c r="I2139" s="4">
        <v>9.7150655966913302E-3</v>
      </c>
    </row>
    <row r="2140" spans="1:9" x14ac:dyDescent="0.25">
      <c r="A2140" t="s">
        <v>2348</v>
      </c>
      <c r="B2140" s="3">
        <v>181.85325622558591</v>
      </c>
      <c r="C2140" s="3">
        <v>13.47000026702881</v>
      </c>
      <c r="D2140" s="4">
        <v>-2.9872899008871472E-3</v>
      </c>
      <c r="E2140" s="4">
        <v>-1.17388001517762E-2</v>
      </c>
      <c r="F2140" s="2">
        <v>2</v>
      </c>
      <c r="G2140" s="4">
        <v>2.2069637985727919E-2</v>
      </c>
      <c r="H2140" s="4">
        <v>-2.9872899008871472E-3</v>
      </c>
      <c r="I2140" s="4">
        <v>4.6030932132277158E-3</v>
      </c>
    </row>
    <row r="2141" spans="1:9" x14ac:dyDescent="0.25">
      <c r="A2141" t="s">
        <v>2349</v>
      </c>
      <c r="B2141" s="3">
        <v>182.39813232421881</v>
      </c>
      <c r="C2141" s="3">
        <v>13.63000011444092</v>
      </c>
      <c r="D2141" s="4">
        <v>3.0440448800477249E-3</v>
      </c>
      <c r="E2141" s="4">
        <v>-4.0140824118343188E-2</v>
      </c>
      <c r="F2141" s="2">
        <v>2</v>
      </c>
      <c r="G2141" s="4">
        <v>1.6472982008470579E-2</v>
      </c>
      <c r="H2141" s="4">
        <v>0</v>
      </c>
      <c r="I2141" s="4">
        <v>7.6131257277154418E-3</v>
      </c>
    </row>
    <row r="2142" spans="1:9" x14ac:dyDescent="0.25">
      <c r="A2142" t="s">
        <v>2350</v>
      </c>
      <c r="B2142" s="3">
        <v>181.84458923339841</v>
      </c>
      <c r="C2142" s="3">
        <v>14.19999980926514</v>
      </c>
      <c r="D2142" s="4">
        <v>2.0489365213938182E-3</v>
      </c>
      <c r="E2142" s="4">
        <v>7.0473778559243527E-4</v>
      </c>
      <c r="F2142" s="2">
        <v>2</v>
      </c>
      <c r="G2142" s="4">
        <v>1.6073191167043092E-2</v>
      </c>
      <c r="H2142" s="4">
        <v>0</v>
      </c>
      <c r="I2142" s="4">
        <v>4.5552145700780136E-3</v>
      </c>
    </row>
    <row r="2143" spans="1:9" x14ac:dyDescent="0.25">
      <c r="A2143" t="s">
        <v>2351</v>
      </c>
      <c r="B2143" s="3">
        <v>181.47276306152341</v>
      </c>
      <c r="C2143" s="3">
        <v>14.189999580383301</v>
      </c>
      <c r="D2143" s="4">
        <v>-1.902453139849158E-3</v>
      </c>
      <c r="E2143" s="4">
        <v>8.1554855499804235E-2</v>
      </c>
      <c r="F2143" s="2">
        <v>2</v>
      </c>
      <c r="G2143" s="4">
        <v>1.2989140155870601E-2</v>
      </c>
      <c r="H2143" s="4">
        <v>-1.902453139849158E-3</v>
      </c>
      <c r="I2143" s="4">
        <v>2.501153344251605E-3</v>
      </c>
    </row>
    <row r="2144" spans="1:9" x14ac:dyDescent="0.25">
      <c r="A2144" t="s">
        <v>2352</v>
      </c>
      <c r="B2144" s="3">
        <v>181.81866455078119</v>
      </c>
      <c r="C2144" s="3">
        <v>13.11999988555908</v>
      </c>
      <c r="D2144" s="4">
        <v>4.2991539580570226E-3</v>
      </c>
      <c r="E2144" s="4">
        <v>-2.3082681502041961E-2</v>
      </c>
      <c r="F2144" s="2">
        <v>1</v>
      </c>
      <c r="G2144" s="4">
        <v>1.698695479027346E-2</v>
      </c>
      <c r="H2144" s="4">
        <v>0</v>
      </c>
      <c r="I2144" s="4">
        <v>4.4120001075582671E-3</v>
      </c>
    </row>
    <row r="2145" spans="1:9" x14ac:dyDescent="0.25">
      <c r="A2145" t="s">
        <v>2353</v>
      </c>
      <c r="B2145" s="3">
        <v>181.04034423828119</v>
      </c>
      <c r="C2145" s="3">
        <v>13.430000305175779</v>
      </c>
      <c r="D2145" s="4">
        <v>2.8715344937380038E-4</v>
      </c>
      <c r="E2145" s="4">
        <v>-3.3812901169287042E-2</v>
      </c>
      <c r="F2145" s="2">
        <v>2</v>
      </c>
      <c r="G2145" s="4">
        <v>6.3421303359396664E-3</v>
      </c>
      <c r="H2145" s="4">
        <v>-3.6170618902963141E-3</v>
      </c>
      <c r="I2145" s="4">
        <v>1.123630833070877E-4</v>
      </c>
    </row>
    <row r="2146" spans="1:9" x14ac:dyDescent="0.25">
      <c r="A2146" t="s">
        <v>2354</v>
      </c>
      <c r="B2146" s="3">
        <v>180.9883728027344</v>
      </c>
      <c r="C2146" s="3">
        <v>13.89999961853027</v>
      </c>
      <c r="D2146" s="4">
        <v>6.7826720972861132E-3</v>
      </c>
      <c r="E2146" s="4">
        <v>-3.6061057906548677E-2</v>
      </c>
      <c r="F2146" s="2">
        <v>2</v>
      </c>
      <c r="G2146" s="4">
        <v>4.9182412604442671E-3</v>
      </c>
      <c r="H2146" s="4">
        <v>-3.9030945526061789E-3</v>
      </c>
      <c r="I2146" s="4">
        <v>-1.7474018881891151E-4</v>
      </c>
    </row>
    <row r="2147" spans="1:9" x14ac:dyDescent="0.25">
      <c r="A2147" t="s">
        <v>2355</v>
      </c>
      <c r="B2147" s="3">
        <v>179.76905822753909</v>
      </c>
      <c r="C2147" s="3">
        <v>14.420000076293951</v>
      </c>
      <c r="D2147" s="4">
        <v>1.296237463549765E-2</v>
      </c>
      <c r="E2147" s="4">
        <v>-8.8495552815232137E-2</v>
      </c>
      <c r="F2147" s="2">
        <v>2</v>
      </c>
      <c r="G2147" s="4">
        <v>7.6226762430637862E-3</v>
      </c>
      <c r="H2147" s="4">
        <v>-1.0613776881590599E-2</v>
      </c>
      <c r="I2147" s="4">
        <v>-6.9105403568493484E-3</v>
      </c>
    </row>
    <row r="2148" spans="1:9" x14ac:dyDescent="0.25">
      <c r="A2148" t="s">
        <v>2356</v>
      </c>
      <c r="B2148" s="3">
        <v>177.46864318847659</v>
      </c>
      <c r="C2148" s="3">
        <v>15.819999694824221</v>
      </c>
      <c r="D2148" s="4">
        <v>-1.36247490974295E-3</v>
      </c>
      <c r="E2148" s="4">
        <v>4.0789466667043188E-2</v>
      </c>
      <c r="F2148" s="2">
        <v>2</v>
      </c>
      <c r="G2148" s="4">
        <v>-1.5966431844465889E-2</v>
      </c>
      <c r="H2148" s="4">
        <v>-2.3274459256763521E-2</v>
      </c>
      <c r="I2148" s="4">
        <v>-1.9618611204091359E-2</v>
      </c>
    </row>
    <row r="2149" spans="1:9" x14ac:dyDescent="0.25">
      <c r="A2149" t="s">
        <v>2357</v>
      </c>
      <c r="B2149" s="3">
        <v>177.71076965332031</v>
      </c>
      <c r="C2149" s="3">
        <v>15.19999980926514</v>
      </c>
      <c r="D2149" s="4">
        <v>6.3171899698462042E-3</v>
      </c>
      <c r="E2149" s="4">
        <v>-6.9197802799772945E-2</v>
      </c>
      <c r="F2149" s="2">
        <v>2</v>
      </c>
      <c r="G2149" s="4">
        <v>-1.6977702990935369E-2</v>
      </c>
      <c r="H2149" s="4">
        <v>-2.1941879607458411E-2</v>
      </c>
      <c r="I2149" s="4">
        <v>-1.8281043757792381E-2</v>
      </c>
    </row>
    <row r="2150" spans="1:9" x14ac:dyDescent="0.25">
      <c r="A2150" t="s">
        <v>2358</v>
      </c>
      <c r="B2150" s="3">
        <v>176.5951843261719</v>
      </c>
      <c r="C2150" s="3">
        <v>16.329999923706051</v>
      </c>
      <c r="D2150" s="4">
        <v>-3.464736971717564E-3</v>
      </c>
      <c r="E2150" s="4">
        <v>2.3824458870537409E-2</v>
      </c>
      <c r="F2150" s="2">
        <v>3</v>
      </c>
      <c r="G2150" s="4">
        <v>-2.0303572480663949E-2</v>
      </c>
      <c r="H2150" s="4">
        <v>-2.808167231859704E-2</v>
      </c>
      <c r="I2150" s="4">
        <v>-2.4443817488972511E-2</v>
      </c>
    </row>
    <row r="2151" spans="1:9" x14ac:dyDescent="0.25">
      <c r="A2151" t="s">
        <v>2359</v>
      </c>
      <c r="B2151" s="3">
        <v>177.20916748046881</v>
      </c>
      <c r="C2151" s="3">
        <v>15.94999980926514</v>
      </c>
      <c r="D2151" s="4">
        <v>2.9284645027027878E-4</v>
      </c>
      <c r="E2151" s="4">
        <v>2.4405916627425309E-2</v>
      </c>
      <c r="F2151" s="2">
        <v>2</v>
      </c>
      <c r="G2151" s="4">
        <v>-1.7589705280633638E-2</v>
      </c>
      <c r="H2151" s="4">
        <v>-2.4702523091930769E-2</v>
      </c>
      <c r="I2151" s="4">
        <v>-2.105202023007546E-2</v>
      </c>
    </row>
    <row r="2152" spans="1:9" x14ac:dyDescent="0.25">
      <c r="A2152" t="s">
        <v>2360</v>
      </c>
      <c r="B2152" s="3">
        <v>177.15728759765619</v>
      </c>
      <c r="C2152" s="3">
        <v>15.569999694824221</v>
      </c>
      <c r="D2152" s="4">
        <v>-9.3337066121982337E-3</v>
      </c>
      <c r="E2152" s="4">
        <v>6.0626660159853518E-2</v>
      </c>
      <c r="F2152" s="2">
        <v>2</v>
      </c>
      <c r="G2152" s="4">
        <v>-1.8200139293338299E-2</v>
      </c>
      <c r="H2152" s="4">
        <v>-2.4988051879908931E-2</v>
      </c>
      <c r="I2152" s="4">
        <v>-2.133861774188639E-2</v>
      </c>
    </row>
    <row r="2153" spans="1:9" x14ac:dyDescent="0.25">
      <c r="A2153" t="s">
        <v>2361</v>
      </c>
      <c r="B2153" s="3">
        <v>178.82640075683591</v>
      </c>
      <c r="C2153" s="3">
        <v>14.680000305175779</v>
      </c>
      <c r="D2153" s="4">
        <v>9.8652486669630335E-3</v>
      </c>
      <c r="E2153" s="4">
        <v>-2.3936147446166119E-2</v>
      </c>
      <c r="F2153" s="2">
        <v>2</v>
      </c>
      <c r="G2153" s="4">
        <v>-5.8710066581110221E-3</v>
      </c>
      <c r="H2153" s="4">
        <v>-1.5801834959153879E-2</v>
      </c>
      <c r="I2153" s="4">
        <v>-1.211801714645477E-2</v>
      </c>
    </row>
    <row r="2154" spans="1:9" x14ac:dyDescent="0.25">
      <c r="A2154" t="s">
        <v>2362</v>
      </c>
      <c r="B2154" s="3">
        <v>177.0794677734375</v>
      </c>
      <c r="C2154" s="3">
        <v>15.039999961853029</v>
      </c>
      <c r="D2154" s="4">
        <v>-8.7142005644780252E-3</v>
      </c>
      <c r="E2154" s="4">
        <v>4.3719647544205882E-2</v>
      </c>
      <c r="F2154" s="2">
        <v>2</v>
      </c>
      <c r="G2154" s="4">
        <v>-1.4515270534710689E-2</v>
      </c>
      <c r="H2154" s="4">
        <v>-2.5416345061876181E-2</v>
      </c>
      <c r="I2154" s="4">
        <v>-2.1768514009602891E-2</v>
      </c>
    </row>
    <row r="2155" spans="1:9" x14ac:dyDescent="0.25">
      <c r="A2155" t="s">
        <v>2363</v>
      </c>
      <c r="B2155" s="3">
        <v>178.6361389160156</v>
      </c>
      <c r="C2155" s="3">
        <v>14.409999847412109</v>
      </c>
      <c r="D2155" s="4">
        <v>2.9076287445972682E-4</v>
      </c>
      <c r="E2155" s="4">
        <v>-1.9060567799137122E-2</v>
      </c>
      <c r="F2155" s="2">
        <v>2</v>
      </c>
      <c r="G2155" s="4">
        <v>4.5144855834029496E-3</v>
      </c>
      <c r="H2155" s="4">
        <v>-1.6848969799536099E-2</v>
      </c>
      <c r="I2155" s="4">
        <v>-1.3169071374328659E-2</v>
      </c>
    </row>
    <row r="2156" spans="1:9" x14ac:dyDescent="0.25">
      <c r="A2156" t="s">
        <v>2364</v>
      </c>
      <c r="B2156" s="3">
        <v>178.58421325683591</v>
      </c>
      <c r="C2156" s="3">
        <v>14.689999580383301</v>
      </c>
      <c r="D2156" s="4">
        <v>-9.3549161450916518E-3</v>
      </c>
      <c r="E2156" s="4">
        <v>7.7769585989901691E-2</v>
      </c>
      <c r="F2156" s="2">
        <v>2</v>
      </c>
      <c r="G2156" s="4">
        <v>4.4135617558369589E-3</v>
      </c>
      <c r="H2156" s="4">
        <v>-1.7134750524680161E-2</v>
      </c>
      <c r="I2156" s="4">
        <v>-1.345592176629706E-2</v>
      </c>
    </row>
    <row r="2157" spans="1:9" x14ac:dyDescent="0.25">
      <c r="A2157" t="s">
        <v>2365</v>
      </c>
      <c r="B2157" s="3">
        <v>180.2706298828125</v>
      </c>
      <c r="C2157" s="3">
        <v>13.63000011444092</v>
      </c>
      <c r="D2157" s="4">
        <v>1.2433751459513861E-2</v>
      </c>
      <c r="E2157" s="4">
        <v>-6.4516101583531382E-2</v>
      </c>
      <c r="F2157" s="2">
        <v>2</v>
      </c>
      <c r="G2157" s="4">
        <v>1.0865882265968411E-2</v>
      </c>
      <c r="H2157" s="4">
        <v>-7.85330135522877E-3</v>
      </c>
      <c r="I2157" s="4">
        <v>-4.1397324713379202E-3</v>
      </c>
    </row>
    <row r="2158" spans="1:9" x14ac:dyDescent="0.25">
      <c r="A2158" t="s">
        <v>2366</v>
      </c>
      <c r="B2158" s="3">
        <v>178.05671691894531</v>
      </c>
      <c r="C2158" s="3">
        <v>14.569999694824221</v>
      </c>
      <c r="D2158" s="4">
        <v>8.2610796198423486E-4</v>
      </c>
      <c r="E2158" s="4">
        <v>-1.0190256079042E-2</v>
      </c>
      <c r="F2158" s="2">
        <v>2</v>
      </c>
      <c r="G2158" s="4">
        <v>-6.3140829647747587E-3</v>
      </c>
      <c r="H2158" s="4">
        <v>-2.0037906465975811E-2</v>
      </c>
      <c r="I2158" s="4">
        <v>-1.6369944114328131E-2</v>
      </c>
    </row>
    <row r="2159" spans="1:9" x14ac:dyDescent="0.25">
      <c r="A2159" t="s">
        <v>2367</v>
      </c>
      <c r="B2159" s="3">
        <v>177.90974426269531</v>
      </c>
      <c r="C2159" s="3">
        <v>14.72000026702881</v>
      </c>
      <c r="D2159" s="4">
        <v>3.6595569588653292E-3</v>
      </c>
      <c r="E2159" s="4">
        <v>-7.4795700301459433E-2</v>
      </c>
      <c r="F2159" s="2">
        <v>2</v>
      </c>
      <c r="G2159" s="4">
        <v>5.9377930697708248E-3</v>
      </c>
      <c r="H2159" s="4">
        <v>-2.0846792726506799E-2</v>
      </c>
      <c r="I2159" s="4">
        <v>-1.7181858006611431E-2</v>
      </c>
    </row>
    <row r="2160" spans="1:9" x14ac:dyDescent="0.25">
      <c r="A2160" t="s">
        <v>2368</v>
      </c>
      <c r="B2160" s="3">
        <v>177.26104736328119</v>
      </c>
      <c r="C2160" s="3">
        <v>15.909999847412109</v>
      </c>
      <c r="D2160" s="4">
        <v>-1.9519335502604651E-4</v>
      </c>
      <c r="E2160" s="4">
        <v>-8.7227038195222262E-3</v>
      </c>
      <c r="F2160" s="2">
        <v>2</v>
      </c>
      <c r="G2160" s="4">
        <v>6.2687262713940761E-3</v>
      </c>
      <c r="H2160" s="4">
        <v>-2.4416994303952611E-2</v>
      </c>
      <c r="I2160" s="4">
        <v>-2.0765422718264429E-2</v>
      </c>
    </row>
    <row r="2161" spans="1:9" x14ac:dyDescent="0.25">
      <c r="A2161" t="s">
        <v>2369</v>
      </c>
      <c r="B2161" s="3">
        <v>177.295654296875</v>
      </c>
      <c r="C2161" s="3">
        <v>16.04999923706055</v>
      </c>
      <c r="D2161" s="4">
        <v>-5.5782795339471844E-3</v>
      </c>
      <c r="E2161" s="4">
        <v>2.8846079781212449E-2</v>
      </c>
      <c r="F2161" s="2">
        <v>2</v>
      </c>
      <c r="G2161" s="4">
        <v>2.321793205906086E-3</v>
      </c>
      <c r="H2161" s="4">
        <v>-2.4226529806560149E-2</v>
      </c>
      <c r="I2161" s="4">
        <v>-2.0574245319209369E-2</v>
      </c>
    </row>
    <row r="2162" spans="1:9" x14ac:dyDescent="0.25">
      <c r="A2162" t="s">
        <v>2370</v>
      </c>
      <c r="B2162" s="3">
        <v>178.29020690917969</v>
      </c>
      <c r="C2162" s="3">
        <v>15.60000038146973</v>
      </c>
      <c r="D2162" s="4">
        <v>-8.7030553125856391E-3</v>
      </c>
      <c r="E2162" s="4">
        <v>6.2670303621831458E-2</v>
      </c>
      <c r="F2162" s="2">
        <v>2</v>
      </c>
      <c r="G2162" s="4">
        <v>-3.5983928537318688E-3</v>
      </c>
      <c r="H2162" s="4">
        <v>-1.875285896196344E-2</v>
      </c>
      <c r="I2162" s="4">
        <v>-1.5080086724407081E-2</v>
      </c>
    </row>
    <row r="2163" spans="1:9" x14ac:dyDescent="0.25">
      <c r="A2163" t="s">
        <v>2371</v>
      </c>
      <c r="B2163" s="3">
        <v>179.8554992675781</v>
      </c>
      <c r="C2163" s="3">
        <v>14.680000305175779</v>
      </c>
      <c r="D2163" s="4">
        <v>7.9484798265101464E-3</v>
      </c>
      <c r="E2163" s="4">
        <v>-6.496812206885616E-2</v>
      </c>
      <c r="F2163" s="2">
        <v>2</v>
      </c>
      <c r="G2163" s="4">
        <v>8.0114047923047771E-3</v>
      </c>
      <c r="H2163" s="4">
        <v>-1.0138035533385881E-2</v>
      </c>
      <c r="I2163" s="4">
        <v>-6.4330183261407381E-3</v>
      </c>
    </row>
    <row r="2164" spans="1:9" x14ac:dyDescent="0.25">
      <c r="A2164" t="s">
        <v>2372</v>
      </c>
      <c r="B2164" s="3">
        <v>178.43719482421881</v>
      </c>
      <c r="C2164" s="3">
        <v>15.69999980926514</v>
      </c>
      <c r="D2164" s="4">
        <v>-5.3989193996225593E-3</v>
      </c>
      <c r="E2164" s="4">
        <v>3.1537420092965007E-2</v>
      </c>
      <c r="F2164" s="2">
        <v>2</v>
      </c>
      <c r="G2164" s="4">
        <v>1.0904730887113301E-2</v>
      </c>
      <c r="H2164" s="4">
        <v>-1.7943888722377069E-2</v>
      </c>
      <c r="I2164" s="4">
        <v>-1.426808853873796E-2</v>
      </c>
    </row>
    <row r="2165" spans="1:9" x14ac:dyDescent="0.25">
      <c r="A2165" t="s">
        <v>2373</v>
      </c>
      <c r="B2165" s="3">
        <v>179.4057922363281</v>
      </c>
      <c r="C2165" s="3">
        <v>15.22000026702881</v>
      </c>
      <c r="D2165" s="4">
        <v>-9.0761838646350457E-3</v>
      </c>
      <c r="E2165" s="4">
        <v>0.1053013624591139</v>
      </c>
      <c r="F2165" s="2">
        <v>2</v>
      </c>
      <c r="G2165" s="4">
        <v>6.2072710959668598E-3</v>
      </c>
      <c r="H2165" s="4">
        <v>-1.261306625082481E-2</v>
      </c>
      <c r="I2165" s="4">
        <v>-8.9173129932269557E-3</v>
      </c>
    </row>
    <row r="2166" spans="1:9" x14ac:dyDescent="0.25">
      <c r="A2166" t="s">
        <v>2374</v>
      </c>
      <c r="B2166" s="3">
        <v>181.04902648925781</v>
      </c>
      <c r="C2166" s="3">
        <v>13.77000045776367</v>
      </c>
      <c r="D2166" s="4">
        <v>2.0582123356263078E-3</v>
      </c>
      <c r="E2166" s="4">
        <v>-1.3610285090552289E-2</v>
      </c>
      <c r="F2166" s="2">
        <v>2</v>
      </c>
      <c r="G2166" s="4">
        <v>1.1245187409562931E-2</v>
      </c>
      <c r="H2166" s="4">
        <v>-3.569277807837667E-3</v>
      </c>
      <c r="I2166" s="4">
        <v>1.6032601984239389E-4</v>
      </c>
    </row>
    <row r="2167" spans="1:9" x14ac:dyDescent="0.25">
      <c r="A2167" t="s">
        <v>2375</v>
      </c>
      <c r="B2167" s="3">
        <v>180.6771545410156</v>
      </c>
      <c r="C2167" s="3">
        <v>13.960000038146971</v>
      </c>
      <c r="D2167" s="4">
        <v>1.4862196516265409E-3</v>
      </c>
      <c r="E2167" s="4">
        <v>-8.522719191002448E-3</v>
      </c>
      <c r="F2167" s="2">
        <v>2</v>
      </c>
      <c r="G2167" s="4">
        <v>1.2376257940250881E-2</v>
      </c>
      <c r="H2167" s="4">
        <v>-5.6159313642539788E-3</v>
      </c>
      <c r="I2167" s="4">
        <v>-1.8939880861413849E-3</v>
      </c>
    </row>
    <row r="2168" spans="1:9" x14ac:dyDescent="0.25">
      <c r="A2168" t="s">
        <v>2376</v>
      </c>
      <c r="B2168" s="3">
        <v>180.4090270996094</v>
      </c>
      <c r="C2168" s="3">
        <v>14.079999923706049</v>
      </c>
      <c r="D2168" s="4">
        <v>-1.722689611319606E-3</v>
      </c>
      <c r="E2168" s="4">
        <v>6.5052922791697609E-2</v>
      </c>
      <c r="F2168" s="2">
        <v>2</v>
      </c>
      <c r="G2168" s="4">
        <v>6.6707887261729937E-3</v>
      </c>
      <c r="H2168" s="4">
        <v>-7.0916113237694534E-3</v>
      </c>
      <c r="I2168" s="4">
        <v>-3.3751914618892491E-3</v>
      </c>
    </row>
    <row r="2169" spans="1:9" x14ac:dyDescent="0.25">
      <c r="A2169" t="s">
        <v>2377</v>
      </c>
      <c r="B2169" s="3">
        <v>180.72035217285159</v>
      </c>
      <c r="C2169" s="3">
        <v>13.22000026702881</v>
      </c>
      <c r="D2169" s="4">
        <v>0</v>
      </c>
      <c r="E2169" s="4">
        <v>-5.2329717004833687E-2</v>
      </c>
      <c r="F2169" s="2">
        <v>1</v>
      </c>
      <c r="G2169" s="4">
        <v>1.0748401867868299E-2</v>
      </c>
      <c r="H2169" s="4">
        <v>-5.3781866587345739E-3</v>
      </c>
      <c r="I2169" s="4">
        <v>-1.6553535108658759E-3</v>
      </c>
    </row>
    <row r="2170" spans="1:9" x14ac:dyDescent="0.25">
      <c r="A2170" t="s">
        <v>2378</v>
      </c>
      <c r="B2170" s="3">
        <v>180.72035217285159</v>
      </c>
      <c r="C2170" s="3">
        <v>13.94999980926514</v>
      </c>
      <c r="D2170" s="4">
        <v>-5.3781866587345739E-3</v>
      </c>
      <c r="E2170" s="4">
        <v>5.0451813988406043E-2</v>
      </c>
      <c r="F2170" s="2">
        <v>2</v>
      </c>
      <c r="G2170" s="4">
        <v>1.3290851113943351E-2</v>
      </c>
      <c r="H2170" s="4">
        <v>-5.3781866587345739E-3</v>
      </c>
      <c r="I2170" s="4">
        <v>-1.6553535108658759E-3</v>
      </c>
    </row>
    <row r="2171" spans="1:9" x14ac:dyDescent="0.25">
      <c r="A2171" t="s">
        <v>2379</v>
      </c>
      <c r="B2171" s="3">
        <v>181.69755554199219</v>
      </c>
      <c r="C2171" s="3">
        <v>13.27999973297119</v>
      </c>
      <c r="D2171" s="4">
        <v>9.5272543443192248E-4</v>
      </c>
      <c r="E2171" s="4">
        <v>3.0211452072894658E-3</v>
      </c>
      <c r="F2171" s="2">
        <v>2</v>
      </c>
      <c r="G2171" s="4">
        <v>2.3776781356386941E-2</v>
      </c>
      <c r="H2171" s="4">
        <v>0</v>
      </c>
      <c r="I2171" s="4">
        <v>3.742963504251406E-3</v>
      </c>
    </row>
    <row r="2172" spans="1:9" x14ac:dyDescent="0.25">
      <c r="A2172" t="s">
        <v>2380</v>
      </c>
      <c r="B2172" s="3">
        <v>181.52461242675781</v>
      </c>
      <c r="C2172" s="3">
        <v>13.239999771118161</v>
      </c>
      <c r="D2172" s="4">
        <v>3.154231249522077E-3</v>
      </c>
      <c r="E2172" s="4">
        <v>-8.2397458583033378E-3</v>
      </c>
      <c r="F2172" s="2">
        <v>2</v>
      </c>
      <c r="G2172" s="4">
        <v>2.1583932951431569E-2</v>
      </c>
      <c r="H2172" s="4">
        <v>0</v>
      </c>
      <c r="I2172" s="4">
        <v>2.787582269290878E-3</v>
      </c>
    </row>
    <row r="2173" spans="1:9" x14ac:dyDescent="0.25">
      <c r="A2173" t="s">
        <v>2381</v>
      </c>
      <c r="B2173" s="3">
        <v>180.95384216308591</v>
      </c>
      <c r="C2173" s="3">
        <v>13.35000038146973</v>
      </c>
      <c r="D2173" s="4">
        <v>7.0266037286592642E-3</v>
      </c>
      <c r="E2173" s="4">
        <v>-1.9823752302349781E-2</v>
      </c>
      <c r="F2173" s="2">
        <v>2</v>
      </c>
      <c r="G2173" s="4">
        <v>2.7676308494467339E-2</v>
      </c>
      <c r="H2173" s="4">
        <v>0</v>
      </c>
      <c r="I2173" s="4">
        <v>-3.6549612094483042E-4</v>
      </c>
    </row>
    <row r="2174" spans="1:9" x14ac:dyDescent="0.25">
      <c r="A2174" t="s">
        <v>2382</v>
      </c>
      <c r="B2174" s="3">
        <v>179.69122314453119</v>
      </c>
      <c r="C2174" s="3">
        <v>13.61999988555908</v>
      </c>
      <c r="D2174" s="4">
        <v>-1.1054961216027111E-3</v>
      </c>
      <c r="E2174" s="4">
        <v>-7.2886573996679971E-3</v>
      </c>
      <c r="F2174" s="2">
        <v>2</v>
      </c>
      <c r="G2174" s="4">
        <v>8.7662160777692844E-3</v>
      </c>
      <c r="H2174" s="4">
        <v>-6.5997828163038008E-3</v>
      </c>
      <c r="I2174" s="4">
        <v>-7.3405209179515651E-3</v>
      </c>
    </row>
    <row r="2175" spans="1:9" x14ac:dyDescent="0.25">
      <c r="A2175" t="s">
        <v>2383</v>
      </c>
      <c r="B2175" s="3">
        <v>179.89009094238281</v>
      </c>
      <c r="C2175" s="3">
        <v>13.72000026702881</v>
      </c>
      <c r="D2175" s="4">
        <v>4.7927203582487372E-5</v>
      </c>
      <c r="E2175" s="4">
        <v>-8.670511866767816E-3</v>
      </c>
      <c r="F2175" s="2">
        <v>2</v>
      </c>
      <c r="G2175" s="4">
        <v>9.5948219253254585E-3</v>
      </c>
      <c r="H2175" s="4">
        <v>-5.5003673294512501E-3</v>
      </c>
      <c r="I2175" s="4">
        <v>-6.2419252204715106E-3</v>
      </c>
    </row>
    <row r="2176" spans="1:9" x14ac:dyDescent="0.25">
      <c r="A2176" t="s">
        <v>2384</v>
      </c>
      <c r="B2176" s="3">
        <v>179.8814697265625</v>
      </c>
      <c r="C2176" s="3">
        <v>13.840000152587891</v>
      </c>
      <c r="D2176" s="4">
        <v>1.010108626434603E-2</v>
      </c>
      <c r="E2176" s="4">
        <v>-6.8013481679242482E-2</v>
      </c>
      <c r="F2176" s="2">
        <v>2</v>
      </c>
      <c r="G2176" s="4">
        <v>1.4076123029217239E-2</v>
      </c>
      <c r="H2176" s="4">
        <v>-5.5480286315360283E-3</v>
      </c>
      <c r="I2176" s="4">
        <v>-6.289550983463621E-3</v>
      </c>
    </row>
    <row r="2177" spans="1:9" x14ac:dyDescent="0.25">
      <c r="A2177" t="s">
        <v>2385</v>
      </c>
      <c r="B2177" s="3">
        <v>178.0826416015625</v>
      </c>
      <c r="C2177" s="3">
        <v>14.85000038146973</v>
      </c>
      <c r="D2177" s="4">
        <v>9.3127826276238057E-3</v>
      </c>
      <c r="E2177" s="4">
        <v>-8.671585655377767E-2</v>
      </c>
      <c r="F2177" s="2">
        <v>2</v>
      </c>
      <c r="G2177" s="4">
        <v>5.8561342894640767E-3</v>
      </c>
      <c r="H2177" s="4">
        <v>-1.549262257875317E-2</v>
      </c>
      <c r="I2177" s="4">
        <v>-1.6226729651808491E-2</v>
      </c>
    </row>
    <row r="2178" spans="1:9" x14ac:dyDescent="0.25">
      <c r="A2178" t="s">
        <v>2386</v>
      </c>
      <c r="B2178" s="3">
        <v>176.43949890136719</v>
      </c>
      <c r="C2178" s="3">
        <v>16.260000228881839</v>
      </c>
      <c r="D2178" s="4">
        <v>-2.347040320294314E-3</v>
      </c>
      <c r="E2178" s="4">
        <v>5.8593788562576243E-2</v>
      </c>
      <c r="F2178" s="2">
        <v>3</v>
      </c>
      <c r="G2178" s="4">
        <v>-7.9324128942012129E-3</v>
      </c>
      <c r="H2178" s="4">
        <v>-2.4576529330976201E-2</v>
      </c>
      <c r="I2178" s="4">
        <v>-2.530386290456299E-2</v>
      </c>
    </row>
    <row r="2179" spans="1:9" x14ac:dyDescent="0.25">
      <c r="A2179" t="s">
        <v>2387</v>
      </c>
      <c r="B2179" s="3">
        <v>176.8545837402344</v>
      </c>
      <c r="C2179" s="3">
        <v>15.35999965667725</v>
      </c>
      <c r="D2179" s="4">
        <v>2.696733415980646E-3</v>
      </c>
      <c r="E2179" s="4">
        <v>-4.9504962765391181E-2</v>
      </c>
      <c r="F2179" s="2">
        <v>2</v>
      </c>
      <c r="G2179" s="4">
        <v>-1.717514498591477E-4</v>
      </c>
      <c r="H2179" s="4">
        <v>-2.228178525909319E-2</v>
      </c>
      <c r="I2179" s="4">
        <v>-2.301082992991765E-2</v>
      </c>
    </row>
    <row r="2180" spans="1:9" x14ac:dyDescent="0.25">
      <c r="A2180" t="s">
        <v>2388</v>
      </c>
      <c r="B2180" s="3">
        <v>176.3789367675781</v>
      </c>
      <c r="C2180" s="3">
        <v>16.159999847412109</v>
      </c>
      <c r="D2180" s="4">
        <v>-1.1966069709431371E-2</v>
      </c>
      <c r="E2180" s="4">
        <v>0.14691268079539549</v>
      </c>
      <c r="F2180" s="2">
        <v>3</v>
      </c>
      <c r="G2180" s="4">
        <v>1.5500880318299879E-3</v>
      </c>
      <c r="H2180" s="4">
        <v>-2.4911339433586369E-2</v>
      </c>
      <c r="I2180" s="4">
        <v>-2.5638423352909331E-2</v>
      </c>
    </row>
    <row r="2181" spans="1:9" x14ac:dyDescent="0.25">
      <c r="A2181" t="s">
        <v>2389</v>
      </c>
      <c r="B2181" s="3">
        <v>178.51506042480469</v>
      </c>
      <c r="C2181" s="3">
        <v>14.090000152587891</v>
      </c>
      <c r="D2181" s="4">
        <v>1.0920974283009199E-2</v>
      </c>
      <c r="E2181" s="4">
        <v>-8.6251615896600464E-2</v>
      </c>
      <c r="F2181" s="2">
        <v>2</v>
      </c>
      <c r="G2181" s="4">
        <v>1.7102895925194209E-2</v>
      </c>
      <c r="H2181" s="4">
        <v>-1.3102049764979201E-2</v>
      </c>
      <c r="I2181" s="4">
        <v>-1.383793939086397E-2</v>
      </c>
    </row>
    <row r="2182" spans="1:9" x14ac:dyDescent="0.25">
      <c r="A2182" t="s">
        <v>2390</v>
      </c>
      <c r="B2182" s="3">
        <v>176.58656311035159</v>
      </c>
      <c r="C2182" s="3">
        <v>15.420000076293951</v>
      </c>
      <c r="D2182" s="4">
        <v>-9.9875726366002171E-3</v>
      </c>
      <c r="E2182" s="4">
        <v>9.2068002922890191E-2</v>
      </c>
      <c r="F2182" s="2">
        <v>2</v>
      </c>
      <c r="G2182" s="4">
        <v>3.4526268109187348E-3</v>
      </c>
      <c r="H2182" s="4">
        <v>-2.3763503438066991E-2</v>
      </c>
      <c r="I2182" s="4">
        <v>-2.4491443251964621E-2</v>
      </c>
    </row>
    <row r="2183" spans="1:9" x14ac:dyDescent="0.25">
      <c r="A2183" t="s">
        <v>2391</v>
      </c>
      <c r="B2183" s="3">
        <v>178.36802673339841</v>
      </c>
      <c r="C2183" s="3">
        <v>14.11999988555908</v>
      </c>
      <c r="D2183" s="4">
        <v>-3.2378600074918218E-3</v>
      </c>
      <c r="E2183" s="4">
        <v>7.7862555296728919E-2</v>
      </c>
      <c r="F2183" s="2">
        <v>2</v>
      </c>
      <c r="G2183" s="4">
        <v>2.0400543933032589E-2</v>
      </c>
      <c r="H2183" s="4">
        <v>-1.3914906945314611E-2</v>
      </c>
      <c r="I2183" s="4">
        <v>-1.465019045669058E-2</v>
      </c>
    </row>
    <row r="2184" spans="1:9" x14ac:dyDescent="0.25">
      <c r="A2184" t="s">
        <v>2392</v>
      </c>
      <c r="B2184" s="3">
        <v>178.94743347167969</v>
      </c>
      <c r="C2184" s="3">
        <v>13.10000038146973</v>
      </c>
      <c r="D2184" s="4">
        <v>6.811549672621986E-3</v>
      </c>
      <c r="E2184" s="4">
        <v>-6.093185945643298E-2</v>
      </c>
      <c r="F2184" s="2">
        <v>1</v>
      </c>
      <c r="G2184" s="4">
        <v>2.7397862714403361E-2</v>
      </c>
      <c r="H2184" s="4">
        <v>-1.071173002006587E-2</v>
      </c>
      <c r="I2184" s="4">
        <v>-1.144940201007694E-2</v>
      </c>
    </row>
    <row r="2185" spans="1:9" x14ac:dyDescent="0.25">
      <c r="A2185" t="s">
        <v>2393</v>
      </c>
      <c r="B2185" s="3">
        <v>177.73677062988281</v>
      </c>
      <c r="C2185" s="3">
        <v>13.94999980926514</v>
      </c>
      <c r="D2185" s="4">
        <v>-2.4266706130574578E-3</v>
      </c>
      <c r="E2185" s="4">
        <v>2.8761016045710571E-2</v>
      </c>
      <c r="F2185" s="2">
        <v>2</v>
      </c>
      <c r="G2185" s="4">
        <v>1.6838276182054249E-2</v>
      </c>
      <c r="H2185" s="4">
        <v>-1.7404726533367439E-2</v>
      </c>
      <c r="I2185" s="4">
        <v>-1.813740782834361E-2</v>
      </c>
    </row>
    <row r="2186" spans="1:9" x14ac:dyDescent="0.25">
      <c r="A2186" t="s">
        <v>2394</v>
      </c>
      <c r="B2186" s="3">
        <v>178.16912841796881</v>
      </c>
      <c r="C2186" s="3">
        <v>13.560000419616699</v>
      </c>
      <c r="D2186" s="4">
        <v>4.3877750617136169E-3</v>
      </c>
      <c r="E2186" s="4">
        <v>-1.881326200787781E-2</v>
      </c>
      <c r="F2186" s="2">
        <v>2</v>
      </c>
      <c r="G2186" s="4">
        <v>1.0403708326497171E-2</v>
      </c>
      <c r="H2186" s="4">
        <v>-1.501449114474096E-2</v>
      </c>
      <c r="I2186" s="4">
        <v>-1.57489547409424E-2</v>
      </c>
    </row>
    <row r="2187" spans="1:9" x14ac:dyDescent="0.25">
      <c r="A2187" t="s">
        <v>2395</v>
      </c>
      <c r="B2187" s="3">
        <v>177.3907775878906</v>
      </c>
      <c r="C2187" s="3">
        <v>13.819999694824221</v>
      </c>
      <c r="D2187" s="4">
        <v>9.2499894955540007E-3</v>
      </c>
      <c r="E2187" s="4">
        <v>-9.3175859423898055E-2</v>
      </c>
      <c r="F2187" s="2">
        <v>2</v>
      </c>
      <c r="G2187" s="4">
        <v>1.826235849915148E-2</v>
      </c>
      <c r="H2187" s="4">
        <v>-1.93175053382767E-2</v>
      </c>
      <c r="I2187" s="4">
        <v>-2.0048760351965341E-2</v>
      </c>
    </row>
    <row r="2188" spans="1:9" x14ac:dyDescent="0.25">
      <c r="A2188" t="s">
        <v>2396</v>
      </c>
      <c r="B2188" s="3">
        <v>175.76495361328119</v>
      </c>
      <c r="C2188" s="3">
        <v>15.239999771118161</v>
      </c>
      <c r="D2188" s="4">
        <v>5.9068120483685149E-4</v>
      </c>
      <c r="E2188" s="4">
        <v>3.3921303104746947E-2</v>
      </c>
      <c r="F2188" s="2">
        <v>2</v>
      </c>
      <c r="G2188" s="4">
        <v>1.123984935343114E-2</v>
      </c>
      <c r="H2188" s="4">
        <v>-2.8305667704895732E-2</v>
      </c>
      <c r="I2188" s="4">
        <v>-2.903022061180649E-2</v>
      </c>
    </row>
    <row r="2189" spans="1:9" x14ac:dyDescent="0.25">
      <c r="A2189" t="s">
        <v>2397</v>
      </c>
      <c r="B2189" s="3">
        <v>175.66119384765619</v>
      </c>
      <c r="C2189" s="3">
        <v>14.739999771118161</v>
      </c>
      <c r="D2189" s="4">
        <v>-4.4307509571528397E-4</v>
      </c>
      <c r="E2189" s="4">
        <v>-1.33868684660301E-2</v>
      </c>
      <c r="F2189" s="2">
        <v>2</v>
      </c>
      <c r="G2189" s="4">
        <v>8.2362286512016603E-3</v>
      </c>
      <c r="H2189" s="4">
        <v>-2.88792904556513E-2</v>
      </c>
      <c r="I2189" s="4">
        <v>-2.960341563542845E-2</v>
      </c>
    </row>
    <row r="2190" spans="1:9" x14ac:dyDescent="0.25">
      <c r="A2190" t="s">
        <v>2398</v>
      </c>
      <c r="B2190" s="3">
        <v>175.73905944824219</v>
      </c>
      <c r="C2190" s="3">
        <v>14.939999580383301</v>
      </c>
      <c r="D2190" s="4">
        <v>-6.5993338132472878E-3</v>
      </c>
      <c r="E2190" s="4">
        <v>5.4340119967786427E-2</v>
      </c>
      <c r="F2190" s="2">
        <v>2</v>
      </c>
      <c r="G2190" s="4">
        <v>-6.0975709734288897E-3</v>
      </c>
      <c r="H2190" s="4">
        <v>-2.8448820323723981E-2</v>
      </c>
      <c r="I2190" s="4">
        <v>-2.9173266487554469E-2</v>
      </c>
    </row>
    <row r="2191" spans="1:9" x14ac:dyDescent="0.25">
      <c r="A2191" t="s">
        <v>2399</v>
      </c>
      <c r="B2191" s="3">
        <v>176.9065246582031</v>
      </c>
      <c r="C2191" s="3">
        <v>14.170000076293951</v>
      </c>
      <c r="D2191" s="4">
        <v>-5.3715623746497521E-4</v>
      </c>
      <c r="E2191" s="4">
        <v>2.755620852009466E-2</v>
      </c>
      <c r="F2191" s="2">
        <v>2</v>
      </c>
      <c r="G2191" s="4">
        <v>-5.117228230541504E-3</v>
      </c>
      <c r="H2191" s="4">
        <v>-2.199463645856781E-2</v>
      </c>
      <c r="I2191" s="4">
        <v>-2.2723895244563311E-2</v>
      </c>
    </row>
    <row r="2192" spans="1:9" x14ac:dyDescent="0.25">
      <c r="A2192" t="s">
        <v>2400</v>
      </c>
      <c r="B2192" s="3">
        <v>177.00160217285159</v>
      </c>
      <c r="C2192" s="3">
        <v>13.789999961853029</v>
      </c>
      <c r="D2192" s="4">
        <v>1.4186504579254411E-3</v>
      </c>
      <c r="E2192" s="4">
        <v>-1.6405170356701419E-2</v>
      </c>
      <c r="F2192" s="2">
        <v>2</v>
      </c>
      <c r="G2192" s="4">
        <v>-6.5219394648636797E-3</v>
      </c>
      <c r="H2192" s="4">
        <v>-2.1469012435044621E-2</v>
      </c>
      <c r="I2192" s="4">
        <v>-2.2198663157476869E-2</v>
      </c>
    </row>
    <row r="2193" spans="1:9" x14ac:dyDescent="0.25">
      <c r="A2193" t="s">
        <v>2401</v>
      </c>
      <c r="B2193" s="3">
        <v>176.7508544921875</v>
      </c>
      <c r="C2193" s="3">
        <v>14.02000045776367</v>
      </c>
      <c r="D2193" s="4">
        <v>3.929728392690679E-3</v>
      </c>
      <c r="E2193" s="4">
        <v>-2.908581266097798E-2</v>
      </c>
      <c r="F2193" s="2">
        <v>2</v>
      </c>
      <c r="G2193" s="4">
        <v>8.2754692730224733E-4</v>
      </c>
      <c r="H2193" s="4">
        <v>-2.2855239297275069E-2</v>
      </c>
      <c r="I2193" s="4">
        <v>-2.358385636676796E-2</v>
      </c>
    </row>
    <row r="2194" spans="1:9" x14ac:dyDescent="0.25">
      <c r="A2194" t="s">
        <v>2402</v>
      </c>
      <c r="B2194" s="3">
        <v>176.0589904785156</v>
      </c>
      <c r="C2194" s="3">
        <v>14.439999580383301</v>
      </c>
      <c r="D2194" s="4">
        <v>6.3438323096651761E-3</v>
      </c>
      <c r="E2194" s="4">
        <v>-3.6691140702655001E-2</v>
      </c>
      <c r="F2194" s="2">
        <v>2</v>
      </c>
      <c r="G2194" s="4">
        <v>-7.6376504525456079E-3</v>
      </c>
      <c r="H2194" s="4">
        <v>-2.6680122056798591E-2</v>
      </c>
      <c r="I2194" s="4">
        <v>-2.740588706692482E-2</v>
      </c>
    </row>
    <row r="2195" spans="1:9" x14ac:dyDescent="0.25">
      <c r="A2195" t="s">
        <v>2403</v>
      </c>
      <c r="B2195" s="3">
        <v>174.94914245605469</v>
      </c>
      <c r="C2195" s="3">
        <v>14.989999771118161</v>
      </c>
      <c r="D2195" s="4">
        <v>5.7875386025973974E-3</v>
      </c>
      <c r="E2195" s="4">
        <v>-0.10985750384244659</v>
      </c>
      <c r="F2195" s="2">
        <v>2</v>
      </c>
      <c r="G2195" s="4">
        <v>-2.038491631086603E-3</v>
      </c>
      <c r="H2195" s="4">
        <v>-3.281577658271162E-2</v>
      </c>
      <c r="I2195" s="4">
        <v>-3.3536966485034132E-2</v>
      </c>
    </row>
    <row r="2196" spans="1:9" x14ac:dyDescent="0.25">
      <c r="A2196" t="s">
        <v>2404</v>
      </c>
      <c r="B2196" s="3">
        <v>173.94244384765619</v>
      </c>
      <c r="C2196" s="3">
        <v>16.840000152587891</v>
      </c>
      <c r="D2196" s="4">
        <v>-1.629693206400384E-3</v>
      </c>
      <c r="E2196" s="4">
        <v>-4.7281278572888219E-3</v>
      </c>
      <c r="F2196" s="2">
        <v>3</v>
      </c>
      <c r="G2196" s="4">
        <v>-1.073049440252449E-2</v>
      </c>
      <c r="H2196" s="4">
        <v>-3.8381182609344089E-2</v>
      </c>
      <c r="I2196" s="4">
        <v>-3.9098222614954443E-2</v>
      </c>
    </row>
    <row r="2197" spans="1:9" x14ac:dyDescent="0.25">
      <c r="A2197" t="s">
        <v>2405</v>
      </c>
      <c r="B2197" s="3">
        <v>174.22637939453119</v>
      </c>
      <c r="C2197" s="3">
        <v>16.920000076293949</v>
      </c>
      <c r="D2197" s="4">
        <v>-1.2823674001406491E-3</v>
      </c>
      <c r="E2197" s="4">
        <v>2.5454550078420901E-2</v>
      </c>
      <c r="F2197" s="2">
        <v>3</v>
      </c>
      <c r="G2197" s="4">
        <v>4.1230418980695571E-3</v>
      </c>
      <c r="H2197" s="4">
        <v>-3.6811480823158771E-2</v>
      </c>
      <c r="I2197" s="4">
        <v>-3.7529691291490197E-2</v>
      </c>
    </row>
    <row r="2198" spans="1:9" x14ac:dyDescent="0.25">
      <c r="A2198" t="s">
        <v>2406</v>
      </c>
      <c r="B2198" s="3">
        <v>174.45008850097659</v>
      </c>
      <c r="C2198" s="3">
        <v>16.5</v>
      </c>
      <c r="D2198" s="4">
        <v>1.6137395526662161E-2</v>
      </c>
      <c r="E2198" s="4">
        <v>-8.587253753884172E-2</v>
      </c>
      <c r="F2198" s="2">
        <v>3</v>
      </c>
      <c r="G2198" s="4">
        <v>-7.529688736739315E-4</v>
      </c>
      <c r="H2198" s="4">
        <v>-3.5574733301272372E-2</v>
      </c>
      <c r="I2198" s="4">
        <v>-3.6293865961883998E-2</v>
      </c>
    </row>
    <row r="2199" spans="1:9" x14ac:dyDescent="0.25">
      <c r="A2199" t="s">
        <v>2407</v>
      </c>
      <c r="B2199" s="3">
        <v>171.67962646484381</v>
      </c>
      <c r="C2199" s="3">
        <v>18.04999923706055</v>
      </c>
      <c r="D2199" s="4">
        <v>8.023357755650995E-4</v>
      </c>
      <c r="E2199" s="4">
        <v>-1.5812481631109598E-2</v>
      </c>
      <c r="F2199" s="2">
        <v>3</v>
      </c>
      <c r="G2199" s="4">
        <v>-4.1196738568664024E-3</v>
      </c>
      <c r="H2199" s="4">
        <v>-5.0890882527881209E-2</v>
      </c>
      <c r="I2199" s="4">
        <v>-5.1598594559519428E-2</v>
      </c>
    </row>
    <row r="2200" spans="1:9" x14ac:dyDescent="0.25">
      <c r="A2200" t="s">
        <v>2408</v>
      </c>
      <c r="B2200" s="3">
        <v>171.5419921875</v>
      </c>
      <c r="C2200" s="3">
        <v>18.340000152587891</v>
      </c>
      <c r="D2200" s="4">
        <v>4.9393398719217441E-3</v>
      </c>
      <c r="E2200" s="4">
        <v>-1.7675410945770079E-2</v>
      </c>
      <c r="F2200" s="2">
        <v>3</v>
      </c>
      <c r="G2200" s="4">
        <v>-7.248158289604234E-3</v>
      </c>
      <c r="H2200" s="4">
        <v>-5.1651776235501212E-2</v>
      </c>
      <c r="I2200" s="4">
        <v>-5.2358920899676753E-2</v>
      </c>
    </row>
    <row r="2201" spans="1:9" x14ac:dyDescent="0.25">
      <c r="A2201" t="s">
        <v>2409</v>
      </c>
      <c r="B2201" s="3">
        <v>170.6988525390625</v>
      </c>
      <c r="C2201" s="3">
        <v>18.670000076293949</v>
      </c>
      <c r="D2201" s="4">
        <v>-1.0917473217793129E-2</v>
      </c>
      <c r="E2201" s="4">
        <v>7.6080672380504089E-2</v>
      </c>
      <c r="F2201" s="2">
        <v>3</v>
      </c>
      <c r="G2201" s="4">
        <v>-2.8152673294248979E-2</v>
      </c>
      <c r="H2201" s="4">
        <v>-5.6312967223111632E-2</v>
      </c>
      <c r="I2201" s="4">
        <v>-5.7016636226920103E-2</v>
      </c>
    </row>
    <row r="2202" spans="1:9" x14ac:dyDescent="0.25">
      <c r="A2202" t="s">
        <v>2410</v>
      </c>
      <c r="B2202" s="3">
        <v>172.58302307128909</v>
      </c>
      <c r="C2202" s="3">
        <v>17.35000038146973</v>
      </c>
      <c r="D2202" s="4">
        <v>7.9822110220173492E-4</v>
      </c>
      <c r="E2202" s="4">
        <v>2.9062856072337159E-2</v>
      </c>
      <c r="F2202" s="2">
        <v>3</v>
      </c>
      <c r="G2202" s="4">
        <v>-1.3353107443694671E-2</v>
      </c>
      <c r="H2202" s="4">
        <v>-4.5896568563398077E-2</v>
      </c>
      <c r="I2202" s="4">
        <v>-4.6608004651646162E-2</v>
      </c>
    </row>
    <row r="2203" spans="1:9" x14ac:dyDescent="0.25">
      <c r="A2203" t="s">
        <v>2411</v>
      </c>
      <c r="B2203" s="3">
        <v>172.44537353515619</v>
      </c>
      <c r="C2203" s="3">
        <v>16.860000610351559</v>
      </c>
      <c r="D2203" s="4">
        <v>3.2533397154943522E-3</v>
      </c>
      <c r="E2203" s="4">
        <v>9.5808287486536248E-3</v>
      </c>
      <c r="F2203" s="2">
        <v>3</v>
      </c>
      <c r="G2203" s="4">
        <v>-2.800592241940203E-2</v>
      </c>
      <c r="H2203" s="4">
        <v>-4.6657546627304917E-2</v>
      </c>
      <c r="I2203" s="4">
        <v>-4.7368415285189418E-2</v>
      </c>
    </row>
    <row r="2204" spans="1:9" x14ac:dyDescent="0.25">
      <c r="A2204" t="s">
        <v>2412</v>
      </c>
      <c r="B2204" s="3">
        <v>171.88616943359381</v>
      </c>
      <c r="C2204" s="3">
        <v>16.70000076293945</v>
      </c>
      <c r="D2204" s="4">
        <v>3.9195233973623464E-3</v>
      </c>
      <c r="E2204" s="4">
        <v>-2.282032686754432E-2</v>
      </c>
      <c r="F2204" s="2">
        <v>3</v>
      </c>
      <c r="G2204" s="4">
        <v>-3.0097400685293652E-2</v>
      </c>
      <c r="H2204" s="4">
        <v>-4.9749035828730033E-2</v>
      </c>
      <c r="I2204" s="4">
        <v>-5.0457599288968417E-2</v>
      </c>
    </row>
    <row r="2205" spans="1:9" x14ac:dyDescent="0.25">
      <c r="A2205" t="s">
        <v>2413</v>
      </c>
      <c r="B2205" s="3">
        <v>171.215087890625</v>
      </c>
      <c r="C2205" s="3">
        <v>17.090000152587891</v>
      </c>
      <c r="D2205" s="4">
        <v>4.4925199864500609E-3</v>
      </c>
      <c r="E2205" s="4">
        <v>-3.4463309833793421E-2</v>
      </c>
      <c r="F2205" s="2">
        <v>3</v>
      </c>
      <c r="G2205" s="4">
        <v>-3.7957162640532838E-2</v>
      </c>
      <c r="H2205" s="4">
        <v>-5.3459025325528819E-2</v>
      </c>
      <c r="I2205" s="4">
        <v>-5.416482239762932E-2</v>
      </c>
    </row>
    <row r="2206" spans="1:9" x14ac:dyDescent="0.25">
      <c r="A2206" t="s">
        <v>2414</v>
      </c>
      <c r="B2206" s="3">
        <v>170.4493408203125</v>
      </c>
      <c r="C2206" s="3">
        <v>17.70000076293945</v>
      </c>
      <c r="D2206" s="4">
        <v>2.350674797496621E-2</v>
      </c>
      <c r="E2206" s="4">
        <v>-0.1386860622837062</v>
      </c>
      <c r="F2206" s="2">
        <v>3</v>
      </c>
      <c r="G2206" s="4">
        <v>-4.6190223204046983E-2</v>
      </c>
      <c r="H2206" s="4">
        <v>-5.7692361226105097E-2</v>
      </c>
      <c r="I2206" s="4">
        <v>-5.8395001671959323E-2</v>
      </c>
    </row>
    <row r="2207" spans="1:9" x14ac:dyDescent="0.25">
      <c r="A2207" t="s">
        <v>2415</v>
      </c>
      <c r="B2207" s="3">
        <v>166.53465270996091</v>
      </c>
      <c r="C2207" s="3">
        <v>20.54999923706055</v>
      </c>
      <c r="D2207" s="4">
        <v>-7.8424338862523868E-3</v>
      </c>
      <c r="E2207" s="4">
        <v>3.7354860730328683E-2</v>
      </c>
      <c r="F2207" s="2">
        <v>4</v>
      </c>
      <c r="G2207" s="4">
        <v>-6.2212822404713597E-2</v>
      </c>
      <c r="H2207" s="4">
        <v>-7.9334219692958285E-2</v>
      </c>
      <c r="I2207" s="4">
        <v>-8.0020722685971601E-2</v>
      </c>
    </row>
    <row r="2208" spans="1:9" x14ac:dyDescent="0.25">
      <c r="A2208" t="s">
        <v>2416</v>
      </c>
      <c r="B2208" s="3">
        <v>167.85101318359381</v>
      </c>
      <c r="C2208" s="3">
        <v>19.809999465942379</v>
      </c>
      <c r="D2208" s="4">
        <v>-2.3010877811794339E-3</v>
      </c>
      <c r="E2208" s="4">
        <v>3.6629975574759673E-2</v>
      </c>
      <c r="F2208" s="2">
        <v>4</v>
      </c>
      <c r="G2208" s="4">
        <v>-5.8019854716158781E-2</v>
      </c>
      <c r="H2208" s="4">
        <v>-7.2056887180467877E-2</v>
      </c>
      <c r="I2208" s="4">
        <v>-7.2748816584083054E-2</v>
      </c>
    </row>
    <row r="2209" spans="1:9" x14ac:dyDescent="0.25">
      <c r="A2209" t="s">
        <v>2417</v>
      </c>
      <c r="B2209" s="3">
        <v>168.23814392089841</v>
      </c>
      <c r="C2209" s="3">
        <v>19.110000610351559</v>
      </c>
      <c r="D2209" s="4">
        <v>1.2111756570051041E-2</v>
      </c>
      <c r="E2209" s="4">
        <v>-7.7702642681327205E-2</v>
      </c>
      <c r="F2209" s="2">
        <v>3</v>
      </c>
      <c r="G2209" s="4">
        <v>-5.696249627939276E-2</v>
      </c>
      <c r="H2209" s="4">
        <v>-6.9916683826141357E-2</v>
      </c>
      <c r="I2209" s="4">
        <v>-7.0610209092272336E-2</v>
      </c>
    </row>
    <row r="2210" spans="1:9" x14ac:dyDescent="0.25">
      <c r="A2210" t="s">
        <v>2418</v>
      </c>
      <c r="B2210" s="3">
        <v>166.22486877441409</v>
      </c>
      <c r="C2210" s="3">
        <v>20.719999313354489</v>
      </c>
      <c r="D2210" s="4">
        <v>4.5754851303418942E-3</v>
      </c>
      <c r="E2210" s="4">
        <v>-1.2392766184689871E-2</v>
      </c>
      <c r="F2210" s="2">
        <v>4</v>
      </c>
      <c r="G2210" s="4">
        <v>-6.9039376980020606E-2</v>
      </c>
      <c r="H2210" s="4">
        <v>-8.1046821029111316E-2</v>
      </c>
      <c r="I2210" s="4">
        <v>-8.1732047005026454E-2</v>
      </c>
    </row>
    <row r="2211" spans="1:9" x14ac:dyDescent="0.25">
      <c r="A2211" t="s">
        <v>2419</v>
      </c>
      <c r="B2211" s="3">
        <v>165.4677734375</v>
      </c>
      <c r="C2211" s="3">
        <v>20.979999542236332</v>
      </c>
      <c r="D2211" s="4">
        <v>-1.2629651532554799E-2</v>
      </c>
      <c r="E2211" s="4">
        <v>8.2559362784122792E-2</v>
      </c>
      <c r="F2211" s="2">
        <v>4</v>
      </c>
      <c r="G2211" s="4">
        <v>-7.0647079810260749E-2</v>
      </c>
      <c r="H2211" s="4">
        <v>-8.5232326915029022E-2</v>
      </c>
      <c r="I2211" s="4">
        <v>-8.5914431929592805E-2</v>
      </c>
    </row>
    <row r="2212" spans="1:9" x14ac:dyDescent="0.25">
      <c r="A2212" t="s">
        <v>2420</v>
      </c>
      <c r="B2212" s="3">
        <v>167.58430480957031</v>
      </c>
      <c r="C2212" s="3">
        <v>19.379999160766602</v>
      </c>
      <c r="D2212" s="4">
        <v>1.4479426937802801E-2</v>
      </c>
      <c r="E2212" s="4">
        <v>-5.6015659396785433E-2</v>
      </c>
      <c r="F2212" s="2">
        <v>3</v>
      </c>
      <c r="G2212" s="4">
        <v>-5.8893184579318691E-2</v>
      </c>
      <c r="H2212" s="4">
        <v>-7.3531350718770372E-2</v>
      </c>
      <c r="I2212" s="4">
        <v>-7.4222180674948901E-2</v>
      </c>
    </row>
    <row r="2213" spans="1:9" x14ac:dyDescent="0.25">
      <c r="A2213" t="s">
        <v>2421</v>
      </c>
      <c r="B2213" s="3">
        <v>165.1924133300781</v>
      </c>
      <c r="C2213" s="3">
        <v>20.530000686645511</v>
      </c>
      <c r="D2213" s="4">
        <v>-4.6883390169516481E-4</v>
      </c>
      <c r="E2213" s="4">
        <v>-5.1293841696405051E-2</v>
      </c>
      <c r="F2213" s="2">
        <v>4</v>
      </c>
      <c r="G2213" s="4">
        <v>-6.6758524926681884E-2</v>
      </c>
      <c r="H2213" s="4">
        <v>-8.6754620467990096E-2</v>
      </c>
      <c r="I2213" s="4">
        <v>-8.7435590370222416E-2</v>
      </c>
    </row>
    <row r="2214" spans="1:9" x14ac:dyDescent="0.25">
      <c r="A2214" t="s">
        <v>2422</v>
      </c>
      <c r="B2214" s="3">
        <v>165.2698974609375</v>
      </c>
      <c r="C2214" s="3">
        <v>21.639999389648441</v>
      </c>
      <c r="D2214" s="4">
        <v>-4.0954721957794371E-3</v>
      </c>
      <c r="E2214" s="4">
        <v>-3.0031380203156991E-2</v>
      </c>
      <c r="F2214" s="2">
        <v>4</v>
      </c>
      <c r="G2214" s="4">
        <v>-6.6987699733641048E-2</v>
      </c>
      <c r="H2214" s="4">
        <v>-8.6326259243234671E-2</v>
      </c>
      <c r="I2214" s="4">
        <v>-8.7007548556994219E-2</v>
      </c>
    </row>
    <row r="2215" spans="1:9" x14ac:dyDescent="0.25">
      <c r="A2215" t="s">
        <v>2423</v>
      </c>
      <c r="B2215" s="3">
        <v>165.94953918457031</v>
      </c>
      <c r="C2215" s="3">
        <v>22.309999465942379</v>
      </c>
      <c r="D2215" s="4">
        <v>1.63344571042594E-2</v>
      </c>
      <c r="E2215" s="4">
        <v>-7.4657863908819455E-2</v>
      </c>
      <c r="F2215" s="2">
        <v>4</v>
      </c>
      <c r="G2215" s="4">
        <v>-6.3061433974877845E-2</v>
      </c>
      <c r="H2215" s="4">
        <v>-8.2568945869498589E-2</v>
      </c>
      <c r="I2215" s="4">
        <v>-8.3253036858884522E-2</v>
      </c>
    </row>
    <row r="2216" spans="1:9" x14ac:dyDescent="0.25">
      <c r="A2216" t="s">
        <v>2424</v>
      </c>
      <c r="B2216" s="3">
        <v>163.28240966796881</v>
      </c>
      <c r="C2216" s="3">
        <v>24.110000610351559</v>
      </c>
      <c r="D2216" s="4">
        <v>1.6878613068310289E-2</v>
      </c>
      <c r="E2216" s="4">
        <v>-5.0787363289470533E-2</v>
      </c>
      <c r="F2216" s="2">
        <v>4</v>
      </c>
      <c r="G2216" s="4">
        <v>-7.6669742744145841E-2</v>
      </c>
      <c r="H2216" s="4">
        <v>-9.7313834321384407E-2</v>
      </c>
      <c r="I2216" s="4">
        <v>-9.7986930647701143E-2</v>
      </c>
    </row>
    <row r="2217" spans="1:9" x14ac:dyDescent="0.25">
      <c r="A2217" t="s">
        <v>2425</v>
      </c>
      <c r="B2217" s="3">
        <v>160.5721740722656</v>
      </c>
      <c r="C2217" s="3">
        <v>25.39999961853027</v>
      </c>
      <c r="D2217" s="4">
        <v>2.0616668958786999E-2</v>
      </c>
      <c r="E2217" s="4">
        <v>-9.737028537840331E-2</v>
      </c>
      <c r="F2217" s="2">
        <v>5</v>
      </c>
      <c r="G2217" s="4">
        <v>-8.8257902235363894E-2</v>
      </c>
      <c r="H2217" s="4">
        <v>-0.11229702928369439</v>
      </c>
      <c r="I2217" s="4">
        <v>-0.11202691784361921</v>
      </c>
    </row>
    <row r="2218" spans="1:9" x14ac:dyDescent="0.25">
      <c r="A2218" t="s">
        <v>2426</v>
      </c>
      <c r="B2218" s="3">
        <v>157.3285827636719</v>
      </c>
      <c r="C2218" s="3">
        <v>28.139999389648441</v>
      </c>
      <c r="D2218" s="4">
        <v>-1.300799544348263E-2</v>
      </c>
      <c r="E2218" s="4">
        <v>7.0368901091534486E-2</v>
      </c>
      <c r="F2218" s="2">
        <v>5</v>
      </c>
      <c r="G2218" s="4">
        <v>-9.8084208137818263E-2</v>
      </c>
      <c r="H2218" s="4">
        <v>-0.1302288138974621</v>
      </c>
      <c r="I2218" s="4">
        <v>-0.1299641587646482</v>
      </c>
    </row>
    <row r="2219" spans="1:9" x14ac:dyDescent="0.25">
      <c r="A2219" t="s">
        <v>2427</v>
      </c>
      <c r="B2219" s="3">
        <v>159.40208435058591</v>
      </c>
      <c r="C2219" s="3">
        <v>26.29000091552734</v>
      </c>
      <c r="D2219" s="4">
        <v>-8.6279156157142989E-4</v>
      </c>
      <c r="E2219" s="4">
        <v>-9.4197434580244321E-3</v>
      </c>
      <c r="F2219" s="2">
        <v>5</v>
      </c>
      <c r="G2219" s="4">
        <v>-8.5667279980996658E-2</v>
      </c>
      <c r="H2219" s="4">
        <v>-0.1187657224301932</v>
      </c>
      <c r="I2219" s="4">
        <v>-0.1146295806773754</v>
      </c>
    </row>
    <row r="2220" spans="1:9" x14ac:dyDescent="0.25">
      <c r="A2220" t="s">
        <v>2428</v>
      </c>
      <c r="B2220" s="3">
        <v>159.53973388671881</v>
      </c>
      <c r="C2220" s="3">
        <v>26.54000091552734</v>
      </c>
      <c r="D2220" s="4">
        <v>5.4040968410218333E-5</v>
      </c>
      <c r="E2220" s="4">
        <v>2.0769265981820832E-2</v>
      </c>
      <c r="F2220" s="2">
        <v>5</v>
      </c>
      <c r="G2220" s="4">
        <v>-7.5128786835396699E-2</v>
      </c>
      <c r="H2220" s="4">
        <v>-0.1180047443662865</v>
      </c>
      <c r="I2220" s="4">
        <v>-0.1097610183038198</v>
      </c>
    </row>
    <row r="2221" spans="1:9" x14ac:dyDescent="0.25">
      <c r="A2221" t="s">
        <v>2429</v>
      </c>
      <c r="B2221" s="3">
        <v>159.53111267089841</v>
      </c>
      <c r="C2221" s="3">
        <v>26</v>
      </c>
      <c r="D2221" s="4">
        <v>-1.346123669037658E-2</v>
      </c>
      <c r="E2221" s="4">
        <v>0.1120616310213542</v>
      </c>
      <c r="F2221" s="2">
        <v>5</v>
      </c>
      <c r="G2221" s="4">
        <v>-7.9318156760787573E-2</v>
      </c>
      <c r="H2221" s="4">
        <v>-0.1180524056683713</v>
      </c>
      <c r="I2221" s="4">
        <v>-0.102396238643586</v>
      </c>
    </row>
    <row r="2222" spans="1:9" x14ac:dyDescent="0.25">
      <c r="A2222" t="s">
        <v>2430</v>
      </c>
      <c r="B2222" s="3">
        <v>161.70790100097659</v>
      </c>
      <c r="C2222" s="3">
        <v>23.379999160766602</v>
      </c>
      <c r="D2222" s="4">
        <v>-1.9050127935426819E-2</v>
      </c>
      <c r="E2222" s="4">
        <v>7.0512774607111472E-2</v>
      </c>
      <c r="F2222" s="2">
        <v>4</v>
      </c>
      <c r="G2222" s="4">
        <v>-6.9336059192595889E-2</v>
      </c>
      <c r="H2222" s="4">
        <v>-0.10601830649523999</v>
      </c>
      <c r="I2222" s="4">
        <v>-7.7115056075744648E-2</v>
      </c>
    </row>
    <row r="2223" spans="1:9" x14ac:dyDescent="0.25">
      <c r="A2223" t="s">
        <v>2431</v>
      </c>
      <c r="B2223" s="3">
        <v>164.84828186035159</v>
      </c>
      <c r="C2223" s="3">
        <v>21.840000152587891</v>
      </c>
      <c r="D2223" s="4">
        <v>1.568244840510546E-3</v>
      </c>
      <c r="E2223" s="4">
        <v>8.7760063466697513E-3</v>
      </c>
      <c r="F2223" s="2">
        <v>4</v>
      </c>
      <c r="G2223" s="4">
        <v>-4.1684921242684858E-2</v>
      </c>
      <c r="H2223" s="4">
        <v>-8.8657107805900526E-2</v>
      </c>
      <c r="I2223" s="4">
        <v>-5.1014475338271859E-2</v>
      </c>
    </row>
    <row r="2224" spans="1:9" x14ac:dyDescent="0.25">
      <c r="A2224" t="s">
        <v>2432</v>
      </c>
      <c r="B2224" s="3">
        <v>164.59016418457031</v>
      </c>
      <c r="C2224" s="3">
        <v>21.64999961853027</v>
      </c>
      <c r="D2224" s="4">
        <v>5.995169506092024E-3</v>
      </c>
      <c r="E2224" s="4">
        <v>-1.5013645613228269E-2</v>
      </c>
      <c r="F2224" s="2">
        <v>4</v>
      </c>
      <c r="G2224" s="4">
        <v>-4.682896388130553E-2</v>
      </c>
      <c r="H2224" s="4">
        <v>-9.0084078754692043E-2</v>
      </c>
      <c r="I2224" s="4">
        <v>-5.2500386718186909E-2</v>
      </c>
    </row>
    <row r="2225" spans="1:9" x14ac:dyDescent="0.25">
      <c r="A2225" t="s">
        <v>2433</v>
      </c>
      <c r="B2225" s="3">
        <v>163.60929870605469</v>
      </c>
      <c r="C2225" s="3">
        <v>21.979999542236332</v>
      </c>
      <c r="D2225" s="4">
        <v>-1.802247586977956E-2</v>
      </c>
      <c r="E2225" s="4">
        <v>0.1001001023935031</v>
      </c>
      <c r="F2225" s="2">
        <v>4</v>
      </c>
      <c r="G2225" s="4">
        <v>-3.8807103413654558E-2</v>
      </c>
      <c r="H2225" s="4">
        <v>-9.5506669587643644E-2</v>
      </c>
      <c r="I2225" s="4">
        <v>-5.8146955370569131E-2</v>
      </c>
    </row>
    <row r="2226" spans="1:9" x14ac:dyDescent="0.25">
      <c r="A2226" t="s">
        <v>2434</v>
      </c>
      <c r="B2226" s="3">
        <v>166.612060546875</v>
      </c>
      <c r="C2226" s="3">
        <v>19.979999542236332</v>
      </c>
      <c r="D2226" s="4">
        <v>-3.6134645728036491E-4</v>
      </c>
      <c r="E2226" s="4">
        <v>-1.0891149128407831E-2</v>
      </c>
      <c r="F2226" s="2">
        <v>4</v>
      </c>
      <c r="G2226" s="4">
        <v>-9.0443149378627297E-3</v>
      </c>
      <c r="H2226" s="4">
        <v>-7.8906280249637195E-2</v>
      </c>
      <c r="I2226" s="4">
        <v>-4.0860893976498613E-2</v>
      </c>
    </row>
    <row r="2227" spans="1:9" x14ac:dyDescent="0.25">
      <c r="A2227" t="s">
        <v>2435</v>
      </c>
      <c r="B2227" s="3">
        <v>166.67228698730469</v>
      </c>
      <c r="C2227" s="3">
        <v>20.20000076293945</v>
      </c>
      <c r="D2227" s="4">
        <v>2.437744159857513E-2</v>
      </c>
      <c r="E2227" s="4">
        <v>-9.9018702310435525E-2</v>
      </c>
      <c r="F2227" s="2">
        <v>4</v>
      </c>
      <c r="G2227" s="4">
        <v>-2.1152027695492959E-2</v>
      </c>
      <c r="H2227" s="4">
        <v>-7.8573325985338394E-2</v>
      </c>
      <c r="I2227" s="4">
        <v>-4.0514187177224333E-2</v>
      </c>
    </row>
    <row r="2228" spans="1:9" x14ac:dyDescent="0.25">
      <c r="A2228" t="s">
        <v>2436</v>
      </c>
      <c r="B2228" s="3">
        <v>162.7059326171875</v>
      </c>
      <c r="C2228" s="3">
        <v>22.420000076293949</v>
      </c>
      <c r="D2228" s="4">
        <v>5.2090722719302374E-3</v>
      </c>
      <c r="E2228" s="4">
        <v>-2.9857226994124301E-2</v>
      </c>
      <c r="F2228" s="2">
        <v>4</v>
      </c>
      <c r="G2228" s="4">
        <v>-3.5613252831927837E-2</v>
      </c>
      <c r="H2228" s="4">
        <v>-0.1005008148395531</v>
      </c>
      <c r="I2228" s="4">
        <v>-6.3347381678508841E-2</v>
      </c>
    </row>
    <row r="2229" spans="1:9" x14ac:dyDescent="0.25">
      <c r="A2229" t="s">
        <v>2437</v>
      </c>
      <c r="B2229" s="3">
        <v>161.86277770996091</v>
      </c>
      <c r="C2229" s="3">
        <v>23.110000610351559</v>
      </c>
      <c r="D2229" s="4">
        <v>-1.0883154510079479E-2</v>
      </c>
      <c r="E2229" s="4">
        <v>2.711113823784728E-2</v>
      </c>
      <c r="F2229" s="2">
        <v>4</v>
      </c>
      <c r="G2229" s="4">
        <v>-5.2914390393220552E-2</v>
      </c>
      <c r="H2229" s="4">
        <v>-0.1051620901834505</v>
      </c>
      <c r="I2229" s="4">
        <v>-6.8201189027761955E-2</v>
      </c>
    </row>
    <row r="2230" spans="1:9" x14ac:dyDescent="0.25">
      <c r="A2230" t="s">
        <v>2438</v>
      </c>
      <c r="B2230" s="3">
        <v>163.64373779296881</v>
      </c>
      <c r="C2230" s="3">
        <v>22.5</v>
      </c>
      <c r="D2230" s="4">
        <v>1.3643018427800691E-2</v>
      </c>
      <c r="E2230" s="4">
        <v>-6.8322966649830952E-2</v>
      </c>
      <c r="F2230" s="2">
        <v>4</v>
      </c>
      <c r="G2230" s="4">
        <v>-5.5123679519219933E-2</v>
      </c>
      <c r="H2230" s="4">
        <v>-9.5316277448164954E-2</v>
      </c>
      <c r="I2230" s="4">
        <v>-5.7948699164346078E-2</v>
      </c>
    </row>
    <row r="2231" spans="1:9" x14ac:dyDescent="0.25">
      <c r="A2231" t="s">
        <v>2439</v>
      </c>
      <c r="B2231" s="3">
        <v>161.4411926269531</v>
      </c>
      <c r="C2231" s="3">
        <v>24.14999961853027</v>
      </c>
      <c r="D2231" s="4">
        <v>-1.5116543935681849E-2</v>
      </c>
      <c r="E2231" s="4">
        <v>8.1020566409114814E-2</v>
      </c>
      <c r="F2231" s="2">
        <v>4</v>
      </c>
      <c r="G2231" s="4">
        <v>-6.5658115547537754E-2</v>
      </c>
      <c r="H2231" s="4">
        <v>-0.1074927700335426</v>
      </c>
      <c r="I2231" s="4">
        <v>-7.0628136622682303E-2</v>
      </c>
    </row>
    <row r="2232" spans="1:9" x14ac:dyDescent="0.25">
      <c r="A2232" t="s">
        <v>2440</v>
      </c>
      <c r="B2232" s="3">
        <v>163.91908264160159</v>
      </c>
      <c r="C2232" s="3">
        <v>22.340000152587891</v>
      </c>
      <c r="D2232" s="4">
        <v>2.0515275333715E-2</v>
      </c>
      <c r="E2232" s="4">
        <v>-0.16298240143978021</v>
      </c>
      <c r="F2232" s="2">
        <v>4</v>
      </c>
      <c r="G2232" s="4">
        <v>-5.6519008119876313E-2</v>
      </c>
      <c r="H2232" s="4">
        <v>-9.3794068251490725E-2</v>
      </c>
      <c r="I2232" s="4">
        <v>-5.6363615761025783E-2</v>
      </c>
    </row>
    <row r="2233" spans="1:9" x14ac:dyDescent="0.25">
      <c r="A2233" t="s">
        <v>2441</v>
      </c>
      <c r="B2233" s="3">
        <v>160.62384033203119</v>
      </c>
      <c r="C2233" s="3">
        <v>26.690000534057621</v>
      </c>
      <c r="D2233" s="4">
        <v>5.6023123425976706E-3</v>
      </c>
      <c r="E2233" s="4">
        <v>-3.2620500672445818E-2</v>
      </c>
      <c r="F2233" s="2">
        <v>5</v>
      </c>
      <c r="G2233" s="4">
        <v>-6.1736978163232981E-2</v>
      </c>
      <c r="H2233" s="4">
        <v>-0.11201139889633289</v>
      </c>
      <c r="I2233" s="4">
        <v>-7.5333405538296372E-2</v>
      </c>
    </row>
    <row r="2234" spans="1:9" x14ac:dyDescent="0.25">
      <c r="A2234" t="s">
        <v>2442</v>
      </c>
      <c r="B2234" s="3">
        <v>159.72898864746091</v>
      </c>
      <c r="C2234" s="3">
        <v>27.590000152587891</v>
      </c>
      <c r="D2234" s="4">
        <v>-1.281548201212512E-2</v>
      </c>
      <c r="E2234" s="4">
        <v>5.9117119409985763E-2</v>
      </c>
      <c r="F2234" s="2">
        <v>5</v>
      </c>
      <c r="G2234" s="4">
        <v>-6.2253878572257171E-2</v>
      </c>
      <c r="H2234" s="4">
        <v>-0.1169584733401656</v>
      </c>
      <c r="I2234" s="4">
        <v>-8.0484816798352843E-2</v>
      </c>
    </row>
    <row r="2235" spans="1:9" x14ac:dyDescent="0.25">
      <c r="A2235" t="s">
        <v>2443</v>
      </c>
      <c r="B2235" s="3">
        <v>161.80256652832031</v>
      </c>
      <c r="C2235" s="3">
        <v>26.04999923706055</v>
      </c>
      <c r="D2235" s="4">
        <v>1.3314707851230789E-3</v>
      </c>
      <c r="E2235" s="4">
        <v>-3.5899378396361703E-2</v>
      </c>
      <c r="F2235" s="2">
        <v>5</v>
      </c>
      <c r="G2235" s="4">
        <v>-4.8054605804986439E-2</v>
      </c>
      <c r="H2235" s="4">
        <v>-0.10549496009146241</v>
      </c>
      <c r="I2235" s="4">
        <v>-6.8547807986448661E-2</v>
      </c>
    </row>
    <row r="2236" spans="1:9" x14ac:dyDescent="0.25">
      <c r="A2236" t="s">
        <v>2444</v>
      </c>
      <c r="B2236" s="3">
        <v>161.58741760253909</v>
      </c>
      <c r="C2236" s="3">
        <v>27.020000457763668</v>
      </c>
      <c r="D2236" s="4">
        <v>-2.146661458808341E-2</v>
      </c>
      <c r="E2236" s="4">
        <v>0.12818369924959569</v>
      </c>
      <c r="F2236" s="2">
        <v>5</v>
      </c>
      <c r="G2236" s="4">
        <v>-3.6853138514958528E-2</v>
      </c>
      <c r="H2236" s="4">
        <v>-0.10668438373641149</v>
      </c>
      <c r="I2236" s="4">
        <v>-6.9786360271669845E-2</v>
      </c>
    </row>
    <row r="2237" spans="1:9" x14ac:dyDescent="0.25">
      <c r="A2237" t="s">
        <v>2445</v>
      </c>
      <c r="B2237" s="3">
        <v>165.13224792480469</v>
      </c>
      <c r="C2237" s="3">
        <v>23.95000076293945</v>
      </c>
      <c r="D2237" s="4">
        <v>1.6416915031410181E-2</v>
      </c>
      <c r="E2237" s="4">
        <v>-5.035680352864047E-2</v>
      </c>
      <c r="F2237" s="2">
        <v>4</v>
      </c>
      <c r="G2237" s="4">
        <v>-2.474045528904556E-2</v>
      </c>
      <c r="H2237" s="4">
        <v>-8.7087237307141518E-2</v>
      </c>
      <c r="I2237" s="4">
        <v>-4.937976200295513E-2</v>
      </c>
    </row>
    <row r="2238" spans="1:9" x14ac:dyDescent="0.25">
      <c r="A2238" t="s">
        <v>2446</v>
      </c>
      <c r="B2238" s="3">
        <v>162.46507263183591</v>
      </c>
      <c r="C2238" s="3">
        <v>25.219999313354489</v>
      </c>
      <c r="D2238" s="4">
        <v>-2.4940357526078479E-2</v>
      </c>
      <c r="E2238" s="4">
        <v>0.1223854064991272</v>
      </c>
      <c r="F2238" s="2">
        <v>5</v>
      </c>
      <c r="G2238" s="4">
        <v>-4.6285382455083728E-2</v>
      </c>
      <c r="H2238" s="4">
        <v>-0.101832378827888</v>
      </c>
      <c r="I2238" s="4">
        <v>-6.4733945353843358E-2</v>
      </c>
    </row>
    <row r="2239" spans="1:9" x14ac:dyDescent="0.25">
      <c r="A2239" t="s">
        <v>2447</v>
      </c>
      <c r="B2239" s="3">
        <v>166.62065124511719</v>
      </c>
      <c r="C2239" s="3">
        <v>22.469999313354489</v>
      </c>
      <c r="D2239" s="4">
        <v>8.0683122892346582E-3</v>
      </c>
      <c r="E2239" s="4">
        <v>-7.5308641200081849E-2</v>
      </c>
      <c r="F2239" s="2">
        <v>4</v>
      </c>
      <c r="G2239" s="4">
        <v>-2.4642062565673469E-2</v>
      </c>
      <c r="H2239" s="4">
        <v>-7.8858787660126106E-2</v>
      </c>
      <c r="I2239" s="4">
        <v>-4.0811439725677363E-2</v>
      </c>
    </row>
    <row r="2240" spans="1:9" x14ac:dyDescent="0.25">
      <c r="A2240" t="s">
        <v>2448</v>
      </c>
      <c r="B2240" s="3">
        <v>165.28706359863281</v>
      </c>
      <c r="C2240" s="3">
        <v>24.29999923706055</v>
      </c>
      <c r="D2240" s="4">
        <v>9.8978500476176734E-4</v>
      </c>
      <c r="E2240" s="4">
        <v>-0.10033324579255209</v>
      </c>
      <c r="F2240" s="2">
        <v>4</v>
      </c>
      <c r="G2240" s="4">
        <v>-4.0027830743985859E-2</v>
      </c>
      <c r="H2240" s="4">
        <v>-8.6231358420499338E-2</v>
      </c>
      <c r="I2240" s="4">
        <v>-4.8488531401121533E-2</v>
      </c>
    </row>
    <row r="2241" spans="1:9" x14ac:dyDescent="0.25">
      <c r="A2241" t="s">
        <v>2449</v>
      </c>
      <c r="B2241" s="3">
        <v>165.1236267089844</v>
      </c>
      <c r="C2241" s="3">
        <v>27.010000228881839</v>
      </c>
      <c r="D2241" s="4">
        <v>-1.097632430089779E-2</v>
      </c>
      <c r="E2241" s="4">
        <v>8.0832351991385609E-2</v>
      </c>
      <c r="F2241" s="2">
        <v>5</v>
      </c>
      <c r="G2241" s="4">
        <v>-4.8662088177512941E-2</v>
      </c>
      <c r="H2241" s="4">
        <v>-8.7134898609226297E-2</v>
      </c>
      <c r="I2241" s="4">
        <v>-4.942939193495155E-2</v>
      </c>
    </row>
    <row r="2242" spans="1:9" x14ac:dyDescent="0.25">
      <c r="A2242" t="s">
        <v>2450</v>
      </c>
      <c r="B2242" s="3">
        <v>166.95619201660159</v>
      </c>
      <c r="C2242" s="3">
        <v>24.989999771118161</v>
      </c>
      <c r="D2242" s="4">
        <v>-2.3991751380367351E-2</v>
      </c>
      <c r="E2242" s="4">
        <v>0.21369594880635551</v>
      </c>
      <c r="F2242" s="2">
        <v>5</v>
      </c>
      <c r="G2242" s="4">
        <v>-2.103545494311454E-2</v>
      </c>
      <c r="H2242" s="4">
        <v>-7.7003792911726765E-2</v>
      </c>
      <c r="I2242" s="4">
        <v>-3.8879825204257923E-2</v>
      </c>
    </row>
    <row r="2243" spans="1:9" x14ac:dyDescent="0.25">
      <c r="A2243" t="s">
        <v>2451</v>
      </c>
      <c r="B2243" s="3">
        <v>171.06022644042969</v>
      </c>
      <c r="C2243" s="3">
        <v>20.590000152587891</v>
      </c>
      <c r="D2243" s="4">
        <v>-1.2614340331504209E-2</v>
      </c>
      <c r="E2243" s="4">
        <v>6.463288470205808E-2</v>
      </c>
      <c r="F2243" s="2">
        <v>4</v>
      </c>
      <c r="G2243" s="4">
        <v>1.5528047086080351E-2</v>
      </c>
      <c r="H2243" s="4">
        <v>-5.4315157281031527E-2</v>
      </c>
      <c r="I2243" s="4">
        <v>-1.525404508101935E-2</v>
      </c>
    </row>
    <row r="2244" spans="1:9" x14ac:dyDescent="0.25">
      <c r="A2244" t="s">
        <v>2452</v>
      </c>
      <c r="B2244" s="3">
        <v>173.24560546875</v>
      </c>
      <c r="C2244" s="3">
        <v>19.340000152587891</v>
      </c>
      <c r="D2244" s="4">
        <v>1.691538627876632E-3</v>
      </c>
      <c r="E2244" s="4">
        <v>-6.570051015584788E-2</v>
      </c>
      <c r="F2244" s="2">
        <v>3</v>
      </c>
      <c r="G2244" s="4">
        <v>1.8814623025118719E-2</v>
      </c>
      <c r="H2244" s="4">
        <v>-4.2233565518389193E-2</v>
      </c>
      <c r="I2244" s="4">
        <v>-2.6734282837380659E-3</v>
      </c>
    </row>
    <row r="2245" spans="1:9" x14ac:dyDescent="0.25">
      <c r="A2245" t="s">
        <v>2453</v>
      </c>
      <c r="B2245" s="3">
        <v>172.95304870605469</v>
      </c>
      <c r="C2245" s="3">
        <v>20.70000076293945</v>
      </c>
      <c r="D2245" s="4">
        <v>-1.3979392883156531E-2</v>
      </c>
      <c r="E2245" s="4">
        <v>0.13673815506064349</v>
      </c>
      <c r="F2245" s="2">
        <v>4</v>
      </c>
      <c r="G2245" s="4">
        <v>-1.274460607721406E-3</v>
      </c>
      <c r="H2245" s="4">
        <v>-4.3850928606659401E-2</v>
      </c>
      <c r="I2245" s="4">
        <v>-4.357595869876163E-3</v>
      </c>
    </row>
    <row r="2246" spans="1:9" x14ac:dyDescent="0.25">
      <c r="A2246" t="s">
        <v>2454</v>
      </c>
      <c r="B2246" s="3">
        <v>175.40510559082031</v>
      </c>
      <c r="C2246" s="3">
        <v>18.20999908447266</v>
      </c>
      <c r="D2246" s="4">
        <v>-1.000301511458601E-2</v>
      </c>
      <c r="E2246" s="4">
        <v>5.3209839226735063E-2</v>
      </c>
      <c r="F2246" s="2">
        <v>3</v>
      </c>
      <c r="G2246" s="4">
        <v>1.234307727628714E-2</v>
      </c>
      <c r="H2246" s="4">
        <v>-3.0295042018288251E-2</v>
      </c>
      <c r="I2246" s="4">
        <v>9.7582108769662668E-3</v>
      </c>
    </row>
    <row r="2247" spans="1:9" x14ac:dyDescent="0.25">
      <c r="A2247" t="s">
        <v>2455</v>
      </c>
      <c r="B2247" s="3">
        <v>177.17741394042969</v>
      </c>
      <c r="C2247" s="3">
        <v>17.29000091552734</v>
      </c>
      <c r="D2247" s="4">
        <v>-7.0881844125102464E-3</v>
      </c>
      <c r="E2247" s="4">
        <v>7.5248818256363093E-2</v>
      </c>
      <c r="F2247" s="2">
        <v>3</v>
      </c>
      <c r="G2247" s="4">
        <v>1.242506318774539E-2</v>
      </c>
      <c r="H2247" s="4">
        <v>-2.0497059297661321E-2</v>
      </c>
      <c r="I2247" s="4">
        <v>1.9960895127210328E-2</v>
      </c>
    </row>
    <row r="2248" spans="1:9" x14ac:dyDescent="0.25">
      <c r="A2248" t="s">
        <v>2456</v>
      </c>
      <c r="B2248" s="3">
        <v>178.44224548339841</v>
      </c>
      <c r="C2248" s="3">
        <v>16.079999923706051</v>
      </c>
      <c r="D2248" s="4">
        <v>1.0671937817839259E-2</v>
      </c>
      <c r="E2248" s="4">
        <v>-4.9083378544978351E-2</v>
      </c>
      <c r="F2248" s="2">
        <v>3</v>
      </c>
      <c r="G2248" s="4">
        <v>1.4180798437308351E-2</v>
      </c>
      <c r="H2248" s="4">
        <v>-1.3504597965950599E-2</v>
      </c>
      <c r="I2248" s="4">
        <v>2.7242177114909168E-2</v>
      </c>
    </row>
    <row r="2249" spans="1:9" x14ac:dyDescent="0.25">
      <c r="A2249" t="s">
        <v>2457</v>
      </c>
      <c r="B2249" s="3">
        <v>176.55802917480469</v>
      </c>
      <c r="C2249" s="3">
        <v>16.909999847412109</v>
      </c>
      <c r="D2249" s="4">
        <v>-2.285251620836037E-3</v>
      </c>
      <c r="E2249" s="4">
        <v>7.4332915712032932E-2</v>
      </c>
      <c r="F2249" s="2">
        <v>3</v>
      </c>
      <c r="G2249" s="4">
        <v>4.8198044271998697E-3</v>
      </c>
      <c r="H2249" s="4">
        <v>-2.3921249694524801E-2</v>
      </c>
      <c r="I2249" s="4">
        <v>1.6395269995174822E-2</v>
      </c>
    </row>
    <row r="2250" spans="1:9" x14ac:dyDescent="0.25">
      <c r="A2250" t="s">
        <v>2458</v>
      </c>
      <c r="B2250" s="3">
        <v>176.9624328613281</v>
      </c>
      <c r="C2250" s="3">
        <v>15.739999771118161</v>
      </c>
      <c r="D2250" s="4">
        <v>-1.649969694170639E-3</v>
      </c>
      <c r="E2250" s="4">
        <v>1.0918437997815561E-2</v>
      </c>
      <c r="F2250" s="2">
        <v>2</v>
      </c>
      <c r="G2250" s="4">
        <v>1.0368873967712579E-2</v>
      </c>
      <c r="H2250" s="4">
        <v>-2.168555502345482E-2</v>
      </c>
      <c r="I2250" s="4">
        <v>1.8723309088452659E-2</v>
      </c>
    </row>
    <row r="2251" spans="1:9" x14ac:dyDescent="0.25">
      <c r="A2251" t="s">
        <v>2459</v>
      </c>
      <c r="B2251" s="3">
        <v>177.25489807128909</v>
      </c>
      <c r="C2251" s="3">
        <v>15.569999694824221</v>
      </c>
      <c r="D2251" s="4">
        <v>1.238330086274031E-2</v>
      </c>
      <c r="E2251" s="4">
        <v>-6.2048232709396738E-2</v>
      </c>
      <c r="F2251" s="2">
        <v>2</v>
      </c>
      <c r="G2251" s="4">
        <v>1.213614332376634E-2</v>
      </c>
      <c r="H2251" s="4">
        <v>-2.0068698072905899E-2</v>
      </c>
      <c r="I2251" s="4">
        <v>2.0406949631065041E-2</v>
      </c>
    </row>
    <row r="2252" spans="1:9" x14ac:dyDescent="0.25">
      <c r="A2252" t="s">
        <v>2460</v>
      </c>
      <c r="B2252" s="3">
        <v>175.08674621582031</v>
      </c>
      <c r="C2252" s="3">
        <v>16.60000038146973</v>
      </c>
      <c r="D2252" s="4">
        <v>9.074071647562576E-3</v>
      </c>
      <c r="E2252" s="4">
        <v>-0.1122994810583969</v>
      </c>
      <c r="F2252" s="2">
        <v>3</v>
      </c>
      <c r="G2252" s="4">
        <v>1.1050602003050971E-3</v>
      </c>
      <c r="H2252" s="4">
        <v>-3.2055051587665417E-2</v>
      </c>
      <c r="I2252" s="4">
        <v>7.9255048571891251E-3</v>
      </c>
    </row>
    <row r="2253" spans="1:9" x14ac:dyDescent="0.25">
      <c r="A2253" t="s">
        <v>2461</v>
      </c>
      <c r="B2253" s="3">
        <v>173.51228332519531</v>
      </c>
      <c r="C2253" s="3">
        <v>18.70000076293945</v>
      </c>
      <c r="D2253" s="4">
        <v>8.2494093504832389E-3</v>
      </c>
      <c r="E2253" s="4">
        <v>-9.6618353926862133E-2</v>
      </c>
      <c r="F2253" s="2">
        <v>3</v>
      </c>
      <c r="G2253" s="4">
        <v>-3.333586050370152E-3</v>
      </c>
      <c r="H2253" s="4">
        <v>-4.0759270692660388E-2</v>
      </c>
      <c r="I2253" s="4">
        <v>-1.138238334177033E-3</v>
      </c>
    </row>
    <row r="2254" spans="1:9" x14ac:dyDescent="0.25">
      <c r="A2254" t="s">
        <v>2462</v>
      </c>
      <c r="B2254" s="3">
        <v>172.0926208496094</v>
      </c>
      <c r="C2254" s="3">
        <v>20.70000076293945</v>
      </c>
      <c r="D2254" s="4">
        <v>-1.7815206023671371E-2</v>
      </c>
      <c r="E2254" s="4">
        <v>9.2925035863490546E-2</v>
      </c>
      <c r="F2254" s="2">
        <v>4</v>
      </c>
      <c r="G2254" s="4">
        <v>-7.2821092943099464E-3</v>
      </c>
      <c r="H2254" s="4">
        <v>-4.8607695267300133E-2</v>
      </c>
      <c r="I2254" s="4">
        <v>-9.3108387642972801E-3</v>
      </c>
    </row>
    <row r="2255" spans="1:9" x14ac:dyDescent="0.25">
      <c r="A2255" t="s">
        <v>2463</v>
      </c>
      <c r="B2255" s="3">
        <v>175.21409606933591</v>
      </c>
      <c r="C2255" s="3">
        <v>18.940000534057621</v>
      </c>
      <c r="D2255" s="4">
        <v>-1.5238345329083971E-2</v>
      </c>
      <c r="E2255" s="4">
        <v>6.0470318409736823E-2</v>
      </c>
      <c r="F2255" s="2">
        <v>3</v>
      </c>
      <c r="G2255" s="4">
        <v>3.5718051443194287E-2</v>
      </c>
      <c r="H2255" s="4">
        <v>-3.1351014017399807E-2</v>
      </c>
      <c r="I2255" s="4">
        <v>8.65862240133497E-3</v>
      </c>
    </row>
    <row r="2256" spans="1:9" x14ac:dyDescent="0.25">
      <c r="A2256" t="s">
        <v>2464</v>
      </c>
      <c r="B2256" s="3">
        <v>177.9253845214844</v>
      </c>
      <c r="C2256" s="3">
        <v>17.860000610351559</v>
      </c>
      <c r="D2256" s="4">
        <v>1.4632243910932541E-2</v>
      </c>
      <c r="E2256" s="4">
        <v>-0.1474940353250058</v>
      </c>
      <c r="F2256" s="2">
        <v>3</v>
      </c>
      <c r="G2256" s="4">
        <v>7.2364266878456762E-2</v>
      </c>
      <c r="H2256" s="4">
        <v>-1.636199847129538E-2</v>
      </c>
      <c r="I2256" s="4">
        <v>2.426675289098745E-2</v>
      </c>
    </row>
    <row r="2257" spans="1:9" x14ac:dyDescent="0.25">
      <c r="A2257" t="s">
        <v>2465</v>
      </c>
      <c r="B2257" s="3">
        <v>175.35948181152341</v>
      </c>
      <c r="C2257" s="3">
        <v>20.95000076293945</v>
      </c>
      <c r="D2257" s="4">
        <v>1.04977873849641E-2</v>
      </c>
      <c r="E2257" s="4">
        <v>-7.8310550600290352E-2</v>
      </c>
      <c r="F2257" s="2">
        <v>4</v>
      </c>
      <c r="G2257" s="4">
        <v>4.8423481981856309E-2</v>
      </c>
      <c r="H2257" s="4">
        <v>-3.0547267316046959E-2</v>
      </c>
      <c r="I2257" s="4">
        <v>9.4955675200292244E-3</v>
      </c>
    </row>
    <row r="2258" spans="1:9" x14ac:dyDescent="0.25">
      <c r="A2258" t="s">
        <v>2466</v>
      </c>
      <c r="B2258" s="3">
        <v>173.5377197265625</v>
      </c>
      <c r="C2258" s="3">
        <v>22.729999542236332</v>
      </c>
      <c r="D2258" s="4">
        <v>5.052406388379671E-3</v>
      </c>
      <c r="E2258" s="4">
        <v>-6.8060676053835589E-2</v>
      </c>
      <c r="F2258" s="2">
        <v>4</v>
      </c>
      <c r="G2258" s="4">
        <v>3.040458601546869E-2</v>
      </c>
      <c r="H2258" s="4">
        <v>-4.0618648762438481E-2</v>
      </c>
      <c r="I2258" s="4">
        <v>-9.9180807464060994E-4</v>
      </c>
    </row>
    <row r="2259" spans="1:9" x14ac:dyDescent="0.25">
      <c r="A2259" t="s">
        <v>2467</v>
      </c>
      <c r="B2259" s="3">
        <v>172.66534423828119</v>
      </c>
      <c r="C2259" s="3">
        <v>24.389999389648441</v>
      </c>
      <c r="D2259" s="4">
        <v>-1.9381091444361731E-2</v>
      </c>
      <c r="E2259" s="4">
        <v>0.26111681474753268</v>
      </c>
      <c r="F2259" s="2">
        <v>5</v>
      </c>
      <c r="G2259" s="4">
        <v>8.6555544977970911E-3</v>
      </c>
      <c r="H2259" s="4">
        <v>-4.5441466395703012E-2</v>
      </c>
      <c r="I2259" s="4">
        <v>-6.0138301491559076E-3</v>
      </c>
    </row>
    <row r="2260" spans="1:9" x14ac:dyDescent="0.25">
      <c r="A2260" t="s">
        <v>2468</v>
      </c>
      <c r="B2260" s="3">
        <v>176.07792663574219</v>
      </c>
      <c r="C2260" s="3">
        <v>19.340000152587891</v>
      </c>
      <c r="D2260" s="4">
        <v>2.5812064814008111E-3</v>
      </c>
      <c r="E2260" s="4">
        <v>-1.376850838144017E-2</v>
      </c>
      <c r="F2260" s="2">
        <v>3</v>
      </c>
      <c r="G2260" s="4">
        <v>3.3805272392617658E-2</v>
      </c>
      <c r="H2260" s="4">
        <v>-2.657543590478573E-2</v>
      </c>
      <c r="I2260" s="4">
        <v>1.363145374679187E-2</v>
      </c>
    </row>
    <row r="2261" spans="1:9" x14ac:dyDescent="0.25">
      <c r="A2261" t="s">
        <v>2469</v>
      </c>
      <c r="B2261" s="3">
        <v>175.6246032714844</v>
      </c>
      <c r="C2261" s="3">
        <v>19.610000610351559</v>
      </c>
      <c r="D2261" s="4">
        <v>-7.7795843905552609E-3</v>
      </c>
      <c r="E2261" s="4">
        <v>0.1142045559838782</v>
      </c>
      <c r="F2261" s="2">
        <v>4</v>
      </c>
      <c r="G2261" s="4">
        <v>1.461341542106998E-2</v>
      </c>
      <c r="H2261" s="4">
        <v>-2.9081576831579529E-2</v>
      </c>
      <c r="I2261" s="4">
        <v>1.10217977296545E-2</v>
      </c>
    </row>
    <row r="2262" spans="1:9" x14ac:dyDescent="0.25">
      <c r="A2262" t="s">
        <v>2470</v>
      </c>
      <c r="B2262" s="3">
        <v>177.00160217285159</v>
      </c>
      <c r="C2262" s="3">
        <v>17.60000038146973</v>
      </c>
      <c r="D2262" s="4">
        <v>-6.7198106872707894E-3</v>
      </c>
      <c r="E2262" s="4">
        <v>0.1111111244903802</v>
      </c>
      <c r="F2262" s="2">
        <v>3</v>
      </c>
      <c r="G2262" s="4">
        <v>2.1875490567277781E-2</v>
      </c>
      <c r="H2262" s="4">
        <v>-2.1469012435044621E-2</v>
      </c>
      <c r="I2262" s="4">
        <v>1.8948795876833069E-2</v>
      </c>
    </row>
    <row r="2263" spans="1:9" x14ac:dyDescent="0.25">
      <c r="A2263" t="s">
        <v>2471</v>
      </c>
      <c r="B2263" s="3">
        <v>178.1990661621094</v>
      </c>
      <c r="C2263" s="3">
        <v>15.840000152587891</v>
      </c>
      <c r="D2263" s="4">
        <v>-6.0586531962976142E-3</v>
      </c>
      <c r="E2263" s="4">
        <v>6.9547582970146182E-2</v>
      </c>
      <c r="F2263" s="2">
        <v>2</v>
      </c>
      <c r="G2263" s="4">
        <v>2.1913764086754162E-2</v>
      </c>
      <c r="H2263" s="4">
        <v>-1.4848984109890551E-2</v>
      </c>
      <c r="I2263" s="4">
        <v>2.584226167025894E-2</v>
      </c>
    </row>
    <row r="2264" spans="1:9" x14ac:dyDescent="0.25">
      <c r="A2264" t="s">
        <v>2472</v>
      </c>
      <c r="B2264" s="3">
        <v>179.28529357910159</v>
      </c>
      <c r="C2264" s="3">
        <v>14.810000419616699</v>
      </c>
      <c r="D2264" s="4">
        <v>1.950294979414946E-2</v>
      </c>
      <c r="E2264" s="4">
        <v>-0.18221977247469581</v>
      </c>
      <c r="F2264" s="2">
        <v>2</v>
      </c>
      <c r="G2264" s="4">
        <v>2.9826167043433879E-2</v>
      </c>
      <c r="H2264" s="4">
        <v>-8.8439131160613638E-3</v>
      </c>
      <c r="I2264" s="4">
        <v>3.2095369580048987E-2</v>
      </c>
    </row>
    <row r="2265" spans="1:9" x14ac:dyDescent="0.25">
      <c r="A2265" t="s">
        <v>2473</v>
      </c>
      <c r="B2265" s="3">
        <v>175.8555908203125</v>
      </c>
      <c r="C2265" s="3">
        <v>18.110000610351559</v>
      </c>
      <c r="D2265" s="4">
        <v>-1.400268622017309E-2</v>
      </c>
      <c r="E2265" s="4">
        <v>0.1382778619760516</v>
      </c>
      <c r="F2265" s="2">
        <v>3</v>
      </c>
      <c r="G2265" s="4">
        <v>9.0082455055953137E-3</v>
      </c>
      <c r="H2265" s="4">
        <v>-2.780459136085334E-2</v>
      </c>
      <c r="I2265" s="4">
        <v>1.235152854480903E-2</v>
      </c>
    </row>
    <row r="2266" spans="1:9" x14ac:dyDescent="0.25">
      <c r="A2266" t="s">
        <v>2474</v>
      </c>
      <c r="B2266" s="3">
        <v>178.35301208496091</v>
      </c>
      <c r="C2266" s="3">
        <v>15.909999847412109</v>
      </c>
      <c r="D2266" s="4">
        <v>-1.0204882643849561E-2</v>
      </c>
      <c r="E2266" s="4">
        <v>8.4526227993819036E-2</v>
      </c>
      <c r="F2266" s="2">
        <v>2</v>
      </c>
      <c r="G2266" s="4">
        <v>2.72908475256739E-2</v>
      </c>
      <c r="H2266" s="4">
        <v>-1.39979135316004E-2</v>
      </c>
      <c r="I2266" s="4">
        <v>2.6728485358599171E-2</v>
      </c>
    </row>
    <row r="2267" spans="1:9" x14ac:dyDescent="0.25">
      <c r="A2267" t="s">
        <v>2475</v>
      </c>
      <c r="B2267" s="3">
        <v>180.19184875488281</v>
      </c>
      <c r="C2267" s="3">
        <v>14.670000076293951</v>
      </c>
      <c r="D2267" s="4">
        <v>9.5353602086187816E-3</v>
      </c>
      <c r="E2267" s="4">
        <v>-9.0514517075974132E-2</v>
      </c>
      <c r="F2267" s="2">
        <v>2</v>
      </c>
      <c r="G2267" s="4">
        <v>4.4591259174851849E-2</v>
      </c>
      <c r="H2267" s="4">
        <v>-3.832137400194946E-3</v>
      </c>
      <c r="I2267" s="4">
        <v>3.731415457079823E-2</v>
      </c>
    </row>
    <row r="2268" spans="1:9" x14ac:dyDescent="0.25">
      <c r="A2268" t="s">
        <v>2476</v>
      </c>
      <c r="B2268" s="3">
        <v>178.48988342285159</v>
      </c>
      <c r="C2268" s="3">
        <v>16.129999160766602</v>
      </c>
      <c r="D2268" s="4">
        <v>-4.1514430487208376E-3</v>
      </c>
      <c r="E2268" s="4">
        <v>6.67988943685216E-2</v>
      </c>
      <c r="F2268" s="2">
        <v>3</v>
      </c>
      <c r="G2268" s="4">
        <v>2.753329388640546E-2</v>
      </c>
      <c r="H2268" s="4">
        <v>-1.3241237638324301E-2</v>
      </c>
      <c r="I2268" s="4">
        <v>2.7516415429410079E-2</v>
      </c>
    </row>
    <row r="2269" spans="1:9" x14ac:dyDescent="0.25">
      <c r="A2269" t="s">
        <v>2477</v>
      </c>
      <c r="B2269" s="3">
        <v>179.23396301269531</v>
      </c>
      <c r="C2269" s="3">
        <v>15.11999988555908</v>
      </c>
      <c r="D2269" s="4">
        <v>1.1466122733965189E-3</v>
      </c>
      <c r="E2269" s="4">
        <v>-4.608274967605519E-3</v>
      </c>
      <c r="F2269" s="2">
        <v>2</v>
      </c>
      <c r="G2269" s="4">
        <v>2.963058994881251E-2</v>
      </c>
      <c r="H2269" s="4">
        <v>-9.1276876651116279E-3</v>
      </c>
      <c r="I2269" s="4">
        <v>3.1799873843348037E-2</v>
      </c>
    </row>
    <row r="2270" spans="1:9" x14ac:dyDescent="0.25">
      <c r="A2270" t="s">
        <v>2478</v>
      </c>
      <c r="B2270" s="3">
        <v>179.0286865234375</v>
      </c>
      <c r="C2270" s="3">
        <v>15.189999580383301</v>
      </c>
      <c r="D2270" s="4">
        <v>-1.4350836012899659E-4</v>
      </c>
      <c r="E2270" s="4">
        <v>-4.6453277502577883E-2</v>
      </c>
      <c r="F2270" s="2">
        <v>2</v>
      </c>
      <c r="G2270" s="4">
        <v>3.108314567244852E-2</v>
      </c>
      <c r="H2270" s="4">
        <v>-1.0262532792452039E-2</v>
      </c>
      <c r="I2270" s="4">
        <v>3.0618154418306839E-2</v>
      </c>
    </row>
    <row r="2271" spans="1:9" x14ac:dyDescent="0.25">
      <c r="A2271" t="s">
        <v>2479</v>
      </c>
      <c r="B2271" s="3">
        <v>179.05438232421881</v>
      </c>
      <c r="C2271" s="3">
        <v>15.930000305175779</v>
      </c>
      <c r="D2271" s="4">
        <v>1.339384913760844E-3</v>
      </c>
      <c r="E2271" s="4">
        <v>1.9846377841737262E-2</v>
      </c>
      <c r="F2271" s="2">
        <v>2</v>
      </c>
      <c r="G2271" s="4">
        <v>3.048474682514413E-2</v>
      </c>
      <c r="H2271" s="4">
        <v>-1.012047680535322E-2</v>
      </c>
      <c r="I2271" s="4">
        <v>3.0766077967832709E-2</v>
      </c>
    </row>
    <row r="2272" spans="1:9" x14ac:dyDescent="0.25">
      <c r="A2272" t="s">
        <v>2480</v>
      </c>
      <c r="B2272" s="3">
        <v>178.81488037109381</v>
      </c>
      <c r="C2272" s="3">
        <v>15.61999988555908</v>
      </c>
      <c r="D2272" s="4">
        <v>-1.146752042614829E-3</v>
      </c>
      <c r="E2272" s="4">
        <v>9.6961613407315905E-3</v>
      </c>
      <c r="F2272" s="2">
        <v>2</v>
      </c>
      <c r="G2272" s="4">
        <v>3.1994545725779748E-2</v>
      </c>
      <c r="H2272" s="4">
        <v>-1.1444533084156159E-2</v>
      </c>
      <c r="I2272" s="4">
        <v>2.9387332104794831E-2</v>
      </c>
    </row>
    <row r="2273" spans="1:9" x14ac:dyDescent="0.25">
      <c r="A2273" t="s">
        <v>2481</v>
      </c>
      <c r="B2273" s="3">
        <v>179.0201721191406</v>
      </c>
      <c r="C2273" s="3">
        <v>15.47000026702881</v>
      </c>
      <c r="D2273" s="4">
        <v>3.644330269515939E-3</v>
      </c>
      <c r="E2273" s="4">
        <v>-8.9464362834968947E-2</v>
      </c>
      <c r="F2273" s="2">
        <v>2</v>
      </c>
      <c r="G2273" s="4">
        <v>3.8707626280194418E-2</v>
      </c>
      <c r="H2273" s="4">
        <v>-1.030960360052879E-2</v>
      </c>
      <c r="I2273" s="4">
        <v>3.0569139370423711E-2</v>
      </c>
    </row>
    <row r="2274" spans="1:9" x14ac:dyDescent="0.25">
      <c r="A2274" t="s">
        <v>2482</v>
      </c>
      <c r="B2274" s="3">
        <v>178.37013244628909</v>
      </c>
      <c r="C2274" s="3">
        <v>16.989999771118161</v>
      </c>
      <c r="D2274" s="4">
        <v>-8.6224042507565546E-4</v>
      </c>
      <c r="E2274" s="4">
        <v>8.3085689305026911E-3</v>
      </c>
      <c r="F2274" s="2">
        <v>3</v>
      </c>
      <c r="G2274" s="4">
        <v>3.6751545260823137E-2</v>
      </c>
      <c r="H2274" s="4">
        <v>-1.390326577772572E-2</v>
      </c>
      <c r="I2274" s="4">
        <v>2.682704249789114E-2</v>
      </c>
    </row>
    <row r="2275" spans="1:9" x14ac:dyDescent="0.25">
      <c r="A2275" t="s">
        <v>2483</v>
      </c>
      <c r="B2275" s="3">
        <v>178.52406311035159</v>
      </c>
      <c r="C2275" s="3">
        <v>16.85000038146973</v>
      </c>
      <c r="D2275" s="4">
        <v>1.5865991075472371E-2</v>
      </c>
      <c r="E2275" s="4">
        <v>-0.1056263139597063</v>
      </c>
      <c r="F2275" s="2">
        <v>3</v>
      </c>
      <c r="G2275" s="4">
        <v>3.5979806999085762E-2</v>
      </c>
      <c r="H2275" s="4">
        <v>-1.3052279555722411E-2</v>
      </c>
      <c r="I2275" s="4">
        <v>2.7713178345643689E-2</v>
      </c>
    </row>
    <row r="2276" spans="1:9" x14ac:dyDescent="0.25">
      <c r="A2276" t="s">
        <v>2484</v>
      </c>
      <c r="B2276" s="3">
        <v>175.73583984375</v>
      </c>
      <c r="C2276" s="3">
        <v>18.840000152587891</v>
      </c>
      <c r="D2276" s="4">
        <v>-7.2917031801333909E-4</v>
      </c>
      <c r="E2276" s="4">
        <v>3.7444951040166652E-2</v>
      </c>
      <c r="F2276" s="2">
        <v>3</v>
      </c>
      <c r="G2276" s="4">
        <v>2.56883773371166E-2</v>
      </c>
      <c r="H2276" s="4">
        <v>-2.8466619500254749E-2</v>
      </c>
      <c r="I2276" s="4">
        <v>1.166215561329031E-2</v>
      </c>
    </row>
    <row r="2277" spans="1:9" x14ac:dyDescent="0.25">
      <c r="A2277" t="s">
        <v>2485</v>
      </c>
      <c r="B2277" s="3">
        <v>175.86407470703119</v>
      </c>
      <c r="C2277" s="3">
        <v>18.159999847412109</v>
      </c>
      <c r="D2277" s="4">
        <v>1.520656902782758E-2</v>
      </c>
      <c r="E2277" s="4">
        <v>-9.5617534043276109E-2</v>
      </c>
      <c r="F2277" s="2">
        <v>3</v>
      </c>
      <c r="G2277" s="4">
        <v>2.708992785239683E-2</v>
      </c>
      <c r="H2277" s="4">
        <v>-2.7757689265350379E-2</v>
      </c>
      <c r="I2277" s="4">
        <v>1.240036791151722E-2</v>
      </c>
    </row>
    <row r="2278" spans="1:9" x14ac:dyDescent="0.25">
      <c r="A2278" t="s">
        <v>2486</v>
      </c>
      <c r="B2278" s="3">
        <v>173.22984313964841</v>
      </c>
      <c r="C2278" s="3">
        <v>20.079999923706051</v>
      </c>
      <c r="D2278" s="4">
        <v>-1.122820555474746E-2</v>
      </c>
      <c r="E2278" s="4">
        <v>9.3086500073563228E-2</v>
      </c>
      <c r="F2278" s="2">
        <v>4</v>
      </c>
      <c r="G2278" s="4">
        <v>1.195317600304913E-2</v>
      </c>
      <c r="H2278" s="4">
        <v>-4.2320705562731931E-2</v>
      </c>
      <c r="I2278" s="4">
        <v>-2.7641676107333919E-3</v>
      </c>
    </row>
    <row r="2279" spans="1:9" x14ac:dyDescent="0.25">
      <c r="A2279" t="s">
        <v>2487</v>
      </c>
      <c r="B2279" s="3">
        <v>175.1969909667969</v>
      </c>
      <c r="C2279" s="3">
        <v>18.370000839233398</v>
      </c>
      <c r="D2279" s="4">
        <v>-1.3959667681759051E-2</v>
      </c>
      <c r="E2279" s="4">
        <v>0.14383570673148019</v>
      </c>
      <c r="F2279" s="2">
        <v>3</v>
      </c>
      <c r="G2279" s="4">
        <v>2.4598663436984362E-2</v>
      </c>
      <c r="H2279" s="4">
        <v>-3.1445577414987658E-2</v>
      </c>
      <c r="I2279" s="4">
        <v>8.5601531026304745E-3</v>
      </c>
    </row>
    <row r="2280" spans="1:9" x14ac:dyDescent="0.25">
      <c r="A2280" t="s">
        <v>2488</v>
      </c>
      <c r="B2280" s="3">
        <v>177.67730712890619</v>
      </c>
      <c r="C2280" s="3">
        <v>16.059999465942379</v>
      </c>
      <c r="D2280" s="4">
        <v>-3.931832272846103E-3</v>
      </c>
      <c r="E2280" s="4">
        <v>5.035967992219903E-2</v>
      </c>
      <c r="F2280" s="2">
        <v>2</v>
      </c>
      <c r="G2280" s="4">
        <v>3.7984721534100707E-2</v>
      </c>
      <c r="H2280" s="4">
        <v>-1.773346298332246E-2</v>
      </c>
      <c r="I2280" s="4">
        <v>2.2838640617716122E-2</v>
      </c>
    </row>
    <row r="2281" spans="1:9" x14ac:dyDescent="0.25">
      <c r="A2281" t="s">
        <v>2489</v>
      </c>
      <c r="B2281" s="3">
        <v>178.378662109375</v>
      </c>
      <c r="C2281" s="3">
        <v>15.289999961853029</v>
      </c>
      <c r="D2281" s="4">
        <v>2.3068907149750299E-3</v>
      </c>
      <c r="E2281" s="4">
        <v>-7.4455233766812512E-2</v>
      </c>
      <c r="F2281" s="2">
        <v>2</v>
      </c>
      <c r="G2281" s="4">
        <v>4.310362442564597E-2</v>
      </c>
      <c r="H2281" s="4">
        <v>-1.3856110613362119E-2</v>
      </c>
      <c r="I2281" s="4">
        <v>2.687614538636196E-2</v>
      </c>
    </row>
    <row r="2282" spans="1:9" x14ac:dyDescent="0.25">
      <c r="A2282" t="s">
        <v>2490</v>
      </c>
      <c r="B2282" s="3">
        <v>177.9681091308594</v>
      </c>
      <c r="C2282" s="3">
        <v>16.520000457763668</v>
      </c>
      <c r="D2282" s="4">
        <v>-9.3315484856257847E-3</v>
      </c>
      <c r="E2282" s="4">
        <v>0.15282627674231231</v>
      </c>
      <c r="F2282" s="2">
        <v>3</v>
      </c>
      <c r="G2282" s="4">
        <v>4.3978370195753902E-2</v>
      </c>
      <c r="H2282" s="4">
        <v>-1.612580086804305E-2</v>
      </c>
      <c r="I2282" s="4">
        <v>2.4512706536279572E-2</v>
      </c>
    </row>
    <row r="2283" spans="1:9" x14ac:dyDescent="0.25">
      <c r="A2283" t="s">
        <v>2491</v>
      </c>
      <c r="B2283" s="3">
        <v>179.64447021484381</v>
      </c>
      <c r="C2283" s="3">
        <v>14.329999923706049</v>
      </c>
      <c r="D2283" s="4">
        <v>-5.2345860287994483E-4</v>
      </c>
      <c r="E2283" s="4">
        <v>-4.7840548697936747E-2</v>
      </c>
      <c r="F2283" s="2">
        <v>2</v>
      </c>
      <c r="G2283" s="4">
        <v>5.4797755724293573E-2</v>
      </c>
      <c r="H2283" s="4">
        <v>-6.858250479291339E-3</v>
      </c>
      <c r="I2283" s="4">
        <v>3.416304917166757E-2</v>
      </c>
    </row>
    <row r="2284" spans="1:9" x14ac:dyDescent="0.25">
      <c r="A2284" t="s">
        <v>2492</v>
      </c>
      <c r="B2284" s="3">
        <v>179.7385559082031</v>
      </c>
      <c r="C2284" s="3">
        <v>15.05000019073486</v>
      </c>
      <c r="D2284" s="4">
        <v>-9.9846333498965212E-4</v>
      </c>
      <c r="E2284" s="4">
        <v>-2.9658286999273309E-2</v>
      </c>
      <c r="F2284" s="2">
        <v>2</v>
      </c>
      <c r="G2284" s="4">
        <v>5.9574892581655492E-2</v>
      </c>
      <c r="H2284" s="4">
        <v>-6.338109614415055E-3</v>
      </c>
      <c r="I2284" s="4">
        <v>3.470467423483603E-2</v>
      </c>
    </row>
    <row r="2285" spans="1:9" x14ac:dyDescent="0.25">
      <c r="A2285" t="s">
        <v>2493</v>
      </c>
      <c r="B2285" s="3">
        <v>179.91819763183591</v>
      </c>
      <c r="C2285" s="3">
        <v>15.510000228881839</v>
      </c>
      <c r="D2285" s="4">
        <v>-3.0333151433069578E-3</v>
      </c>
      <c r="E2285" s="4">
        <v>6.6712535734091416E-2</v>
      </c>
      <c r="F2285" s="2">
        <v>2</v>
      </c>
      <c r="G2285" s="4">
        <v>6.7332900406018803E-2</v>
      </c>
      <c r="H2285" s="4">
        <v>-5.3449830490259753E-3</v>
      </c>
      <c r="I2285" s="4">
        <v>3.5738821472701909E-2</v>
      </c>
    </row>
    <row r="2286" spans="1:9" x14ac:dyDescent="0.25">
      <c r="A2286" t="s">
        <v>2494</v>
      </c>
      <c r="B2286" s="3">
        <v>180.4656066894531</v>
      </c>
      <c r="C2286" s="3">
        <v>14.539999961853029</v>
      </c>
      <c r="D2286" s="4">
        <v>2.899480793409515E-3</v>
      </c>
      <c r="E2286" s="4">
        <v>2.7561862461962461E-2</v>
      </c>
      <c r="F2286" s="2">
        <v>2</v>
      </c>
      <c r="G2286" s="4">
        <v>6.686650315315279E-2</v>
      </c>
      <c r="H2286" s="4">
        <v>-2.3187012573557819E-3</v>
      </c>
      <c r="I2286" s="4">
        <v>3.8890102553007733E-2</v>
      </c>
    </row>
    <row r="2287" spans="1:9" x14ac:dyDescent="0.25">
      <c r="A2287" t="s">
        <v>2495</v>
      </c>
      <c r="B2287" s="3">
        <v>179.94386291503909</v>
      </c>
      <c r="C2287" s="3">
        <v>14.14999961853027</v>
      </c>
      <c r="D2287" s="4">
        <v>1.183132462306857E-2</v>
      </c>
      <c r="E2287" s="4">
        <v>-6.1048446909386378E-2</v>
      </c>
      <c r="F2287" s="2">
        <v>2</v>
      </c>
      <c r="G2287" s="4">
        <v>6.4361903233582929E-2</v>
      </c>
      <c r="H2287" s="4">
        <v>-5.2030957745008433E-3</v>
      </c>
      <c r="I2287" s="4">
        <v>3.5886569341052388E-2</v>
      </c>
    </row>
    <row r="2288" spans="1:9" x14ac:dyDescent="0.25">
      <c r="A2288" t="s">
        <v>2496</v>
      </c>
      <c r="B2288" s="3">
        <v>177.83978271484381</v>
      </c>
      <c r="C2288" s="3">
        <v>15.069999694824221</v>
      </c>
      <c r="D2288" s="4">
        <v>-4.3100771193775866E-3</v>
      </c>
      <c r="E2288" s="4">
        <v>3.1485287402915008E-2</v>
      </c>
      <c r="F2288" s="2">
        <v>2</v>
      </c>
      <c r="G2288" s="4">
        <v>6.3945694979743228E-2</v>
      </c>
      <c r="H2288" s="4">
        <v>-1.683523724066871E-2</v>
      </c>
      <c r="I2288" s="4">
        <v>2.3773967194527179E-2</v>
      </c>
    </row>
    <row r="2289" spans="1:9" x14ac:dyDescent="0.25">
      <c r="A2289" t="s">
        <v>2497</v>
      </c>
      <c r="B2289" s="3">
        <v>178.60960388183591</v>
      </c>
      <c r="C2289" s="3">
        <v>14.60999965667725</v>
      </c>
      <c r="D2289" s="4">
        <v>-5.7410795329915221E-4</v>
      </c>
      <c r="E2289" s="4">
        <v>1.9539409243679581E-2</v>
      </c>
      <c r="F2289" s="2">
        <v>2</v>
      </c>
      <c r="G2289" s="4">
        <v>7.5401179864035939E-2</v>
      </c>
      <c r="H2289" s="4">
        <v>-1.2579378211496571E-2</v>
      </c>
      <c r="I2289" s="4">
        <v>2.820561267975363E-2</v>
      </c>
    </row>
    <row r="2290" spans="1:9" x14ac:dyDescent="0.25">
      <c r="A2290" t="s">
        <v>2498</v>
      </c>
      <c r="B2290" s="3">
        <v>178.71220397949219</v>
      </c>
      <c r="C2290" s="3">
        <v>14.329999923706049</v>
      </c>
      <c r="D2290" s="4">
        <v>1.137425288408433E-2</v>
      </c>
      <c r="E2290" s="4">
        <v>-7.1289718711200933E-2</v>
      </c>
      <c r="F2290" s="2">
        <v>2</v>
      </c>
      <c r="G2290" s="4">
        <v>7.4392039868174997E-2</v>
      </c>
      <c r="H2290" s="4">
        <v>-1.201216653854353E-2</v>
      </c>
      <c r="I2290" s="4">
        <v>2.8796252790805221E-2</v>
      </c>
    </row>
    <row r="2291" spans="1:9" x14ac:dyDescent="0.25">
      <c r="A2291" t="s">
        <v>2499</v>
      </c>
      <c r="B2291" s="3">
        <v>176.70234680175781</v>
      </c>
      <c r="C2291" s="3">
        <v>15.430000305175779</v>
      </c>
      <c r="D2291" s="4">
        <v>-1.932294703383741E-3</v>
      </c>
      <c r="E2291" s="4">
        <v>9.1563337915003817E-3</v>
      </c>
      <c r="F2291" s="2">
        <v>2</v>
      </c>
      <c r="G2291" s="4">
        <v>7.4494150036965801E-2</v>
      </c>
      <c r="H2291" s="4">
        <v>-2.3123407933253289E-2</v>
      </c>
      <c r="I2291" s="4">
        <v>1.7226066272736821E-2</v>
      </c>
    </row>
    <row r="2292" spans="1:9" x14ac:dyDescent="0.25">
      <c r="A2292" t="s">
        <v>2500</v>
      </c>
      <c r="B2292" s="3">
        <v>177.04444885253909</v>
      </c>
      <c r="C2292" s="3">
        <v>15.289999961853029</v>
      </c>
      <c r="D2292" s="4">
        <v>-2.4574065578528699E-3</v>
      </c>
      <c r="E2292" s="4">
        <v>5.739971794719434E-2</v>
      </c>
      <c r="F2292" s="2">
        <v>2</v>
      </c>
      <c r="G2292" s="4">
        <v>7.5094763997825442E-2</v>
      </c>
      <c r="H2292" s="4">
        <v>-2.1232139981497311E-2</v>
      </c>
      <c r="I2292" s="4">
        <v>1.9195452246826061E-2</v>
      </c>
    </row>
    <row r="2293" spans="1:9" x14ac:dyDescent="0.25">
      <c r="A2293" t="s">
        <v>2501</v>
      </c>
      <c r="B2293" s="3">
        <v>177.4805908203125</v>
      </c>
      <c r="C2293" s="3">
        <v>14.460000038146971</v>
      </c>
      <c r="D2293" s="4">
        <v>1.0961778318593801E-2</v>
      </c>
      <c r="E2293" s="4">
        <v>6.9205737119970578E-4</v>
      </c>
      <c r="F2293" s="2">
        <v>2</v>
      </c>
      <c r="G2293" s="4">
        <v>8.6036262061941482E-2</v>
      </c>
      <c r="H2293" s="4">
        <v>-1.8820984233725579E-2</v>
      </c>
      <c r="I2293" s="4">
        <v>2.170619976232091E-2</v>
      </c>
    </row>
    <row r="2294" spans="1:9" x14ac:dyDescent="0.25">
      <c r="A2294" t="s">
        <v>2502</v>
      </c>
      <c r="B2294" s="3">
        <v>175.5561828613281</v>
      </c>
      <c r="C2294" s="3">
        <v>14.44999980926514</v>
      </c>
      <c r="D2294" s="4">
        <v>1.6893230210255791E-2</v>
      </c>
      <c r="E2294" s="4">
        <v>-0.13473058987323561</v>
      </c>
      <c r="F2294" s="2">
        <v>2</v>
      </c>
      <c r="G2294" s="4">
        <v>8.6748614201290097E-2</v>
      </c>
      <c r="H2294" s="4">
        <v>-2.9459830421930788E-2</v>
      </c>
      <c r="I2294" s="4">
        <v>1.062792053483674E-2</v>
      </c>
    </row>
    <row r="2295" spans="1:9" x14ac:dyDescent="0.25">
      <c r="A2295" t="s">
        <v>2503</v>
      </c>
      <c r="B2295" s="3">
        <v>172.6397399902344</v>
      </c>
      <c r="C2295" s="3">
        <v>16.70000076293945</v>
      </c>
      <c r="D2295" s="4">
        <v>-6.2030412996768591E-3</v>
      </c>
      <c r="E2295" s="4">
        <v>6.0317508758060523E-2</v>
      </c>
      <c r="F2295" s="2">
        <v>3</v>
      </c>
      <c r="G2295" s="4">
        <v>6.1095445355795697E-2</v>
      </c>
      <c r="H2295" s="4">
        <v>-4.5583016245080647E-2</v>
      </c>
      <c r="I2295" s="4">
        <v>-6.1612266551560602E-3</v>
      </c>
    </row>
    <row r="2296" spans="1:9" x14ac:dyDescent="0.25">
      <c r="A2296" t="s">
        <v>2504</v>
      </c>
      <c r="B2296" s="3">
        <v>173.7173156738281</v>
      </c>
      <c r="C2296" s="3">
        <v>15.75</v>
      </c>
      <c r="D2296" s="4">
        <v>-1.278848660744236E-3</v>
      </c>
      <c r="E2296" s="4">
        <v>5.1401901287956957E-2</v>
      </c>
      <c r="F2296" s="2">
        <v>2</v>
      </c>
      <c r="G2296" s="4">
        <v>8.8871041896150249E-2</v>
      </c>
      <c r="H2296" s="4">
        <v>-3.9625775265910053E-2</v>
      </c>
      <c r="I2296" s="4">
        <v>4.2075641462524522E-5</v>
      </c>
    </row>
    <row r="2297" spans="1:9" x14ac:dyDescent="0.25">
      <c r="A2297" t="s">
        <v>2505</v>
      </c>
      <c r="B2297" s="3">
        <v>173.93975830078119</v>
      </c>
      <c r="C2297" s="3">
        <v>14.97999954223633</v>
      </c>
      <c r="D2297" s="4">
        <v>4.9193805249236888E-4</v>
      </c>
      <c r="E2297" s="4">
        <v>-4.6512058213546981E-3</v>
      </c>
      <c r="F2297" s="2">
        <v>2</v>
      </c>
      <c r="G2297" s="4">
        <v>0.10085148245789299</v>
      </c>
      <c r="H2297" s="4">
        <v>-3.839602931583419E-2</v>
      </c>
      <c r="I2297" s="4">
        <v>2.476882067611319E-3</v>
      </c>
    </row>
    <row r="2298" spans="1:9" x14ac:dyDescent="0.25">
      <c r="A2298" t="s">
        <v>2506</v>
      </c>
      <c r="B2298" s="3">
        <v>173.85423278808591</v>
      </c>
      <c r="C2298" s="3">
        <v>15.05000019073486</v>
      </c>
      <c r="D2298" s="4">
        <v>4.5467606160072283E-3</v>
      </c>
      <c r="E2298" s="4">
        <v>-6.2305239492885238E-2</v>
      </c>
      <c r="F2298" s="2">
        <v>2</v>
      </c>
      <c r="G2298" s="4">
        <v>0.1133058273179193</v>
      </c>
      <c r="H2298" s="4">
        <v>-3.8868846303773193E-2</v>
      </c>
      <c r="I2298" s="4">
        <v>1.4673961152871231E-2</v>
      </c>
    </row>
    <row r="2299" spans="1:9" x14ac:dyDescent="0.25">
      <c r="A2299" t="s">
        <v>2507</v>
      </c>
      <c r="B2299" s="3">
        <v>173.06733703613281</v>
      </c>
      <c r="C2299" s="3">
        <v>16.04999923706055</v>
      </c>
      <c r="D2299" s="4">
        <v>1.535465354653542E-2</v>
      </c>
      <c r="E2299" s="4">
        <v>-0.1098170479300931</v>
      </c>
      <c r="F2299" s="2">
        <v>2</v>
      </c>
      <c r="G2299" s="4">
        <v>0.1073155234978473</v>
      </c>
      <c r="H2299" s="4">
        <v>-4.3219100017959478E-2</v>
      </c>
      <c r="I2299" s="4">
        <v>1.4224904214525051E-2</v>
      </c>
    </row>
    <row r="2300" spans="1:9" x14ac:dyDescent="0.25">
      <c r="A2300" t="s">
        <v>2508</v>
      </c>
      <c r="B2300" s="3">
        <v>170.45013427734381</v>
      </c>
      <c r="C2300" s="3">
        <v>18.030000686645511</v>
      </c>
      <c r="D2300" s="4">
        <v>-4.794184685692815E-3</v>
      </c>
      <c r="E2300" s="4">
        <v>2.0373548884956572E-2</v>
      </c>
      <c r="F2300" s="2">
        <v>3</v>
      </c>
      <c r="G2300" s="4">
        <v>8.3191574342720065E-2</v>
      </c>
      <c r="H2300" s="4">
        <v>-5.7687974699187627E-2</v>
      </c>
      <c r="I2300" s="4">
        <v>5.7835194995023986E-3</v>
      </c>
    </row>
    <row r="2301" spans="1:9" x14ac:dyDescent="0.25">
      <c r="A2301" t="s">
        <v>2509</v>
      </c>
      <c r="B2301" s="3">
        <v>171.271240234375</v>
      </c>
      <c r="C2301" s="3">
        <v>17.670000076293949</v>
      </c>
      <c r="D2301" s="4">
        <v>-6.3021778620543367E-3</v>
      </c>
      <c r="E2301" s="4">
        <v>9.2764378040979478E-2</v>
      </c>
      <c r="F2301" s="2">
        <v>3</v>
      </c>
      <c r="G2301" s="4">
        <v>9.0093582835765851E-2</v>
      </c>
      <c r="H2301" s="4">
        <v>-5.314859418982576E-2</v>
      </c>
      <c r="I2301" s="4">
        <v>1.2959772767862979E-2</v>
      </c>
    </row>
    <row r="2302" spans="1:9" x14ac:dyDescent="0.25">
      <c r="A2302" t="s">
        <v>2510</v>
      </c>
      <c r="B2302" s="3">
        <v>172.35746765136719</v>
      </c>
      <c r="C2302" s="3">
        <v>16.170000076293949</v>
      </c>
      <c r="D2302" s="4">
        <v>9.4373320830576368E-4</v>
      </c>
      <c r="E2302" s="4">
        <v>-5.3278679828861253E-2</v>
      </c>
      <c r="F2302" s="2">
        <v>3</v>
      </c>
      <c r="G2302" s="4">
        <v>7.8986665907580633E-2</v>
      </c>
      <c r="H2302" s="4">
        <v>-4.7143523195996573E-2</v>
      </c>
      <c r="I2302" s="4">
        <v>2.1256522415646021E-2</v>
      </c>
    </row>
    <row r="2303" spans="1:9" x14ac:dyDescent="0.25">
      <c r="A2303" t="s">
        <v>2511</v>
      </c>
      <c r="B2303" s="3">
        <v>172.19496154785159</v>
      </c>
      <c r="C2303" s="3">
        <v>17.079999923706051</v>
      </c>
      <c r="D2303" s="4">
        <v>5.9645820687292961E-4</v>
      </c>
      <c r="E2303" s="4">
        <v>-1.9517804311067751E-2</v>
      </c>
      <c r="F2303" s="2">
        <v>3</v>
      </c>
      <c r="G2303" s="4">
        <v>6.566497346501099E-2</v>
      </c>
      <c r="H2303" s="4">
        <v>-4.8041917651224009E-2</v>
      </c>
      <c r="I2303" s="4">
        <v>2.968944535764817E-2</v>
      </c>
    </row>
    <row r="2304" spans="1:9" x14ac:dyDescent="0.25">
      <c r="A2304" t="s">
        <v>2512</v>
      </c>
      <c r="B2304" s="3">
        <v>172.0923156738281</v>
      </c>
      <c r="C2304" s="3">
        <v>17.420000076293949</v>
      </c>
      <c r="D2304" s="4">
        <v>9.0266492552615318E-3</v>
      </c>
      <c r="E2304" s="4">
        <v>-5.3260845790963462E-2</v>
      </c>
      <c r="F2304" s="2">
        <v>3</v>
      </c>
      <c r="G2304" s="4">
        <v>4.3906923412771137E-2</v>
      </c>
      <c r="H2304" s="4">
        <v>-4.8609382393037692E-2</v>
      </c>
      <c r="I2304" s="4">
        <v>4.5963149277570059E-2</v>
      </c>
    </row>
    <row r="2305" spans="1:9" x14ac:dyDescent="0.25">
      <c r="A2305" t="s">
        <v>2513</v>
      </c>
      <c r="B2305" s="3">
        <v>170.55279541015619</v>
      </c>
      <c r="C2305" s="3">
        <v>18.39999961853027</v>
      </c>
      <c r="D2305" s="4">
        <v>8.1905603938035032E-3</v>
      </c>
      <c r="E2305" s="4">
        <v>-5.1546392766154032E-2</v>
      </c>
      <c r="F2305" s="2">
        <v>3</v>
      </c>
      <c r="G2305" s="4">
        <v>5.2662072844358532E-2</v>
      </c>
      <c r="H2305" s="4">
        <v>-5.7120425601087099E-2</v>
      </c>
      <c r="I2305" s="4">
        <v>3.6606069868987623E-2</v>
      </c>
    </row>
    <row r="2306" spans="1:9" x14ac:dyDescent="0.25">
      <c r="A2306" t="s">
        <v>2514</v>
      </c>
      <c r="B2306" s="3">
        <v>169.16722106933591</v>
      </c>
      <c r="C2306" s="3">
        <v>19.39999961853027</v>
      </c>
      <c r="D2306" s="4">
        <v>-3.4259935767901868E-3</v>
      </c>
      <c r="E2306" s="4">
        <v>-7.164856214813109E-3</v>
      </c>
      <c r="F2306" s="2">
        <v>3</v>
      </c>
      <c r="G2306" s="4">
        <v>2.7992936997764058E-2</v>
      </c>
      <c r="H2306" s="4">
        <v>-6.4780398230846248E-2</v>
      </c>
      <c r="I2306" s="4">
        <v>2.8184661304589739E-2</v>
      </c>
    </row>
    <row r="2307" spans="1:9" x14ac:dyDescent="0.25">
      <c r="A2307" t="s">
        <v>2515</v>
      </c>
      <c r="B2307" s="3">
        <v>169.748779296875</v>
      </c>
      <c r="C2307" s="3">
        <v>19.54000091552734</v>
      </c>
      <c r="D2307" s="4">
        <v>1.779443301836392E-2</v>
      </c>
      <c r="E2307" s="4">
        <v>-6.6857668711768237E-2</v>
      </c>
      <c r="F2307" s="2">
        <v>3</v>
      </c>
      <c r="G2307" s="4">
        <v>3.0319847102289851E-2</v>
      </c>
      <c r="H2307" s="4">
        <v>-6.1565327069147968E-2</v>
      </c>
      <c r="I2307" s="4">
        <v>3.1719325085382673E-2</v>
      </c>
    </row>
    <row r="2308" spans="1:9" x14ac:dyDescent="0.25">
      <c r="A2308" t="s">
        <v>2516</v>
      </c>
      <c r="B2308" s="3">
        <v>166.781005859375</v>
      </c>
      <c r="C2308" s="3">
        <v>20.940000534057621</v>
      </c>
      <c r="D2308" s="4">
        <v>1.493794065699228E-2</v>
      </c>
      <c r="E2308" s="4">
        <v>-7.1396840686225982E-2</v>
      </c>
      <c r="F2308" s="2">
        <v>4</v>
      </c>
      <c r="G2308" s="4">
        <v>2.3451394635769951E-2</v>
      </c>
      <c r="H2308" s="4">
        <v>-7.7972287441348098E-2</v>
      </c>
      <c r="I2308" s="4">
        <v>1.36814386238322E-2</v>
      </c>
    </row>
    <row r="2309" spans="1:9" x14ac:dyDescent="0.25">
      <c r="A2309" t="s">
        <v>2517</v>
      </c>
      <c r="B2309" s="3">
        <v>164.32630920410159</v>
      </c>
      <c r="C2309" s="3">
        <v>22.54999923706055</v>
      </c>
      <c r="D2309" s="4">
        <v>2.6091903717468941E-3</v>
      </c>
      <c r="E2309" s="4">
        <v>-7.9591867875079769E-2</v>
      </c>
      <c r="F2309" s="2">
        <v>4</v>
      </c>
      <c r="G2309" s="4">
        <v>8.5436875746800478E-3</v>
      </c>
      <c r="H2309" s="4">
        <v>-9.1542767667348701E-2</v>
      </c>
      <c r="I2309" s="4">
        <v>-1.2380087321859361E-3</v>
      </c>
    </row>
    <row r="2310" spans="1:9" x14ac:dyDescent="0.25">
      <c r="A2310" t="s">
        <v>2518</v>
      </c>
      <c r="B2310" s="3">
        <v>163.89866638183591</v>
      </c>
      <c r="C2310" s="3">
        <v>24.5</v>
      </c>
      <c r="D2310" s="4">
        <v>1.8658220700589419E-2</v>
      </c>
      <c r="E2310" s="4">
        <v>-8.6843083500993568E-2</v>
      </c>
      <c r="F2310" s="2">
        <v>5</v>
      </c>
      <c r="G2310" s="4">
        <v>-7.7133364089987388E-3</v>
      </c>
      <c r="H2310" s="4">
        <v>-9.3906936963330523E-2</v>
      </c>
      <c r="I2310" s="4">
        <v>-3.8371871521607481E-3</v>
      </c>
    </row>
    <row r="2311" spans="1:9" x14ac:dyDescent="0.25">
      <c r="A2311" t="s">
        <v>2519</v>
      </c>
      <c r="B2311" s="3">
        <v>160.89662170410159</v>
      </c>
      <c r="C2311" s="3">
        <v>26.829999923706051</v>
      </c>
      <c r="D2311" s="4">
        <v>5.8567048785351794E-4</v>
      </c>
      <c r="E2311" s="4">
        <v>-2.895400873542231E-2</v>
      </c>
      <c r="F2311" s="2">
        <v>5</v>
      </c>
      <c r="G2311" s="4">
        <v>-2.8452657880850721E-2</v>
      </c>
      <c r="H2311" s="4">
        <v>-0.1105033615558538</v>
      </c>
      <c r="I2311" s="4">
        <v>-2.2083371434708291E-2</v>
      </c>
    </row>
    <row r="2312" spans="1:9" x14ac:dyDescent="0.25">
      <c r="A2312" t="s">
        <v>2520</v>
      </c>
      <c r="B2312" s="3">
        <v>160.80244445800781</v>
      </c>
      <c r="C2312" s="3">
        <v>27.629999160766602</v>
      </c>
      <c r="D2312" s="4">
        <v>-2.509785702550171E-2</v>
      </c>
      <c r="E2312" s="4">
        <v>0.16977130309294911</v>
      </c>
      <c r="F2312" s="2">
        <v>5</v>
      </c>
      <c r="G2312" s="4">
        <v>-3.078761487287995E-2</v>
      </c>
      <c r="H2312" s="4">
        <v>-0.1110240085584514</v>
      </c>
      <c r="I2312" s="4">
        <v>-2.2655773104874651E-2</v>
      </c>
    </row>
    <row r="2313" spans="1:9" x14ac:dyDescent="0.25">
      <c r="A2313" t="s">
        <v>2521</v>
      </c>
      <c r="B2313" s="3">
        <v>164.942138671875</v>
      </c>
      <c r="C2313" s="3">
        <v>23.620000839233398</v>
      </c>
      <c r="D2313" s="4">
        <v>-2.590532450141847E-4</v>
      </c>
      <c r="E2313" s="4">
        <v>6.3912028234935914E-3</v>
      </c>
      <c r="F2313" s="2">
        <v>4</v>
      </c>
      <c r="G2313" s="4">
        <v>2.062870600362698E-3</v>
      </c>
      <c r="H2313" s="4">
        <v>-8.8138232285327356E-2</v>
      </c>
      <c r="I2313" s="4">
        <v>2.5049528696039491E-3</v>
      </c>
    </row>
    <row r="2314" spans="1:9" x14ac:dyDescent="0.25">
      <c r="A2314" t="s">
        <v>2522</v>
      </c>
      <c r="B2314" s="3">
        <v>164.98487854003909</v>
      </c>
      <c r="C2314" s="3">
        <v>23.469999313354489</v>
      </c>
      <c r="D2314" s="4">
        <v>-3.615751506263587E-3</v>
      </c>
      <c r="E2314" s="4">
        <v>6.0551297035904339E-2</v>
      </c>
      <c r="F2314" s="2">
        <v>4</v>
      </c>
      <c r="G2314" s="4">
        <v>-1.385039403759958E-2</v>
      </c>
      <c r="H2314" s="4">
        <v>-8.7901950325788181E-2</v>
      </c>
      <c r="I2314" s="4">
        <v>2.7647223249078761E-3</v>
      </c>
    </row>
    <row r="2315" spans="1:9" x14ac:dyDescent="0.25">
      <c r="A2315" t="s">
        <v>2523</v>
      </c>
      <c r="B2315" s="3">
        <v>165.5835876464844</v>
      </c>
      <c r="C2315" s="3">
        <v>22.129999160766602</v>
      </c>
      <c r="D2315" s="4">
        <v>-1.598757869008538E-3</v>
      </c>
      <c r="E2315" s="4">
        <v>-1.3814677625364589E-2</v>
      </c>
      <c r="F2315" s="2">
        <v>4</v>
      </c>
      <c r="G2315" s="4">
        <v>-2.5240951817357971E-3</v>
      </c>
      <c r="H2315" s="4">
        <v>-8.4592062697641524E-2</v>
      </c>
      <c r="I2315" s="4">
        <v>6.4036277578827239E-3</v>
      </c>
    </row>
    <row r="2316" spans="1:9" x14ac:dyDescent="0.25">
      <c r="A2316" t="s">
        <v>2524</v>
      </c>
      <c r="B2316" s="3">
        <v>165.84873962402341</v>
      </c>
      <c r="C2316" s="3">
        <v>22.440000534057621</v>
      </c>
      <c r="D2316" s="4">
        <v>-1.2979485184925201E-2</v>
      </c>
      <c r="E2316" s="4">
        <v>0.1142006561127968</v>
      </c>
      <c r="F2316" s="2">
        <v>4</v>
      </c>
      <c r="G2316" s="4">
        <v>-6.6461739694367861E-3</v>
      </c>
      <c r="H2316" s="4">
        <v>-8.3126203500600293E-2</v>
      </c>
      <c r="I2316" s="4">
        <v>8.0151999909483518E-3</v>
      </c>
    </row>
    <row r="2317" spans="1:9" x14ac:dyDescent="0.25">
      <c r="A2317" t="s">
        <v>2525</v>
      </c>
      <c r="B2317" s="3">
        <v>168.02967834472659</v>
      </c>
      <c r="C2317" s="3">
        <v>20.139999389648441</v>
      </c>
      <c r="D2317" s="4">
        <v>5.1675980203333971E-3</v>
      </c>
      <c r="E2317" s="4">
        <v>-9.6050324553166311E-2</v>
      </c>
      <c r="F2317" s="2">
        <v>4</v>
      </c>
      <c r="G2317" s="4">
        <v>-1.355770135022971E-3</v>
      </c>
      <c r="H2317" s="4">
        <v>-7.1069159417438854E-2</v>
      </c>
      <c r="I2317" s="4">
        <v>2.12707688044429E-2</v>
      </c>
    </row>
    <row r="2318" spans="1:9" x14ac:dyDescent="0.25">
      <c r="A2318" t="s">
        <v>2526</v>
      </c>
      <c r="B2318" s="3">
        <v>167.16583251953119</v>
      </c>
      <c r="C2318" s="3">
        <v>22.280000686645511</v>
      </c>
      <c r="D2318" s="4">
        <v>-1.6341542384018078E-2</v>
      </c>
      <c r="E2318" s="4">
        <v>5.3926269153786732E-2</v>
      </c>
      <c r="F2318" s="2">
        <v>4</v>
      </c>
      <c r="G2318" s="4">
        <v>-7.3850527431282842E-3</v>
      </c>
      <c r="H2318" s="4">
        <v>-7.5844821886339897E-2</v>
      </c>
      <c r="I2318" s="4">
        <v>1.6020383880085639E-2</v>
      </c>
    </row>
    <row r="2319" spans="1:9" x14ac:dyDescent="0.25">
      <c r="A2319" t="s">
        <v>2527</v>
      </c>
      <c r="B2319" s="3">
        <v>169.9429626464844</v>
      </c>
      <c r="C2319" s="3">
        <v>21.139999389648441</v>
      </c>
      <c r="D2319" s="4">
        <v>-2.2479781589656018E-3</v>
      </c>
      <c r="E2319" s="4">
        <v>-9.8361118533540903E-3</v>
      </c>
      <c r="F2319" s="2">
        <v>4</v>
      </c>
      <c r="G2319" s="4">
        <v>1.448420981295118E-2</v>
      </c>
      <c r="H2319" s="4">
        <v>-6.0491808962366167E-2</v>
      </c>
      <c r="I2319" s="4">
        <v>3.2899555748788112E-2</v>
      </c>
    </row>
    <row r="2320" spans="1:9" x14ac:dyDescent="0.25">
      <c r="A2320" t="s">
        <v>2528</v>
      </c>
      <c r="B2320" s="3">
        <v>170.32585144042969</v>
      </c>
      <c r="C2320" s="3">
        <v>21.35000038146973</v>
      </c>
      <c r="D2320" s="4">
        <v>8.6668281742037223E-3</v>
      </c>
      <c r="E2320" s="4">
        <v>-5.2795052605248527E-2</v>
      </c>
      <c r="F2320" s="2">
        <v>4</v>
      </c>
      <c r="G2320" s="4">
        <v>1.8138828020848541E-2</v>
      </c>
      <c r="H2320" s="4">
        <v>-5.8375056655791117E-2</v>
      </c>
      <c r="I2320" s="4">
        <v>3.5226722811245281E-2</v>
      </c>
    </row>
    <row r="2321" spans="1:9" x14ac:dyDescent="0.25">
      <c r="A2321" t="s">
        <v>2529</v>
      </c>
      <c r="B2321" s="3">
        <v>168.86235046386719</v>
      </c>
      <c r="C2321" s="3">
        <v>22.54000091552734</v>
      </c>
      <c r="D2321" s="4">
        <v>1.249923718751789E-2</v>
      </c>
      <c r="E2321" s="4">
        <v>-7.0515426163820893E-2</v>
      </c>
      <c r="F2321" s="2">
        <v>4</v>
      </c>
      <c r="G2321" s="4">
        <v>1.6999925654158421E-2</v>
      </c>
      <c r="H2321" s="4">
        <v>-6.6465836842625192E-2</v>
      </c>
      <c r="I2321" s="4">
        <v>2.6331682469540318E-2</v>
      </c>
    </row>
    <row r="2322" spans="1:9" x14ac:dyDescent="0.25">
      <c r="A2322" t="s">
        <v>2530</v>
      </c>
      <c r="B2322" s="3">
        <v>166.77775573730469</v>
      </c>
      <c r="C2322" s="3">
        <v>24.25</v>
      </c>
      <c r="D2322" s="4">
        <v>-3.7102629552248079E-3</v>
      </c>
      <c r="E2322" s="4">
        <v>4.5258586315990668E-2</v>
      </c>
      <c r="F2322" s="2">
        <v>4</v>
      </c>
      <c r="G2322" s="4">
        <v>3.688319931473449E-3</v>
      </c>
      <c r="H2322" s="4">
        <v>-7.7990255330452674E-2</v>
      </c>
      <c r="I2322" s="4">
        <v>1.3661684645260189E-2</v>
      </c>
    </row>
    <row r="2323" spans="1:9" x14ac:dyDescent="0.25">
      <c r="A2323" t="s">
        <v>2531</v>
      </c>
      <c r="B2323" s="3">
        <v>167.39884948730469</v>
      </c>
      <c r="C2323" s="3">
        <v>23.20000076293945</v>
      </c>
      <c r="D2323" s="4">
        <v>4.5438950018161783E-3</v>
      </c>
      <c r="E2323" s="4">
        <v>-4.8009849651312053E-2</v>
      </c>
      <c r="F2323" s="2">
        <v>4</v>
      </c>
      <c r="G2323" s="4">
        <v>1.5419361441244559E-3</v>
      </c>
      <c r="H2323" s="4">
        <v>-7.4556617029459149E-2</v>
      </c>
      <c r="I2323" s="4">
        <v>1.7436642127835581E-2</v>
      </c>
    </row>
    <row r="2324" spans="1:9" x14ac:dyDescent="0.25">
      <c r="A2324" t="s">
        <v>2532</v>
      </c>
      <c r="B2324" s="3">
        <v>166.64164733886719</v>
      </c>
      <c r="C2324" s="3">
        <v>24.370000839233398</v>
      </c>
      <c r="D2324" s="4">
        <v>5.4423194146371312E-3</v>
      </c>
      <c r="E2324" s="4">
        <v>-7.0911122206003263E-2</v>
      </c>
      <c r="F2324" s="2">
        <v>5</v>
      </c>
      <c r="G2324" s="4">
        <v>-1.8425788719267371E-3</v>
      </c>
      <c r="H2324" s="4">
        <v>-7.874271340938499E-2</v>
      </c>
      <c r="I2324" s="4">
        <v>1.283442882901187E-2</v>
      </c>
    </row>
    <row r="2325" spans="1:9" x14ac:dyDescent="0.25">
      <c r="A2325" t="s">
        <v>2533</v>
      </c>
      <c r="B2325" s="3">
        <v>165.73963928222659</v>
      </c>
      <c r="C2325" s="3">
        <v>26.229999542236332</v>
      </c>
      <c r="D2325" s="4">
        <v>-1.337226465669861E-2</v>
      </c>
      <c r="E2325" s="4">
        <v>5.3413652372760863E-2</v>
      </c>
      <c r="F2325" s="2">
        <v>5</v>
      </c>
      <c r="G2325" s="4">
        <v>-3.5097617743576892E-3</v>
      </c>
      <c r="H2325" s="4">
        <v>-8.3729350951762482E-2</v>
      </c>
      <c r="I2325" s="4">
        <v>7.3520969543816586E-3</v>
      </c>
    </row>
    <row r="2326" spans="1:9" x14ac:dyDescent="0.25">
      <c r="A2326" t="s">
        <v>2534</v>
      </c>
      <c r="B2326" s="3">
        <v>167.9859924316406</v>
      </c>
      <c r="C2326" s="3">
        <v>24.89999961853027</v>
      </c>
      <c r="D2326" s="4">
        <v>2.513110563400156E-2</v>
      </c>
      <c r="E2326" s="4">
        <v>-0.1043165359035063</v>
      </c>
      <c r="F2326" s="2">
        <v>5</v>
      </c>
      <c r="G2326" s="4">
        <v>3.6014911360218171E-3</v>
      </c>
      <c r="H2326" s="4">
        <v>-7.1310671466764286E-2</v>
      </c>
      <c r="I2326" s="4">
        <v>2.1005249364765891E-2</v>
      </c>
    </row>
    <row r="2327" spans="1:9" x14ac:dyDescent="0.25">
      <c r="A2327" t="s">
        <v>2535</v>
      </c>
      <c r="B2327" s="3">
        <v>163.86781311035159</v>
      </c>
      <c r="C2327" s="3">
        <v>27.79999923706055</v>
      </c>
      <c r="D2327" s="4">
        <v>-1.5136604429722421E-2</v>
      </c>
      <c r="E2327" s="4">
        <v>8.5513415639036916E-2</v>
      </c>
      <c r="F2327" s="2">
        <v>5</v>
      </c>
      <c r="G2327" s="4">
        <v>-2.3533416748021899E-2</v>
      </c>
      <c r="H2327" s="4">
        <v>-9.40775053753935E-2</v>
      </c>
      <c r="I2327" s="4">
        <v>-3.7219274871673762E-3</v>
      </c>
    </row>
    <row r="2328" spans="1:9" x14ac:dyDescent="0.25">
      <c r="A2328" t="s">
        <v>2536</v>
      </c>
      <c r="B2328" s="3">
        <v>166.38633728027341</v>
      </c>
      <c r="C2328" s="3">
        <v>25.610000610351559</v>
      </c>
      <c r="D2328" s="4">
        <v>7.1610202623006991E-4</v>
      </c>
      <c r="E2328" s="4">
        <v>-1.8397835930587969E-2</v>
      </c>
      <c r="F2328" s="2">
        <v>5</v>
      </c>
      <c r="G2328" s="4">
        <v>-4.0688313761708672E-3</v>
      </c>
      <c r="H2328" s="4">
        <v>-8.0154162801391315E-2</v>
      </c>
      <c r="I2328" s="4">
        <v>1.159011188139991E-2</v>
      </c>
    </row>
    <row r="2329" spans="1:9" x14ac:dyDescent="0.25">
      <c r="A2329" t="s">
        <v>2537</v>
      </c>
      <c r="B2329" s="3">
        <v>166.26727294921881</v>
      </c>
      <c r="C2329" s="3">
        <v>26.090000152587891</v>
      </c>
      <c r="D2329" s="4">
        <v>1.89813171814881E-2</v>
      </c>
      <c r="E2329" s="4">
        <v>-0.16910826530102119</v>
      </c>
      <c r="F2329" s="2">
        <v>5</v>
      </c>
      <c r="G2329" s="4">
        <v>-6.2206900325589842E-3</v>
      </c>
      <c r="H2329" s="4">
        <v>-8.0812394907883389E-2</v>
      </c>
      <c r="I2329" s="4">
        <v>1.3021799810048361E-2</v>
      </c>
    </row>
    <row r="2330" spans="1:9" x14ac:dyDescent="0.25">
      <c r="A2330" t="s">
        <v>2538</v>
      </c>
      <c r="B2330" s="3">
        <v>163.17008972167969</v>
      </c>
      <c r="C2330" s="3">
        <v>31.39999961853027</v>
      </c>
      <c r="D2330" s="4">
        <v>-2.984790946965454E-2</v>
      </c>
      <c r="E2330" s="4">
        <v>0.1044670869318913</v>
      </c>
      <c r="F2330" s="2">
        <v>5</v>
      </c>
      <c r="G2330" s="4">
        <v>-2.526744605662512E-2</v>
      </c>
      <c r="H2330" s="4">
        <v>-9.7934780949077371E-2</v>
      </c>
      <c r="I2330" s="4">
        <v>-3.2370631425854279E-3</v>
      </c>
    </row>
    <row r="2331" spans="1:9" x14ac:dyDescent="0.25">
      <c r="A2331" t="s">
        <v>2539</v>
      </c>
      <c r="B2331" s="3">
        <v>168.1902160644531</v>
      </c>
      <c r="C2331" s="3">
        <v>28.430000305175781</v>
      </c>
      <c r="D2331" s="4">
        <v>-8.0789828199228086E-3</v>
      </c>
      <c r="E2331" s="4">
        <v>9.1362807593839745E-2</v>
      </c>
      <c r="F2331" s="2">
        <v>5</v>
      </c>
      <c r="G2331" s="4">
        <v>4.2206824646846552E-3</v>
      </c>
      <c r="H2331" s="4">
        <v>-7.0181646923218266E-2</v>
      </c>
      <c r="I2331" s="4">
        <v>3.076679507166458E-2</v>
      </c>
    </row>
    <row r="2332" spans="1:9" x14ac:dyDescent="0.25">
      <c r="A2332" t="s">
        <v>2540</v>
      </c>
      <c r="B2332" s="3">
        <v>169.5600891113281</v>
      </c>
      <c r="C2332" s="3">
        <v>26.04999923706055</v>
      </c>
      <c r="D2332" s="4">
        <v>5.021719386322232E-5</v>
      </c>
      <c r="E2332" s="4">
        <v>-1.9157526313554609E-3</v>
      </c>
      <c r="F2332" s="2">
        <v>5</v>
      </c>
      <c r="G2332" s="4">
        <v>1.528330617027995E-2</v>
      </c>
      <c r="H2332" s="4">
        <v>-6.2608476912654365E-2</v>
      </c>
      <c r="I2332" s="4">
        <v>3.9162168377096851E-2</v>
      </c>
    </row>
    <row r="2333" spans="1:9" x14ac:dyDescent="0.25">
      <c r="A2333" t="s">
        <v>2541</v>
      </c>
      <c r="B2333" s="3">
        <v>169.55157470703119</v>
      </c>
      <c r="C2333" s="3">
        <v>26.10000038146973</v>
      </c>
      <c r="D2333" s="4">
        <v>2.4735433987121969E-2</v>
      </c>
      <c r="E2333" s="4">
        <v>-0.1391820368017638</v>
      </c>
      <c r="F2333" s="2">
        <v>5</v>
      </c>
      <c r="G2333" s="4">
        <v>1.4674416073297889E-2</v>
      </c>
      <c r="H2333" s="4">
        <v>-6.265554772073112E-2</v>
      </c>
      <c r="I2333" s="4">
        <v>3.9874710417574288E-2</v>
      </c>
    </row>
    <row r="2334" spans="1:9" x14ac:dyDescent="0.25">
      <c r="A2334" t="s">
        <v>2542</v>
      </c>
      <c r="B2334" s="3">
        <v>165.45887756347659</v>
      </c>
      <c r="C2334" s="3">
        <v>30.319999694824219</v>
      </c>
      <c r="D2334" s="4">
        <v>3.8393558683027303E-2</v>
      </c>
      <c r="E2334" s="4">
        <v>-0.15824543838146701</v>
      </c>
      <c r="F2334" s="2">
        <v>5</v>
      </c>
      <c r="G2334" s="4">
        <v>-1.021358677044126E-2</v>
      </c>
      <c r="H2334" s="4">
        <v>-8.5281506630277559E-2</v>
      </c>
      <c r="I2334" s="4">
        <v>1.477383910844887E-2</v>
      </c>
    </row>
    <row r="2335" spans="1:9" x14ac:dyDescent="0.25">
      <c r="A2335" t="s">
        <v>2543</v>
      </c>
      <c r="B2335" s="3">
        <v>159.34120178222659</v>
      </c>
      <c r="C2335" s="3">
        <v>36.020000457763672</v>
      </c>
      <c r="D2335" s="4">
        <v>-1.1767839964947241E-2</v>
      </c>
      <c r="E2335" s="4">
        <v>-0.11585667712914929</v>
      </c>
      <c r="F2335" s="2">
        <v>5</v>
      </c>
      <c r="G2335" s="4">
        <v>-4.6190841022201057E-2</v>
      </c>
      <c r="H2335" s="4">
        <v>-0.1191023040148278</v>
      </c>
      <c r="I2335" s="4">
        <v>-2.2746404171203549E-2</v>
      </c>
    </row>
    <row r="2336" spans="1:9" x14ac:dyDescent="0.25">
      <c r="A2336" t="s">
        <v>2544</v>
      </c>
      <c r="B2336" s="3">
        <v>161.23863220214841</v>
      </c>
      <c r="C2336" s="3">
        <v>40.740001678466797</v>
      </c>
      <c r="D2336" s="4">
        <v>-4.2106942569121841E-2</v>
      </c>
      <c r="E2336" s="4">
        <v>0.45344276419788981</v>
      </c>
      <c r="F2336" s="2">
        <v>5</v>
      </c>
      <c r="G2336" s="4">
        <v>-2.9939142926177609E-2</v>
      </c>
      <c r="H2336" s="4">
        <v>-0.1086125997418191</v>
      </c>
      <c r="I2336" s="4">
        <v>-1.110929663113458E-2</v>
      </c>
    </row>
    <row r="2337" spans="1:9" x14ac:dyDescent="0.25">
      <c r="A2337" t="s">
        <v>2545</v>
      </c>
      <c r="B2337" s="3">
        <v>168.32633972167969</v>
      </c>
      <c r="C2337" s="3">
        <v>28.030000686645511</v>
      </c>
      <c r="D2337" s="4">
        <v>-3.0102220785784058E-2</v>
      </c>
      <c r="E2337" s="4">
        <v>0.46447239187505329</v>
      </c>
      <c r="F2337" s="2">
        <v>5</v>
      </c>
      <c r="G2337" s="4">
        <v>1.1129409286680049E-2</v>
      </c>
      <c r="H2337" s="4">
        <v>-6.9429104487999105E-2</v>
      </c>
      <c r="I2337" s="4">
        <v>3.2360236560357469E-2</v>
      </c>
    </row>
    <row r="2338" spans="1:9" x14ac:dyDescent="0.25">
      <c r="A2338" t="s">
        <v>2546</v>
      </c>
      <c r="B2338" s="3">
        <v>173.55059814453119</v>
      </c>
      <c r="C2338" s="3">
        <v>19.139999389648441</v>
      </c>
      <c r="D2338" s="4">
        <v>-2.0881716871914199E-2</v>
      </c>
      <c r="E2338" s="4">
        <v>0.25508192719006151</v>
      </c>
      <c r="F2338" s="2">
        <v>3</v>
      </c>
      <c r="G2338" s="4">
        <v>4.5550787958813732E-2</v>
      </c>
      <c r="H2338" s="4">
        <v>-4.054745205631527E-2</v>
      </c>
      <c r="I2338" s="4">
        <v>6.4401072654013847E-2</v>
      </c>
    </row>
    <row r="2339" spans="1:9" x14ac:dyDescent="0.25">
      <c r="A2339" t="s">
        <v>2547</v>
      </c>
      <c r="B2339" s="3">
        <v>177.2519226074219</v>
      </c>
      <c r="C2339" s="3">
        <v>15.25</v>
      </c>
      <c r="D2339" s="4">
        <v>-7.9053236649416769E-3</v>
      </c>
      <c r="E2339" s="4">
        <v>0.1058738246690165</v>
      </c>
      <c r="F2339" s="2">
        <v>2</v>
      </c>
      <c r="G2339" s="4">
        <v>7.0702080399007716E-2</v>
      </c>
      <c r="H2339" s="4">
        <v>-2.0085147548846719E-2</v>
      </c>
      <c r="I2339" s="4">
        <v>8.7101620912916289E-2</v>
      </c>
    </row>
    <row r="2340" spans="1:9" x14ac:dyDescent="0.25">
      <c r="A2340" t="s">
        <v>2548</v>
      </c>
      <c r="B2340" s="3">
        <v>178.66432189941409</v>
      </c>
      <c r="C2340" s="3">
        <v>13.789999961853029</v>
      </c>
      <c r="D2340" s="4">
        <v>-2.896629129282569E-3</v>
      </c>
      <c r="E2340" s="4">
        <v>5.9139744778596633E-2</v>
      </c>
      <c r="F2340" s="2">
        <v>2</v>
      </c>
      <c r="G2340" s="4">
        <v>8.4866134357998835E-2</v>
      </c>
      <c r="H2340" s="4">
        <v>-1.2276876566759911E-2</v>
      </c>
      <c r="I2340" s="4">
        <v>9.5763989913570935E-2</v>
      </c>
    </row>
    <row r="2341" spans="1:9" x14ac:dyDescent="0.25">
      <c r="A2341" t="s">
        <v>2549</v>
      </c>
      <c r="B2341" s="3">
        <v>179.183349609375</v>
      </c>
      <c r="C2341" s="3">
        <v>13.02000045776367</v>
      </c>
      <c r="D2341" s="4">
        <v>5.5867069941735181E-3</v>
      </c>
      <c r="E2341" s="4">
        <v>1.480908302318484E-2</v>
      </c>
      <c r="F2341" s="2">
        <v>1</v>
      </c>
      <c r="G2341" s="4">
        <v>9.7134631107661296E-2</v>
      </c>
      <c r="H2341" s="4">
        <v>-9.4074974686787494E-3</v>
      </c>
      <c r="I2341" s="4">
        <v>9.8947232478713287E-2</v>
      </c>
    </row>
    <row r="2342" spans="1:9" x14ac:dyDescent="0.25">
      <c r="A2342" t="s">
        <v>2550</v>
      </c>
      <c r="B2342" s="3">
        <v>178.1878662109375</v>
      </c>
      <c r="C2342" s="3">
        <v>12.829999923706049</v>
      </c>
      <c r="D2342" s="4">
        <v>3.6422654050276559E-3</v>
      </c>
      <c r="E2342" s="4">
        <v>-4.8925119244639048E-2</v>
      </c>
      <c r="F2342" s="2">
        <v>1</v>
      </c>
      <c r="G2342" s="4">
        <v>9.0816224351472741E-2</v>
      </c>
      <c r="H2342" s="4">
        <v>-1.491090162445741E-2</v>
      </c>
      <c r="I2342" s="4">
        <v>9.2841845298061054E-2</v>
      </c>
    </row>
    <row r="2343" spans="1:9" x14ac:dyDescent="0.25">
      <c r="A2343" t="s">
        <v>2551</v>
      </c>
      <c r="B2343" s="3">
        <v>177.54121398925781</v>
      </c>
      <c r="C2343" s="3">
        <v>13.489999771118161</v>
      </c>
      <c r="D2343" s="4">
        <v>-1.2442235238332431E-3</v>
      </c>
      <c r="E2343" s="4">
        <v>-8.8170381033190193E-3</v>
      </c>
      <c r="F2343" s="2">
        <v>2</v>
      </c>
      <c r="G2343" s="4">
        <v>9.1989871961722258E-2</v>
      </c>
      <c r="H2343" s="4">
        <v>-1.8485836705967928E-2</v>
      </c>
      <c r="I2343" s="4">
        <v>8.8875870384988565E-2</v>
      </c>
    </row>
    <row r="2344" spans="1:9" x14ac:dyDescent="0.25">
      <c r="A2344" t="s">
        <v>2552</v>
      </c>
      <c r="B2344" s="3">
        <v>177.76239013671881</v>
      </c>
      <c r="C2344" s="3">
        <v>13.60999965667725</v>
      </c>
      <c r="D2344" s="4">
        <v>1.198102939223844E-3</v>
      </c>
      <c r="E2344" s="4">
        <v>-7.2939738287004507E-3</v>
      </c>
      <c r="F2344" s="2">
        <v>2</v>
      </c>
      <c r="G2344" s="4">
        <v>0.100751034578809</v>
      </c>
      <c r="H2344" s="4">
        <v>-1.7263092327702959E-2</v>
      </c>
      <c r="I2344" s="4">
        <v>9.0232363137648708E-2</v>
      </c>
    </row>
    <row r="2345" spans="1:9" x14ac:dyDescent="0.25">
      <c r="A2345" t="s">
        <v>2553</v>
      </c>
      <c r="B2345" s="3">
        <v>177.54966735839841</v>
      </c>
      <c r="C2345" s="3">
        <v>13.710000038146971</v>
      </c>
      <c r="D2345" s="4">
        <v>-9.0232838195359877E-3</v>
      </c>
      <c r="E2345" s="4">
        <v>0.1210139453235022</v>
      </c>
      <c r="F2345" s="2">
        <v>2</v>
      </c>
      <c r="G2345" s="4">
        <v>9.7901918430133295E-2</v>
      </c>
      <c r="H2345" s="4">
        <v>-1.8439103323038771E-2</v>
      </c>
      <c r="I2345" s="4">
        <v>8.8927715640936933E-2</v>
      </c>
    </row>
    <row r="2346" spans="1:9" x14ac:dyDescent="0.25">
      <c r="A2346" t="s">
        <v>2554</v>
      </c>
      <c r="B2346" s="3">
        <v>179.16633605957031</v>
      </c>
      <c r="C2346" s="3">
        <v>12.22999954223633</v>
      </c>
      <c r="D2346" s="4">
        <v>1.2599361869430449E-2</v>
      </c>
      <c r="E2346" s="4">
        <v>-8.6631872393109211E-2</v>
      </c>
      <c r="F2346" s="2">
        <v>1</v>
      </c>
      <c r="G2346" s="4">
        <v>0.1111095865457634</v>
      </c>
      <c r="H2346" s="4">
        <v>-9.5015547285453028E-3</v>
      </c>
      <c r="I2346" s="4">
        <v>9.8842886882354764E-2</v>
      </c>
    </row>
    <row r="2347" spans="1:9" x14ac:dyDescent="0.25">
      <c r="A2347" t="s">
        <v>200</v>
      </c>
      <c r="B2347" s="3">
        <v>176.9370422363281</v>
      </c>
      <c r="C2347" s="3">
        <v>13.39000034332275</v>
      </c>
      <c r="D2347" s="4">
        <v>-1.9200291133117939E-3</v>
      </c>
      <c r="E2347" s="4">
        <v>-2.7596231068145679E-2</v>
      </c>
      <c r="F2347" s="2">
        <v>2</v>
      </c>
      <c r="G2347" s="4">
        <v>0.109978857675022</v>
      </c>
      <c r="H2347" s="4">
        <v>-2.182592388481619E-2</v>
      </c>
      <c r="I2347" s="4">
        <v>8.5170431920581269E-2</v>
      </c>
    </row>
    <row r="2348" spans="1:9" x14ac:dyDescent="0.25">
      <c r="A2348" t="s">
        <v>2555</v>
      </c>
      <c r="B2348" s="3">
        <v>177.27742004394531</v>
      </c>
      <c r="C2348" s="3">
        <v>13.77000045776367</v>
      </c>
      <c r="D2348" s="4">
        <v>-8.1880032614057852E-3</v>
      </c>
      <c r="E2348" s="4">
        <v>0.10071944091358789</v>
      </c>
      <c r="F2348" s="2">
        <v>2</v>
      </c>
      <c r="G2348" s="4">
        <v>0.1060921043587142</v>
      </c>
      <c r="H2348" s="4">
        <v>-1.9944188193477212E-2</v>
      </c>
      <c r="I2348" s="4">
        <v>8.7257998932212422E-2</v>
      </c>
    </row>
    <row r="2349" spans="1:9" x14ac:dyDescent="0.25">
      <c r="A2349" t="s">
        <v>2556</v>
      </c>
      <c r="B2349" s="3">
        <v>178.74095153808591</v>
      </c>
      <c r="C2349" s="3">
        <v>12.510000228881839</v>
      </c>
      <c r="D2349" s="4">
        <v>3.295536204476202E-3</v>
      </c>
      <c r="E2349" s="4">
        <v>-3.7692290086012603E-2</v>
      </c>
      <c r="F2349" s="2">
        <v>1</v>
      </c>
      <c r="G2349" s="4">
        <v>0.11557213183635071</v>
      </c>
      <c r="H2349" s="4">
        <v>-1.1853239294069449E-2</v>
      </c>
      <c r="I2349" s="4">
        <v>9.6233966222909251E-2</v>
      </c>
    </row>
    <row r="2350" spans="1:9" x14ac:dyDescent="0.25">
      <c r="A2350" t="s">
        <v>2557</v>
      </c>
      <c r="B2350" s="3">
        <v>178.1538391113281</v>
      </c>
      <c r="C2350" s="3">
        <v>13</v>
      </c>
      <c r="D2350" s="4">
        <v>-1.9540364200110179E-3</v>
      </c>
      <c r="E2350" s="4">
        <v>3.5031812554408237E-2</v>
      </c>
      <c r="F2350" s="2">
        <v>1</v>
      </c>
      <c r="G2350" s="4">
        <v>0.1011269313592409</v>
      </c>
      <c r="H2350" s="4">
        <v>-1.509901614419051E-2</v>
      </c>
      <c r="I2350" s="4">
        <v>9.2633154105344229E-2</v>
      </c>
    </row>
    <row r="2351" spans="1:9" x14ac:dyDescent="0.25">
      <c r="A2351" t="s">
        <v>2558</v>
      </c>
      <c r="B2351" s="3">
        <v>178.50263977050781</v>
      </c>
      <c r="C2351" s="3">
        <v>12.560000419616699</v>
      </c>
      <c r="D2351" s="4">
        <v>-3.373078517511896E-3</v>
      </c>
      <c r="E2351" s="4">
        <v>3.6303674769986971E-2</v>
      </c>
      <c r="F2351" s="2">
        <v>1</v>
      </c>
      <c r="G2351" s="4">
        <v>0.1112488599779866</v>
      </c>
      <c r="H2351" s="4">
        <v>-1.3170715782496069E-2</v>
      </c>
      <c r="I2351" s="4">
        <v>9.4772379205934731E-2</v>
      </c>
    </row>
    <row r="2352" spans="1:9" x14ac:dyDescent="0.25">
      <c r="A2352" t="s">
        <v>2559</v>
      </c>
      <c r="B2352" s="3">
        <v>179.1067810058594</v>
      </c>
      <c r="C2352" s="3">
        <v>12.11999988555908</v>
      </c>
      <c r="D2352" s="4">
        <v>-1.5177209788815871E-3</v>
      </c>
      <c r="E2352" s="4">
        <v>-8.2442116961978229E-4</v>
      </c>
      <c r="F2352" s="2">
        <v>1</v>
      </c>
      <c r="G2352" s="4">
        <v>0.1116033285761502</v>
      </c>
      <c r="H2352" s="4">
        <v>-9.8307973162216067E-3</v>
      </c>
      <c r="I2352" s="4">
        <v>9.8477630503352787E-2</v>
      </c>
    </row>
    <row r="2353" spans="1:9" x14ac:dyDescent="0.25">
      <c r="A2353" t="s">
        <v>2560</v>
      </c>
      <c r="B2353" s="3">
        <v>179.3790283203125</v>
      </c>
      <c r="C2353" s="3">
        <v>12.13000011444092</v>
      </c>
      <c r="D2353" s="4">
        <v>2.3738632045589009E-4</v>
      </c>
      <c r="E2353" s="4">
        <v>-2.9599990844726531E-2</v>
      </c>
      <c r="F2353" s="2">
        <v>1</v>
      </c>
      <c r="G2353" s="4">
        <v>9.1307321260098773E-2</v>
      </c>
      <c r="H2353" s="4">
        <v>-8.3257124457831733E-3</v>
      </c>
      <c r="I2353" s="4">
        <v>0.10014734721207751</v>
      </c>
    </row>
    <row r="2354" spans="1:9" x14ac:dyDescent="0.25">
      <c r="A2354" t="s">
        <v>2561</v>
      </c>
      <c r="B2354" s="3">
        <v>179.3364562988281</v>
      </c>
      <c r="C2354" s="3">
        <v>12.5</v>
      </c>
      <c r="D2354" s="4">
        <v>6.8786992830536242E-3</v>
      </c>
      <c r="E2354" s="4">
        <v>-6.9940447152639917E-2</v>
      </c>
      <c r="F2354" s="2">
        <v>1</v>
      </c>
      <c r="G2354" s="4">
        <v>9.1214553149594257E-2</v>
      </c>
      <c r="H2354" s="4">
        <v>-8.5610664861667241E-3</v>
      </c>
      <c r="I2354" s="4">
        <v>9.9886249262445048E-2</v>
      </c>
    </row>
    <row r="2355" spans="1:9" x14ac:dyDescent="0.25">
      <c r="A2355" t="s">
        <v>2562</v>
      </c>
      <c r="B2355" s="3">
        <v>178.11128234863281</v>
      </c>
      <c r="C2355" s="3">
        <v>13.439999580383301</v>
      </c>
      <c r="D2355" s="4">
        <v>1.2283169383429771E-2</v>
      </c>
      <c r="E2355" s="4">
        <v>-0.13846158642740519</v>
      </c>
      <c r="F2355" s="2">
        <v>2</v>
      </c>
      <c r="G2355" s="4">
        <v>7.9102564517389062E-2</v>
      </c>
      <c r="H2355" s="4">
        <v>-1.533428582828722E-2</v>
      </c>
      <c r="I2355" s="4">
        <v>9.2372149739206266E-2</v>
      </c>
    </row>
    <row r="2356" spans="1:9" x14ac:dyDescent="0.25">
      <c r="A2356" t="s">
        <v>2563</v>
      </c>
      <c r="B2356" s="3">
        <v>175.95005798339841</v>
      </c>
      <c r="C2356" s="3">
        <v>15.60000038146973</v>
      </c>
      <c r="D2356" s="4">
        <v>-5.8173721235162956E-3</v>
      </c>
      <c r="E2356" s="4">
        <v>0.13537122571583529</v>
      </c>
      <c r="F2356" s="2">
        <v>2</v>
      </c>
      <c r="G2356" s="4">
        <v>6.6439630607528777E-2</v>
      </c>
      <c r="H2356" s="4">
        <v>-2.7282341588805159E-2</v>
      </c>
      <c r="I2356" s="4">
        <v>7.9117170746361154E-2</v>
      </c>
    </row>
    <row r="2357" spans="1:9" x14ac:dyDescent="0.25">
      <c r="A2357" t="s">
        <v>2564</v>
      </c>
      <c r="B2357" s="3">
        <v>176.9796142578125</v>
      </c>
      <c r="C2357" s="3">
        <v>13.739999771118161</v>
      </c>
      <c r="D2357" s="4">
        <v>-1.0371928694099419E-2</v>
      </c>
      <c r="E2357" s="4">
        <v>8.70252688225992E-2</v>
      </c>
      <c r="F2357" s="2">
        <v>2</v>
      </c>
      <c r="G2357" s="4">
        <v>6.7657921935517784E-2</v>
      </c>
      <c r="H2357" s="4">
        <v>-2.1590569844432639E-2</v>
      </c>
      <c r="I2357" s="4">
        <v>8.543152987021374E-2</v>
      </c>
    </row>
    <row r="2358" spans="1:9" x14ac:dyDescent="0.25">
      <c r="A2358" t="s">
        <v>2565</v>
      </c>
      <c r="B2358" s="3">
        <v>178.83447265625</v>
      </c>
      <c r="C2358" s="3">
        <v>12.64000034332275</v>
      </c>
      <c r="D2358" s="4">
        <v>-5.6300223968973606E-3</v>
      </c>
      <c r="E2358" s="4">
        <v>4.2904328603439179E-2</v>
      </c>
      <c r="F2358" s="2">
        <v>1</v>
      </c>
      <c r="G2358" s="4">
        <v>7.8901977679247448E-2</v>
      </c>
      <c r="H2358" s="4">
        <v>-1.133621961180753E-2</v>
      </c>
      <c r="I2358" s="4">
        <v>9.6807539460650238E-2</v>
      </c>
    </row>
    <row r="2359" spans="1:9" x14ac:dyDescent="0.25">
      <c r="A2359" t="s">
        <v>2566</v>
      </c>
      <c r="B2359" s="3">
        <v>179.8470153808594</v>
      </c>
      <c r="C2359" s="3">
        <v>12.11999988555908</v>
      </c>
      <c r="D2359" s="4">
        <v>-1.7945156370327009E-3</v>
      </c>
      <c r="E2359" s="4">
        <v>-8.1833370936611471E-3</v>
      </c>
      <c r="F2359" s="2">
        <v>1</v>
      </c>
      <c r="G2359" s="4">
        <v>8.7419394659358218E-2</v>
      </c>
      <c r="H2359" s="4">
        <v>-5.7385051273016741E-3</v>
      </c>
      <c r="I2359" s="4">
        <v>0.1030175529881443</v>
      </c>
    </row>
    <row r="2360" spans="1:9" x14ac:dyDescent="0.25">
      <c r="A2360" t="s">
        <v>2567</v>
      </c>
      <c r="B2360" s="3">
        <v>180.17033386230469</v>
      </c>
      <c r="C2360" s="3">
        <v>12.22000026702881</v>
      </c>
      <c r="D2360" s="4">
        <v>-3.9510797646897799E-3</v>
      </c>
      <c r="E2360" s="4">
        <v>-2.4489577935666862E-3</v>
      </c>
      <c r="F2360" s="2">
        <v>1</v>
      </c>
      <c r="G2360" s="4">
        <v>9.4121679497904509E-2</v>
      </c>
      <c r="H2360" s="4">
        <v>-3.9510797646897799E-3</v>
      </c>
      <c r="I2360" s="4">
        <v>0.1050004936529334</v>
      </c>
    </row>
    <row r="2361" spans="1:9" x14ac:dyDescent="0.25">
      <c r="A2361" t="s">
        <v>2568</v>
      </c>
      <c r="B2361" s="3">
        <v>180.88502502441409</v>
      </c>
      <c r="C2361" s="3">
        <v>12.25</v>
      </c>
      <c r="D2361" s="4">
        <v>5.1728712988952097E-4</v>
      </c>
      <c r="E2361" s="4">
        <v>2.5104618872233479E-2</v>
      </c>
      <c r="F2361" s="2">
        <v>1</v>
      </c>
      <c r="G2361" s="4">
        <v>9.6405906404363639E-2</v>
      </c>
      <c r="H2361" s="4">
        <v>0</v>
      </c>
      <c r="I2361" s="4">
        <v>0.10938375736794551</v>
      </c>
    </row>
    <row r="2362" spans="1:9" x14ac:dyDescent="0.25">
      <c r="A2362" t="s">
        <v>2569</v>
      </c>
      <c r="B2362" s="3">
        <v>180.79150390625</v>
      </c>
      <c r="C2362" s="3">
        <v>11.94999980926514</v>
      </c>
      <c r="D2362" s="4">
        <v>8.4792479739936866E-4</v>
      </c>
      <c r="E2362" s="4">
        <v>-1.321220907912146E-2</v>
      </c>
      <c r="F2362" s="2">
        <v>1</v>
      </c>
      <c r="G2362" s="4">
        <v>0.10703778738049929</v>
      </c>
      <c r="H2362" s="4">
        <v>0</v>
      </c>
      <c r="I2362" s="4">
        <v>0.1088101841302045</v>
      </c>
    </row>
    <row r="2363" spans="1:9" x14ac:dyDescent="0.25">
      <c r="A2363" t="s">
        <v>2570</v>
      </c>
      <c r="B2363" s="3">
        <v>180.6383361816406</v>
      </c>
      <c r="C2363" s="3">
        <v>12.10999965667725</v>
      </c>
      <c r="D2363" s="4">
        <v>8.0242151000882167E-3</v>
      </c>
      <c r="E2363" s="4">
        <v>-8.4656078935114065E-2</v>
      </c>
      <c r="F2363" s="2">
        <v>1</v>
      </c>
      <c r="G2363" s="4">
        <v>9.3528070632760807E-2</v>
      </c>
      <c r="H2363" s="4">
        <v>-7.8361875546417714E-4</v>
      </c>
      <c r="I2363" s="4">
        <v>0.10787079301249471</v>
      </c>
    </row>
    <row r="2364" spans="1:9" x14ac:dyDescent="0.25">
      <c r="A2364" t="s">
        <v>2571</v>
      </c>
      <c r="B2364" s="3">
        <v>179.20039367675781</v>
      </c>
      <c r="C2364" s="3">
        <v>13.22999954223633</v>
      </c>
      <c r="D2364" s="4">
        <v>-3.319720493153433E-4</v>
      </c>
      <c r="E2364" s="4">
        <v>-1.047122995670091E-2</v>
      </c>
      <c r="F2364" s="2">
        <v>2</v>
      </c>
      <c r="G2364" s="4">
        <v>8.8838495825466657E-2</v>
      </c>
      <c r="H2364" s="4">
        <v>-8.7377205067221686E-3</v>
      </c>
      <c r="I2364" s="4">
        <v>9.905176524206083E-2</v>
      </c>
    </row>
    <row r="2365" spans="1:9" x14ac:dyDescent="0.25">
      <c r="A2365" t="s">
        <v>2572</v>
      </c>
      <c r="B2365" s="3">
        <v>179.25990295410159</v>
      </c>
      <c r="C2365" s="3">
        <v>13.36999988555908</v>
      </c>
      <c r="D2365" s="4">
        <v>4.3378623804803951E-3</v>
      </c>
      <c r="E2365" s="4">
        <v>-3.8129478238592251E-2</v>
      </c>
      <c r="F2365" s="2">
        <v>2</v>
      </c>
      <c r="G2365" s="4">
        <v>8.7160697712747481E-2</v>
      </c>
      <c r="H2365" s="4">
        <v>-8.4085398576150272E-3</v>
      </c>
      <c r="I2365" s="4">
        <v>9.9416740870579279E-2</v>
      </c>
    </row>
    <row r="2366" spans="1:9" x14ac:dyDescent="0.25">
      <c r="A2366" t="s">
        <v>2573</v>
      </c>
      <c r="B2366" s="3">
        <v>178.48565673828119</v>
      </c>
      <c r="C2366" s="3">
        <v>13.89999961853027</v>
      </c>
      <c r="D2366" s="4">
        <v>1.1037345567528559E-2</v>
      </c>
      <c r="E2366" s="4">
        <v>-0.17409389889828231</v>
      </c>
      <c r="F2366" s="2">
        <v>2</v>
      </c>
      <c r="G2366" s="4">
        <v>8.7915913432397907E-2</v>
      </c>
      <c r="H2366" s="4">
        <v>-1.269134891308765E-2</v>
      </c>
      <c r="I2366" s="4">
        <v>9.4668220776565226E-2</v>
      </c>
    </row>
    <row r="2367" spans="1:9" x14ac:dyDescent="0.25">
      <c r="A2367" t="s">
        <v>2574</v>
      </c>
      <c r="B2367" s="3">
        <v>176.53715515136719</v>
      </c>
      <c r="C2367" s="3">
        <v>16.829999923706051</v>
      </c>
      <c r="D2367" s="4">
        <v>1.2591645602258341E-2</v>
      </c>
      <c r="E2367" s="4">
        <v>-0.15723582862362109</v>
      </c>
      <c r="F2367" s="2">
        <v>3</v>
      </c>
      <c r="G2367" s="4">
        <v>7.7518784219802406E-2</v>
      </c>
      <c r="H2367" s="4">
        <v>-2.3469651823095239E-2</v>
      </c>
      <c r="I2367" s="4">
        <v>8.2717889280431889E-2</v>
      </c>
    </row>
    <row r="2368" spans="1:9" x14ac:dyDescent="0.25">
      <c r="A2368" t="s">
        <v>2575</v>
      </c>
      <c r="B2368" s="3">
        <v>174.34190368652341</v>
      </c>
      <c r="C2368" s="3">
        <v>19.969999313354489</v>
      </c>
      <c r="D2368" s="4">
        <v>1.808849262356915E-3</v>
      </c>
      <c r="E2368" s="4">
        <v>1.576802992616444E-2</v>
      </c>
      <c r="F2368" s="2">
        <v>4</v>
      </c>
      <c r="G2368" s="4">
        <v>5.9909132392176989E-2</v>
      </c>
      <c r="H2368" s="4">
        <v>-3.5612872752772362E-2</v>
      </c>
      <c r="I2368" s="4">
        <v>6.9254219094869729E-2</v>
      </c>
    </row>
    <row r="2369" spans="1:9" x14ac:dyDescent="0.25">
      <c r="A2369" t="s">
        <v>2576</v>
      </c>
      <c r="B2369" s="3">
        <v>174.02711486816409</v>
      </c>
      <c r="C2369" s="3">
        <v>19.659999847412109</v>
      </c>
      <c r="D2369" s="4">
        <v>-1.6777398427349492E-2</v>
      </c>
      <c r="E2369" s="4">
        <v>0.22187692112917889</v>
      </c>
      <c r="F2369" s="2">
        <v>4</v>
      </c>
      <c r="G2369" s="4">
        <v>6.2739418349571974E-2</v>
      </c>
      <c r="H2369" s="4">
        <v>-3.7354153981254301E-2</v>
      </c>
      <c r="I2369" s="4">
        <v>6.7323591603501765E-2</v>
      </c>
    </row>
    <row r="2370" spans="1:9" x14ac:dyDescent="0.25">
      <c r="A2370" t="s">
        <v>2577</v>
      </c>
      <c r="B2370" s="3">
        <v>176.99665832519531</v>
      </c>
      <c r="C2370" s="3">
        <v>16.090000152587891</v>
      </c>
      <c r="D2370" s="4">
        <v>6.2887118269006059E-3</v>
      </c>
      <c r="E2370" s="4">
        <v>-5.4085835621086382E-2</v>
      </c>
      <c r="F2370" s="2">
        <v>3</v>
      </c>
      <c r="G2370" s="4">
        <v>7.3923713398589719E-2</v>
      </c>
      <c r="H2370" s="4">
        <v>-2.0927870780220629E-2</v>
      </c>
      <c r="I2370" s="4">
        <v>8.5536062633561283E-2</v>
      </c>
    </row>
    <row r="2371" spans="1:9" x14ac:dyDescent="0.25">
      <c r="A2371" t="s">
        <v>2578</v>
      </c>
      <c r="B2371" s="3">
        <v>175.8905334472656</v>
      </c>
      <c r="C2371" s="3">
        <v>17.010000228881839</v>
      </c>
      <c r="D2371" s="4">
        <v>-2.8460054972023752E-3</v>
      </c>
      <c r="E2371" s="4">
        <v>1.310299591175346E-2</v>
      </c>
      <c r="F2371" s="2">
        <v>3</v>
      </c>
      <c r="G2371" s="4">
        <v>6.3497089470705648E-2</v>
      </c>
      <c r="H2371" s="4">
        <v>-2.7046494994175219E-2</v>
      </c>
      <c r="I2371" s="4">
        <v>9.0455859389078963E-2</v>
      </c>
    </row>
    <row r="2372" spans="1:9" x14ac:dyDescent="0.25">
      <c r="A2372" t="s">
        <v>2579</v>
      </c>
      <c r="B2372" s="3">
        <v>176.3925476074219</v>
      </c>
      <c r="C2372" s="3">
        <v>16.79000091552734</v>
      </c>
      <c r="D2372" s="4">
        <v>-9.1524660840203165E-4</v>
      </c>
      <c r="E2372" s="4">
        <v>4.3505329788754883E-2</v>
      </c>
      <c r="F2372" s="2">
        <v>3</v>
      </c>
      <c r="G2372" s="4">
        <v>7.1777758246061696E-2</v>
      </c>
      <c r="H2372" s="4">
        <v>-2.426956080042553E-2</v>
      </c>
      <c r="I2372" s="4">
        <v>0.1009396221664052</v>
      </c>
    </row>
    <row r="2373" spans="1:9" x14ac:dyDescent="0.25">
      <c r="A2373" t="s">
        <v>2580</v>
      </c>
      <c r="B2373" s="3">
        <v>176.55413818359381</v>
      </c>
      <c r="C2373" s="3">
        <v>16.090000152587891</v>
      </c>
      <c r="D2373" s="4">
        <v>8.0154053012873039E-3</v>
      </c>
      <c r="E2373" s="4">
        <v>-0.1173888888307628</v>
      </c>
      <c r="F2373" s="2">
        <v>3</v>
      </c>
      <c r="G2373" s="4">
        <v>7.3848691644322395E-2</v>
      </c>
      <c r="H2373" s="4">
        <v>-2.3375708730157822E-2</v>
      </c>
      <c r="I2373" s="4">
        <v>0.1019481764975794</v>
      </c>
    </row>
    <row r="2374" spans="1:9" x14ac:dyDescent="0.25">
      <c r="A2374" t="s">
        <v>2581</v>
      </c>
      <c r="B2374" s="3">
        <v>175.1502380371094</v>
      </c>
      <c r="C2374" s="3">
        <v>18.229999542236332</v>
      </c>
      <c r="D2374" s="4">
        <v>2.093032615253732E-3</v>
      </c>
      <c r="E2374" s="4">
        <v>-3.2891290540390861E-2</v>
      </c>
      <c r="F2374" s="2">
        <v>3</v>
      </c>
      <c r="G2374" s="4">
        <v>7.2440001909691576E-2</v>
      </c>
      <c r="H2374" s="4">
        <v>-3.114150226906753E-2</v>
      </c>
      <c r="I2374" s="4">
        <v>9.3185848849419495E-2</v>
      </c>
    </row>
    <row r="2375" spans="1:9" x14ac:dyDescent="0.25">
      <c r="A2375" t="s">
        <v>2582</v>
      </c>
      <c r="B2375" s="3">
        <v>174.78440856933591</v>
      </c>
      <c r="C2375" s="3">
        <v>18.85000038146973</v>
      </c>
      <c r="D2375" s="4">
        <v>-2.0970298864344209E-2</v>
      </c>
      <c r="E2375" s="4">
        <v>0.34450782924414303</v>
      </c>
      <c r="F2375" s="2">
        <v>3</v>
      </c>
      <c r="G2375" s="4">
        <v>6.9653384063098178E-2</v>
      </c>
      <c r="H2375" s="4">
        <v>-3.3165119208129812E-2</v>
      </c>
      <c r="I2375" s="4">
        <v>9.3359238721396398E-2</v>
      </c>
    </row>
    <row r="2376" spans="1:9" x14ac:dyDescent="0.25">
      <c r="A2376" t="s">
        <v>2583</v>
      </c>
      <c r="B2376" s="3">
        <v>178.5281982421875</v>
      </c>
      <c r="C2376" s="3">
        <v>14.02000045776367</v>
      </c>
      <c r="D2376" s="4">
        <v>-1.9039070428494839E-4</v>
      </c>
      <c r="E2376" s="4">
        <v>7.1379219974754271E-4</v>
      </c>
      <c r="F2376" s="2">
        <v>2</v>
      </c>
      <c r="G2376" s="4">
        <v>9.4689308163390162E-2</v>
      </c>
      <c r="H2376" s="4">
        <v>-1.24560269516234E-2</v>
      </c>
      <c r="I2376" s="4">
        <v>0.1167784158673844</v>
      </c>
    </row>
    <row r="2377" spans="1:9" x14ac:dyDescent="0.25">
      <c r="A2377" t="s">
        <v>2584</v>
      </c>
      <c r="B2377" s="3">
        <v>178.56219482421881</v>
      </c>
      <c r="C2377" s="3">
        <v>14.010000228881839</v>
      </c>
      <c r="D2377" s="4">
        <v>-3.04056707726108E-3</v>
      </c>
      <c r="E2377" s="4">
        <v>5.6561084996545663E-2</v>
      </c>
      <c r="F2377" s="2">
        <v>2</v>
      </c>
      <c r="G2377" s="4">
        <v>9.4113828021949786E-2</v>
      </c>
      <c r="H2377" s="4">
        <v>-1.2267971955159159E-2</v>
      </c>
      <c r="I2377" s="4">
        <v>0.12126966922586351</v>
      </c>
    </row>
    <row r="2378" spans="1:9" x14ac:dyDescent="0.25">
      <c r="A2378" t="s">
        <v>2585</v>
      </c>
      <c r="B2378" s="3">
        <v>179.1067810058594</v>
      </c>
      <c r="C2378" s="3">
        <v>13.260000228881839</v>
      </c>
      <c r="D2378" s="4">
        <v>-7.2627151219805119E-3</v>
      </c>
      <c r="E2378" s="4">
        <v>9.4962890570397196E-2</v>
      </c>
      <c r="F2378" s="2">
        <v>2</v>
      </c>
      <c r="G2378" s="4">
        <v>0.10241109712141359</v>
      </c>
      <c r="H2378" s="4">
        <v>-9.2555469893559339E-3</v>
      </c>
      <c r="I2378" s="4">
        <v>0.13776383616546289</v>
      </c>
    </row>
    <row r="2379" spans="1:9" x14ac:dyDescent="0.25">
      <c r="A2379" t="s">
        <v>2586</v>
      </c>
      <c r="B2379" s="3">
        <v>180.41709899902341</v>
      </c>
      <c r="C2379" s="3">
        <v>12.10999965667725</v>
      </c>
      <c r="D2379" s="4">
        <v>7.0788664774634746E-4</v>
      </c>
      <c r="E2379" s="4">
        <v>-4.9450559321762337E-2</v>
      </c>
      <c r="F2379" s="2">
        <v>1</v>
      </c>
      <c r="G2379" s="4">
        <v>0.1037862870518447</v>
      </c>
      <c r="H2379" s="4">
        <v>-2.0074111224908102E-3</v>
      </c>
      <c r="I2379" s="4">
        <v>0.1585250365939537</v>
      </c>
    </row>
    <row r="2380" spans="1:9" x14ac:dyDescent="0.25">
      <c r="A2380" t="s">
        <v>2587</v>
      </c>
      <c r="B2380" s="3">
        <v>180.28947448730469</v>
      </c>
      <c r="C2380" s="3">
        <v>12.739999771118161</v>
      </c>
      <c r="D2380" s="4">
        <v>5.1233387706317579E-3</v>
      </c>
      <c r="E2380" s="4">
        <v>-8.7392569032596512E-2</v>
      </c>
      <c r="F2380" s="2">
        <v>1</v>
      </c>
      <c r="G2380" s="4">
        <v>0.1026679532968187</v>
      </c>
      <c r="H2380" s="4">
        <v>-2.7133770068835661E-3</v>
      </c>
      <c r="I2380" s="4">
        <v>0.15770551231976021</v>
      </c>
    </row>
    <row r="2381" spans="1:9" x14ac:dyDescent="0.25">
      <c r="A2381" t="s">
        <v>2588</v>
      </c>
      <c r="B2381" s="3">
        <v>179.37049865722659</v>
      </c>
      <c r="C2381" s="3">
        <v>13.960000038146971</v>
      </c>
      <c r="D2381" s="4">
        <v>-4.4394122993545171E-3</v>
      </c>
      <c r="E2381" s="4">
        <v>5.8377595319172533E-2</v>
      </c>
      <c r="F2381" s="2">
        <v>2</v>
      </c>
      <c r="G2381" s="4">
        <v>9.9274511411990396E-2</v>
      </c>
      <c r="H2381" s="4">
        <v>-7.7967702820436191E-3</v>
      </c>
      <c r="I2381" s="4">
        <v>0.1518044280374109</v>
      </c>
    </row>
    <row r="2382" spans="1:9" x14ac:dyDescent="0.25">
      <c r="A2382" t="s">
        <v>2589</v>
      </c>
      <c r="B2382" s="3">
        <v>180.17034912109381</v>
      </c>
      <c r="C2382" s="3">
        <v>13.189999580383301</v>
      </c>
      <c r="D2382" s="4">
        <v>1.0399176184940019E-2</v>
      </c>
      <c r="E2382" s="4">
        <v>-9.0344856525289563E-2</v>
      </c>
      <c r="F2382" s="2">
        <v>1</v>
      </c>
      <c r="G2382" s="4">
        <v>0.1054143813991197</v>
      </c>
      <c r="H2382" s="4">
        <v>-3.3723291421603459E-3</v>
      </c>
      <c r="I2382" s="4">
        <v>0.15694056420777699</v>
      </c>
    </row>
    <row r="2383" spans="1:9" x14ac:dyDescent="0.25">
      <c r="A2383" t="s">
        <v>2590</v>
      </c>
      <c r="B2383" s="3">
        <v>178.3160095214844</v>
      </c>
      <c r="C2383" s="3">
        <v>14.5</v>
      </c>
      <c r="D2383" s="4">
        <v>1.617176284042898E-3</v>
      </c>
      <c r="E2383" s="4">
        <v>-2.093183057618864E-2</v>
      </c>
      <c r="F2383" s="2">
        <v>2</v>
      </c>
      <c r="G2383" s="4">
        <v>0.1020671141344669</v>
      </c>
      <c r="H2383" s="4">
        <v>-1.362976697892682E-2</v>
      </c>
      <c r="I2383" s="4">
        <v>0.14503316261217389</v>
      </c>
    </row>
    <row r="2384" spans="1:9" x14ac:dyDescent="0.25">
      <c r="A2384" t="s">
        <v>2591</v>
      </c>
      <c r="B2384" s="3">
        <v>178.0281066894531</v>
      </c>
      <c r="C2384" s="3">
        <v>14.810000419616699</v>
      </c>
      <c r="D2384" s="4">
        <v>5.4516597697567004E-3</v>
      </c>
      <c r="E2384" s="4">
        <v>-3.7686803818539172E-2</v>
      </c>
      <c r="F2384" s="2">
        <v>2</v>
      </c>
      <c r="G2384" s="4">
        <v>0.10334573179750239</v>
      </c>
      <c r="H2384" s="4">
        <v>-1.522232607824814E-2</v>
      </c>
      <c r="I2384" s="4">
        <v>0.14318443186068161</v>
      </c>
    </row>
    <row r="2385" spans="1:9" x14ac:dyDescent="0.25">
      <c r="A2385" t="s">
        <v>2592</v>
      </c>
      <c r="B2385" s="3">
        <v>177.06282043457031</v>
      </c>
      <c r="C2385" s="3">
        <v>15.39000034332275</v>
      </c>
      <c r="D2385" s="4">
        <v>-4.2853355048468877E-3</v>
      </c>
      <c r="E2385" s="4">
        <v>0.1168360407510995</v>
      </c>
      <c r="F2385" s="2">
        <v>2</v>
      </c>
      <c r="G2385" s="4">
        <v>9.8267907585646297E-2</v>
      </c>
      <c r="H2385" s="4">
        <v>-2.0561889422649249E-2</v>
      </c>
      <c r="I2385" s="4">
        <v>0.1369859711828065</v>
      </c>
    </row>
    <row r="2386" spans="1:9" x14ac:dyDescent="0.25">
      <c r="A2386" t="s">
        <v>2593</v>
      </c>
      <c r="B2386" s="3">
        <v>177.8248596191406</v>
      </c>
      <c r="C2386" s="3">
        <v>13.77999973297119</v>
      </c>
      <c r="D2386" s="4">
        <v>-7.6549145644844163E-3</v>
      </c>
      <c r="E2386" s="4">
        <v>7.2373488240713657E-2</v>
      </c>
      <c r="F2386" s="2">
        <v>2</v>
      </c>
      <c r="G2386" s="4">
        <v>0.1063573303116387</v>
      </c>
      <c r="H2386" s="4">
        <v>-1.6346604602890839E-2</v>
      </c>
      <c r="I2386" s="4">
        <v>0.14187930711985719</v>
      </c>
    </row>
    <row r="2387" spans="1:9" x14ac:dyDescent="0.25">
      <c r="A2387" t="s">
        <v>2594</v>
      </c>
      <c r="B2387" s="3">
        <v>179.19659423828119</v>
      </c>
      <c r="C2387" s="3">
        <v>12.85000038146973</v>
      </c>
      <c r="D2387" s="4">
        <v>3.2233635554812512E-3</v>
      </c>
      <c r="E2387" s="4">
        <v>-2.7987887903593741E-2</v>
      </c>
      <c r="F2387" s="2">
        <v>1</v>
      </c>
      <c r="G2387" s="4">
        <v>0.1069980570693003</v>
      </c>
      <c r="H2387" s="4">
        <v>-8.7587374250881478E-3</v>
      </c>
      <c r="I2387" s="4">
        <v>0.1506877233323676</v>
      </c>
    </row>
    <row r="2388" spans="1:9" x14ac:dyDescent="0.25">
      <c r="A2388" t="s">
        <v>2595</v>
      </c>
      <c r="B2388" s="3">
        <v>178.62083435058591</v>
      </c>
      <c r="C2388" s="3">
        <v>13.22000026702881</v>
      </c>
      <c r="D2388" s="4">
        <v>1.199339901410545E-2</v>
      </c>
      <c r="E2388" s="4">
        <v>-8.6385623837771264E-2</v>
      </c>
      <c r="F2388" s="2">
        <v>1</v>
      </c>
      <c r="G2388" s="4">
        <v>9.9605343892064102E-2</v>
      </c>
      <c r="H2388" s="4">
        <v>-1.1943602407846751E-2</v>
      </c>
      <c r="I2388" s="4">
        <v>0.14699055577639689</v>
      </c>
    </row>
    <row r="2389" spans="1:9" x14ac:dyDescent="0.25">
      <c r="A2389" t="s">
        <v>2596</v>
      </c>
      <c r="B2389" s="3">
        <v>176.50395202636719</v>
      </c>
      <c r="C2389" s="3">
        <v>14.47000026702881</v>
      </c>
      <c r="D2389" s="4">
        <v>-1.4383232055725781E-4</v>
      </c>
      <c r="E2389" s="4">
        <v>-5.3629803588622238E-2</v>
      </c>
      <c r="F2389" s="2">
        <v>2</v>
      </c>
      <c r="G2389" s="4">
        <v>8.66846926470759E-2</v>
      </c>
      <c r="H2389" s="4">
        <v>-2.3653317744238071E-2</v>
      </c>
      <c r="I2389" s="4">
        <v>0.13339727007489091</v>
      </c>
    </row>
    <row r="2390" spans="1:9" x14ac:dyDescent="0.25">
      <c r="A2390" t="s">
        <v>2597</v>
      </c>
      <c r="B2390" s="3">
        <v>176.52934265136719</v>
      </c>
      <c r="C2390" s="3">
        <v>15.289999961853029</v>
      </c>
      <c r="D2390" s="4">
        <v>-6.1495907603483779E-3</v>
      </c>
      <c r="E2390" s="4">
        <v>7.6002809346008338E-2</v>
      </c>
      <c r="F2390" s="2">
        <v>2</v>
      </c>
      <c r="G2390" s="4">
        <v>8.7953433557600436E-2</v>
      </c>
      <c r="H2390" s="4">
        <v>-2.3512867333952411E-2</v>
      </c>
      <c r="I2390" s="4">
        <v>0.13356031268515589</v>
      </c>
    </row>
    <row r="2391" spans="1:9" x14ac:dyDescent="0.25">
      <c r="A2391" t="s">
        <v>2598</v>
      </c>
      <c r="B2391" s="3">
        <v>177.62164306640619</v>
      </c>
      <c r="C2391" s="3">
        <v>14.210000038146971</v>
      </c>
      <c r="D2391" s="4">
        <v>-1.7132923805742719E-3</v>
      </c>
      <c r="E2391" s="4">
        <v>-3.3990482576707448E-2</v>
      </c>
      <c r="F2391" s="2">
        <v>2</v>
      </c>
      <c r="G2391" s="4">
        <v>9.9920751285748288E-2</v>
      </c>
      <c r="H2391" s="4">
        <v>-1.747071431694425E-2</v>
      </c>
      <c r="I2391" s="4">
        <v>0.14057437834370859</v>
      </c>
    </row>
    <row r="2392" spans="1:9" x14ac:dyDescent="0.25">
      <c r="A2392" t="s">
        <v>2599</v>
      </c>
      <c r="B2392" s="3">
        <v>177.9264831542969</v>
      </c>
      <c r="C2392" s="3">
        <v>14.710000038146971</v>
      </c>
      <c r="D2392" s="4">
        <v>-8.446738979498436E-3</v>
      </c>
      <c r="E2392" s="4">
        <v>7.6866779096910864E-2</v>
      </c>
      <c r="F2392" s="2">
        <v>2</v>
      </c>
      <c r="G2392" s="4">
        <v>0.1089946806138042</v>
      </c>
      <c r="H2392" s="4">
        <v>-1.5784465340569431E-2</v>
      </c>
      <c r="I2392" s="4">
        <v>0.1425318694902695</v>
      </c>
    </row>
    <row r="2393" spans="1:9" x14ac:dyDescent="0.25">
      <c r="A2393" t="s">
        <v>2600</v>
      </c>
      <c r="B2393" s="3">
        <v>179.44218444824219</v>
      </c>
      <c r="C2393" s="3">
        <v>13.659999847412109</v>
      </c>
      <c r="D2393" s="4">
        <v>2.6495357983611361E-3</v>
      </c>
      <c r="E2393" s="4">
        <v>-4.073033237559609E-2</v>
      </c>
      <c r="F2393" s="2">
        <v>2</v>
      </c>
      <c r="G2393" s="4">
        <v>0.120704260505218</v>
      </c>
      <c r="H2393" s="4">
        <v>-7.4002342078115513E-3</v>
      </c>
      <c r="I2393" s="4">
        <v>0.15226474906086371</v>
      </c>
    </row>
    <row r="2394" spans="1:9" x14ac:dyDescent="0.25">
      <c r="A2394" t="s">
        <v>2601</v>
      </c>
      <c r="B2394" s="3">
        <v>178.96800231933591</v>
      </c>
      <c r="C2394" s="3">
        <v>14.239999771118161</v>
      </c>
      <c r="D2394" s="4">
        <v>-9.9254716579366686E-4</v>
      </c>
      <c r="E2394" s="4">
        <v>1.9327093695666649E-2</v>
      </c>
      <c r="F2394" s="2">
        <v>2</v>
      </c>
      <c r="G2394" s="4">
        <v>0.1171632769381878</v>
      </c>
      <c r="H2394" s="4">
        <v>-1.0023213144132679E-2</v>
      </c>
      <c r="I2394" s="4">
        <v>0.14921984992829171</v>
      </c>
    </row>
    <row r="2395" spans="1:9" x14ac:dyDescent="0.25">
      <c r="A2395" t="s">
        <v>2602</v>
      </c>
      <c r="B2395" s="3">
        <v>179.14581298828119</v>
      </c>
      <c r="C2395" s="3">
        <v>13.97000026702881</v>
      </c>
      <c r="D2395" s="4">
        <v>2.0365910425841349E-3</v>
      </c>
      <c r="E2395" s="4">
        <v>9.3930717491075288E-3</v>
      </c>
      <c r="F2395" s="2">
        <v>2</v>
      </c>
      <c r="G2395" s="4">
        <v>0.11955050531153549</v>
      </c>
      <c r="H2395" s="4">
        <v>-9.0396382456595648E-3</v>
      </c>
      <c r="I2395" s="4">
        <v>0.15036163811183731</v>
      </c>
    </row>
    <row r="2396" spans="1:9" x14ac:dyDescent="0.25">
      <c r="A2396" t="s">
        <v>2603</v>
      </c>
      <c r="B2396" s="3">
        <v>178.7817077636719</v>
      </c>
      <c r="C2396" s="3">
        <v>13.840000152587891</v>
      </c>
      <c r="D2396" s="4">
        <v>-6.2128670105150441E-3</v>
      </c>
      <c r="E2396" s="4">
        <v>3.9819663130142402E-2</v>
      </c>
      <c r="F2396" s="2">
        <v>2</v>
      </c>
      <c r="G2396" s="4">
        <v>0.11907574496242759</v>
      </c>
      <c r="H2396" s="4">
        <v>-1.105371738642724E-2</v>
      </c>
      <c r="I2396" s="4">
        <v>0.1480235835648738</v>
      </c>
    </row>
    <row r="2397" spans="1:9" x14ac:dyDescent="0.25">
      <c r="A2397" t="s">
        <v>2604</v>
      </c>
      <c r="B2397" s="3">
        <v>179.89939880371091</v>
      </c>
      <c r="C2397" s="3">
        <v>13.310000419616699</v>
      </c>
      <c r="D2397" s="4">
        <v>-1.128168345490677E-3</v>
      </c>
      <c r="E2397" s="4">
        <v>3.0143150318902019E-3</v>
      </c>
      <c r="F2397" s="2">
        <v>2</v>
      </c>
      <c r="G2397" s="4">
        <v>0.1318964862581746</v>
      </c>
      <c r="H2397" s="4">
        <v>-4.8711139591333108E-3</v>
      </c>
      <c r="I2397" s="4">
        <v>0.15520069183369151</v>
      </c>
    </row>
    <row r="2398" spans="1:9" x14ac:dyDescent="0.25">
      <c r="A2398" t="s">
        <v>2605</v>
      </c>
      <c r="B2398" s="3">
        <v>180.10258483886719</v>
      </c>
      <c r="C2398" s="3">
        <v>13.27000045776367</v>
      </c>
      <c r="D2398" s="4">
        <v>9.4921246343402377E-3</v>
      </c>
      <c r="E2398" s="4">
        <v>-5.6187762324018793E-2</v>
      </c>
      <c r="F2398" s="2">
        <v>2</v>
      </c>
      <c r="G2398" s="4">
        <v>0.13234651490689411</v>
      </c>
      <c r="H2398" s="4">
        <v>-3.747173055669184E-3</v>
      </c>
      <c r="I2398" s="4">
        <v>0.15650542464516429</v>
      </c>
    </row>
    <row r="2399" spans="1:9" x14ac:dyDescent="0.25">
      <c r="A2399" t="s">
        <v>2606</v>
      </c>
      <c r="B2399" s="3">
        <v>178.40910339355469</v>
      </c>
      <c r="C2399" s="3">
        <v>14.060000419616699</v>
      </c>
      <c r="D2399" s="4">
        <v>-1.0751739295492779E-2</v>
      </c>
      <c r="E2399" s="4">
        <v>0.15910966916464339</v>
      </c>
      <c r="F2399" s="2">
        <v>2</v>
      </c>
      <c r="G2399" s="4">
        <v>0.12859376588141161</v>
      </c>
      <c r="H2399" s="4">
        <v>-1.3114810276310901E-2</v>
      </c>
      <c r="I2399" s="4">
        <v>0.14563095285569999</v>
      </c>
    </row>
    <row r="2400" spans="1:9" x14ac:dyDescent="0.25">
      <c r="A2400" t="s">
        <v>2607</v>
      </c>
      <c r="B2400" s="3">
        <v>180.34815979003909</v>
      </c>
      <c r="C2400" s="3">
        <v>12.13000011444092</v>
      </c>
      <c r="D2400" s="4">
        <v>-2.38875424368723E-3</v>
      </c>
      <c r="E2400" s="4">
        <v>1.6515655103792599E-3</v>
      </c>
      <c r="F2400" s="2">
        <v>1</v>
      </c>
      <c r="G2400" s="4">
        <v>0.14543366352600179</v>
      </c>
      <c r="H2400" s="4">
        <v>-2.38875424368723E-3</v>
      </c>
      <c r="I2400" s="4">
        <v>0.15808235239132259</v>
      </c>
    </row>
    <row r="2401" spans="1:9" x14ac:dyDescent="0.25">
      <c r="A2401" t="s">
        <v>2608</v>
      </c>
      <c r="B2401" s="3">
        <v>180.7799987792969</v>
      </c>
      <c r="C2401" s="3">
        <v>12.10999965667725</v>
      </c>
      <c r="D2401" s="4">
        <v>2.912506628183209E-3</v>
      </c>
      <c r="E2401" s="4">
        <v>-5.9782643705131311E-2</v>
      </c>
      <c r="F2401" s="2">
        <v>1</v>
      </c>
      <c r="G2401" s="4">
        <v>0.1509686271717279</v>
      </c>
      <c r="H2401" s="4">
        <v>0</v>
      </c>
      <c r="I2401" s="4">
        <v>0.1608553505362231</v>
      </c>
    </row>
    <row r="2402" spans="1:9" x14ac:dyDescent="0.25">
      <c r="A2402" t="s">
        <v>2609</v>
      </c>
      <c r="B2402" s="3">
        <v>180.2550048828125</v>
      </c>
      <c r="C2402" s="3">
        <v>12.88000011444092</v>
      </c>
      <c r="D2402" s="4">
        <v>-7.0422433939743012E-4</v>
      </c>
      <c r="E2402" s="4">
        <v>2.334609500436402E-3</v>
      </c>
      <c r="F2402" s="2">
        <v>1</v>
      </c>
      <c r="G2402" s="4">
        <v>0.15729400785571679</v>
      </c>
      <c r="H2402" s="4">
        <v>-1.032691990903611E-3</v>
      </c>
      <c r="I2402" s="4">
        <v>0.15748417021844491</v>
      </c>
    </row>
    <row r="2403" spans="1:9" x14ac:dyDescent="0.25">
      <c r="A2403" t="s">
        <v>2610</v>
      </c>
      <c r="B2403" s="3">
        <v>180.38203430175781</v>
      </c>
      <c r="C2403" s="3">
        <v>12.85000038146973</v>
      </c>
      <c r="D2403" s="4">
        <v>-3.2869912943356278E-4</v>
      </c>
      <c r="E2403" s="4">
        <v>9.4266177178761179E-3</v>
      </c>
      <c r="F2403" s="2">
        <v>1</v>
      </c>
      <c r="G2403" s="4">
        <v>0.15080783741697629</v>
      </c>
      <c r="H2403" s="4">
        <v>-3.2869912943356278E-4</v>
      </c>
      <c r="I2403" s="4">
        <v>0.15829987318145999</v>
      </c>
    </row>
    <row r="2404" spans="1:9" x14ac:dyDescent="0.25">
      <c r="A2404" t="s">
        <v>2611</v>
      </c>
      <c r="B2404" s="3">
        <v>180.44134521484381</v>
      </c>
      <c r="C2404" s="3">
        <v>12.72999954223633</v>
      </c>
      <c r="D2404" s="4">
        <v>3.1067678849523439E-3</v>
      </c>
      <c r="E2404" s="4">
        <v>2.8271359011309279E-2</v>
      </c>
      <c r="F2404" s="2">
        <v>1</v>
      </c>
      <c r="G2404" s="4">
        <v>0.15541043857393319</v>
      </c>
      <c r="H2404" s="4">
        <v>0</v>
      </c>
      <c r="I2404" s="4">
        <v>0.15868073052887641</v>
      </c>
    </row>
    <row r="2405" spans="1:9" x14ac:dyDescent="0.25">
      <c r="A2405" t="s">
        <v>2612</v>
      </c>
      <c r="B2405" s="3">
        <v>179.88249206542969</v>
      </c>
      <c r="C2405" s="3">
        <v>12.38000011444092</v>
      </c>
      <c r="D2405" s="4">
        <v>1.084153107181018E-3</v>
      </c>
      <c r="E2405" s="4">
        <v>-2.825743038813644E-2</v>
      </c>
      <c r="F2405" s="2">
        <v>1</v>
      </c>
      <c r="G2405" s="4">
        <v>0.15582678411370671</v>
      </c>
      <c r="H2405" s="4">
        <v>0</v>
      </c>
      <c r="I2405" s="4">
        <v>0.15509212740329861</v>
      </c>
    </row>
    <row r="2406" spans="1:9" x14ac:dyDescent="0.25">
      <c r="A2406" t="s">
        <v>2613</v>
      </c>
      <c r="B2406" s="3">
        <v>179.68768310546881</v>
      </c>
      <c r="C2406" s="3">
        <v>12.739999771118161</v>
      </c>
      <c r="D2406" s="4">
        <v>1.0427574485494249E-2</v>
      </c>
      <c r="E2406" s="4">
        <v>-7.4127939011419564E-2</v>
      </c>
      <c r="F2406" s="2">
        <v>1</v>
      </c>
      <c r="G2406" s="4">
        <v>0.1444377959915368</v>
      </c>
      <c r="H2406" s="4">
        <v>0</v>
      </c>
      <c r="I2406" s="4">
        <v>0.15384118689533269</v>
      </c>
    </row>
    <row r="2407" spans="1:9" x14ac:dyDescent="0.25">
      <c r="A2407" t="s">
        <v>2614</v>
      </c>
      <c r="B2407" s="3">
        <v>177.83331298828119</v>
      </c>
      <c r="C2407" s="3">
        <v>13.760000228881839</v>
      </c>
      <c r="D2407" s="4">
        <v>1.902634053956298E-4</v>
      </c>
      <c r="E2407" s="4">
        <v>-7.2149661091249762E-3</v>
      </c>
      <c r="F2407" s="2">
        <v>2</v>
      </c>
      <c r="G2407" s="4">
        <v>0.12726096922813679</v>
      </c>
      <c r="H2407" s="4">
        <v>-7.7015306509068404E-3</v>
      </c>
      <c r="I2407" s="4">
        <v>0.14193358933505371</v>
      </c>
    </row>
    <row r="2408" spans="1:9" x14ac:dyDescent="0.25">
      <c r="A2408" t="s">
        <v>2615</v>
      </c>
      <c r="B2408" s="3">
        <v>177.79948425292969</v>
      </c>
      <c r="C2408" s="3">
        <v>13.85999965667725</v>
      </c>
      <c r="D2408" s="4">
        <v>-2.9910438954536822E-3</v>
      </c>
      <c r="E2408" s="4">
        <v>7.2196930917756141E-4</v>
      </c>
      <c r="F2408" s="2">
        <v>2</v>
      </c>
      <c r="G2408" s="4">
        <v>0.1280563411151818</v>
      </c>
      <c r="H2408" s="4">
        <v>-7.8902928223205659E-3</v>
      </c>
      <c r="I2408" s="4">
        <v>0.14171636249193001</v>
      </c>
    </row>
    <row r="2409" spans="1:9" x14ac:dyDescent="0.25">
      <c r="A2409" t="s">
        <v>2616</v>
      </c>
      <c r="B2409" s="3">
        <v>178.3328857421875</v>
      </c>
      <c r="C2409" s="3">
        <v>13.85000038146973</v>
      </c>
      <c r="D2409" s="4">
        <v>-4.7728601727985431E-3</v>
      </c>
      <c r="E2409" s="4">
        <v>7.6982951105946995E-2</v>
      </c>
      <c r="F2409" s="2">
        <v>2</v>
      </c>
      <c r="G2409" s="4">
        <v>0.14245618974164961</v>
      </c>
      <c r="H2409" s="4">
        <v>-4.913946757317933E-3</v>
      </c>
      <c r="I2409" s="4">
        <v>0.14514153107789099</v>
      </c>
    </row>
    <row r="2410" spans="1:9" x14ac:dyDescent="0.25">
      <c r="A2410" t="s">
        <v>2617</v>
      </c>
      <c r="B2410" s="3">
        <v>179.18812561035159</v>
      </c>
      <c r="C2410" s="3">
        <v>12.85999965667725</v>
      </c>
      <c r="D2410" s="4">
        <v>1.3166020601052431E-2</v>
      </c>
      <c r="E2410" s="4">
        <v>-0.15003307604717439</v>
      </c>
      <c r="F2410" s="2">
        <v>1</v>
      </c>
      <c r="G2410" s="4">
        <v>0.14964814809919891</v>
      </c>
      <c r="H2410" s="4">
        <v>-1.4176320045278251E-4</v>
      </c>
      <c r="I2410" s="4">
        <v>0.1506333431348332</v>
      </c>
    </row>
    <row r="2411" spans="1:9" x14ac:dyDescent="0.25">
      <c r="A2411" t="s">
        <v>2618</v>
      </c>
      <c r="B2411" s="3">
        <v>176.8595886230469</v>
      </c>
      <c r="C2411" s="3">
        <v>15.13000011444092</v>
      </c>
      <c r="D2411" s="4">
        <v>3.9897406668567559E-3</v>
      </c>
      <c r="E2411" s="4">
        <v>-1.320099313064871E-3</v>
      </c>
      <c r="F2411" s="2">
        <v>2</v>
      </c>
      <c r="G2411" s="4">
        <v>0.1335004440835186</v>
      </c>
      <c r="H2411" s="4">
        <v>-1.3134850094568379E-2</v>
      </c>
      <c r="I2411" s="4">
        <v>0.13568094442431991</v>
      </c>
    </row>
    <row r="2412" spans="1:9" x14ac:dyDescent="0.25">
      <c r="A2412" t="s">
        <v>2619</v>
      </c>
      <c r="B2412" s="3">
        <v>176.1567687988281</v>
      </c>
      <c r="C2412" s="3">
        <v>15.14999961853027</v>
      </c>
      <c r="D2412" s="4">
        <v>-4.1167726979547403E-3</v>
      </c>
      <c r="E2412" s="4">
        <v>5.8700151941440293E-2</v>
      </c>
      <c r="F2412" s="2">
        <v>2</v>
      </c>
      <c r="G2412" s="4">
        <v>0.13564495303120719</v>
      </c>
      <c r="H2412" s="4">
        <v>-1.7056539591779881E-2</v>
      </c>
      <c r="I2412" s="4">
        <v>0.13116787794065821</v>
      </c>
    </row>
    <row r="2413" spans="1:9" x14ac:dyDescent="0.25">
      <c r="A2413" t="s">
        <v>2620</v>
      </c>
      <c r="B2413" s="3">
        <v>176.88496398925781</v>
      </c>
      <c r="C2413" s="3">
        <v>14.310000419616699</v>
      </c>
      <c r="D2413" s="4">
        <v>-1.145180403157808E-2</v>
      </c>
      <c r="E2413" s="4">
        <v>0.11361867663851261</v>
      </c>
      <c r="F2413" s="2">
        <v>2</v>
      </c>
      <c r="G2413" s="4">
        <v>0.13041396126454119</v>
      </c>
      <c r="H2413" s="4">
        <v>-1.2993257180242249E-2</v>
      </c>
      <c r="I2413" s="4">
        <v>0.13584388905224731</v>
      </c>
    </row>
    <row r="2414" spans="1:9" x14ac:dyDescent="0.25">
      <c r="A2414" t="s">
        <v>2621</v>
      </c>
      <c r="B2414" s="3">
        <v>178.93408203125</v>
      </c>
      <c r="C2414" s="3">
        <v>12.85000038146973</v>
      </c>
      <c r="D2414" s="4">
        <v>2.8472642095964669E-3</v>
      </c>
      <c r="E2414" s="4">
        <v>1.181106885491112E-2</v>
      </c>
      <c r="F2414" s="2">
        <v>1</v>
      </c>
      <c r="G2414" s="4">
        <v>0.14569805262212249</v>
      </c>
      <c r="H2414" s="4">
        <v>-1.5593100619177851E-3</v>
      </c>
      <c r="I2414" s="4">
        <v>0.1490020351911405</v>
      </c>
    </row>
    <row r="2415" spans="1:9" x14ac:dyDescent="0.25">
      <c r="A2415" t="s">
        <v>2622</v>
      </c>
      <c r="B2415" s="3">
        <v>178.4260559082031</v>
      </c>
      <c r="C2415" s="3">
        <v>12.69999980926514</v>
      </c>
      <c r="D2415" s="4">
        <v>1.084162530585675E-2</v>
      </c>
      <c r="E2415" s="4">
        <v>-0.1271477908741038</v>
      </c>
      <c r="F2415" s="2">
        <v>1</v>
      </c>
      <c r="G2415" s="4">
        <v>0.1408073406095269</v>
      </c>
      <c r="H2415" s="4">
        <v>-4.3940632125942791E-3</v>
      </c>
      <c r="I2415" s="4">
        <v>0.14573981123310681</v>
      </c>
    </row>
    <row r="2416" spans="1:9" x14ac:dyDescent="0.25">
      <c r="A2416" t="s">
        <v>2623</v>
      </c>
      <c r="B2416" s="3">
        <v>176.51237487792969</v>
      </c>
      <c r="C2416" s="3">
        <v>14.55000019073486</v>
      </c>
      <c r="D2416" s="4">
        <v>-1.002061958718725E-2</v>
      </c>
      <c r="E2416" s="4">
        <v>8.6631801170234501E-2</v>
      </c>
      <c r="F2416" s="2">
        <v>2</v>
      </c>
      <c r="G2416" s="4">
        <v>0.12869181432883231</v>
      </c>
      <c r="H2416" s="4">
        <v>-1.507228050075704E-2</v>
      </c>
      <c r="I2416" s="4">
        <v>0.13345135632541141</v>
      </c>
    </row>
    <row r="2417" spans="1:9" x14ac:dyDescent="0.25">
      <c r="A2417" t="s">
        <v>2624</v>
      </c>
      <c r="B2417" s="3">
        <v>178.2990417480469</v>
      </c>
      <c r="C2417" s="3">
        <v>13.39000034332275</v>
      </c>
      <c r="D2417" s="4">
        <v>-4.1147893267069469E-3</v>
      </c>
      <c r="E2417" s="4">
        <v>7.8968614662393133E-2</v>
      </c>
      <c r="F2417" s="2">
        <v>2</v>
      </c>
      <c r="G2417" s="4">
        <v>0.1435171516230547</v>
      </c>
      <c r="H2417" s="4">
        <v>-5.102794071795036E-3</v>
      </c>
      <c r="I2417" s="4">
        <v>0.14492420625242941</v>
      </c>
    </row>
    <row r="2418" spans="1:9" x14ac:dyDescent="0.25">
      <c r="A2418" t="s">
        <v>2625</v>
      </c>
      <c r="B2418" s="3">
        <v>179.0357360839844</v>
      </c>
      <c r="C2418" s="3">
        <v>12.409999847412109</v>
      </c>
      <c r="D2418" s="4">
        <v>3.1790073002087031E-3</v>
      </c>
      <c r="E2418" s="4">
        <v>-5.4115857038112843E-2</v>
      </c>
      <c r="F2418" s="2">
        <v>1</v>
      </c>
      <c r="G2418" s="4">
        <v>0.15358714778130381</v>
      </c>
      <c r="H2418" s="4">
        <v>-9.9208697397978884E-4</v>
      </c>
      <c r="I2418" s="4">
        <v>0.14965479352622851</v>
      </c>
    </row>
    <row r="2419" spans="1:9" x14ac:dyDescent="0.25">
      <c r="A2419" t="s">
        <v>2626</v>
      </c>
      <c r="B2419" s="3">
        <v>178.4683837890625</v>
      </c>
      <c r="C2419" s="3">
        <v>13.11999988555908</v>
      </c>
      <c r="D2419" s="4">
        <v>-4.1578763549028341E-3</v>
      </c>
      <c r="E2419" s="4">
        <v>6.753457496194426E-2</v>
      </c>
      <c r="F2419" s="2">
        <v>1</v>
      </c>
      <c r="G2419" s="4">
        <v>0.153573422283416</v>
      </c>
      <c r="H2419" s="4">
        <v>-4.1578763549028341E-3</v>
      </c>
      <c r="I2419" s="4">
        <v>0.1460116142384407</v>
      </c>
    </row>
    <row r="2420" spans="1:9" x14ac:dyDescent="0.25">
      <c r="A2420" t="s">
        <v>2627</v>
      </c>
      <c r="B2420" s="3">
        <v>179.2135314941406</v>
      </c>
      <c r="C2420" s="3">
        <v>12.289999961853029</v>
      </c>
      <c r="D2420" s="4">
        <v>2.3209249700155699E-3</v>
      </c>
      <c r="E2420" s="4">
        <v>-1.522432590965095E-2</v>
      </c>
      <c r="F2420" s="2">
        <v>1</v>
      </c>
      <c r="G2420" s="4">
        <v>0.14889223020967671</v>
      </c>
      <c r="H2420" s="4">
        <v>0</v>
      </c>
      <c r="I2420" s="4">
        <v>0.15079648372743629</v>
      </c>
    </row>
    <row r="2421" spans="1:9" x14ac:dyDescent="0.25">
      <c r="A2421" t="s">
        <v>2628</v>
      </c>
      <c r="B2421" s="3">
        <v>178.7985534667969</v>
      </c>
      <c r="C2421" s="3">
        <v>12.47999954223633</v>
      </c>
      <c r="D2421" s="4">
        <v>2.51541258079313E-3</v>
      </c>
      <c r="E2421" s="4">
        <v>-1.8096026374534668E-2</v>
      </c>
      <c r="F2421" s="2">
        <v>1</v>
      </c>
      <c r="G2421" s="4">
        <v>0.14855568735778729</v>
      </c>
      <c r="H2421" s="4">
        <v>0</v>
      </c>
      <c r="I2421" s="4">
        <v>0.148131756065915</v>
      </c>
    </row>
    <row r="2422" spans="1:9" x14ac:dyDescent="0.25">
      <c r="A2422" t="s">
        <v>2629</v>
      </c>
      <c r="B2422" s="3">
        <v>178.34992980957031</v>
      </c>
      <c r="C2422" s="3">
        <v>12.710000038146971</v>
      </c>
      <c r="D2422" s="4">
        <v>4.9145490753774723E-3</v>
      </c>
      <c r="E2422" s="4">
        <v>-4.0754714102115293E-2</v>
      </c>
      <c r="F2422" s="2">
        <v>1</v>
      </c>
      <c r="G2422" s="4">
        <v>0.1429907365493972</v>
      </c>
      <c r="H2422" s="4">
        <v>-1.979673699225915E-3</v>
      </c>
      <c r="I2422" s="4">
        <v>0.14525097734932491</v>
      </c>
    </row>
    <row r="2423" spans="1:9" x14ac:dyDescent="0.25">
      <c r="A2423" t="s">
        <v>2630</v>
      </c>
      <c r="B2423" s="3">
        <v>177.47770690917969</v>
      </c>
      <c r="C2423" s="3">
        <v>13.25</v>
      </c>
      <c r="D2423" s="4">
        <v>-1.1912356588219539E-3</v>
      </c>
      <c r="E2423" s="4">
        <v>-3.7594127832941688E-3</v>
      </c>
      <c r="F2423" s="2">
        <v>2</v>
      </c>
      <c r="G2423" s="4">
        <v>0.1425701469905514</v>
      </c>
      <c r="H2423" s="4">
        <v>-6.8605064788311854E-3</v>
      </c>
      <c r="I2423" s="4">
        <v>0.1468672498169932</v>
      </c>
    </row>
    <row r="2424" spans="1:9" x14ac:dyDescent="0.25">
      <c r="A2424" t="s">
        <v>2631</v>
      </c>
      <c r="B2424" s="3">
        <v>177.68937683105469</v>
      </c>
      <c r="C2424" s="3">
        <v>13.30000019073486</v>
      </c>
      <c r="D2424" s="4">
        <v>9.1366983843570448E-3</v>
      </c>
      <c r="E2424" s="4">
        <v>-4.2476611807394038E-2</v>
      </c>
      <c r="F2424" s="2">
        <v>2</v>
      </c>
      <c r="G2424" s="4">
        <v>0.1479222156723965</v>
      </c>
      <c r="H2424" s="4">
        <v>-5.67603231210001E-3</v>
      </c>
      <c r="I2424" s="4">
        <v>0.15292877277828781</v>
      </c>
    </row>
    <row r="2425" spans="1:9" x14ac:dyDescent="0.25">
      <c r="A2425" t="s">
        <v>2632</v>
      </c>
      <c r="B2425" s="3">
        <v>176.08058166503909</v>
      </c>
      <c r="C2425" s="3">
        <v>13.89000034332275</v>
      </c>
      <c r="D2425" s="4">
        <v>-1.150351707414521E-2</v>
      </c>
      <c r="E2425" s="4">
        <v>0.1023809462537932</v>
      </c>
      <c r="F2425" s="2">
        <v>2</v>
      </c>
      <c r="G2425" s="4">
        <v>0.13911763033557101</v>
      </c>
      <c r="H2425" s="4">
        <v>-1.467861660384817E-2</v>
      </c>
      <c r="I2425" s="4">
        <v>0.146731215665862</v>
      </c>
    </row>
    <row r="2426" spans="1:9" x14ac:dyDescent="0.25">
      <c r="A2426" t="s">
        <v>2633</v>
      </c>
      <c r="B2426" s="3">
        <v>178.12969970703119</v>
      </c>
      <c r="C2426" s="3">
        <v>12.60000038146973</v>
      </c>
      <c r="D2426" s="4">
        <v>-2.8499895009403969E-4</v>
      </c>
      <c r="E2426" s="4">
        <v>-1.8691570737231818E-2</v>
      </c>
      <c r="F2426" s="2">
        <v>1</v>
      </c>
      <c r="G2426" s="4">
        <v>0.16444847160195611</v>
      </c>
      <c r="H2426" s="4">
        <v>-3.2120493947586089E-3</v>
      </c>
      <c r="I2426" s="4">
        <v>0.16007617171448871</v>
      </c>
    </row>
    <row r="2427" spans="1:9" x14ac:dyDescent="0.25">
      <c r="A2427" t="s">
        <v>2634</v>
      </c>
      <c r="B2427" s="3">
        <v>178.18048095703119</v>
      </c>
      <c r="C2427" s="3">
        <v>12.840000152587891</v>
      </c>
      <c r="D2427" s="4">
        <v>4.4868523870296162E-3</v>
      </c>
      <c r="E2427" s="4">
        <v>-6.0716892397492561E-2</v>
      </c>
      <c r="F2427" s="2">
        <v>1</v>
      </c>
      <c r="G2427" s="4">
        <v>0.17280265646435011</v>
      </c>
      <c r="H2427" s="4">
        <v>-2.9278848887839271E-3</v>
      </c>
      <c r="I2427" s="4">
        <v>0.16040688645881129</v>
      </c>
    </row>
    <row r="2428" spans="1:9" x14ac:dyDescent="0.25">
      <c r="A2428" t="s">
        <v>2635</v>
      </c>
      <c r="B2428" s="3">
        <v>177.38458251953119</v>
      </c>
      <c r="C2428" s="3">
        <v>13.670000076293951</v>
      </c>
      <c r="D2428" s="4">
        <v>1.9133187323556731E-3</v>
      </c>
      <c r="E2428" s="4">
        <v>-1.9368688107373019E-2</v>
      </c>
      <c r="F2428" s="2">
        <v>2</v>
      </c>
      <c r="G2428" s="4">
        <v>0.17676278672207249</v>
      </c>
      <c r="H2428" s="4">
        <v>-7.3816170497337241E-3</v>
      </c>
      <c r="I2428" s="4">
        <v>0.1552235688314472</v>
      </c>
    </row>
    <row r="2429" spans="1:9" x14ac:dyDescent="0.25">
      <c r="A2429" t="s">
        <v>2636</v>
      </c>
      <c r="B2429" s="3">
        <v>177.04583740234381</v>
      </c>
      <c r="C2429" s="3">
        <v>13.939999580383301</v>
      </c>
      <c r="D2429" s="4">
        <v>-4.5231492237719504E-3</v>
      </c>
      <c r="E2429" s="4">
        <v>0.1081080814725945</v>
      </c>
      <c r="F2429" s="2">
        <v>2</v>
      </c>
      <c r="G2429" s="4">
        <v>0.1639349064227664</v>
      </c>
      <c r="H2429" s="4">
        <v>-9.2771855691563543E-3</v>
      </c>
      <c r="I2429" s="4">
        <v>0.15301747889035269</v>
      </c>
    </row>
    <row r="2430" spans="1:9" x14ac:dyDescent="0.25">
      <c r="A2430" t="s">
        <v>2637</v>
      </c>
      <c r="B2430" s="3">
        <v>177.85028076171881</v>
      </c>
      <c r="C2430" s="3">
        <v>12.579999923706049</v>
      </c>
      <c r="D2430" s="4">
        <v>5.4573138987639158E-3</v>
      </c>
      <c r="E2430" s="4">
        <v>-3.8961055992119957E-2</v>
      </c>
      <c r="F2430" s="2">
        <v>1</v>
      </c>
      <c r="G2430" s="4">
        <v>0.1446625264508605</v>
      </c>
      <c r="H2430" s="4">
        <v>-4.7756372653743329E-3</v>
      </c>
      <c r="I2430" s="4">
        <v>0.15825644563334801</v>
      </c>
    </row>
    <row r="2431" spans="1:9" x14ac:dyDescent="0.25">
      <c r="A2431" t="s">
        <v>2638</v>
      </c>
      <c r="B2431" s="3">
        <v>176.88496398925781</v>
      </c>
      <c r="C2431" s="3">
        <v>13.090000152587891</v>
      </c>
      <c r="D2431" s="4">
        <v>4.4235128166025817E-3</v>
      </c>
      <c r="E2431" s="4">
        <v>-6.3662333246834124E-2</v>
      </c>
      <c r="F2431" s="2">
        <v>1</v>
      </c>
      <c r="G2431" s="4">
        <v>0.1506893167541685</v>
      </c>
      <c r="H2431" s="4">
        <v>-1.017740984394344E-2</v>
      </c>
      <c r="I2431" s="4">
        <v>0.15196978491517441</v>
      </c>
    </row>
    <row r="2432" spans="1:9" x14ac:dyDescent="0.25">
      <c r="A2432" t="s">
        <v>2639</v>
      </c>
      <c r="B2432" s="3">
        <v>176.10595703125</v>
      </c>
      <c r="C2432" s="3">
        <v>13.97999954223633</v>
      </c>
      <c r="D2432" s="4">
        <v>3.3768493253343301E-3</v>
      </c>
      <c r="E2432" s="4">
        <v>-5.4127212800296857E-2</v>
      </c>
      <c r="F2432" s="2">
        <v>2</v>
      </c>
      <c r="G2432" s="4">
        <v>0.15034486085610241</v>
      </c>
      <c r="H2432" s="4">
        <v>-1.4536619736830181E-2</v>
      </c>
      <c r="I2432" s="4">
        <v>0.14689647366460259</v>
      </c>
    </row>
    <row r="2433" spans="1:9" x14ac:dyDescent="0.25">
      <c r="A2433" t="s">
        <v>2640</v>
      </c>
      <c r="B2433" s="3">
        <v>175.5132751464844</v>
      </c>
      <c r="C2433" s="3">
        <v>14.77999973297119</v>
      </c>
      <c r="D2433" s="4">
        <v>-2.6463288949808432E-3</v>
      </c>
      <c r="E2433" s="4">
        <v>2.7137016603897561E-3</v>
      </c>
      <c r="F2433" s="2">
        <v>2</v>
      </c>
      <c r="G2433" s="4">
        <v>0.13380297655812121</v>
      </c>
      <c r="H2433" s="4">
        <v>-1.7853181558065149E-2</v>
      </c>
      <c r="I2433" s="4">
        <v>0.1430366112550534</v>
      </c>
    </row>
    <row r="2434" spans="1:9" x14ac:dyDescent="0.25">
      <c r="A2434" t="s">
        <v>2641</v>
      </c>
      <c r="B2434" s="3">
        <v>175.9789733886719</v>
      </c>
      <c r="C2434" s="3">
        <v>14.739999771118161</v>
      </c>
      <c r="D2434" s="4">
        <v>6.7333448442197241E-3</v>
      </c>
      <c r="E2434" s="4">
        <v>4.7716219809252891E-3</v>
      </c>
      <c r="F2434" s="2">
        <v>2</v>
      </c>
      <c r="G2434" s="4">
        <v>0.1233720883342064</v>
      </c>
      <c r="H2434" s="4">
        <v>-1.524720177370564E-2</v>
      </c>
      <c r="I2434" s="4">
        <v>0.14606948805695441</v>
      </c>
    </row>
    <row r="2435" spans="1:9" x14ac:dyDescent="0.25">
      <c r="A2435" t="s">
        <v>2642</v>
      </c>
      <c r="B2435" s="3">
        <v>174.8019714355469</v>
      </c>
      <c r="C2435" s="3">
        <v>14.670000076293951</v>
      </c>
      <c r="D2435" s="4">
        <v>3.5973602246004428E-3</v>
      </c>
      <c r="E2435" s="4">
        <v>-2.9119761110574242E-2</v>
      </c>
      <c r="F2435" s="2">
        <v>2</v>
      </c>
      <c r="G2435" s="4">
        <v>0.1143816316392023</v>
      </c>
      <c r="H2435" s="4">
        <v>-2.183353390497533E-2</v>
      </c>
      <c r="I2435" s="4">
        <v>0.1384042198724382</v>
      </c>
    </row>
    <row r="2436" spans="1:9" x14ac:dyDescent="0.25">
      <c r="A2436" t="s">
        <v>2643</v>
      </c>
      <c r="B2436" s="3">
        <v>174.17539978027341</v>
      </c>
      <c r="C2436" s="3">
        <v>15.10999965667725</v>
      </c>
      <c r="D2436" s="4">
        <v>-3.536450908621092E-3</v>
      </c>
      <c r="E2436" s="4">
        <v>-1.1772420250154569E-2</v>
      </c>
      <c r="F2436" s="2">
        <v>2</v>
      </c>
      <c r="G2436" s="4">
        <v>0.1141030563668992</v>
      </c>
      <c r="H2436" s="4">
        <v>-2.5339737964121811E-2</v>
      </c>
      <c r="I2436" s="4">
        <v>0.13432364909535899</v>
      </c>
    </row>
    <row r="2437" spans="1:9" x14ac:dyDescent="0.25">
      <c r="A2437" t="s">
        <v>2644</v>
      </c>
      <c r="B2437" s="3">
        <v>174.7935485839844</v>
      </c>
      <c r="C2437" s="3">
        <v>15.289999961853029</v>
      </c>
      <c r="D2437" s="4">
        <v>-8.73932959648549E-3</v>
      </c>
      <c r="E2437" s="4">
        <v>5.3756011072874983E-2</v>
      </c>
      <c r="F2437" s="2">
        <v>2</v>
      </c>
      <c r="G2437" s="4">
        <v>0.12547066260412931</v>
      </c>
      <c r="H2437" s="4">
        <v>-2.188066696005286E-2</v>
      </c>
      <c r="I2437" s="4">
        <v>0.1383493657441732</v>
      </c>
    </row>
    <row r="2438" spans="1:9" x14ac:dyDescent="0.25">
      <c r="A2438" t="s">
        <v>2645</v>
      </c>
      <c r="B2438" s="3">
        <v>176.3345947265625</v>
      </c>
      <c r="C2438" s="3">
        <v>14.510000228881839</v>
      </c>
      <c r="D2438" s="4">
        <v>1.219963491224174E-2</v>
      </c>
      <c r="E2438" s="4">
        <v>-3.7159885685645648E-2</v>
      </c>
      <c r="F2438" s="2">
        <v>2</v>
      </c>
      <c r="G2438" s="4">
        <v>0.14469706139719191</v>
      </c>
      <c r="H2438" s="4">
        <v>-1.3257196372189251E-2</v>
      </c>
      <c r="I2438" s="4">
        <v>0.1483854850014206</v>
      </c>
    </row>
    <row r="2439" spans="1:9" x14ac:dyDescent="0.25">
      <c r="A2439" t="s">
        <v>2646</v>
      </c>
      <c r="B2439" s="3">
        <v>174.20930480957031</v>
      </c>
      <c r="C2439" s="3">
        <v>15.069999694824221</v>
      </c>
      <c r="D2439" s="4">
        <v>2.2896347084075952E-3</v>
      </c>
      <c r="E2439" s="4">
        <v>-4.6202562474569997E-2</v>
      </c>
      <c r="F2439" s="2">
        <v>2</v>
      </c>
      <c r="G2439" s="4">
        <v>0.13647621906862351</v>
      </c>
      <c r="H2439" s="4">
        <v>-2.5150010340240891E-2</v>
      </c>
      <c r="I2439" s="4">
        <v>0.13454445683631011</v>
      </c>
    </row>
    <row r="2440" spans="1:9" x14ac:dyDescent="0.25">
      <c r="A2440" t="s">
        <v>2647</v>
      </c>
      <c r="B2440" s="3">
        <v>173.81134033203119</v>
      </c>
      <c r="C2440" s="3">
        <v>15.80000019073486</v>
      </c>
      <c r="D2440" s="4">
        <v>-2.3813089579780571E-3</v>
      </c>
      <c r="E2440" s="4">
        <v>2.3316102340374959E-2</v>
      </c>
      <c r="F2440" s="2">
        <v>2</v>
      </c>
      <c r="G2440" s="4">
        <v>0.1314891087629739</v>
      </c>
      <c r="H2440" s="4">
        <v>-2.7376961806685141E-2</v>
      </c>
      <c r="I2440" s="4">
        <v>0.1319526986492072</v>
      </c>
    </row>
    <row r="2441" spans="1:9" x14ac:dyDescent="0.25">
      <c r="A2441" t="s">
        <v>2648</v>
      </c>
      <c r="B2441" s="3">
        <v>174.2262268066406</v>
      </c>
      <c r="C2441" s="3">
        <v>15.439999580383301</v>
      </c>
      <c r="D2441" s="4">
        <v>-1.4653483597061199E-2</v>
      </c>
      <c r="E2441" s="4">
        <v>0.1336269978059188</v>
      </c>
      <c r="F2441" s="2">
        <v>2</v>
      </c>
      <c r="G2441" s="4">
        <v>0.1260326075486784</v>
      </c>
      <c r="H2441" s="4">
        <v>-2.5055317300239129E-2</v>
      </c>
      <c r="I2441" s="4">
        <v>0.13465466195994399</v>
      </c>
    </row>
    <row r="2442" spans="1:9" x14ac:dyDescent="0.25">
      <c r="A2442" t="s">
        <v>2649</v>
      </c>
      <c r="B2442" s="3">
        <v>176.81721496582031</v>
      </c>
      <c r="C2442" s="3">
        <v>13.61999988555908</v>
      </c>
      <c r="D2442" s="4">
        <v>-5.619485987712225E-3</v>
      </c>
      <c r="E2442" s="4">
        <v>1.5659958280126229E-2</v>
      </c>
      <c r="F2442" s="2">
        <v>2</v>
      </c>
      <c r="G2442" s="4">
        <v>0.1482013905176198</v>
      </c>
      <c r="H2442" s="4">
        <v>-1.055652354782799E-2</v>
      </c>
      <c r="I2442" s="4">
        <v>0.15152856692695549</v>
      </c>
    </row>
    <row r="2443" spans="1:9" x14ac:dyDescent="0.25">
      <c r="A2443" t="s">
        <v>2650</v>
      </c>
      <c r="B2443" s="3">
        <v>177.81645202636719</v>
      </c>
      <c r="C2443" s="3">
        <v>13.409999847412109</v>
      </c>
      <c r="D2443" s="4">
        <v>-1.9483342423104451E-3</v>
      </c>
      <c r="E2443" s="4">
        <v>2.9953869119558E-2</v>
      </c>
      <c r="F2443" s="2">
        <v>2</v>
      </c>
      <c r="G2443" s="4">
        <v>0.14991546378283729</v>
      </c>
      <c r="H2443" s="4">
        <v>-4.9649379594085552E-3</v>
      </c>
      <c r="I2443" s="4">
        <v>0.15803613475950101</v>
      </c>
    </row>
    <row r="2444" spans="1:9" x14ac:dyDescent="0.25">
      <c r="A2444" t="s">
        <v>2651</v>
      </c>
      <c r="B2444" s="3">
        <v>178.16357421875</v>
      </c>
      <c r="C2444" s="3">
        <v>13.02000045776367</v>
      </c>
      <c r="D2444" s="4">
        <v>8.826879221867312E-3</v>
      </c>
      <c r="E2444" s="4">
        <v>-7.4626813065731601E-2</v>
      </c>
      <c r="F2444" s="2">
        <v>1</v>
      </c>
      <c r="G2444" s="4">
        <v>0.147691402179253</v>
      </c>
      <c r="H2444" s="4">
        <v>-3.0224925428163911E-3</v>
      </c>
      <c r="I2444" s="4">
        <v>0.16029678070859801</v>
      </c>
    </row>
    <row r="2445" spans="1:9" x14ac:dyDescent="0.25">
      <c r="A2445" t="s">
        <v>2652</v>
      </c>
      <c r="B2445" s="3">
        <v>176.6047058105469</v>
      </c>
      <c r="C2445" s="3">
        <v>14.069999694824221</v>
      </c>
      <c r="D2445" s="4">
        <v>-4.5617078516780873E-3</v>
      </c>
      <c r="E2445" s="4">
        <v>7.1581550382231462E-3</v>
      </c>
      <c r="F2445" s="2">
        <v>2</v>
      </c>
      <c r="G2445" s="4">
        <v>0.14429239238093211</v>
      </c>
      <c r="H2445" s="4">
        <v>-1.1745693942873061E-2</v>
      </c>
      <c r="I2445" s="4">
        <v>0.15014459329589139</v>
      </c>
    </row>
    <row r="2446" spans="1:9" x14ac:dyDescent="0.25">
      <c r="A2446" t="s">
        <v>195</v>
      </c>
      <c r="B2446" s="3">
        <v>177.41401672363281</v>
      </c>
      <c r="C2446" s="3">
        <v>13.97000026702881</v>
      </c>
      <c r="D2446" s="4">
        <v>1.202187818541511E-2</v>
      </c>
      <c r="E2446" s="4">
        <v>-0.10791823734676349</v>
      </c>
      <c r="F2446" s="2">
        <v>2</v>
      </c>
      <c r="G2446" s="4">
        <v>0.14341047917011271</v>
      </c>
      <c r="H2446" s="4">
        <v>-7.2169075148703632E-3</v>
      </c>
      <c r="I2446" s="4">
        <v>0.1554152601601124</v>
      </c>
    </row>
    <row r="2447" spans="1:9" x14ac:dyDescent="0.25">
      <c r="A2447" t="s">
        <v>2653</v>
      </c>
      <c r="B2447" s="3">
        <v>175.30650329589841</v>
      </c>
      <c r="C2447" s="3">
        <v>15.659999847412109</v>
      </c>
      <c r="D2447" s="4">
        <v>-2.9726269946709349E-3</v>
      </c>
      <c r="E2447" s="4">
        <v>3.2030872411630269E-3</v>
      </c>
      <c r="F2447" s="2">
        <v>2</v>
      </c>
      <c r="G2447" s="4">
        <v>0.13789267414341519</v>
      </c>
      <c r="H2447" s="4">
        <v>-1.901024682863706E-2</v>
      </c>
      <c r="I2447" s="4">
        <v>0.14169000203019899</v>
      </c>
    </row>
    <row r="2448" spans="1:9" x14ac:dyDescent="0.25">
      <c r="A2448" t="s">
        <v>2654</v>
      </c>
      <c r="B2448" s="3">
        <v>175.82917785644531</v>
      </c>
      <c r="C2448" s="3">
        <v>15.60999965667725</v>
      </c>
      <c r="D2448" s="4">
        <v>1.3360488447321741E-2</v>
      </c>
      <c r="E2448" s="4">
        <v>-2.4375021457672119E-2</v>
      </c>
      <c r="F2448" s="2">
        <v>2</v>
      </c>
      <c r="G2448" s="4">
        <v>0.15160689820381301</v>
      </c>
      <c r="H2448" s="4">
        <v>-1.6085435834749421E-2</v>
      </c>
      <c r="I2448" s="4">
        <v>0.14509393918525529</v>
      </c>
    </row>
    <row r="2449" spans="1:9" x14ac:dyDescent="0.25">
      <c r="A2449" t="s">
        <v>194</v>
      </c>
      <c r="B2449" s="3">
        <v>173.510986328125</v>
      </c>
      <c r="C2449" s="3">
        <v>16</v>
      </c>
      <c r="D2449" s="4">
        <v>-6.1321295620386804E-3</v>
      </c>
      <c r="E2449" s="4">
        <v>3.7613483841528739E-2</v>
      </c>
      <c r="F2449" s="2">
        <v>2</v>
      </c>
      <c r="G2449" s="4">
        <v>0.13323234658651509</v>
      </c>
      <c r="H2449" s="4">
        <v>-2.9057699227239889E-2</v>
      </c>
      <c r="I2449" s="4">
        <v>0.12999663223477009</v>
      </c>
    </row>
    <row r="2450" spans="1:9" x14ac:dyDescent="0.25">
      <c r="A2450" t="s">
        <v>2655</v>
      </c>
      <c r="B2450" s="3">
        <v>174.58154296875</v>
      </c>
      <c r="C2450" s="3">
        <v>15.420000076293951</v>
      </c>
      <c r="D2450" s="4">
        <v>1.271378281973057E-2</v>
      </c>
      <c r="E2450" s="4">
        <v>-8.5951433954127965E-2</v>
      </c>
      <c r="F2450" s="2">
        <v>2</v>
      </c>
      <c r="G2450" s="4">
        <v>0.12743887730052639</v>
      </c>
      <c r="H2450" s="4">
        <v>-2.306701961810953E-2</v>
      </c>
      <c r="I2450" s="4">
        <v>0.13696867143599459</v>
      </c>
    </row>
    <row r="2451" spans="1:9" x14ac:dyDescent="0.25">
      <c r="A2451" t="s">
        <v>2656</v>
      </c>
      <c r="B2451" s="3">
        <v>172.38981628417969</v>
      </c>
      <c r="C2451" s="3">
        <v>16.870000839233398</v>
      </c>
      <c r="D2451" s="4">
        <v>-2.3416107866158779E-3</v>
      </c>
      <c r="E2451" s="4">
        <v>1.0784919078251191E-2</v>
      </c>
      <c r="F2451" s="2">
        <v>3</v>
      </c>
      <c r="G2451" s="4">
        <v>0.1135819726843801</v>
      </c>
      <c r="H2451" s="4">
        <v>-3.5331604096682227E-2</v>
      </c>
      <c r="I2451" s="4">
        <v>0.1226949713968515</v>
      </c>
    </row>
    <row r="2452" spans="1:9" x14ac:dyDescent="0.25">
      <c r="A2452" t="s">
        <v>2657</v>
      </c>
      <c r="B2452" s="3">
        <v>172.79443359375</v>
      </c>
      <c r="C2452" s="3">
        <v>16.690000534057621</v>
      </c>
      <c r="D2452" s="4">
        <v>-1.62218089937568E-2</v>
      </c>
      <c r="E2452" s="4">
        <v>0.1082337363229904</v>
      </c>
      <c r="F2452" s="2">
        <v>3</v>
      </c>
      <c r="G2452" s="4">
        <v>0.1106785146825164</v>
      </c>
      <c r="H2452" s="4">
        <v>-3.3067424347604242E-2</v>
      </c>
      <c r="I2452" s="4">
        <v>0.12533005639541009</v>
      </c>
    </row>
    <row r="2453" spans="1:9" x14ac:dyDescent="0.25">
      <c r="A2453" t="s">
        <v>2658</v>
      </c>
      <c r="B2453" s="3">
        <v>175.64369201660159</v>
      </c>
      <c r="C2453" s="3">
        <v>15.060000419616699</v>
      </c>
      <c r="D2453" s="4">
        <v>4.144555132240102E-3</v>
      </c>
      <c r="E2453" s="4">
        <v>-9.21048627665777E-3</v>
      </c>
      <c r="F2453" s="2">
        <v>2</v>
      </c>
      <c r="G2453" s="4">
        <v>0.12839375082159349</v>
      </c>
      <c r="H2453" s="4">
        <v>-1.7123387678087409E-2</v>
      </c>
      <c r="I2453" s="4">
        <v>0.14388595588237479</v>
      </c>
    </row>
    <row r="2454" spans="1:9" x14ac:dyDescent="0.25">
      <c r="A2454" t="s">
        <v>2659</v>
      </c>
      <c r="B2454" s="3">
        <v>174.9187316894531</v>
      </c>
      <c r="C2454" s="3">
        <v>15.19999980926514</v>
      </c>
      <c r="D2454" s="4">
        <v>-1.406475700320076E-2</v>
      </c>
      <c r="E2454" s="4">
        <v>8.2621071977482474E-2</v>
      </c>
      <c r="F2454" s="2">
        <v>2</v>
      </c>
      <c r="G2454" s="4">
        <v>0.1242138771859627</v>
      </c>
      <c r="H2454" s="4">
        <v>-2.118016046755988E-2</v>
      </c>
      <c r="I2454" s="4">
        <v>0.13916462528817039</v>
      </c>
    </row>
    <row r="2455" spans="1:9" x14ac:dyDescent="0.25">
      <c r="A2455" t="s">
        <v>2660</v>
      </c>
      <c r="B2455" s="3">
        <v>177.41401672363281</v>
      </c>
      <c r="C2455" s="3">
        <v>14.039999961853029</v>
      </c>
      <c r="D2455" s="4">
        <v>1.0945996535991489E-3</v>
      </c>
      <c r="E2455" s="4">
        <v>-1.3352044026379571E-2</v>
      </c>
      <c r="F2455" s="2">
        <v>2</v>
      </c>
      <c r="G2455" s="4">
        <v>0.14286291410947061</v>
      </c>
      <c r="H2455" s="4">
        <v>-7.2169075148703632E-3</v>
      </c>
      <c r="I2455" s="4">
        <v>0.1554152601601124</v>
      </c>
    </row>
    <row r="2456" spans="1:9" x14ac:dyDescent="0.25">
      <c r="A2456" t="s">
        <v>2661</v>
      </c>
      <c r="B2456" s="3">
        <v>177.22003173828119</v>
      </c>
      <c r="C2456" s="3">
        <v>14.22999954223633</v>
      </c>
      <c r="D2456" s="4">
        <v>-4.2159001819699338E-3</v>
      </c>
      <c r="E2456" s="4">
        <v>2.669551909987455E-2</v>
      </c>
      <c r="F2456" s="2">
        <v>2</v>
      </c>
      <c r="G2456" s="4">
        <v>0.1426477278272491</v>
      </c>
      <c r="H2456" s="4">
        <v>-8.3024193431325832E-3</v>
      </c>
      <c r="I2456" s="4">
        <v>0.1541519258618631</v>
      </c>
    </row>
    <row r="2457" spans="1:9" x14ac:dyDescent="0.25">
      <c r="A2457" t="s">
        <v>2662</v>
      </c>
      <c r="B2457" s="3">
        <v>177.9703369140625</v>
      </c>
      <c r="C2457" s="3">
        <v>13.85999965667725</v>
      </c>
      <c r="D2457" s="4">
        <v>-4.1038204585807092E-3</v>
      </c>
      <c r="E2457" s="4">
        <v>6.2883412363729407E-2</v>
      </c>
      <c r="F2457" s="2">
        <v>2</v>
      </c>
      <c r="G2457" s="4">
        <v>0.16361423377908671</v>
      </c>
      <c r="H2457" s="4">
        <v>-4.1038204585807092E-3</v>
      </c>
      <c r="I2457" s="4">
        <v>0.1745666043807588</v>
      </c>
    </row>
    <row r="2458" spans="1:9" x14ac:dyDescent="0.25">
      <c r="A2458" t="s">
        <v>2663</v>
      </c>
      <c r="B2458" s="3">
        <v>178.7037048339844</v>
      </c>
      <c r="C2458" s="3">
        <v>13.039999961853029</v>
      </c>
      <c r="D2458" s="4">
        <v>6.3133423285393056E-3</v>
      </c>
      <c r="E2458" s="4">
        <v>-2.2488769662919791E-2</v>
      </c>
      <c r="F2458" s="2">
        <v>1</v>
      </c>
      <c r="G2458" s="4">
        <v>0.16019272341895061</v>
      </c>
      <c r="H2458" s="4">
        <v>0</v>
      </c>
      <c r="I2458" s="4">
        <v>0.18811050118339059</v>
      </c>
    </row>
    <row r="2459" spans="1:9" x14ac:dyDescent="0.25">
      <c r="A2459" t="s">
        <v>2664</v>
      </c>
      <c r="B2459" s="3">
        <v>177.58256530761719</v>
      </c>
      <c r="C2459" s="3">
        <v>13.340000152587891</v>
      </c>
      <c r="D2459" s="4">
        <v>-3.4063691627639341E-3</v>
      </c>
      <c r="E2459" s="4">
        <v>-4.0977692385112729E-2</v>
      </c>
      <c r="F2459" s="2">
        <v>2</v>
      </c>
      <c r="G2459" s="4">
        <v>0.15582952949760781</v>
      </c>
      <c r="H2459" s="4">
        <v>-5.4293508835513427E-3</v>
      </c>
      <c r="I2459" s="4">
        <v>0.18065661182051421</v>
      </c>
    </row>
    <row r="2460" spans="1:9" x14ac:dyDescent="0.25">
      <c r="A2460" t="s">
        <v>2665</v>
      </c>
      <c r="B2460" s="3">
        <v>178.1895446777344</v>
      </c>
      <c r="C2460" s="3">
        <v>13.909999847412109</v>
      </c>
      <c r="D2460" s="4">
        <v>-1.1811858729827711E-3</v>
      </c>
      <c r="E2460" s="4">
        <v>5.0577813621721654E-3</v>
      </c>
      <c r="F2460" s="2">
        <v>2</v>
      </c>
      <c r="G2460" s="4">
        <v>0.16586643217215211</v>
      </c>
      <c r="H2460" s="4">
        <v>-2.0298962969369509E-3</v>
      </c>
      <c r="I2460" s="4">
        <v>0.18983407594610149</v>
      </c>
    </row>
    <row r="2461" spans="1:9" x14ac:dyDescent="0.25">
      <c r="A2461" t="s">
        <v>2666</v>
      </c>
      <c r="B2461" s="3">
        <v>178.4002685546875</v>
      </c>
      <c r="C2461" s="3">
        <v>13.840000152587891</v>
      </c>
      <c r="D2461" s="4">
        <v>-8.4971409423839628E-4</v>
      </c>
      <c r="E2461" s="4">
        <v>1.095694498190691E-2</v>
      </c>
      <c r="F2461" s="2">
        <v>2</v>
      </c>
      <c r="G2461" s="4">
        <v>0.167308446493454</v>
      </c>
      <c r="H2461" s="4">
        <v>-8.4971409423839628E-4</v>
      </c>
      <c r="I2461" s="4">
        <v>0.19949084703466211</v>
      </c>
    </row>
    <row r="2462" spans="1:9" x14ac:dyDescent="0.25">
      <c r="A2462" t="s">
        <v>2667</v>
      </c>
      <c r="B2462" s="3">
        <v>178.55198669433591</v>
      </c>
      <c r="C2462" s="3">
        <v>13.689999580383301</v>
      </c>
      <c r="D2462" s="4">
        <v>2.8406546652306459E-3</v>
      </c>
      <c r="E2462" s="4">
        <v>-5.9752803170338258E-2</v>
      </c>
      <c r="F2462" s="2">
        <v>2</v>
      </c>
      <c r="G2462" s="4">
        <v>0.16785913571950889</v>
      </c>
      <c r="H2462" s="4">
        <v>0</v>
      </c>
      <c r="I2462" s="4">
        <v>0.20051093809905221</v>
      </c>
    </row>
    <row r="2463" spans="1:9" x14ac:dyDescent="0.25">
      <c r="A2463" t="s">
        <v>2668</v>
      </c>
      <c r="B2463" s="3">
        <v>178.04621887207031</v>
      </c>
      <c r="C2463" s="3">
        <v>14.560000419616699</v>
      </c>
      <c r="D2463" s="4">
        <v>-1.4198685974597949E-4</v>
      </c>
      <c r="E2463" s="4">
        <v>1.818183394502992E-2</v>
      </c>
      <c r="F2463" s="2">
        <v>2</v>
      </c>
      <c r="G2463" s="4">
        <v>0.1710103891667332</v>
      </c>
      <c r="H2463" s="4">
        <v>-1.4198685974597949E-4</v>
      </c>
      <c r="I2463" s="4">
        <v>0.19711036096737411</v>
      </c>
    </row>
    <row r="2464" spans="1:9" x14ac:dyDescent="0.25">
      <c r="A2464" t="s">
        <v>2669</v>
      </c>
      <c r="B2464" s="3">
        <v>178.0715026855469</v>
      </c>
      <c r="C2464" s="3">
        <v>14.30000019073486</v>
      </c>
      <c r="D2464" s="4">
        <v>6.0008718603996591E-3</v>
      </c>
      <c r="E2464" s="4">
        <v>-6.4748186631007898E-2</v>
      </c>
      <c r="F2464" s="2">
        <v>2</v>
      </c>
      <c r="G2464" s="4">
        <v>0.16984064833710549</v>
      </c>
      <c r="H2464" s="4">
        <v>0</v>
      </c>
      <c r="I2464" s="4">
        <v>0.19728035904579061</v>
      </c>
    </row>
    <row r="2465" spans="1:9" x14ac:dyDescent="0.25">
      <c r="A2465" t="s">
        <v>2670</v>
      </c>
      <c r="B2465" s="3">
        <v>177.00929260253909</v>
      </c>
      <c r="C2465" s="3">
        <v>15.289999961853029</v>
      </c>
      <c r="D2465" s="4">
        <v>-7.1428737559087185E-4</v>
      </c>
      <c r="E2465" s="4">
        <v>-1.035597730662496E-2</v>
      </c>
      <c r="F2465" s="2">
        <v>2</v>
      </c>
      <c r="G2465" s="4">
        <v>0.16972464714349461</v>
      </c>
      <c r="H2465" s="4">
        <v>-7.1428737559087185E-4</v>
      </c>
      <c r="I2465" s="4">
        <v>0.19013849046836051</v>
      </c>
    </row>
    <row r="2466" spans="1:9" x14ac:dyDescent="0.25">
      <c r="A2466" t="s">
        <v>2671</v>
      </c>
      <c r="B2466" s="3">
        <v>177.13581848144531</v>
      </c>
      <c r="C2466" s="3">
        <v>15.44999980926514</v>
      </c>
      <c r="D2466" s="4">
        <v>9.5454167569508641E-5</v>
      </c>
      <c r="E2466" s="4">
        <v>-2.2151922610416649E-2</v>
      </c>
      <c r="F2466" s="2">
        <v>2</v>
      </c>
      <c r="G2466" s="4">
        <v>0.16280954061363759</v>
      </c>
      <c r="H2466" s="4">
        <v>0</v>
      </c>
      <c r="I2466" s="4">
        <v>0.19098919901768399</v>
      </c>
    </row>
    <row r="2467" spans="1:9" x14ac:dyDescent="0.25">
      <c r="A2467" t="s">
        <v>2672</v>
      </c>
      <c r="B2467" s="3">
        <v>177.11891174316409</v>
      </c>
      <c r="C2467" s="3">
        <v>15.80000019073486</v>
      </c>
      <c r="D2467" s="4">
        <v>1.572984360324714E-3</v>
      </c>
      <c r="E2467" s="4">
        <v>7.5561650242239153E-2</v>
      </c>
      <c r="F2467" s="2">
        <v>2</v>
      </c>
      <c r="G2467" s="4">
        <v>0.16408857597812629</v>
      </c>
      <c r="H2467" s="4">
        <v>0</v>
      </c>
      <c r="I2467" s="4">
        <v>0.19087552498576771</v>
      </c>
    </row>
    <row r="2468" spans="1:9" x14ac:dyDescent="0.25">
      <c r="A2468" t="s">
        <v>2673</v>
      </c>
      <c r="B2468" s="3">
        <v>176.84074401855469</v>
      </c>
      <c r="C2468" s="3">
        <v>14.689999580383301</v>
      </c>
      <c r="D2468" s="4">
        <v>4.1163847552625477E-3</v>
      </c>
      <c r="E2468" s="4">
        <v>-4.2372918235918933E-2</v>
      </c>
      <c r="F2468" s="2">
        <v>2</v>
      </c>
      <c r="G2468" s="4">
        <v>0.1686747036549234</v>
      </c>
      <c r="H2468" s="4">
        <v>0</v>
      </c>
      <c r="I2468" s="4">
        <v>0.18900523834151239</v>
      </c>
    </row>
    <row r="2469" spans="1:9" x14ac:dyDescent="0.25">
      <c r="A2469" t="s">
        <v>2674</v>
      </c>
      <c r="B2469" s="3">
        <v>176.11578369140619</v>
      </c>
      <c r="C2469" s="3">
        <v>15.340000152587891</v>
      </c>
      <c r="D2469" s="4">
        <v>9.6169667152234961E-3</v>
      </c>
      <c r="E2469" s="4">
        <v>-9.5518810102290574E-2</v>
      </c>
      <c r="F2469" s="2">
        <v>2</v>
      </c>
      <c r="G2469" s="4">
        <v>0.16989282973213721</v>
      </c>
      <c r="H2469" s="4">
        <v>0</v>
      </c>
      <c r="I2469" s="4">
        <v>0.1841308999566951</v>
      </c>
    </row>
    <row r="2470" spans="1:9" x14ac:dyDescent="0.25">
      <c r="A2470" t="s">
        <v>2675</v>
      </c>
      <c r="B2470" s="3">
        <v>174.43821716308591</v>
      </c>
      <c r="C2470" s="3">
        <v>16.95999908447266</v>
      </c>
      <c r="D2470" s="4">
        <v>5.8020084104182246E-4</v>
      </c>
      <c r="E2470" s="4">
        <v>-1.5670369410156541E-2</v>
      </c>
      <c r="F2470" s="2">
        <v>3</v>
      </c>
      <c r="G2470" s="4">
        <v>0.1593220349295974</v>
      </c>
      <c r="H2470" s="4">
        <v>-8.5761929234505763E-3</v>
      </c>
      <c r="I2470" s="4">
        <v>0.17285162491796349</v>
      </c>
    </row>
    <row r="2471" spans="1:9" x14ac:dyDescent="0.25">
      <c r="A2471" t="s">
        <v>2676</v>
      </c>
      <c r="B2471" s="3">
        <v>174.3370666503906</v>
      </c>
      <c r="C2471" s="3">
        <v>17.229999542236332</v>
      </c>
      <c r="D2471" s="4">
        <v>1.065314830594577E-2</v>
      </c>
      <c r="E2471" s="4">
        <v>-7.1159016124756835E-2</v>
      </c>
      <c r="F2471" s="2">
        <v>3</v>
      </c>
      <c r="G2471" s="4">
        <v>0.17132961014129841</v>
      </c>
      <c r="H2471" s="4">
        <v>-9.1510842976864071E-3</v>
      </c>
      <c r="I2471" s="4">
        <v>0.17217153001040611</v>
      </c>
    </row>
    <row r="2472" spans="1:9" x14ac:dyDescent="0.25">
      <c r="A2472" t="s">
        <v>2677</v>
      </c>
      <c r="B2472" s="3">
        <v>172.49940490722659</v>
      </c>
      <c r="C2472" s="3">
        <v>18.54999923706055</v>
      </c>
      <c r="D2472" s="4">
        <v>-4.475883050592544E-3</v>
      </c>
      <c r="E2472" s="4">
        <v>7.2874392991018055E-2</v>
      </c>
      <c r="F2472" s="2">
        <v>3</v>
      </c>
      <c r="G2472" s="4">
        <v>0.16111189797262579</v>
      </c>
      <c r="H2472" s="4">
        <v>-1.9595479059089541E-2</v>
      </c>
      <c r="I2472" s="4">
        <v>0.15981583986078429</v>
      </c>
    </row>
    <row r="2473" spans="1:9" x14ac:dyDescent="0.25">
      <c r="A2473" t="s">
        <v>2678</v>
      </c>
      <c r="B2473" s="3">
        <v>173.27496337890619</v>
      </c>
      <c r="C2473" s="3">
        <v>17.29000091552734</v>
      </c>
      <c r="D2473" s="4">
        <v>-2.7651137435910078E-3</v>
      </c>
      <c r="E2473" s="4">
        <v>2.611279074755957E-2</v>
      </c>
      <c r="F2473" s="2">
        <v>3</v>
      </c>
      <c r="G2473" s="4">
        <v>0.1807894723981216</v>
      </c>
      <c r="H2473" s="4">
        <v>-1.518757381270497E-2</v>
      </c>
      <c r="I2473" s="4">
        <v>0.16503037959021749</v>
      </c>
    </row>
    <row r="2474" spans="1:9" x14ac:dyDescent="0.25">
      <c r="A2474" t="s">
        <v>2679</v>
      </c>
      <c r="B2474" s="3">
        <v>173.75541687011719</v>
      </c>
      <c r="C2474" s="3">
        <v>16.85000038146973</v>
      </c>
      <c r="D2474" s="4">
        <v>1.009506513058267E-2</v>
      </c>
      <c r="E2474" s="4">
        <v>-8.0741928444978073E-2</v>
      </c>
      <c r="F2474" s="2">
        <v>3</v>
      </c>
      <c r="G2474" s="4">
        <v>0.1996779362636181</v>
      </c>
      <c r="H2474" s="4">
        <v>-1.245690482785611E-2</v>
      </c>
      <c r="I2474" s="4">
        <v>0.16826075345569569</v>
      </c>
    </row>
    <row r="2475" spans="1:9" x14ac:dyDescent="0.25">
      <c r="A2475" t="s">
        <v>2680</v>
      </c>
      <c r="B2475" s="3">
        <v>172.01887512207031</v>
      </c>
      <c r="C2475" s="3">
        <v>18.329999923706051</v>
      </c>
      <c r="D2475" s="4">
        <v>-3.8079720960203511E-3</v>
      </c>
      <c r="E2475" s="4">
        <v>5.7703404754900101E-2</v>
      </c>
      <c r="F2475" s="2">
        <v>3</v>
      </c>
      <c r="G2475" s="4">
        <v>0.18619813710952199</v>
      </c>
      <c r="H2475" s="4">
        <v>-2.232658166241341E-2</v>
      </c>
      <c r="I2475" s="4">
        <v>0.15658495302584791</v>
      </c>
    </row>
    <row r="2476" spans="1:9" x14ac:dyDescent="0.25">
      <c r="A2476" t="s">
        <v>2681</v>
      </c>
      <c r="B2476" s="3">
        <v>172.6764221191406</v>
      </c>
      <c r="C2476" s="3">
        <v>17.329999923706051</v>
      </c>
      <c r="D2476" s="4">
        <v>1.4461596385542119E-2</v>
      </c>
      <c r="E2476" s="4">
        <v>-0.1080803061495746</v>
      </c>
      <c r="F2476" s="2">
        <v>3</v>
      </c>
      <c r="G2476" s="4">
        <v>0.19907308170136351</v>
      </c>
      <c r="H2476" s="4">
        <v>-1.858939747325317E-2</v>
      </c>
      <c r="I2476" s="4">
        <v>0.16100603159748239</v>
      </c>
    </row>
    <row r="2477" spans="1:9" x14ac:dyDescent="0.25">
      <c r="A2477" t="s">
        <v>2682</v>
      </c>
      <c r="B2477" s="3">
        <v>170.21484375</v>
      </c>
      <c r="C2477" s="3">
        <v>19.430000305175781</v>
      </c>
      <c r="D2477" s="4">
        <v>1.238389671419027E-2</v>
      </c>
      <c r="E2477" s="4">
        <v>-7.3438200219586136E-2</v>
      </c>
      <c r="F2477" s="2">
        <v>3</v>
      </c>
      <c r="G2477" s="4">
        <v>0.1553795547989649</v>
      </c>
      <c r="H2477" s="4">
        <v>-3.2579837400009692E-2</v>
      </c>
      <c r="I2477" s="4">
        <v>0.14445537981335921</v>
      </c>
    </row>
    <row r="2478" spans="1:9" x14ac:dyDescent="0.25">
      <c r="A2478" t="s">
        <v>2683</v>
      </c>
      <c r="B2478" s="3">
        <v>168.13270568847659</v>
      </c>
      <c r="C2478" s="3">
        <v>20.969999313354489</v>
      </c>
      <c r="D2478" s="4">
        <v>-1.2575149618176179E-2</v>
      </c>
      <c r="E2478" s="4">
        <v>0.1178037877137266</v>
      </c>
      <c r="F2478" s="2">
        <v>4</v>
      </c>
      <c r="G2478" s="4">
        <v>0.1345605074843188</v>
      </c>
      <c r="H2478" s="4">
        <v>-4.4413719202898272E-2</v>
      </c>
      <c r="I2478" s="4">
        <v>0.1304559303321815</v>
      </c>
    </row>
    <row r="2479" spans="1:9" x14ac:dyDescent="0.25">
      <c r="A2479" t="s">
        <v>2684</v>
      </c>
      <c r="B2479" s="3">
        <v>170.27392578125</v>
      </c>
      <c r="C2479" s="3">
        <v>18.760000228881839</v>
      </c>
      <c r="D2479" s="4">
        <v>9.2435768649474781E-3</v>
      </c>
      <c r="E2479" s="4">
        <v>-8.2191793604727392E-2</v>
      </c>
      <c r="F2479" s="2">
        <v>3</v>
      </c>
      <c r="G2479" s="4">
        <v>0.16118928574364499</v>
      </c>
      <c r="H2479" s="4">
        <v>-3.2244043252922523E-2</v>
      </c>
      <c r="I2479" s="4">
        <v>0.1448526233617167</v>
      </c>
    </row>
    <row r="2480" spans="1:9" x14ac:dyDescent="0.25">
      <c r="A2480" t="s">
        <v>2685</v>
      </c>
      <c r="B2480" s="3">
        <v>168.71440124511719</v>
      </c>
      <c r="C2480" s="3">
        <v>20.440000534057621</v>
      </c>
      <c r="D2480" s="4">
        <v>-1.282441946601165E-2</v>
      </c>
      <c r="E2480" s="4">
        <v>0.18699194826366461</v>
      </c>
      <c r="F2480" s="2">
        <v>4</v>
      </c>
      <c r="G2480" s="4">
        <v>0.13950293082607379</v>
      </c>
      <c r="H2480" s="4">
        <v>-4.1107638501643451E-2</v>
      </c>
      <c r="I2480" s="4">
        <v>0.1343670146685669</v>
      </c>
    </row>
    <row r="2481" spans="1:9" x14ac:dyDescent="0.25">
      <c r="A2481" t="s">
        <v>2686</v>
      </c>
      <c r="B2481" s="3">
        <v>170.90617370605469</v>
      </c>
      <c r="C2481" s="3">
        <v>17.219999313354489</v>
      </c>
      <c r="D2481" s="4">
        <v>-1.319049089964941E-2</v>
      </c>
      <c r="E2481" s="4">
        <v>0.10953600550574839</v>
      </c>
      <c r="F2481" s="2">
        <v>3</v>
      </c>
      <c r="G2481" s="4">
        <v>0.1611795640403528</v>
      </c>
      <c r="H2481" s="4">
        <v>-2.8650646950092451E-2</v>
      </c>
      <c r="I2481" s="4">
        <v>0.14910360126104319</v>
      </c>
    </row>
    <row r="2482" spans="1:9" x14ac:dyDescent="0.25">
      <c r="A2482" t="s">
        <v>2687</v>
      </c>
      <c r="B2482" s="3">
        <v>173.1906433105469</v>
      </c>
      <c r="C2482" s="3">
        <v>15.52000045776367</v>
      </c>
      <c r="D2482" s="4">
        <v>2.3419017612877902E-3</v>
      </c>
      <c r="E2482" s="4">
        <v>-6.8427334939352935E-2</v>
      </c>
      <c r="F2482" s="2">
        <v>2</v>
      </c>
      <c r="G2482" s="4">
        <v>0.17091254289995231</v>
      </c>
      <c r="H2482" s="4">
        <v>-1.5666808951342311E-2</v>
      </c>
      <c r="I2482" s="4">
        <v>0.1644634457451184</v>
      </c>
    </row>
    <row r="2483" spans="1:9" x14ac:dyDescent="0.25">
      <c r="A2483" t="s">
        <v>2688</v>
      </c>
      <c r="B2483" s="3">
        <v>172.78599548339841</v>
      </c>
      <c r="C2483" s="3">
        <v>16.659999847412109</v>
      </c>
      <c r="D2483" s="4">
        <v>-5.4830726566189592E-3</v>
      </c>
      <c r="E2483" s="4">
        <v>1.5853672861556811E-2</v>
      </c>
      <c r="F2483" s="2">
        <v>3</v>
      </c>
      <c r="G2483" s="4">
        <v>0.14325257831722829</v>
      </c>
      <c r="H2483" s="4">
        <v>-1.796663461937054E-2</v>
      </c>
      <c r="I2483" s="4">
        <v>0.1617427583332145</v>
      </c>
    </row>
    <row r="2484" spans="1:9" x14ac:dyDescent="0.25">
      <c r="A2484" t="s">
        <v>2689</v>
      </c>
      <c r="B2484" s="3">
        <v>173.7386169433594</v>
      </c>
      <c r="C2484" s="3">
        <v>16.39999961853027</v>
      </c>
      <c r="D2484" s="4">
        <v>1.487126323245613E-2</v>
      </c>
      <c r="E2484" s="4">
        <v>-0.12997351264501289</v>
      </c>
      <c r="F2484" s="2">
        <v>3</v>
      </c>
      <c r="G2484" s="4">
        <v>0.14013696502636461</v>
      </c>
      <c r="H2484" s="4">
        <v>-1.2552387616064481E-2</v>
      </c>
      <c r="I2484" s="4">
        <v>0.16814779758102061</v>
      </c>
    </row>
    <row r="2485" spans="1:9" x14ac:dyDescent="0.25">
      <c r="A2485" t="s">
        <v>2690</v>
      </c>
      <c r="B2485" s="3">
        <v>171.19276428222659</v>
      </c>
      <c r="C2485" s="3">
        <v>18.85000038146973</v>
      </c>
      <c r="D2485" s="4">
        <v>5.0483139066921368E-3</v>
      </c>
      <c r="E2485" s="4">
        <v>-5.2287533438536427E-2</v>
      </c>
      <c r="F2485" s="2">
        <v>3</v>
      </c>
      <c r="G2485" s="4">
        <v>0.12416261110827211</v>
      </c>
      <c r="H2485" s="4">
        <v>-2.7021802510373449E-2</v>
      </c>
      <c r="I2485" s="4">
        <v>0.15686423317261669</v>
      </c>
    </row>
    <row r="2486" spans="1:9" x14ac:dyDescent="0.25">
      <c r="A2486" t="s">
        <v>2691</v>
      </c>
      <c r="B2486" s="3">
        <v>170.33287048339841</v>
      </c>
      <c r="C2486" s="3">
        <v>19.889999389648441</v>
      </c>
      <c r="D2486" s="4">
        <v>2.1323827907651078E-3</v>
      </c>
      <c r="E2486" s="4">
        <v>-5.0596722419512193E-2</v>
      </c>
      <c r="F2486" s="2">
        <v>4</v>
      </c>
      <c r="G2486" s="4">
        <v>0.1218045894063766</v>
      </c>
      <c r="H2486" s="4">
        <v>-3.1909029619090479E-2</v>
      </c>
      <c r="I2486" s="4">
        <v>0.15534747978984001</v>
      </c>
    </row>
    <row r="2487" spans="1:9" x14ac:dyDescent="0.25">
      <c r="A2487" t="s">
        <v>2692</v>
      </c>
      <c r="B2487" s="3">
        <v>169.9704284667969</v>
      </c>
      <c r="C2487" s="3">
        <v>20.95000076293945</v>
      </c>
      <c r="D2487" s="4">
        <v>1.3114060190852371E-2</v>
      </c>
      <c r="E2487" s="4">
        <v>-6.431436650126654E-2</v>
      </c>
      <c r="F2487" s="2">
        <v>4</v>
      </c>
      <c r="G2487" s="4">
        <v>0.1146829839953192</v>
      </c>
      <c r="H2487" s="4">
        <v>-3.3968977546715018E-2</v>
      </c>
      <c r="I2487" s="4">
        <v>0.1550828101723605</v>
      </c>
    </row>
    <row r="2488" spans="1:9" x14ac:dyDescent="0.25">
      <c r="A2488" t="s">
        <v>2693</v>
      </c>
      <c r="B2488" s="3">
        <v>167.77027893066409</v>
      </c>
      <c r="C2488" s="3">
        <v>22.389999389648441</v>
      </c>
      <c r="D2488" s="4">
        <v>-9.160428068200499E-3</v>
      </c>
      <c r="E2488" s="4">
        <v>4.2364984488140633E-2</v>
      </c>
      <c r="F2488" s="2">
        <v>4</v>
      </c>
      <c r="G2488" s="4">
        <v>9.8824511867262377E-2</v>
      </c>
      <c r="H2488" s="4">
        <v>-4.6473580406827808E-2</v>
      </c>
      <c r="I2488" s="4">
        <v>0.14433038832426329</v>
      </c>
    </row>
    <row r="2489" spans="1:9" x14ac:dyDescent="0.25">
      <c r="A2489" t="s">
        <v>2694</v>
      </c>
      <c r="B2489" s="3">
        <v>169.32133483886719</v>
      </c>
      <c r="C2489" s="3">
        <v>21.479999542236332</v>
      </c>
      <c r="D2489" s="4">
        <v>-6.0372393764517307E-3</v>
      </c>
      <c r="E2489" s="4">
        <v>4.4747086585188223E-2</v>
      </c>
      <c r="F2489" s="2">
        <v>4</v>
      </c>
      <c r="G2489" s="4">
        <v>0.1149605857745462</v>
      </c>
      <c r="H2489" s="4">
        <v>-3.7658116808838571E-2</v>
      </c>
      <c r="I2489" s="4">
        <v>0.15814868928356021</v>
      </c>
    </row>
    <row r="2490" spans="1:9" x14ac:dyDescent="0.25">
      <c r="A2490" t="s">
        <v>2695</v>
      </c>
      <c r="B2490" s="3">
        <v>170.34977722167969</v>
      </c>
      <c r="C2490" s="3">
        <v>20.559999465942379</v>
      </c>
      <c r="D2490" s="4">
        <v>-2.8126398995599322E-3</v>
      </c>
      <c r="E2490" s="4">
        <v>4.8979544172879752E-2</v>
      </c>
      <c r="F2490" s="2">
        <v>4</v>
      </c>
      <c r="G2490" s="4">
        <v>0.13395716311500611</v>
      </c>
      <c r="H2490" s="4">
        <v>-3.1812939765016979E-2</v>
      </c>
      <c r="I2490" s="4">
        <v>0.16518317905291771</v>
      </c>
    </row>
    <row r="2491" spans="1:9" x14ac:dyDescent="0.25">
      <c r="A2491" t="s">
        <v>2696</v>
      </c>
      <c r="B2491" s="3">
        <v>170.83026123046881</v>
      </c>
      <c r="C2491" s="3">
        <v>19.60000038146973</v>
      </c>
      <c r="D2491" s="4">
        <v>-7.8334451738597544E-3</v>
      </c>
      <c r="E2491" s="4">
        <v>0.11680918709558499</v>
      </c>
      <c r="F2491" s="2">
        <v>4</v>
      </c>
      <c r="G2491" s="4">
        <v>0.1220253584723221</v>
      </c>
      <c r="H2491" s="4">
        <v>-2.9082097332778108E-2</v>
      </c>
      <c r="I2491" s="4">
        <v>0.1684696634497618</v>
      </c>
    </row>
    <row r="2492" spans="1:9" x14ac:dyDescent="0.25">
      <c r="A2492" t="s">
        <v>2697</v>
      </c>
      <c r="B2492" s="3">
        <v>172.17901611328119</v>
      </c>
      <c r="C2492" s="3">
        <v>17.54999923706055</v>
      </c>
      <c r="D2492" s="4">
        <v>-8.013396304921705E-3</v>
      </c>
      <c r="E2492" s="4">
        <v>3.1745973010736783E-2</v>
      </c>
      <c r="F2492" s="2">
        <v>3</v>
      </c>
      <c r="G2492" s="4">
        <v>0.1339632211163784</v>
      </c>
      <c r="H2492" s="4">
        <v>-2.141641648326054E-2</v>
      </c>
      <c r="I2492" s="4">
        <v>0.1795506931109134</v>
      </c>
    </row>
    <row r="2493" spans="1:9" x14ac:dyDescent="0.25">
      <c r="A2493" t="s">
        <v>2698</v>
      </c>
      <c r="B2493" s="3">
        <v>173.56990051269531</v>
      </c>
      <c r="C2493" s="3">
        <v>17.010000228881839</v>
      </c>
      <c r="D2493" s="4">
        <v>1.7744694812418249E-2</v>
      </c>
      <c r="E2493" s="4">
        <v>-0.1191092335925292</v>
      </c>
      <c r="F2493" s="2">
        <v>3</v>
      </c>
      <c r="G2493" s="4">
        <v>0.14387116970418121</v>
      </c>
      <c r="H2493" s="4">
        <v>-1.3511291511814291E-2</v>
      </c>
      <c r="I2493" s="4">
        <v>0.1917735597369965</v>
      </c>
    </row>
    <row r="2494" spans="1:9" x14ac:dyDescent="0.25">
      <c r="A2494" t="s">
        <v>2699</v>
      </c>
      <c r="B2494" s="3">
        <v>170.54365539550781</v>
      </c>
      <c r="C2494" s="3">
        <v>19.309999465942379</v>
      </c>
      <c r="D2494" s="4">
        <v>1.2461335464408309E-2</v>
      </c>
      <c r="E2494" s="4">
        <v>-8.5700819193561872E-2</v>
      </c>
      <c r="F2494" s="2">
        <v>3</v>
      </c>
      <c r="G2494" s="4">
        <v>0.1241726177304823</v>
      </c>
      <c r="H2494" s="4">
        <v>-3.0711028496192009E-2</v>
      </c>
      <c r="I2494" s="4">
        <v>0.1763254271024435</v>
      </c>
    </row>
    <row r="2495" spans="1:9" x14ac:dyDescent="0.25">
      <c r="A2495" t="s">
        <v>2700</v>
      </c>
      <c r="B2495" s="3">
        <v>168.4446105957031</v>
      </c>
      <c r="C2495" s="3">
        <v>21.120000839233398</v>
      </c>
      <c r="D2495" s="4">
        <v>-9.4188422249482651E-3</v>
      </c>
      <c r="E2495" s="4">
        <v>6.0241001924870918E-2</v>
      </c>
      <c r="F2495" s="2">
        <v>4</v>
      </c>
      <c r="G2495" s="4">
        <v>0.11715566576811989</v>
      </c>
      <c r="H2495" s="4">
        <v>-4.2641000153154078E-2</v>
      </c>
      <c r="I2495" s="4">
        <v>0.16184725865395319</v>
      </c>
    </row>
    <row r="2496" spans="1:9" x14ac:dyDescent="0.25">
      <c r="A2496" t="s">
        <v>2701</v>
      </c>
      <c r="B2496" s="3">
        <v>170.04624938964841</v>
      </c>
      <c r="C2496" s="3">
        <v>19.920000076293949</v>
      </c>
      <c r="D2496" s="4">
        <v>-1.8059910398299791E-2</v>
      </c>
      <c r="E2496" s="4">
        <v>0.1197301321613486</v>
      </c>
      <c r="F2496" s="2">
        <v>4</v>
      </c>
      <c r="G2496" s="4">
        <v>0.1245097112267111</v>
      </c>
      <c r="H2496" s="4">
        <v>-3.3538047506199493E-2</v>
      </c>
      <c r="I2496" s="4">
        <v>0.17289456753203661</v>
      </c>
    </row>
    <row r="2497" spans="1:9" x14ac:dyDescent="0.25">
      <c r="A2497" t="s">
        <v>2702</v>
      </c>
      <c r="B2497" s="3">
        <v>173.17375183105469</v>
      </c>
      <c r="C2497" s="3">
        <v>17.79000091552734</v>
      </c>
      <c r="D2497" s="4">
        <v>-5.3508567139026741E-4</v>
      </c>
      <c r="E2497" s="4">
        <v>-7.3437489134570377E-2</v>
      </c>
      <c r="F2497" s="2">
        <v>3</v>
      </c>
      <c r="G2497" s="4">
        <v>0.14500390794580681</v>
      </c>
      <c r="H2497" s="4">
        <v>-1.5762812081720812E-2</v>
      </c>
      <c r="I2497" s="4">
        <v>0.19446652596472799</v>
      </c>
    </row>
    <row r="2498" spans="1:9" x14ac:dyDescent="0.25">
      <c r="A2498" t="s">
        <v>2703</v>
      </c>
      <c r="B2498" s="3">
        <v>173.26646423339841</v>
      </c>
      <c r="C2498" s="3">
        <v>19.20000076293945</v>
      </c>
      <c r="D2498" s="4">
        <v>-9.9228389302777886E-3</v>
      </c>
      <c r="E2498" s="4">
        <v>0.20603019289740271</v>
      </c>
      <c r="F2498" s="2">
        <v>3</v>
      </c>
      <c r="G2498" s="4">
        <v>0.13463805355141731</v>
      </c>
      <c r="H2498" s="4">
        <v>-1.5235878910826671E-2</v>
      </c>
      <c r="I2498" s="4">
        <v>0.19717038173331131</v>
      </c>
    </row>
    <row r="2499" spans="1:9" x14ac:dyDescent="0.25">
      <c r="A2499" t="s">
        <v>2704</v>
      </c>
      <c r="B2499" s="3">
        <v>175.00299072265619</v>
      </c>
      <c r="C2499" s="3">
        <v>15.920000076293951</v>
      </c>
      <c r="D2499" s="4">
        <v>-5.3662887999643694E-3</v>
      </c>
      <c r="E2499" s="4">
        <v>5.7104889290509941E-2</v>
      </c>
      <c r="F2499" s="2">
        <v>2</v>
      </c>
      <c r="G2499" s="4">
        <v>0.15143360008706289</v>
      </c>
      <c r="H2499" s="4">
        <v>-5.3662887999643694E-3</v>
      </c>
      <c r="I2499" s="4">
        <v>0.25414217531030697</v>
      </c>
    </row>
    <row r="2500" spans="1:9" x14ac:dyDescent="0.25">
      <c r="A2500" t="s">
        <v>2705</v>
      </c>
      <c r="B2500" s="3">
        <v>175.9471740722656</v>
      </c>
      <c r="C2500" s="3">
        <v>15.060000419616699</v>
      </c>
      <c r="D2500" s="4">
        <v>1.3433309553594339E-3</v>
      </c>
      <c r="E2500" s="4">
        <v>3.8620718594255088E-2</v>
      </c>
      <c r="F2500" s="2">
        <v>2</v>
      </c>
      <c r="G2500" s="4">
        <v>0.15745656704929781</v>
      </c>
      <c r="H2500" s="4">
        <v>0</v>
      </c>
      <c r="I2500" s="4">
        <v>0.26090857487342939</v>
      </c>
    </row>
    <row r="2501" spans="1:9" x14ac:dyDescent="0.25">
      <c r="A2501" t="s">
        <v>2706</v>
      </c>
      <c r="B2501" s="3">
        <v>175.71113586425781</v>
      </c>
      <c r="C2501" s="3">
        <v>14.5</v>
      </c>
      <c r="D2501" s="4">
        <v>3.224580585852177E-3</v>
      </c>
      <c r="E2501" s="4">
        <v>9.0466329489369279E-3</v>
      </c>
      <c r="F2501" s="2">
        <v>2</v>
      </c>
      <c r="G2501" s="4">
        <v>0.15584138579654899</v>
      </c>
      <c r="H2501" s="4">
        <v>0</v>
      </c>
      <c r="I2501" s="4">
        <v>0.25921702965797411</v>
      </c>
    </row>
    <row r="2502" spans="1:9" x14ac:dyDescent="0.25">
      <c r="A2502" t="s">
        <v>2707</v>
      </c>
      <c r="B2502" s="3">
        <v>175.1463623046875</v>
      </c>
      <c r="C2502" s="3">
        <v>14.36999988555908</v>
      </c>
      <c r="D2502" s="4">
        <v>9.6277107995978994E-5</v>
      </c>
      <c r="E2502" s="4">
        <v>-2.9054074299605159E-2</v>
      </c>
      <c r="F2502" s="2">
        <v>2</v>
      </c>
      <c r="G2502" s="4">
        <v>0.1579833658817977</v>
      </c>
      <c r="H2502" s="4">
        <v>0</v>
      </c>
      <c r="I2502" s="4">
        <v>0.25516963402414872</v>
      </c>
    </row>
    <row r="2503" spans="1:9" x14ac:dyDescent="0.25">
      <c r="A2503" t="s">
        <v>2708</v>
      </c>
      <c r="B2503" s="3">
        <v>175.12950134277341</v>
      </c>
      <c r="C2503" s="3">
        <v>14.80000019073486</v>
      </c>
      <c r="D2503" s="4">
        <v>1.3495240153416079E-3</v>
      </c>
      <c r="E2503" s="4">
        <v>-2.950818421410728E-2</v>
      </c>
      <c r="F2503" s="2">
        <v>2</v>
      </c>
      <c r="G2503" s="4">
        <v>0.16040942208263459</v>
      </c>
      <c r="H2503" s="4">
        <v>0</v>
      </c>
      <c r="I2503" s="4">
        <v>0.25504880155514131</v>
      </c>
    </row>
    <row r="2504" spans="1:9" x14ac:dyDescent="0.25">
      <c r="A2504" t="s">
        <v>2709</v>
      </c>
      <c r="B2504" s="3">
        <v>174.89347839355469</v>
      </c>
      <c r="C2504" s="3">
        <v>15.25</v>
      </c>
      <c r="D2504" s="4">
        <v>4.600092818731305E-3</v>
      </c>
      <c r="E2504" s="4">
        <v>-7.5197076308636035E-2</v>
      </c>
      <c r="F2504" s="2">
        <v>2</v>
      </c>
      <c r="G2504" s="4">
        <v>0.16503661964501079</v>
      </c>
      <c r="H2504" s="4">
        <v>0</v>
      </c>
      <c r="I2504" s="4">
        <v>0.25335736569033668</v>
      </c>
    </row>
    <row r="2505" spans="1:9" x14ac:dyDescent="0.25">
      <c r="A2505" t="s">
        <v>2710</v>
      </c>
      <c r="B2505" s="3">
        <v>174.09263610839841</v>
      </c>
      <c r="C2505" s="3">
        <v>16.489999771118161</v>
      </c>
      <c r="D2505" s="4">
        <v>4.2549974060368534E-3</v>
      </c>
      <c r="E2505" s="4">
        <v>-1.903627037422273E-2</v>
      </c>
      <c r="F2505" s="2">
        <v>3</v>
      </c>
      <c r="G2505" s="4">
        <v>0.166447795862805</v>
      </c>
      <c r="H2505" s="4">
        <v>-1.6352784729257721E-3</v>
      </c>
      <c r="I2505" s="4">
        <v>0.24761820613975469</v>
      </c>
    </row>
    <row r="2506" spans="1:9" x14ac:dyDescent="0.25">
      <c r="A2506" t="s">
        <v>2711</v>
      </c>
      <c r="B2506" s="3">
        <v>173.3550109863281</v>
      </c>
      <c r="C2506" s="3">
        <v>16.809999465942379</v>
      </c>
      <c r="D2506" s="4">
        <v>2.472870741873856E-2</v>
      </c>
      <c r="E2506" s="4">
        <v>-0.13528811707117211</v>
      </c>
      <c r="F2506" s="2">
        <v>3</v>
      </c>
      <c r="G2506" s="4">
        <v>0.1601630376619696</v>
      </c>
      <c r="H2506" s="4">
        <v>-5.8653189619937152E-3</v>
      </c>
      <c r="I2506" s="4">
        <v>0.2423320863349632</v>
      </c>
    </row>
    <row r="2507" spans="1:9" x14ac:dyDescent="0.25">
      <c r="A2507" t="s">
        <v>2712</v>
      </c>
      <c r="B2507" s="3">
        <v>169.17161560058591</v>
      </c>
      <c r="C2507" s="3">
        <v>19.440000534057621</v>
      </c>
      <c r="D2507" s="4">
        <v>1.9604909260493301E-2</v>
      </c>
      <c r="E2507" s="4">
        <v>-0.1752227074348888</v>
      </c>
      <c r="F2507" s="2">
        <v>3</v>
      </c>
      <c r="G2507" s="4">
        <v>0.15149535172866629</v>
      </c>
      <c r="H2507" s="4">
        <v>-2.9855732701973059E-2</v>
      </c>
      <c r="I2507" s="4">
        <v>0.2123521838910527</v>
      </c>
    </row>
    <row r="2508" spans="1:9" x14ac:dyDescent="0.25">
      <c r="A2508" t="s">
        <v>2713</v>
      </c>
      <c r="B2508" s="3">
        <v>165.9187927246094</v>
      </c>
      <c r="C2508" s="3">
        <v>23.569999694824219</v>
      </c>
      <c r="D2508" s="4">
        <v>-8.0196599718178607E-3</v>
      </c>
      <c r="E2508" s="4">
        <v>0.15426050963570659</v>
      </c>
      <c r="F2508" s="2">
        <v>4</v>
      </c>
      <c r="G2508" s="4">
        <v>0.12576222242514329</v>
      </c>
      <c r="H2508" s="4">
        <v>-4.8509615355166853E-2</v>
      </c>
      <c r="I2508" s="4">
        <v>0.18904114022985291</v>
      </c>
    </row>
    <row r="2509" spans="1:9" x14ac:dyDescent="0.25">
      <c r="A2509" t="s">
        <v>2714</v>
      </c>
      <c r="B2509" s="3">
        <v>167.2601623535156</v>
      </c>
      <c r="C2509" s="3">
        <v>20.420000076293949</v>
      </c>
      <c r="D2509" s="4">
        <v>-6.8692926338231866E-3</v>
      </c>
      <c r="E2509" s="4">
        <v>-3.1309290787515098E-2</v>
      </c>
      <c r="F2509" s="2">
        <v>4</v>
      </c>
      <c r="G2509" s="4">
        <v>0.14193583672644469</v>
      </c>
      <c r="H2509" s="4">
        <v>-4.0817296220002408E-2</v>
      </c>
      <c r="I2509" s="4">
        <v>0.1986539372303209</v>
      </c>
    </row>
    <row r="2510" spans="1:9" x14ac:dyDescent="0.25">
      <c r="A2510" t="s">
        <v>2715</v>
      </c>
      <c r="B2510" s="3">
        <v>168.41706848144531</v>
      </c>
      <c r="C2510" s="3">
        <v>21.079999923706051</v>
      </c>
      <c r="D2510" s="4">
        <v>-1.6161509737498862E-2</v>
      </c>
      <c r="E2510" s="4">
        <v>4.9800797001967163E-2</v>
      </c>
      <c r="F2510" s="2">
        <v>4</v>
      </c>
      <c r="G2510" s="4">
        <v>0.14970551076068259</v>
      </c>
      <c r="H2510" s="4">
        <v>-3.4182815347851503E-2</v>
      </c>
      <c r="I2510" s="4">
        <v>0.2069447942146507</v>
      </c>
    </row>
    <row r="2511" spans="1:9" x14ac:dyDescent="0.25">
      <c r="A2511" t="s">
        <v>2716</v>
      </c>
      <c r="B2511" s="3">
        <v>171.18365478515619</v>
      </c>
      <c r="C2511" s="3">
        <v>20.079999923706051</v>
      </c>
      <c r="D2511" s="4">
        <v>5.0695634918325183E-3</v>
      </c>
      <c r="E2511" s="4">
        <v>8.3648093881487195E-2</v>
      </c>
      <c r="F2511" s="2">
        <v>4</v>
      </c>
      <c r="G2511" s="4">
        <v>0.1647338516830239</v>
      </c>
      <c r="H2511" s="4">
        <v>-1.831734150342534E-2</v>
      </c>
      <c r="I2511" s="4">
        <v>0.22677127004110381</v>
      </c>
    </row>
    <row r="2512" spans="1:9" x14ac:dyDescent="0.25">
      <c r="A2512" t="s">
        <v>2717</v>
      </c>
      <c r="B2512" s="3">
        <v>170.32020568847659</v>
      </c>
      <c r="C2512" s="3">
        <v>18.530000686645511</v>
      </c>
      <c r="D2512" s="4">
        <v>-1.6030997993645931E-2</v>
      </c>
      <c r="E2512" s="4">
        <v>0.20716613851128149</v>
      </c>
      <c r="F2512" s="2">
        <v>3</v>
      </c>
      <c r="G2512" s="4">
        <v>0.1458437378257815</v>
      </c>
      <c r="H2512" s="4">
        <v>-2.3268941618335929E-2</v>
      </c>
      <c r="I2512" s="4">
        <v>0.22058344477075889</v>
      </c>
    </row>
    <row r="2513" spans="1:9" x14ac:dyDescent="0.25">
      <c r="A2513" t="s">
        <v>2718</v>
      </c>
      <c r="B2513" s="3">
        <v>173.0950927734375</v>
      </c>
      <c r="C2513" s="3">
        <v>15.35000038146973</v>
      </c>
      <c r="D2513" s="4">
        <v>-6.7778669082052545E-4</v>
      </c>
      <c r="E2513" s="4">
        <v>8.0225217470964338E-2</v>
      </c>
      <c r="F2513" s="2">
        <v>2</v>
      </c>
      <c r="G2513" s="4">
        <v>0.16033897483321871</v>
      </c>
      <c r="H2513" s="4">
        <v>-7.3558654895952147E-3</v>
      </c>
      <c r="I2513" s="4">
        <v>0.24046940735118499</v>
      </c>
    </row>
    <row r="2514" spans="1:9" x14ac:dyDescent="0.25">
      <c r="A2514" t="s">
        <v>2719</v>
      </c>
      <c r="B2514" s="3">
        <v>173.2124938964844</v>
      </c>
      <c r="C2514" s="3">
        <v>14.210000038146971</v>
      </c>
      <c r="D2514" s="4">
        <v>-6.6826081816601102E-3</v>
      </c>
      <c r="E2514" s="4">
        <v>0.1951219199187908</v>
      </c>
      <c r="F2514" s="2">
        <v>2</v>
      </c>
      <c r="G2514" s="4">
        <v>0.16407855021451809</v>
      </c>
      <c r="H2514" s="4">
        <v>-6.6826081816601102E-3</v>
      </c>
      <c r="I2514" s="4">
        <v>0.24131075125755991</v>
      </c>
    </row>
    <row r="2515" spans="1:9" x14ac:dyDescent="0.25">
      <c r="A2515" t="s">
        <v>2720</v>
      </c>
      <c r="B2515" s="3">
        <v>174.37779235839841</v>
      </c>
      <c r="C2515" s="3">
        <v>11.89000034332275</v>
      </c>
      <c r="D2515" s="4">
        <v>1.637166869541407E-3</v>
      </c>
      <c r="E2515" s="4">
        <v>-3.9579948835912648E-2</v>
      </c>
      <c r="F2515" s="2">
        <v>1</v>
      </c>
      <c r="G2515" s="4">
        <v>0.18500789675312829</v>
      </c>
      <c r="H2515" s="4">
        <v>0</v>
      </c>
      <c r="I2515" s="4">
        <v>0.24966175109976671</v>
      </c>
    </row>
    <row r="2516" spans="1:9" x14ac:dyDescent="0.25">
      <c r="A2516" t="s">
        <v>2721</v>
      </c>
      <c r="B2516" s="3">
        <v>174.0927734375</v>
      </c>
      <c r="C2516" s="3">
        <v>12.38000011444092</v>
      </c>
      <c r="D2516" s="4">
        <v>-1.1062880516338189E-3</v>
      </c>
      <c r="E2516" s="4">
        <v>-9.5999908447265137E-3</v>
      </c>
      <c r="F2516" s="2">
        <v>1</v>
      </c>
      <c r="G2516" s="4">
        <v>0.1778710217983708</v>
      </c>
      <c r="H2516" s="4">
        <v>-1.1062880516338189E-3</v>
      </c>
      <c r="I2516" s="4">
        <v>0.24761919029561091</v>
      </c>
    </row>
    <row r="2517" spans="1:9" x14ac:dyDescent="0.25">
      <c r="A2517" t="s">
        <v>2722</v>
      </c>
      <c r="B2517" s="3">
        <v>174.28558349609381</v>
      </c>
      <c r="C2517" s="3">
        <v>12.5</v>
      </c>
      <c r="D2517" s="4">
        <v>3.8629720249390149E-3</v>
      </c>
      <c r="E2517" s="4">
        <v>-2.7237382963384401E-2</v>
      </c>
      <c r="F2517" s="2">
        <v>1</v>
      </c>
      <c r="G2517" s="4">
        <v>0.17904455726809679</v>
      </c>
      <c r="H2517" s="4">
        <v>0</v>
      </c>
      <c r="I2517" s="4">
        <v>0.24900094511767379</v>
      </c>
    </row>
    <row r="2518" spans="1:9" x14ac:dyDescent="0.25">
      <c r="A2518" t="s">
        <v>2723</v>
      </c>
      <c r="B2518" s="3">
        <v>173.61491394042969</v>
      </c>
      <c r="C2518" s="3">
        <v>12.85000038146973</v>
      </c>
      <c r="D2518" s="4">
        <v>6.4640704767318091E-3</v>
      </c>
      <c r="E2518" s="4">
        <v>-9.2514087574781967E-2</v>
      </c>
      <c r="F2518" s="2">
        <v>1</v>
      </c>
      <c r="G2518" s="4">
        <v>0.1694328171793775</v>
      </c>
      <c r="H2518" s="4">
        <v>-2.6486986077787211E-3</v>
      </c>
      <c r="I2518" s="4">
        <v>0.24419465596809051</v>
      </c>
    </row>
    <row r="2519" spans="1:9" x14ac:dyDescent="0.25">
      <c r="A2519" t="s">
        <v>2724</v>
      </c>
      <c r="B2519" s="3">
        <v>172.49986267089841</v>
      </c>
      <c r="C2519" s="3">
        <v>14.159999847412109</v>
      </c>
      <c r="D2519" s="4">
        <v>-6.9501492963151001E-3</v>
      </c>
      <c r="E2519" s="4">
        <v>6.2265561024496652E-2</v>
      </c>
      <c r="F2519" s="2">
        <v>2</v>
      </c>
      <c r="G2519" s="4">
        <v>0.15890484094231219</v>
      </c>
      <c r="H2519" s="4">
        <v>-9.0542418272260283E-3</v>
      </c>
      <c r="I2519" s="4">
        <v>0.23620374781859119</v>
      </c>
    </row>
    <row r="2520" spans="1:9" x14ac:dyDescent="0.25">
      <c r="A2520" t="s">
        <v>2725</v>
      </c>
      <c r="B2520" s="3">
        <v>173.7071533203125</v>
      </c>
      <c r="C2520" s="3">
        <v>13.329999923706049</v>
      </c>
      <c r="D2520" s="4">
        <v>-2.118818636768327E-3</v>
      </c>
      <c r="E2520" s="4">
        <v>0.10439107379780151</v>
      </c>
      <c r="F2520" s="2">
        <v>2</v>
      </c>
      <c r="G2520" s="4">
        <v>0.16624225374275439</v>
      </c>
      <c r="H2520" s="4">
        <v>-2.118818636768327E-3</v>
      </c>
      <c r="I2520" s="4">
        <v>0.244855680651485</v>
      </c>
    </row>
    <row r="2521" spans="1:9" x14ac:dyDescent="0.25">
      <c r="A2521" t="s">
        <v>2726</v>
      </c>
      <c r="B2521" s="3">
        <v>174.07598876953119</v>
      </c>
      <c r="C2521" s="3">
        <v>12.069999694824221</v>
      </c>
      <c r="D2521" s="4">
        <v>2.5589841046653738E-3</v>
      </c>
      <c r="E2521" s="4">
        <v>-1.469390246332913E-2</v>
      </c>
      <c r="F2521" s="2">
        <v>1</v>
      </c>
      <c r="G2521" s="4">
        <v>0.17156509656887059</v>
      </c>
      <c r="H2521" s="4">
        <v>0</v>
      </c>
      <c r="I2521" s="4">
        <v>0.25234524294626798</v>
      </c>
    </row>
    <row r="2522" spans="1:9" x14ac:dyDescent="0.25">
      <c r="A2522" t="s">
        <v>2727</v>
      </c>
      <c r="B2522" s="3">
        <v>173.63166809082031</v>
      </c>
      <c r="C2522" s="3">
        <v>12.25</v>
      </c>
      <c r="D2522" s="4">
        <v>-7.2378452367438673E-4</v>
      </c>
      <c r="E2522" s="4">
        <v>-2.931853319447875E-2</v>
      </c>
      <c r="F2522" s="2">
        <v>1</v>
      </c>
      <c r="G2522" s="4">
        <v>0.16889775867677989</v>
      </c>
      <c r="H2522" s="4">
        <v>-7.2378452367438673E-4</v>
      </c>
      <c r="I2522" s="4">
        <v>0.24914869130086559</v>
      </c>
    </row>
    <row r="2523" spans="1:9" x14ac:dyDescent="0.25">
      <c r="A2523" t="s">
        <v>2728</v>
      </c>
      <c r="B2523" s="3">
        <v>173.75743103027341</v>
      </c>
      <c r="C2523" s="3">
        <v>12.61999988555908</v>
      </c>
      <c r="D2523" s="4">
        <v>2.8064819350062109E-3</v>
      </c>
      <c r="E2523" s="4">
        <v>-2.1705406298538569E-2</v>
      </c>
      <c r="F2523" s="2">
        <v>1</v>
      </c>
      <c r="G2523" s="4">
        <v>0.1685801331565793</v>
      </c>
      <c r="H2523" s="4">
        <v>0</v>
      </c>
      <c r="I2523" s="4">
        <v>0.25005346064944911</v>
      </c>
    </row>
    <row r="2524" spans="1:9" x14ac:dyDescent="0.25">
      <c r="A2524" t="s">
        <v>2729</v>
      </c>
      <c r="B2524" s="3">
        <v>173.2711486816406</v>
      </c>
      <c r="C2524" s="3">
        <v>12.89999961853027</v>
      </c>
      <c r="D2524" s="4">
        <v>5.3507457817181248E-3</v>
      </c>
      <c r="E2524" s="4">
        <v>-5.0073660456266489E-2</v>
      </c>
      <c r="F2524" s="2">
        <v>1</v>
      </c>
      <c r="G2524" s="4">
        <v>0.17113895616955871</v>
      </c>
      <c r="H2524" s="4">
        <v>0</v>
      </c>
      <c r="I2524" s="4">
        <v>0.2465550264866232</v>
      </c>
    </row>
    <row r="2525" spans="1:9" x14ac:dyDescent="0.25">
      <c r="A2525" t="s">
        <v>2730</v>
      </c>
      <c r="B2525" s="3">
        <v>172.34895324707031</v>
      </c>
      <c r="C2525" s="3">
        <v>13.579999923706049</v>
      </c>
      <c r="D2525" s="4">
        <v>1.754280004196751E-3</v>
      </c>
      <c r="E2525" s="4">
        <v>-2.7220638495883409E-2</v>
      </c>
      <c r="F2525" s="2">
        <v>2</v>
      </c>
      <c r="G2525" s="4">
        <v>0.17430525845752529</v>
      </c>
      <c r="H2525" s="4">
        <v>0</v>
      </c>
      <c r="I2525" s="4">
        <v>0.23992052695734031</v>
      </c>
    </row>
    <row r="2526" spans="1:9" x14ac:dyDescent="0.25">
      <c r="A2526" t="s">
        <v>2731</v>
      </c>
      <c r="B2526" s="3">
        <v>172.04713439941409</v>
      </c>
      <c r="C2526" s="3">
        <v>13.960000038146971</v>
      </c>
      <c r="D2526" s="4">
        <v>-1.6059796954296379E-3</v>
      </c>
      <c r="E2526" s="4">
        <v>7.2150349167974248E-3</v>
      </c>
      <c r="F2526" s="2">
        <v>2</v>
      </c>
      <c r="G2526" s="4">
        <v>0.1685816591248821</v>
      </c>
      <c r="H2526" s="4">
        <v>-1.6059796954296379E-3</v>
      </c>
      <c r="I2526" s="4">
        <v>0.24599603214026061</v>
      </c>
    </row>
    <row r="2527" spans="1:9" x14ac:dyDescent="0.25">
      <c r="A2527" t="s">
        <v>2732</v>
      </c>
      <c r="B2527" s="3">
        <v>172.3238830566406</v>
      </c>
      <c r="C2527" s="3">
        <v>13.85999965667725</v>
      </c>
      <c r="D2527" s="4">
        <v>5.7743721824130567E-3</v>
      </c>
      <c r="E2527" s="4">
        <v>-9.2923600119921845E-3</v>
      </c>
      <c r="F2527" s="2">
        <v>2</v>
      </c>
      <c r="G2527" s="4">
        <v>0.167918015251971</v>
      </c>
      <c r="H2527" s="4">
        <v>0</v>
      </c>
      <c r="I2527" s="4">
        <v>0.26327892698757438</v>
      </c>
    </row>
    <row r="2528" spans="1:9" x14ac:dyDescent="0.25">
      <c r="A2528" t="s">
        <v>2733</v>
      </c>
      <c r="B2528" s="3">
        <v>171.33453369140619</v>
      </c>
      <c r="C2528" s="3">
        <v>13.989999771118161</v>
      </c>
      <c r="D2528" s="4">
        <v>6.3628197450604773E-4</v>
      </c>
      <c r="E2528" s="4">
        <v>5.1089356127987928E-2</v>
      </c>
      <c r="F2528" s="2">
        <v>2</v>
      </c>
      <c r="G2528" s="4">
        <v>0.15714907129362229</v>
      </c>
      <c r="H2528" s="4">
        <v>0</v>
      </c>
      <c r="I2528" s="4">
        <v>0.27197132571013127</v>
      </c>
    </row>
    <row r="2529" spans="1:9" x14ac:dyDescent="0.25">
      <c r="A2529" t="s">
        <v>2734</v>
      </c>
      <c r="B2529" s="3">
        <v>171.2255859375</v>
      </c>
      <c r="C2529" s="3">
        <v>13.310000419616699</v>
      </c>
      <c r="D2529" s="4">
        <v>2.4494834157140488E-4</v>
      </c>
      <c r="E2529" s="4">
        <v>-3.4807798663099347E-2</v>
      </c>
      <c r="F2529" s="2">
        <v>2</v>
      </c>
      <c r="G2529" s="4">
        <v>0.1614447346418644</v>
      </c>
      <c r="H2529" s="4">
        <v>0</v>
      </c>
      <c r="I2529" s="4">
        <v>0.27116250791967422</v>
      </c>
    </row>
    <row r="2530" spans="1:9" x14ac:dyDescent="0.25">
      <c r="A2530" t="s">
        <v>2735</v>
      </c>
      <c r="B2530" s="3">
        <v>171.18365478515619</v>
      </c>
      <c r="C2530" s="3">
        <v>13.789999961853029</v>
      </c>
      <c r="D2530" s="4">
        <v>1.1276045738126681E-3</v>
      </c>
      <c r="E2530" s="4">
        <v>5.9139744778596633E-2</v>
      </c>
      <c r="F2530" s="2">
        <v>2</v>
      </c>
      <c r="G2530" s="4">
        <v>0.16695363689384801</v>
      </c>
      <c r="H2530" s="4">
        <v>0</v>
      </c>
      <c r="I2530" s="4">
        <v>0.27085121502217052</v>
      </c>
    </row>
    <row r="2531" spans="1:9" x14ac:dyDescent="0.25">
      <c r="A2531" t="s">
        <v>2736</v>
      </c>
      <c r="B2531" s="3">
        <v>170.9908447265625</v>
      </c>
      <c r="C2531" s="3">
        <v>13.02000045776367</v>
      </c>
      <c r="D2531" s="4">
        <v>-1.07736200878894E-3</v>
      </c>
      <c r="E2531" s="4">
        <v>7.739967560310701E-3</v>
      </c>
      <c r="F2531" s="2">
        <v>1</v>
      </c>
      <c r="G2531" s="4">
        <v>0.174992599974269</v>
      </c>
      <c r="H2531" s="4">
        <v>-1.07736200878894E-3</v>
      </c>
      <c r="I2531" s="4">
        <v>0.26941981143670612</v>
      </c>
    </row>
    <row r="2532" spans="1:9" x14ac:dyDescent="0.25">
      <c r="A2532" t="s">
        <v>2737</v>
      </c>
      <c r="B2532" s="3">
        <v>171.1752624511719</v>
      </c>
      <c r="C2532" s="3">
        <v>12.920000076293951</v>
      </c>
      <c r="D2532" s="4">
        <v>9.8035585302436168E-4</v>
      </c>
      <c r="E2532" s="4">
        <v>1.9731649447087159E-2</v>
      </c>
      <c r="F2532" s="2">
        <v>1</v>
      </c>
      <c r="G2532" s="4">
        <v>0.1738723883553501</v>
      </c>
      <c r="H2532" s="4">
        <v>0</v>
      </c>
      <c r="I2532" s="4">
        <v>0.27078891113074888</v>
      </c>
    </row>
    <row r="2533" spans="1:9" x14ac:dyDescent="0.25">
      <c r="A2533" t="s">
        <v>2738</v>
      </c>
      <c r="B2533" s="3">
        <v>171.00761413574219</v>
      </c>
      <c r="C2533" s="3">
        <v>12.670000076293951</v>
      </c>
      <c r="D2533" s="4">
        <v>3.1474243805402762E-3</v>
      </c>
      <c r="E2533" s="4">
        <v>-3.4298766249262091E-2</v>
      </c>
      <c r="F2533" s="2">
        <v>1</v>
      </c>
      <c r="G2533" s="4">
        <v>0.1729207971774098</v>
      </c>
      <c r="H2533" s="4">
        <v>0</v>
      </c>
      <c r="I2533" s="4">
        <v>0.2695443059397471</v>
      </c>
    </row>
    <row r="2534" spans="1:9" x14ac:dyDescent="0.25">
      <c r="A2534" t="s">
        <v>2739</v>
      </c>
      <c r="B2534" s="3">
        <v>170.4710693359375</v>
      </c>
      <c r="C2534" s="3">
        <v>13.11999988555908</v>
      </c>
      <c r="D2534" s="4">
        <v>9.3535379309250821E-4</v>
      </c>
      <c r="E2534" s="4">
        <v>-4.0234102974780139E-2</v>
      </c>
      <c r="F2534" s="2">
        <v>1</v>
      </c>
      <c r="G2534" s="4">
        <v>0.1850155042821604</v>
      </c>
      <c r="H2534" s="4">
        <v>0</v>
      </c>
      <c r="I2534" s="4">
        <v>0.2655610482414501</v>
      </c>
    </row>
    <row r="2535" spans="1:9" x14ac:dyDescent="0.25">
      <c r="A2535" t="s">
        <v>2740</v>
      </c>
      <c r="B2535" s="3">
        <v>170.311767578125</v>
      </c>
      <c r="C2535" s="3">
        <v>13.670000076293951</v>
      </c>
      <c r="D2535" s="4">
        <v>4.0031306869297012E-3</v>
      </c>
      <c r="E2535" s="4">
        <v>-3.5285814912343387E-2</v>
      </c>
      <c r="F2535" s="2">
        <v>2</v>
      </c>
      <c r="G2535" s="4">
        <v>0.16893935807760929</v>
      </c>
      <c r="H2535" s="4">
        <v>0</v>
      </c>
      <c r="I2535" s="4">
        <v>0.26437840710246241</v>
      </c>
    </row>
    <row r="2536" spans="1:9" x14ac:dyDescent="0.25">
      <c r="A2536" t="s">
        <v>2741</v>
      </c>
      <c r="B2536" s="3">
        <v>169.63270568847659</v>
      </c>
      <c r="C2536" s="3">
        <v>14.170000076293951</v>
      </c>
      <c r="D2536" s="4">
        <v>6.3160377845250526E-3</v>
      </c>
      <c r="E2536" s="4">
        <v>-4.8354617221461949E-2</v>
      </c>
      <c r="F2536" s="2">
        <v>2</v>
      </c>
      <c r="G2536" s="4">
        <v>0.17022369100420159</v>
      </c>
      <c r="H2536" s="4">
        <v>0</v>
      </c>
      <c r="I2536" s="4">
        <v>0.25933711604802112</v>
      </c>
    </row>
    <row r="2537" spans="1:9" x14ac:dyDescent="0.25">
      <c r="A2537" t="s">
        <v>2742</v>
      </c>
      <c r="B2537" s="3">
        <v>168.5680236816406</v>
      </c>
      <c r="C2537" s="3">
        <v>14.89000034332275</v>
      </c>
      <c r="D2537" s="4">
        <v>-3.4689641548188992E-3</v>
      </c>
      <c r="E2537" s="4">
        <v>1.0862240737186999E-2</v>
      </c>
      <c r="F2537" s="2">
        <v>2</v>
      </c>
      <c r="G2537" s="4">
        <v>0.159195565302896</v>
      </c>
      <c r="H2537" s="4">
        <v>-3.4689641548188992E-3</v>
      </c>
      <c r="I2537" s="4">
        <v>0.25143301782265121</v>
      </c>
    </row>
    <row r="2538" spans="1:9" x14ac:dyDescent="0.25">
      <c r="A2538" t="s">
        <v>2743</v>
      </c>
      <c r="B2538" s="3">
        <v>169.1548156738281</v>
      </c>
      <c r="C2538" s="3">
        <v>14.72999954223633</v>
      </c>
      <c r="D2538" s="4">
        <v>5.4505130152104897E-4</v>
      </c>
      <c r="E2538" s="4">
        <v>4.989307359857631E-2</v>
      </c>
      <c r="F2538" s="2">
        <v>2</v>
      </c>
      <c r="G2538" s="4">
        <v>0.1673237015023947</v>
      </c>
      <c r="H2538" s="4">
        <v>0</v>
      </c>
      <c r="I2538" s="4">
        <v>0.25578930591086091</v>
      </c>
    </row>
    <row r="2539" spans="1:9" x14ac:dyDescent="0.25">
      <c r="A2539" t="s">
        <v>2744</v>
      </c>
      <c r="B2539" s="3">
        <v>169.06266784667969</v>
      </c>
      <c r="C2539" s="3">
        <v>14.02999973297119</v>
      </c>
      <c r="D2539" s="4">
        <v>1.143565793533563E-2</v>
      </c>
      <c r="E2539" s="4">
        <v>-3.3746605326756877E-2</v>
      </c>
      <c r="F2539" s="2">
        <v>2</v>
      </c>
      <c r="G2539" s="4">
        <v>0.16947543869482051</v>
      </c>
      <c r="H2539" s="4">
        <v>0</v>
      </c>
      <c r="I2539" s="4">
        <v>0.25510520918304991</v>
      </c>
    </row>
    <row r="2540" spans="1:9" x14ac:dyDescent="0.25">
      <c r="A2540" t="s">
        <v>2745</v>
      </c>
      <c r="B2540" s="3">
        <v>167.15118408203119</v>
      </c>
      <c r="C2540" s="3">
        <v>14.52000045776367</v>
      </c>
      <c r="D2540" s="4">
        <v>6.4104990480167157E-3</v>
      </c>
      <c r="E2540" s="4">
        <v>-4.1584104067965533E-2</v>
      </c>
      <c r="F2540" s="2">
        <v>2</v>
      </c>
      <c r="G2540" s="4">
        <v>0.15297341326723221</v>
      </c>
      <c r="H2540" s="4">
        <v>-7.4720337834360828E-3</v>
      </c>
      <c r="I2540" s="4">
        <v>0.24091453503342139</v>
      </c>
    </row>
    <row r="2541" spans="1:9" x14ac:dyDescent="0.25">
      <c r="A2541" t="s">
        <v>2746</v>
      </c>
      <c r="B2541" s="3">
        <v>166.08648681640619</v>
      </c>
      <c r="C2541" s="3">
        <v>15.14999961853027</v>
      </c>
      <c r="D2541" s="4">
        <v>-1.511953902743612E-3</v>
      </c>
      <c r="E2541" s="4">
        <v>5.281440285442196E-2</v>
      </c>
      <c r="F2541" s="2">
        <v>2</v>
      </c>
      <c r="G2541" s="4">
        <v>0.13993903090388349</v>
      </c>
      <c r="H2541" s="4">
        <v>-1.379410572980355E-2</v>
      </c>
      <c r="I2541" s="4">
        <v>0.23301032352824899</v>
      </c>
    </row>
    <row r="2542" spans="1:9" x14ac:dyDescent="0.25">
      <c r="A2542" t="s">
        <v>2747</v>
      </c>
      <c r="B2542" s="3">
        <v>166.3379821777344</v>
      </c>
      <c r="C2542" s="3">
        <v>14.39000034332275</v>
      </c>
      <c r="D2542" s="4">
        <v>1.147037384537275E-2</v>
      </c>
      <c r="E2542" s="4">
        <v>-0.1028678602260755</v>
      </c>
      <c r="F2542" s="2">
        <v>2</v>
      </c>
      <c r="G2542" s="4">
        <v>0.14775467624869121</v>
      </c>
      <c r="H2542" s="4">
        <v>-1.230074999402009E-2</v>
      </c>
      <c r="I2542" s="4">
        <v>0.23487740123445519</v>
      </c>
    </row>
    <row r="2543" spans="1:9" x14ac:dyDescent="0.25">
      <c r="A2543" t="s">
        <v>2748</v>
      </c>
      <c r="B2543" s="3">
        <v>164.45166015625</v>
      </c>
      <c r="C2543" s="3">
        <v>16.04000091552734</v>
      </c>
      <c r="D2543" s="4">
        <v>-1.3744011144203321E-3</v>
      </c>
      <c r="E2543" s="4">
        <v>-4.3451081422827276E-3</v>
      </c>
      <c r="F2543" s="2">
        <v>2</v>
      </c>
      <c r="G2543" s="4">
        <v>0.13654453048890969</v>
      </c>
      <c r="H2543" s="4">
        <v>-2.350155224914852E-2</v>
      </c>
      <c r="I2543" s="4">
        <v>0.22087352547928971</v>
      </c>
    </row>
    <row r="2544" spans="1:9" x14ac:dyDescent="0.25">
      <c r="A2544" t="s">
        <v>2749</v>
      </c>
      <c r="B2544" s="3">
        <v>164.67799377441409</v>
      </c>
      <c r="C2544" s="3">
        <v>16.110000610351559</v>
      </c>
      <c r="D2544" s="4">
        <v>7.6948244086840756E-3</v>
      </c>
      <c r="E2544" s="4">
        <v>-2.5408352017387451E-2</v>
      </c>
      <c r="F2544" s="2">
        <v>3</v>
      </c>
      <c r="G2544" s="4">
        <v>0.1433071478407191</v>
      </c>
      <c r="H2544" s="4">
        <v>-2.2157604571143571E-2</v>
      </c>
      <c r="I2544" s="4">
        <v>0.2225538047910334</v>
      </c>
    </row>
    <row r="2545" spans="1:9" x14ac:dyDescent="0.25">
      <c r="A2545" t="s">
        <v>2750</v>
      </c>
      <c r="B2545" s="3">
        <v>163.4205017089844</v>
      </c>
      <c r="C2545" s="3">
        <v>16.530000686645511</v>
      </c>
      <c r="D2545" s="4">
        <v>1.162488765549363E-2</v>
      </c>
      <c r="E2545" s="4">
        <v>-7.4986015089934077E-2</v>
      </c>
      <c r="F2545" s="2">
        <v>3</v>
      </c>
      <c r="G2545" s="4">
        <v>0.13834651422283969</v>
      </c>
      <c r="H2545" s="4">
        <v>-2.9624473855311421E-2</v>
      </c>
      <c r="I2545" s="4">
        <v>0.21321830298019909</v>
      </c>
    </row>
    <row r="2546" spans="1:9" x14ac:dyDescent="0.25">
      <c r="A2546" t="s">
        <v>2751</v>
      </c>
      <c r="B2546" s="3">
        <v>161.54258728027341</v>
      </c>
      <c r="C2546" s="3">
        <v>17.870000839233398</v>
      </c>
      <c r="D2546" s="4">
        <v>-7.1109722258303476E-3</v>
      </c>
      <c r="E2546" s="4">
        <v>0.1113184654241461</v>
      </c>
      <c r="F2546" s="2">
        <v>3</v>
      </c>
      <c r="G2546" s="4">
        <v>0.1198765633080594</v>
      </c>
      <c r="H2546" s="4">
        <v>-4.0775352617513187E-2</v>
      </c>
      <c r="I2546" s="4">
        <v>0.19927684439625781</v>
      </c>
    </row>
    <row r="2547" spans="1:9" x14ac:dyDescent="0.25">
      <c r="A2547" t="s">
        <v>2752</v>
      </c>
      <c r="B2547" s="3">
        <v>162.69953918457031</v>
      </c>
      <c r="C2547" s="3">
        <v>16.079999923706051</v>
      </c>
      <c r="D2547" s="4">
        <v>1.9810927084322749E-2</v>
      </c>
      <c r="E2547" s="4">
        <v>-0.13408722735801501</v>
      </c>
      <c r="F2547" s="2">
        <v>3</v>
      </c>
      <c r="G2547" s="4">
        <v>0.1344293183802161</v>
      </c>
      <c r="H2547" s="4">
        <v>-3.3905481327707543E-2</v>
      </c>
      <c r="I2547" s="4">
        <v>0.20786594558785931</v>
      </c>
    </row>
    <row r="2548" spans="1:9" x14ac:dyDescent="0.25">
      <c r="A2548" t="s">
        <v>2753</v>
      </c>
      <c r="B2548" s="3">
        <v>159.53892517089841</v>
      </c>
      <c r="C2548" s="3">
        <v>18.569999694824219</v>
      </c>
      <c r="D2548" s="4">
        <v>9.7097063939841632E-3</v>
      </c>
      <c r="E2548" s="4">
        <v>-0.15552524383314459</v>
      </c>
      <c r="F2548" s="2">
        <v>3</v>
      </c>
      <c r="G2548" s="4">
        <v>0.112455244754575</v>
      </c>
      <c r="H2548" s="4">
        <v>-5.2672909247606703E-2</v>
      </c>
      <c r="I2548" s="4">
        <v>0.18440184695921319</v>
      </c>
    </row>
    <row r="2549" spans="1:9" x14ac:dyDescent="0.25">
      <c r="A2549" t="s">
        <v>2754</v>
      </c>
      <c r="B2549" s="3">
        <v>158.00474548339841</v>
      </c>
      <c r="C2549" s="3">
        <v>21.989999771118161</v>
      </c>
      <c r="D2549" s="4">
        <v>1.1810877822969751E-2</v>
      </c>
      <c r="E2549" s="4">
        <v>-0.12738098788243291</v>
      </c>
      <c r="F2549" s="2">
        <v>4</v>
      </c>
      <c r="G2549" s="4">
        <v>0.1091993176200854</v>
      </c>
      <c r="H2549" s="4">
        <v>-6.1782723535837247E-2</v>
      </c>
      <c r="I2549" s="4">
        <v>0.1730122424881049</v>
      </c>
    </row>
    <row r="2550" spans="1:9" x14ac:dyDescent="0.25">
      <c r="A2550" t="s">
        <v>2755</v>
      </c>
      <c r="B2550" s="3">
        <v>156.16035461425781</v>
      </c>
      <c r="C2550" s="3">
        <v>25.20000076293945</v>
      </c>
      <c r="D2550" s="4">
        <v>-8.5834923781968886E-4</v>
      </c>
      <c r="E2550" s="4">
        <v>-2.7700709757095821E-3</v>
      </c>
      <c r="F2550" s="2">
        <v>5</v>
      </c>
      <c r="G2550" s="4">
        <v>0.10357830409238809</v>
      </c>
      <c r="H2550" s="4">
        <v>-7.2734542563084759E-2</v>
      </c>
      <c r="I2550" s="4">
        <v>0.1593196596304427</v>
      </c>
    </row>
    <row r="2551" spans="1:9" x14ac:dyDescent="0.25">
      <c r="A2551" t="s">
        <v>2756</v>
      </c>
      <c r="B2551" s="3">
        <v>156.29450988769531</v>
      </c>
      <c r="C2551" s="3">
        <v>25.270000457763668</v>
      </c>
      <c r="D2551" s="4">
        <v>-6.7658383248367926E-3</v>
      </c>
      <c r="E2551" s="4">
        <v>0.1088196332869231</v>
      </c>
      <c r="F2551" s="2">
        <v>5</v>
      </c>
      <c r="G2551" s="4">
        <v>0.1199520700802867</v>
      </c>
      <c r="H2551" s="4">
        <v>-7.1937941202266487E-2</v>
      </c>
      <c r="I2551" s="4">
        <v>0.16031561565477029</v>
      </c>
    </row>
    <row r="2552" spans="1:9" x14ac:dyDescent="0.25">
      <c r="A2552" t="s">
        <v>2757</v>
      </c>
      <c r="B2552" s="3">
        <v>157.35917663574219</v>
      </c>
      <c r="C2552" s="3">
        <v>22.79000091552734</v>
      </c>
      <c r="D2552" s="4">
        <v>1.547185716672006E-3</v>
      </c>
      <c r="E2552" s="4">
        <v>-7.5081108764081361E-2</v>
      </c>
      <c r="F2552" s="2">
        <v>4</v>
      </c>
      <c r="G2552" s="4">
        <v>0.11940148163135531</v>
      </c>
      <c r="H2552" s="4">
        <v>-6.5616050466399622E-2</v>
      </c>
      <c r="I2552" s="4">
        <v>0.16821960060033761</v>
      </c>
    </row>
    <row r="2553" spans="1:9" x14ac:dyDescent="0.25">
      <c r="A2553" t="s">
        <v>2758</v>
      </c>
      <c r="B2553" s="3">
        <v>157.1160888671875</v>
      </c>
      <c r="C2553" s="3">
        <v>24.639999389648441</v>
      </c>
      <c r="D2553" s="4">
        <v>-1.6426922504155009E-2</v>
      </c>
      <c r="E2553" s="4">
        <v>0.16007531333185529</v>
      </c>
      <c r="F2553" s="2">
        <v>5</v>
      </c>
      <c r="G2553" s="4">
        <v>0.1221360860110059</v>
      </c>
      <c r="H2553" s="4">
        <v>-6.7059482709256435E-2</v>
      </c>
      <c r="I2553" s="4">
        <v>0.16641494006535559</v>
      </c>
    </row>
    <row r="2554" spans="1:9" x14ac:dyDescent="0.25">
      <c r="A2554" t="s">
        <v>2759</v>
      </c>
      <c r="B2554" s="3">
        <v>159.74012756347659</v>
      </c>
      <c r="C2554" s="3">
        <v>21.239999771118161</v>
      </c>
      <c r="D2554" s="4">
        <v>-1.141440335393118E-2</v>
      </c>
      <c r="E2554" s="4">
        <v>0.13219613603299751</v>
      </c>
      <c r="F2554" s="2">
        <v>4</v>
      </c>
      <c r="G2554" s="4">
        <v>0.14822802080135419</v>
      </c>
      <c r="H2554" s="4">
        <v>-5.1478188416879789E-2</v>
      </c>
      <c r="I2554" s="4">
        <v>0.1858955544360994</v>
      </c>
    </row>
    <row r="2555" spans="1:9" x14ac:dyDescent="0.25">
      <c r="A2555" t="s">
        <v>2760</v>
      </c>
      <c r="B2555" s="3">
        <v>161.58451843261719</v>
      </c>
      <c r="C2555" s="3">
        <v>18.760000228881839</v>
      </c>
      <c r="D2555" s="4">
        <v>-1.983306548195618E-2</v>
      </c>
      <c r="E2555" s="4">
        <v>0.2415619229078951</v>
      </c>
      <c r="F2555" s="2">
        <v>3</v>
      </c>
      <c r="G2555" s="4">
        <v>0.18652489683625209</v>
      </c>
      <c r="H2555" s="4">
        <v>-4.0526369389632277E-2</v>
      </c>
      <c r="I2555" s="4">
        <v>0.19958813729376129</v>
      </c>
    </row>
    <row r="2556" spans="1:9" x14ac:dyDescent="0.25">
      <c r="A2556" t="s">
        <v>2761</v>
      </c>
      <c r="B2556" s="3">
        <v>164.85408020019531</v>
      </c>
      <c r="C2556" s="3">
        <v>15.10999965667725</v>
      </c>
      <c r="D2556" s="4">
        <v>1.748926109981452E-2</v>
      </c>
      <c r="E2556" s="4">
        <v>-0.1215116868346597</v>
      </c>
      <c r="F2556" s="2">
        <v>2</v>
      </c>
      <c r="G2556" s="4">
        <v>0.21141168630897481</v>
      </c>
      <c r="H2556" s="4">
        <v>-2.1112019982444271E-2</v>
      </c>
      <c r="I2556" s="4">
        <v>0.22386105371286449</v>
      </c>
    </row>
    <row r="2557" spans="1:9" x14ac:dyDescent="0.25">
      <c r="A2557" t="s">
        <v>2762</v>
      </c>
      <c r="B2557" s="3">
        <v>162.02046203613281</v>
      </c>
      <c r="C2557" s="3">
        <v>17.20000076293945</v>
      </c>
      <c r="D2557" s="4">
        <v>-1.5436385551351741E-2</v>
      </c>
      <c r="E2557" s="4">
        <v>0.1125485588938611</v>
      </c>
      <c r="F2557" s="2">
        <v>3</v>
      </c>
      <c r="G2557" s="4">
        <v>0.1767224856389111</v>
      </c>
      <c r="H2557" s="4">
        <v>-3.7937777387973881E-2</v>
      </c>
      <c r="I2557" s="4">
        <v>0.2028245412536154</v>
      </c>
    </row>
    <row r="2558" spans="1:9" x14ac:dyDescent="0.25">
      <c r="A2558" t="s">
        <v>2763</v>
      </c>
      <c r="B2558" s="3">
        <v>164.56068420410159</v>
      </c>
      <c r="C2558" s="3">
        <v>15.460000038146971</v>
      </c>
      <c r="D2558" s="4">
        <v>-1.1702016914624249E-3</v>
      </c>
      <c r="E2558" s="4">
        <v>6.2542944019449376E-2</v>
      </c>
      <c r="F2558" s="2">
        <v>2</v>
      </c>
      <c r="G2558" s="4">
        <v>0.18484020945712329</v>
      </c>
      <c r="H2558" s="4">
        <v>-2.285417773560805E-2</v>
      </c>
      <c r="I2558" s="4">
        <v>0.22168290966875959</v>
      </c>
    </row>
    <row r="2559" spans="1:9" x14ac:dyDescent="0.25">
      <c r="A2559" t="s">
        <v>2764</v>
      </c>
      <c r="B2559" s="3">
        <v>164.75347900390619</v>
      </c>
      <c r="C2559" s="3">
        <v>14.55000019073486</v>
      </c>
      <c r="D2559" s="4">
        <v>1.1009479099892919E-2</v>
      </c>
      <c r="E2559" s="4">
        <v>-9.9628692566793187E-2</v>
      </c>
      <c r="F2559" s="2">
        <v>2</v>
      </c>
      <c r="G2559" s="4">
        <v>0.19521589700492109</v>
      </c>
      <c r="H2559" s="4">
        <v>-2.1709380397807791E-2</v>
      </c>
      <c r="I2559" s="4">
        <v>0.2231141999744215</v>
      </c>
    </row>
    <row r="2560" spans="1:9" x14ac:dyDescent="0.25">
      <c r="A2560" t="s">
        <v>2765</v>
      </c>
      <c r="B2560" s="3">
        <v>162.9593811035156</v>
      </c>
      <c r="C2560" s="3">
        <v>16.159999847412109</v>
      </c>
      <c r="D2560" s="4">
        <v>1.5424151524157101E-4</v>
      </c>
      <c r="E2560" s="4">
        <v>-3.2914378647190927E-2</v>
      </c>
      <c r="F2560" s="2">
        <v>3</v>
      </c>
      <c r="G2560" s="4">
        <v>0.17129934892388851</v>
      </c>
      <c r="H2560" s="4">
        <v>-3.2362564519998749E-2</v>
      </c>
      <c r="I2560" s="4">
        <v>0.2097949873460796</v>
      </c>
    </row>
    <row r="2561" spans="1:9" x14ac:dyDescent="0.25">
      <c r="A2561" t="s">
        <v>2766</v>
      </c>
      <c r="B2561" s="3">
        <v>162.93424987792969</v>
      </c>
      <c r="C2561" s="3">
        <v>16.70999908447266</v>
      </c>
      <c r="D2561" s="4">
        <v>-1.3552173637507599E-2</v>
      </c>
      <c r="E2561" s="4">
        <v>2.4524808806127171E-2</v>
      </c>
      <c r="F2561" s="2">
        <v>3</v>
      </c>
      <c r="G2561" s="4">
        <v>0.17001232680834291</v>
      </c>
      <c r="H2561" s="4">
        <v>-3.2511791367276673E-2</v>
      </c>
      <c r="I2561" s="4">
        <v>0.20960841551122211</v>
      </c>
    </row>
    <row r="2562" spans="1:9" x14ac:dyDescent="0.25">
      <c r="A2562" t="s">
        <v>2767</v>
      </c>
      <c r="B2562" s="3">
        <v>165.1726989746094</v>
      </c>
      <c r="C2562" s="3">
        <v>16.309999465942379</v>
      </c>
      <c r="D2562" s="4">
        <v>-2.632280405814758E-3</v>
      </c>
      <c r="E2562" s="4">
        <v>2.0650809334120449E-2</v>
      </c>
      <c r="F2562" s="2">
        <v>3</v>
      </c>
      <c r="G2562" s="4">
        <v>0.1954756227407628</v>
      </c>
      <c r="H2562" s="4">
        <v>-1.922009175050066E-2</v>
      </c>
      <c r="I2562" s="4">
        <v>0.22622644927064231</v>
      </c>
    </row>
    <row r="2563" spans="1:9" x14ac:dyDescent="0.25">
      <c r="A2563" t="s">
        <v>2768</v>
      </c>
      <c r="B2563" s="3">
        <v>165.60862731933591</v>
      </c>
      <c r="C2563" s="3">
        <v>15.97999954223633</v>
      </c>
      <c r="D2563" s="4">
        <v>-1.8190754325396741E-3</v>
      </c>
      <c r="E2563" s="4">
        <v>7.6094217625519267E-2</v>
      </c>
      <c r="F2563" s="2">
        <v>2</v>
      </c>
      <c r="G2563" s="4">
        <v>0.1922439578626467</v>
      </c>
      <c r="H2563" s="4">
        <v>-1.6631590354092559E-2</v>
      </c>
      <c r="I2563" s="4">
        <v>0.22946273995069391</v>
      </c>
    </row>
    <row r="2564" spans="1:9" x14ac:dyDescent="0.25">
      <c r="A2564" t="s">
        <v>2769</v>
      </c>
      <c r="B2564" s="3">
        <v>165.9104309082031</v>
      </c>
      <c r="C2564" s="3">
        <v>14.85000038146973</v>
      </c>
      <c r="D2564" s="4">
        <v>7.9454771054550122E-3</v>
      </c>
      <c r="E2564" s="4">
        <v>-5.051150540353444E-2</v>
      </c>
      <c r="F2564" s="2">
        <v>2</v>
      </c>
      <c r="G2564" s="4">
        <v>0.18892609190036841</v>
      </c>
      <c r="H2564" s="4">
        <v>-1.4839509108002139E-2</v>
      </c>
      <c r="I2564" s="4">
        <v>0.231703301166023</v>
      </c>
    </row>
    <row r="2565" spans="1:9" x14ac:dyDescent="0.25">
      <c r="A2565" t="s">
        <v>2770</v>
      </c>
      <c r="B2565" s="3">
        <v>164.60258483886719</v>
      </c>
      <c r="C2565" s="3">
        <v>15.64000034332275</v>
      </c>
      <c r="D2565" s="4">
        <v>-1.6135444559251311E-2</v>
      </c>
      <c r="E2565" s="4">
        <v>0.17859832734010969</v>
      </c>
      <c r="F2565" s="2">
        <v>2</v>
      </c>
      <c r="G2565" s="4">
        <v>0.18409026022358699</v>
      </c>
      <c r="H2565" s="4">
        <v>-2.2605375718227849E-2</v>
      </c>
      <c r="I2565" s="4">
        <v>0.22199397600665799</v>
      </c>
    </row>
    <row r="2566" spans="1:9" x14ac:dyDescent="0.25">
      <c r="A2566" t="s">
        <v>2771</v>
      </c>
      <c r="B2566" s="3">
        <v>167.30207824707031</v>
      </c>
      <c r="C2566" s="3">
        <v>13.27000045776367</v>
      </c>
      <c r="D2566" s="4">
        <v>7.8280960656287313E-3</v>
      </c>
      <c r="E2566" s="4">
        <v>-0.11118551999202821</v>
      </c>
      <c r="F2566" s="2">
        <v>2</v>
      </c>
      <c r="G2566" s="4">
        <v>0.20003062377834599</v>
      </c>
      <c r="H2566" s="4">
        <v>-6.5760384630160207E-3</v>
      </c>
      <c r="I2566" s="4">
        <v>0.2420347590011849</v>
      </c>
    </row>
    <row r="2567" spans="1:9" x14ac:dyDescent="0.25">
      <c r="A2567" t="s">
        <v>2772</v>
      </c>
      <c r="B2567" s="3">
        <v>166.0025939941406</v>
      </c>
      <c r="C2567" s="3">
        <v>14.930000305175779</v>
      </c>
      <c r="D2567" s="4">
        <v>-5.7246606220704432E-3</v>
      </c>
      <c r="E2567" s="4">
        <v>9.0577119269551032E-2</v>
      </c>
      <c r="F2567" s="2">
        <v>2</v>
      </c>
      <c r="G2567" s="4">
        <v>0.18790703067956141</v>
      </c>
      <c r="H2567" s="4">
        <v>-1.429225339606599E-2</v>
      </c>
      <c r="I2567" s="4">
        <v>0.2323875111736364</v>
      </c>
    </row>
    <row r="2568" spans="1:9" x14ac:dyDescent="0.25">
      <c r="A2568" t="s">
        <v>2773</v>
      </c>
      <c r="B2568" s="3">
        <v>166.9583740234375</v>
      </c>
      <c r="C2568" s="3">
        <v>13.689999580383301</v>
      </c>
      <c r="D2568" s="4">
        <v>-7.722811299559651E-3</v>
      </c>
      <c r="E2568" s="4">
        <v>0.1304706827827917</v>
      </c>
      <c r="F2568" s="2">
        <v>2</v>
      </c>
      <c r="G2568" s="4">
        <v>0.18921757676973791</v>
      </c>
      <c r="H2568" s="4">
        <v>-8.6169217264866482E-3</v>
      </c>
      <c r="I2568" s="4">
        <v>0.2394831314479571</v>
      </c>
    </row>
    <row r="2569" spans="1:9" x14ac:dyDescent="0.25">
      <c r="A2569" t="s">
        <v>2774</v>
      </c>
      <c r="B2569" s="3">
        <v>168.25779724121091</v>
      </c>
      <c r="C2569" s="3">
        <v>12.10999965667725</v>
      </c>
      <c r="D2569" s="4">
        <v>-9.0106921443799948E-4</v>
      </c>
      <c r="E2569" s="4">
        <v>6.6500353683962574E-3</v>
      </c>
      <c r="F2569" s="2">
        <v>1</v>
      </c>
      <c r="G2569" s="4">
        <v>0.19009473859277981</v>
      </c>
      <c r="H2569" s="4">
        <v>-9.0106921443799948E-4</v>
      </c>
      <c r="I2569" s="4">
        <v>0.24912992615629509</v>
      </c>
    </row>
    <row r="2570" spans="1:9" x14ac:dyDescent="0.25">
      <c r="A2570" t="s">
        <v>2775</v>
      </c>
      <c r="B2570" s="3">
        <v>168.4095458984375</v>
      </c>
      <c r="C2570" s="3">
        <v>12.02999973297119</v>
      </c>
      <c r="D2570" s="4">
        <v>5.3303910626432138E-3</v>
      </c>
      <c r="E2570" s="4">
        <v>-4.9011850138784063E-2</v>
      </c>
      <c r="F2570" s="2">
        <v>1</v>
      </c>
      <c r="G2570" s="4">
        <v>0.18917130931600229</v>
      </c>
      <c r="H2570" s="4">
        <v>0</v>
      </c>
      <c r="I2570" s="4">
        <v>0.25025649379300319</v>
      </c>
    </row>
    <row r="2571" spans="1:9" x14ac:dyDescent="0.25">
      <c r="A2571" t="s">
        <v>2776</v>
      </c>
      <c r="B2571" s="3">
        <v>167.51661682128909</v>
      </c>
      <c r="C2571" s="3">
        <v>12.64999961853027</v>
      </c>
      <c r="D2571" s="4">
        <v>1.346363350459123E-3</v>
      </c>
      <c r="E2571" s="4">
        <v>-6.2843618682487667E-3</v>
      </c>
      <c r="F2571" s="2">
        <v>1</v>
      </c>
      <c r="G2571" s="4">
        <v>0.19655652242530741</v>
      </c>
      <c r="H2571" s="4">
        <v>-1.7906789586493721E-3</v>
      </c>
      <c r="I2571" s="4">
        <v>0.24362747302553009</v>
      </c>
    </row>
    <row r="2572" spans="1:9" x14ac:dyDescent="0.25">
      <c r="A2572" t="s">
        <v>2777</v>
      </c>
      <c r="B2572" s="3">
        <v>167.2913818359375</v>
      </c>
      <c r="C2572" s="3">
        <v>12.72999954223633</v>
      </c>
      <c r="D2572" s="4">
        <v>7.5385213007268534E-3</v>
      </c>
      <c r="E2572" s="4">
        <v>-9.8441951458111965E-2</v>
      </c>
      <c r="F2572" s="2">
        <v>1</v>
      </c>
      <c r="G2572" s="4">
        <v>0.20028035277505229</v>
      </c>
      <c r="H2572" s="4">
        <v>-3.132824389167399E-3</v>
      </c>
      <c r="I2572" s="4">
        <v>0.24195534985957279</v>
      </c>
    </row>
    <row r="2573" spans="1:9" x14ac:dyDescent="0.25">
      <c r="A2573" t="s">
        <v>2778</v>
      </c>
      <c r="B2573" s="3">
        <v>166.03968811035159</v>
      </c>
      <c r="C2573" s="3">
        <v>14.11999988555908</v>
      </c>
      <c r="D2573" s="4">
        <v>-7.5345860918063501E-4</v>
      </c>
      <c r="E2573" s="4">
        <v>6.085645682990215E-2</v>
      </c>
      <c r="F2573" s="2">
        <v>2</v>
      </c>
      <c r="G2573" s="4">
        <v>0.19819449009513129</v>
      </c>
      <c r="H2573" s="4">
        <v>-1.0591501430751941E-2</v>
      </c>
      <c r="I2573" s="4">
        <v>0.23266289437372081</v>
      </c>
    </row>
    <row r="2574" spans="1:9" x14ac:dyDescent="0.25">
      <c r="A2574" t="s">
        <v>2779</v>
      </c>
      <c r="B2574" s="3">
        <v>166.1648864746094</v>
      </c>
      <c r="C2574" s="3">
        <v>13.310000419616699</v>
      </c>
      <c r="D2574" s="4">
        <v>-5.8408249002328549E-3</v>
      </c>
      <c r="E2574" s="4">
        <v>3.9843767287675018E-2</v>
      </c>
      <c r="F2574" s="2">
        <v>2</v>
      </c>
      <c r="G2574" s="4">
        <v>0.20179502550637521</v>
      </c>
      <c r="H2574" s="4">
        <v>-9.8454609688997108E-3</v>
      </c>
      <c r="I2574" s="4">
        <v>0.2335923551539307</v>
      </c>
    </row>
    <row r="2575" spans="1:9" x14ac:dyDescent="0.25">
      <c r="A2575" t="s">
        <v>2780</v>
      </c>
      <c r="B2575" s="3">
        <v>167.14112854003909</v>
      </c>
      <c r="C2575" s="3">
        <v>12.80000019073486</v>
      </c>
      <c r="D2575" s="4">
        <v>1.1492354531550399E-3</v>
      </c>
      <c r="E2575" s="4">
        <v>-6.2111741455933567E-3</v>
      </c>
      <c r="F2575" s="2">
        <v>1</v>
      </c>
      <c r="G2575" s="4">
        <v>0.20564446316556939</v>
      </c>
      <c r="H2575" s="4">
        <v>-4.0281638684921406E-3</v>
      </c>
      <c r="I2575" s="4">
        <v>0.24083988364351791</v>
      </c>
    </row>
    <row r="2576" spans="1:9" x14ac:dyDescent="0.25">
      <c r="A2576" t="s">
        <v>2781</v>
      </c>
      <c r="B2576" s="3">
        <v>166.94926452636719</v>
      </c>
      <c r="C2576" s="3">
        <v>12.88000011444092</v>
      </c>
      <c r="D2576" s="4">
        <v>3.762968834430946E-3</v>
      </c>
      <c r="E2576" s="4">
        <v>-4.5925917448820908E-2</v>
      </c>
      <c r="F2576" s="2">
        <v>1</v>
      </c>
      <c r="G2576" s="4">
        <v>0.2080397474830451</v>
      </c>
      <c r="H2576" s="4">
        <v>-5.1714561009515991E-3</v>
      </c>
      <c r="I2576" s="4">
        <v>0.23941550340581391</v>
      </c>
    </row>
    <row r="2577" spans="1:9" x14ac:dyDescent="0.25">
      <c r="A2577" t="s">
        <v>2782</v>
      </c>
      <c r="B2577" s="3">
        <v>166.3233947753906</v>
      </c>
      <c r="C2577" s="3">
        <v>13.5</v>
      </c>
      <c r="D2577" s="4">
        <v>-6.3313935219104778E-3</v>
      </c>
      <c r="E2577" s="4">
        <v>6.6350723752939045E-2</v>
      </c>
      <c r="F2577" s="2">
        <v>2</v>
      </c>
      <c r="G2577" s="4">
        <v>0.21241354180292199</v>
      </c>
      <c r="H2577" s="4">
        <v>-8.9009310093968175E-3</v>
      </c>
      <c r="I2577" s="4">
        <v>0.23476910574318399</v>
      </c>
    </row>
    <row r="2578" spans="1:9" x14ac:dyDescent="0.25">
      <c r="A2578" t="s">
        <v>2783</v>
      </c>
      <c r="B2578" s="3">
        <v>167.38316345214841</v>
      </c>
      <c r="C2578" s="3">
        <v>12.659999847412109</v>
      </c>
      <c r="D2578" s="4">
        <v>-2.5859099006797499E-3</v>
      </c>
      <c r="E2578" s="4">
        <v>4.714637614807704E-2</v>
      </c>
      <c r="F2578" s="2">
        <v>1</v>
      </c>
      <c r="G2578" s="4">
        <v>0.23182343871119659</v>
      </c>
      <c r="H2578" s="4">
        <v>-2.5859099006797499E-3</v>
      </c>
      <c r="I2578" s="4">
        <v>0.24263672787212151</v>
      </c>
    </row>
    <row r="2579" spans="1:9" x14ac:dyDescent="0.25">
      <c r="A2579" t="s">
        <v>2784</v>
      </c>
      <c r="B2579" s="3">
        <v>167.81712341308591</v>
      </c>
      <c r="C2579" s="3">
        <v>12.090000152587891</v>
      </c>
      <c r="D2579" s="4">
        <v>4.4953604234383437E-3</v>
      </c>
      <c r="E2579" s="4">
        <v>-4.351267213575738E-2</v>
      </c>
      <c r="F2579" s="2">
        <v>1</v>
      </c>
      <c r="G2579" s="4">
        <v>0.23561204969877769</v>
      </c>
      <c r="H2579" s="4">
        <v>0</v>
      </c>
      <c r="I2579" s="4">
        <v>0.24585840545763959</v>
      </c>
    </row>
    <row r="2580" spans="1:9" x14ac:dyDescent="0.25">
      <c r="A2580" t="s">
        <v>2785</v>
      </c>
      <c r="B2580" s="3">
        <v>167.06610107421881</v>
      </c>
      <c r="C2580" s="3">
        <v>12.64000034332275</v>
      </c>
      <c r="D2580" s="4">
        <v>-1.4460951964030411E-3</v>
      </c>
      <c r="E2580" s="4">
        <v>2.2653777865943692E-2</v>
      </c>
      <c r="F2580" s="2">
        <v>1</v>
      </c>
      <c r="G2580" s="4">
        <v>0.2316411534417937</v>
      </c>
      <c r="H2580" s="4">
        <v>-2.4911200948015688E-3</v>
      </c>
      <c r="I2580" s="4">
        <v>0.24028288685420751</v>
      </c>
    </row>
    <row r="2581" spans="1:9" x14ac:dyDescent="0.25">
      <c r="A2581" t="s">
        <v>2786</v>
      </c>
      <c r="B2581" s="3">
        <v>167.30804443359381</v>
      </c>
      <c r="C2581" s="3">
        <v>12.35999965667725</v>
      </c>
      <c r="D2581" s="4">
        <v>-5.4846005051445434E-4</v>
      </c>
      <c r="E2581" s="4">
        <v>8.9795638103873365E-3</v>
      </c>
      <c r="F2581" s="2">
        <v>1</v>
      </c>
      <c r="G2581" s="4">
        <v>0.243628709565791</v>
      </c>
      <c r="H2581" s="4">
        <v>-1.0465382923960931E-3</v>
      </c>
      <c r="I2581" s="4">
        <v>0.24207905140399541</v>
      </c>
    </row>
    <row r="2582" spans="1:9" x14ac:dyDescent="0.25">
      <c r="A2582" t="s">
        <v>2787</v>
      </c>
      <c r="B2582" s="3">
        <v>167.39985656738281</v>
      </c>
      <c r="C2582" s="3">
        <v>12.25</v>
      </c>
      <c r="D2582" s="4">
        <v>-4.9835156780764223E-4</v>
      </c>
      <c r="E2582" s="4">
        <v>1.32340649621796E-2</v>
      </c>
      <c r="F2582" s="2">
        <v>1</v>
      </c>
      <c r="G2582" s="4">
        <v>0.24993799140458889</v>
      </c>
      <c r="H2582" s="4">
        <v>-4.9835156780764223E-4</v>
      </c>
      <c r="I2582" s="4">
        <v>0.24276065597614971</v>
      </c>
    </row>
    <row r="2583" spans="1:9" x14ac:dyDescent="0.25">
      <c r="A2583" t="s">
        <v>2788</v>
      </c>
      <c r="B2583" s="3">
        <v>167.48332214355469</v>
      </c>
      <c r="C2583" s="3">
        <v>12.090000152587891</v>
      </c>
      <c r="D2583" s="4">
        <v>2.8481461969807049E-3</v>
      </c>
      <c r="E2583" s="4">
        <v>3.3194988564217991E-3</v>
      </c>
      <c r="F2583" s="2">
        <v>1</v>
      </c>
      <c r="G2583" s="4">
        <v>0.24659984781201369</v>
      </c>
      <c r="H2583" s="4">
        <v>0</v>
      </c>
      <c r="I2583" s="4">
        <v>0.2433802964962897</v>
      </c>
    </row>
    <row r="2584" spans="1:9" x14ac:dyDescent="0.25">
      <c r="A2584" t="s">
        <v>2789</v>
      </c>
      <c r="B2584" s="3">
        <v>167.0076599121094</v>
      </c>
      <c r="C2584" s="3">
        <v>12.05000019073486</v>
      </c>
      <c r="D2584" s="4">
        <v>-5.4953724909212465E-4</v>
      </c>
      <c r="E2584" s="4">
        <v>2.292024311409491E-2</v>
      </c>
      <c r="F2584" s="2">
        <v>1</v>
      </c>
      <c r="G2584" s="4">
        <v>0.24503128499690871</v>
      </c>
      <c r="H2584" s="4">
        <v>-9.4866397934822988E-4</v>
      </c>
      <c r="I2584" s="4">
        <v>0.23984902521030671</v>
      </c>
    </row>
    <row r="2585" spans="1:9" x14ac:dyDescent="0.25">
      <c r="A2585" t="s">
        <v>2790</v>
      </c>
      <c r="B2585" s="3">
        <v>167.0994873046875</v>
      </c>
      <c r="C2585" s="3">
        <v>11.77999973297119</v>
      </c>
      <c r="D2585" s="4">
        <v>-3.993461858605718E-4</v>
      </c>
      <c r="E2585" s="4">
        <v>1.289764549047767E-2</v>
      </c>
      <c r="F2585" s="2">
        <v>1</v>
      </c>
      <c r="G2585" s="4">
        <v>0.2501393574249966</v>
      </c>
      <c r="H2585" s="4">
        <v>-3.993461858605718E-4</v>
      </c>
      <c r="I2585" s="4">
        <v>0.24053074306226341</v>
      </c>
    </row>
    <row r="2586" spans="1:9" x14ac:dyDescent="0.25">
      <c r="A2586" t="s">
        <v>2791</v>
      </c>
      <c r="B2586" s="3">
        <v>167.16624450683591</v>
      </c>
      <c r="C2586" s="3">
        <v>11.63000011444092</v>
      </c>
      <c r="D2586" s="4">
        <v>6.4950746673275717E-4</v>
      </c>
      <c r="E2586" s="4">
        <v>-5.982879997039503E-3</v>
      </c>
      <c r="F2586" s="2">
        <v>1</v>
      </c>
      <c r="G2586" s="4">
        <v>0.23052318711524419</v>
      </c>
      <c r="H2586" s="4">
        <v>0</v>
      </c>
      <c r="I2586" s="4">
        <v>0.241026342198573</v>
      </c>
    </row>
    <row r="2587" spans="1:9" x14ac:dyDescent="0.25">
      <c r="A2587" t="s">
        <v>2792</v>
      </c>
      <c r="B2587" s="3">
        <v>167.0577392578125</v>
      </c>
      <c r="C2587" s="3">
        <v>11.69999980926514</v>
      </c>
      <c r="D2587" s="4">
        <v>5.0703824011315568E-3</v>
      </c>
      <c r="E2587" s="4">
        <v>2.0052269998412701E-2</v>
      </c>
      <c r="F2587" s="2">
        <v>1</v>
      </c>
      <c r="G2587" s="4">
        <v>0.22514852621906981</v>
      </c>
      <c r="H2587" s="4">
        <v>0</v>
      </c>
      <c r="I2587" s="4">
        <v>0.2402208095223908</v>
      </c>
    </row>
    <row r="2588" spans="1:9" x14ac:dyDescent="0.25">
      <c r="A2588" t="s">
        <v>2793</v>
      </c>
      <c r="B2588" s="3">
        <v>166.2149658203125</v>
      </c>
      <c r="C2588" s="3">
        <v>11.47000026702881</v>
      </c>
      <c r="D2588" s="4">
        <v>-1.5535270214618311E-3</v>
      </c>
      <c r="E2588" s="4">
        <v>-2.4659860221839521E-2</v>
      </c>
      <c r="F2588" s="2">
        <v>1</v>
      </c>
      <c r="G2588" s="4">
        <v>0.22307867292533129</v>
      </c>
      <c r="H2588" s="4">
        <v>-1.5535270214618311E-3</v>
      </c>
      <c r="I2588" s="4">
        <v>0.2339641394660148</v>
      </c>
    </row>
    <row r="2589" spans="1:9" x14ac:dyDescent="0.25">
      <c r="A2589" t="s">
        <v>2794</v>
      </c>
      <c r="B2589" s="3">
        <v>166.47358703613281</v>
      </c>
      <c r="C2589" s="3">
        <v>11.760000228881839</v>
      </c>
      <c r="D2589" s="4">
        <v>2.9155298848708711E-3</v>
      </c>
      <c r="E2589" s="4">
        <v>-1.697750810076726E-3</v>
      </c>
      <c r="F2589" s="2">
        <v>1</v>
      </c>
      <c r="G2589" s="4">
        <v>0.23614765635861251</v>
      </c>
      <c r="H2589" s="4">
        <v>0</v>
      </c>
      <c r="I2589" s="4">
        <v>0.23588411884002849</v>
      </c>
    </row>
    <row r="2590" spans="1:9" x14ac:dyDescent="0.25">
      <c r="A2590" t="s">
        <v>2795</v>
      </c>
      <c r="B2590" s="3">
        <v>165.98963928222659</v>
      </c>
      <c r="C2590" s="3">
        <v>11.77999973297119</v>
      </c>
      <c r="D2590" s="4">
        <v>2.6715055598451891E-3</v>
      </c>
      <c r="E2590" s="4">
        <v>-3.5217060100930182E-2</v>
      </c>
      <c r="F2590" s="2">
        <v>1</v>
      </c>
      <c r="G2590" s="4">
        <v>0.22496143807762661</v>
      </c>
      <c r="H2590" s="4">
        <v>0</v>
      </c>
      <c r="I2590" s="4">
        <v>0.2322913366212418</v>
      </c>
    </row>
    <row r="2591" spans="1:9" x14ac:dyDescent="0.25">
      <c r="A2591" t="s">
        <v>2796</v>
      </c>
      <c r="B2591" s="3">
        <v>165.54737854003909</v>
      </c>
      <c r="C2591" s="3">
        <v>12.210000038146971</v>
      </c>
      <c r="D2591" s="4">
        <v>5.2188523176071033E-3</v>
      </c>
      <c r="E2591" s="4">
        <v>-8.9285437826316372E-3</v>
      </c>
      <c r="F2591" s="2">
        <v>1</v>
      </c>
      <c r="G2591" s="4">
        <v>0.22770338166000539</v>
      </c>
      <c r="H2591" s="4">
        <v>-1.3088744986436971E-3</v>
      </c>
      <c r="I2591" s="4">
        <v>0.2290080348231176</v>
      </c>
    </row>
    <row r="2592" spans="1:9" x14ac:dyDescent="0.25">
      <c r="A2592" t="s">
        <v>2797</v>
      </c>
      <c r="B2592" s="3">
        <v>164.6878967285156</v>
      </c>
      <c r="C2592" s="3">
        <v>12.319999694824221</v>
      </c>
      <c r="D2592" s="4">
        <v>8.379379105451612E-3</v>
      </c>
      <c r="E2592" s="4">
        <v>-6.3117866751605356E-2</v>
      </c>
      <c r="F2592" s="2">
        <v>1</v>
      </c>
      <c r="G2592" s="4">
        <v>0.21352256949148821</v>
      </c>
      <c r="H2592" s="4">
        <v>-6.4938364428805961E-3</v>
      </c>
      <c r="I2592" s="4">
        <v>0.222627323382911</v>
      </c>
    </row>
    <row r="2593" spans="1:9" x14ac:dyDescent="0.25">
      <c r="A2593" t="s">
        <v>2798</v>
      </c>
      <c r="B2593" s="3">
        <v>163.31938171386719</v>
      </c>
      <c r="C2593" s="3">
        <v>13.14999961853027</v>
      </c>
      <c r="D2593" s="4">
        <v>-2.0447456482131091E-4</v>
      </c>
      <c r="E2593" s="4">
        <v>5.8776130253789471E-2</v>
      </c>
      <c r="F2593" s="2">
        <v>1</v>
      </c>
      <c r="G2593" s="4">
        <v>0.1994603195699769</v>
      </c>
      <c r="H2593" s="4">
        <v>-1.474962286666992E-2</v>
      </c>
      <c r="I2593" s="4">
        <v>0.21246759772846799</v>
      </c>
    </row>
    <row r="2594" spans="1:9" x14ac:dyDescent="0.25">
      <c r="A2594" t="s">
        <v>2799</v>
      </c>
      <c r="B2594" s="3">
        <v>163.352783203125</v>
      </c>
      <c r="C2594" s="3">
        <v>12.420000076293951</v>
      </c>
      <c r="D2594" s="4">
        <v>4.7221194813074066E-3</v>
      </c>
      <c r="E2594" s="4">
        <v>-3.7209267940351731E-2</v>
      </c>
      <c r="F2594" s="2">
        <v>1</v>
      </c>
      <c r="G2594" s="4">
        <v>0.18292672011859451</v>
      </c>
      <c r="H2594" s="4">
        <v>-1.454812302297259E-2</v>
      </c>
      <c r="I2594" s="4">
        <v>0.21271556721632681</v>
      </c>
    </row>
    <row r="2595" spans="1:9" x14ac:dyDescent="0.25">
      <c r="A2595" t="s">
        <v>2800</v>
      </c>
      <c r="B2595" s="3">
        <v>162.58503723144531</v>
      </c>
      <c r="C2595" s="3">
        <v>12.89999961853027</v>
      </c>
      <c r="D2595" s="4">
        <v>6.768911027261737E-3</v>
      </c>
      <c r="E2595" s="4">
        <v>-8.7048866663035573E-2</v>
      </c>
      <c r="F2595" s="2">
        <v>1</v>
      </c>
      <c r="G2595" s="4">
        <v>0.171328047876913</v>
      </c>
      <c r="H2595" s="4">
        <v>-1.9179673793016879E-2</v>
      </c>
      <c r="I2595" s="4">
        <v>0.2070158939492612</v>
      </c>
    </row>
    <row r="2596" spans="1:9" x14ac:dyDescent="0.25">
      <c r="A2596" t="s">
        <v>2801</v>
      </c>
      <c r="B2596" s="3">
        <v>161.4919128417969</v>
      </c>
      <c r="C2596" s="3">
        <v>14.13000011444092</v>
      </c>
      <c r="D2596" s="4">
        <v>-1.3933365357333689E-3</v>
      </c>
      <c r="E2596" s="4">
        <v>-7.0273669017767437E-3</v>
      </c>
      <c r="F2596" s="2">
        <v>2</v>
      </c>
      <c r="G2596" s="4">
        <v>0.16689235958361359</v>
      </c>
      <c r="H2596" s="4">
        <v>-2.5774122081105851E-2</v>
      </c>
      <c r="I2596" s="4">
        <v>0.19890064217187289</v>
      </c>
    </row>
    <row r="2597" spans="1:9" x14ac:dyDescent="0.25">
      <c r="A2597" t="s">
        <v>2802</v>
      </c>
      <c r="B2597" s="3">
        <v>161.71723937988281</v>
      </c>
      <c r="C2597" s="3">
        <v>14.22999954223633</v>
      </c>
      <c r="D2597" s="4">
        <v>2.8980830693601241E-3</v>
      </c>
      <c r="E2597" s="4">
        <v>-9.7653828207036719E-2</v>
      </c>
      <c r="F2597" s="2">
        <v>2</v>
      </c>
      <c r="G2597" s="4">
        <v>0.16714011329461259</v>
      </c>
      <c r="H2597" s="4">
        <v>-2.4414803583217681E-2</v>
      </c>
      <c r="I2597" s="4">
        <v>0.2005734450166459</v>
      </c>
    </row>
    <row r="2598" spans="1:9" x14ac:dyDescent="0.25">
      <c r="A2598" t="s">
        <v>2803</v>
      </c>
      <c r="B2598" s="3">
        <v>161.24992370605469</v>
      </c>
      <c r="C2598" s="3">
        <v>15.77000045776367</v>
      </c>
      <c r="D2598" s="4">
        <v>1.1568882655836671E-2</v>
      </c>
      <c r="E2598" s="4">
        <v>-5.3421332400953592E-2</v>
      </c>
      <c r="F2598" s="2">
        <v>2</v>
      </c>
      <c r="G2598" s="4">
        <v>0.16040883488317309</v>
      </c>
      <c r="H2598" s="4">
        <v>-2.7233960373108879E-2</v>
      </c>
      <c r="I2598" s="4">
        <v>0.19710413778267699</v>
      </c>
    </row>
    <row r="2599" spans="1:9" x14ac:dyDescent="0.25">
      <c r="A2599" t="s">
        <v>2804</v>
      </c>
      <c r="B2599" s="3">
        <v>159.40577697753909</v>
      </c>
      <c r="C2599" s="3">
        <v>16.659999847412109</v>
      </c>
      <c r="D2599" s="4">
        <v>-5.4149521111335197E-3</v>
      </c>
      <c r="E2599" s="4">
        <v>1.7715271430144289E-2</v>
      </c>
      <c r="F2599" s="2">
        <v>3</v>
      </c>
      <c r="G2599" s="4">
        <v>0.15134202521601139</v>
      </c>
      <c r="H2599" s="4">
        <v>-3.8359071432753189E-2</v>
      </c>
      <c r="I2599" s="4">
        <v>0.18341336740185629</v>
      </c>
    </row>
    <row r="2600" spans="1:9" x14ac:dyDescent="0.25">
      <c r="A2600" t="s">
        <v>2805</v>
      </c>
      <c r="B2600" s="3">
        <v>160.2736511230469</v>
      </c>
      <c r="C2600" s="3">
        <v>16.370000839233398</v>
      </c>
      <c r="D2600" s="4">
        <v>3.1255916434513859E-4</v>
      </c>
      <c r="E2600" s="4">
        <v>-2.963840990672539E-2</v>
      </c>
      <c r="F2600" s="2">
        <v>3</v>
      </c>
      <c r="G2600" s="4">
        <v>0.15385926856988699</v>
      </c>
      <c r="H2600" s="4">
        <v>-3.3123481387084763E-2</v>
      </c>
      <c r="I2600" s="4">
        <v>0.18985638273348471</v>
      </c>
    </row>
    <row r="2601" spans="1:9" x14ac:dyDescent="0.25">
      <c r="A2601" t="s">
        <v>2806</v>
      </c>
      <c r="B2601" s="3">
        <v>160.22357177734381</v>
      </c>
      <c r="C2601" s="3">
        <v>16.870000839233398</v>
      </c>
      <c r="D2601" s="4">
        <v>-9.6958291628230775E-3</v>
      </c>
      <c r="E2601" s="4">
        <v>0.1157408046904629</v>
      </c>
      <c r="F2601" s="2">
        <v>3</v>
      </c>
      <c r="G2601" s="4">
        <v>0.14694384772329119</v>
      </c>
      <c r="H2601" s="4">
        <v>-3.3425593075990363E-2</v>
      </c>
      <c r="I2601" s="4">
        <v>0.18948459842140061</v>
      </c>
    </row>
    <row r="2602" spans="1:9" x14ac:dyDescent="0.25">
      <c r="A2602" t="s">
        <v>2807</v>
      </c>
      <c r="B2602" s="3">
        <v>161.79228210449219</v>
      </c>
      <c r="C2602" s="3">
        <v>15.11999988555908</v>
      </c>
      <c r="D2602" s="4">
        <v>7.2203373182768704E-3</v>
      </c>
      <c r="E2602" s="4">
        <v>-0.1121550630696215</v>
      </c>
      <c r="F2602" s="2">
        <v>2</v>
      </c>
      <c r="G2602" s="4">
        <v>0.15647984534923751</v>
      </c>
      <c r="H2602" s="4">
        <v>-2.396209630532686E-2</v>
      </c>
      <c r="I2602" s="4">
        <v>0.20113055508575889</v>
      </c>
    </row>
    <row r="2603" spans="1:9" x14ac:dyDescent="0.25">
      <c r="A2603" t="s">
        <v>2808</v>
      </c>
      <c r="B2603" s="3">
        <v>160.63246154785159</v>
      </c>
      <c r="C2603" s="3">
        <v>17.030000686645511</v>
      </c>
      <c r="D2603" s="4">
        <v>-3.0551722766388729E-3</v>
      </c>
      <c r="E2603" s="4">
        <v>4.7197592982397563E-3</v>
      </c>
      <c r="F2603" s="2">
        <v>3</v>
      </c>
      <c r="G2603" s="4">
        <v>0.150140314988193</v>
      </c>
      <c r="H2603" s="4">
        <v>-3.0958899923155699E-2</v>
      </c>
      <c r="I2603" s="4">
        <v>0.19252015729127159</v>
      </c>
    </row>
    <row r="2604" spans="1:9" x14ac:dyDescent="0.25">
      <c r="A2604" t="s">
        <v>2809</v>
      </c>
      <c r="B2604" s="3">
        <v>161.1247253417969</v>
      </c>
      <c r="C2604" s="3">
        <v>16.95000076293945</v>
      </c>
      <c r="D2604" s="4">
        <v>-1.974832817391203E-2</v>
      </c>
      <c r="E2604" s="4">
        <v>0.27156795648555071</v>
      </c>
      <c r="F2604" s="2">
        <v>3</v>
      </c>
      <c r="G2604" s="4">
        <v>0.16699935922330519</v>
      </c>
      <c r="H2604" s="4">
        <v>-2.7989239595372809E-2</v>
      </c>
      <c r="I2604" s="4">
        <v>0.1961746770024668</v>
      </c>
    </row>
    <row r="2605" spans="1:9" x14ac:dyDescent="0.25">
      <c r="A2605" t="s">
        <v>2810</v>
      </c>
      <c r="B2605" s="3">
        <v>164.37077331542969</v>
      </c>
      <c r="C2605" s="3">
        <v>13.329999923706049</v>
      </c>
      <c r="D2605" s="4">
        <v>1.523597375885366E-4</v>
      </c>
      <c r="E2605" s="4">
        <v>3.765074679235481E-3</v>
      </c>
      <c r="F2605" s="2">
        <v>2</v>
      </c>
      <c r="G2605" s="4">
        <v>0.19135720478272461</v>
      </c>
      <c r="H2605" s="4">
        <v>-8.4069343193355905E-3</v>
      </c>
      <c r="I2605" s="4">
        <v>0.2202730292457864</v>
      </c>
    </row>
    <row r="2606" spans="1:9" x14ac:dyDescent="0.25">
      <c r="A2606" t="s">
        <v>2811</v>
      </c>
      <c r="B2606" s="3">
        <v>164.3457336425781</v>
      </c>
      <c r="C2606" s="3">
        <v>13.27999973297119</v>
      </c>
      <c r="D2606" s="4">
        <v>-4.2971994662127644E-3</v>
      </c>
      <c r="E2606" s="4">
        <v>5.7324784179940691E-2</v>
      </c>
      <c r="F2606" s="2">
        <v>2</v>
      </c>
      <c r="G2606" s="4">
        <v>0.19117571756297491</v>
      </c>
      <c r="H2606" s="4">
        <v>-8.5579901637883316E-3</v>
      </c>
      <c r="I2606" s="4">
        <v>0.22008713708974439</v>
      </c>
    </row>
    <row r="2607" spans="1:9" x14ac:dyDescent="0.25">
      <c r="A2607" t="s">
        <v>2812</v>
      </c>
      <c r="B2607" s="3">
        <v>165.05500793457031</v>
      </c>
      <c r="C2607" s="3">
        <v>12.560000419616699</v>
      </c>
      <c r="D2607" s="4">
        <v>4.0434035136360791E-4</v>
      </c>
      <c r="E2607" s="4">
        <v>-1.024422104533085E-2</v>
      </c>
      <c r="F2607" s="2">
        <v>1</v>
      </c>
      <c r="G2607" s="4">
        <v>0.19263822120022761</v>
      </c>
      <c r="H2607" s="4">
        <v>-4.279179184081161E-3</v>
      </c>
      <c r="I2607" s="4">
        <v>0.2386867387209779</v>
      </c>
    </row>
    <row r="2608" spans="1:9" x14ac:dyDescent="0.25">
      <c r="A2608" t="s">
        <v>2813</v>
      </c>
      <c r="B2608" s="3">
        <v>164.98829650878909</v>
      </c>
      <c r="C2608" s="3">
        <v>12.689999580383301</v>
      </c>
      <c r="D2608" s="4">
        <v>-4.6816265649146649E-3</v>
      </c>
      <c r="E2608" s="4">
        <v>7.1790491287250902E-2</v>
      </c>
      <c r="F2608" s="2">
        <v>1</v>
      </c>
      <c r="G2608" s="4">
        <v>0.19342660656933169</v>
      </c>
      <c r="H2608" s="4">
        <v>-4.6816265649146649E-3</v>
      </c>
      <c r="I2608" s="4">
        <v>0.24023376699050061</v>
      </c>
    </row>
    <row r="2609" spans="1:9" x14ac:dyDescent="0.25">
      <c r="A2609" t="s">
        <v>2814</v>
      </c>
      <c r="B2609" s="3">
        <v>165.76434326171881</v>
      </c>
      <c r="C2609" s="3">
        <v>11.840000152587891</v>
      </c>
      <c r="D2609" s="4">
        <v>5.0354483597248027E-5</v>
      </c>
      <c r="E2609" s="4">
        <v>2.7777750183035851E-2</v>
      </c>
      <c r="F2609" s="2">
        <v>1</v>
      </c>
      <c r="G2609" s="4">
        <v>0.20195693746235421</v>
      </c>
      <c r="H2609" s="4">
        <v>0</v>
      </c>
      <c r="I2609" s="4">
        <v>0.24606738918136581</v>
      </c>
    </row>
    <row r="2610" spans="1:9" x14ac:dyDescent="0.25">
      <c r="A2610" t="s">
        <v>2815</v>
      </c>
      <c r="B2610" s="3">
        <v>165.75599670410159</v>
      </c>
      <c r="C2610" s="3">
        <v>11.52000045776367</v>
      </c>
      <c r="D2610" s="4">
        <v>2.2200547249993101E-3</v>
      </c>
      <c r="E2610" s="4">
        <v>-5.8823474413244869E-2</v>
      </c>
      <c r="F2610" s="2">
        <v>1</v>
      </c>
      <c r="G2610" s="4">
        <v>0.19749052467640801</v>
      </c>
      <c r="H2610" s="4">
        <v>0</v>
      </c>
      <c r="I2610" s="4">
        <v>0.2460046472607933</v>
      </c>
    </row>
    <row r="2611" spans="1:9" x14ac:dyDescent="0.25">
      <c r="A2611" t="s">
        <v>2816</v>
      </c>
      <c r="B2611" s="3">
        <v>165.3888244628906</v>
      </c>
      <c r="C2611" s="3">
        <v>12.239999771118161</v>
      </c>
      <c r="D2611" s="4">
        <v>4.3579012836674202E-3</v>
      </c>
      <c r="E2611" s="4">
        <v>-4.4496536286264272E-2</v>
      </c>
      <c r="F2611" s="2">
        <v>1</v>
      </c>
      <c r="G2611" s="4">
        <v>0.19230058027032501</v>
      </c>
      <c r="H2611" s="4">
        <v>0</v>
      </c>
      <c r="I2611" s="4">
        <v>0.24324457626492649</v>
      </c>
    </row>
    <row r="2612" spans="1:9" x14ac:dyDescent="0.25">
      <c r="A2612" t="s">
        <v>2817</v>
      </c>
      <c r="B2612" s="3">
        <v>164.67120361328119</v>
      </c>
      <c r="C2612" s="3">
        <v>12.810000419616699</v>
      </c>
      <c r="D2612" s="4">
        <v>-1.8716019640167001E-3</v>
      </c>
      <c r="E2612" s="4">
        <v>6.2189052562556801E-2</v>
      </c>
      <c r="F2612" s="2">
        <v>1</v>
      </c>
      <c r="G2612" s="4">
        <v>0.18944255564298151</v>
      </c>
      <c r="H2612" s="4">
        <v>-4.3389923831909094E-3</v>
      </c>
      <c r="I2612" s="4">
        <v>0.23785014751806971</v>
      </c>
    </row>
    <row r="2613" spans="1:9" x14ac:dyDescent="0.25">
      <c r="A2613" t="s">
        <v>2818</v>
      </c>
      <c r="B2613" s="3">
        <v>164.97998046875</v>
      </c>
      <c r="C2613" s="3">
        <v>12.060000419616699</v>
      </c>
      <c r="D2613" s="4">
        <v>1.021933328742608E-2</v>
      </c>
      <c r="E2613" s="4">
        <v>-0.17056393044998799</v>
      </c>
      <c r="F2613" s="2">
        <v>1</v>
      </c>
      <c r="G2613" s="4">
        <v>0.19379006856151551</v>
      </c>
      <c r="H2613" s="4">
        <v>-2.472017051142195E-3</v>
      </c>
      <c r="I2613" s="4">
        <v>0.24017125447365961</v>
      </c>
    </row>
    <row r="2614" spans="1:9" x14ac:dyDescent="0.25">
      <c r="A2614" t="s">
        <v>2819</v>
      </c>
      <c r="B2614" s="3">
        <v>163.31105041503909</v>
      </c>
      <c r="C2614" s="3">
        <v>14.539999961853029</v>
      </c>
      <c r="D2614" s="4">
        <v>-1.136590577433649E-2</v>
      </c>
      <c r="E2614" s="4">
        <v>0.32181817835027521</v>
      </c>
      <c r="F2614" s="2">
        <v>2</v>
      </c>
      <c r="G2614" s="4">
        <v>0.18818679930969659</v>
      </c>
      <c r="H2614" s="4">
        <v>-1.2562965210008881E-2</v>
      </c>
      <c r="I2614" s="4">
        <v>0.227625737905778</v>
      </c>
    </row>
    <row r="2615" spans="1:9" x14ac:dyDescent="0.25">
      <c r="A2615" t="s">
        <v>2820</v>
      </c>
      <c r="B2615" s="3">
        <v>165.1885681152344</v>
      </c>
      <c r="C2615" s="3">
        <v>11</v>
      </c>
      <c r="D2615" s="4">
        <v>3.7013219881258941E-3</v>
      </c>
      <c r="E2615" s="4">
        <v>-8.0267561461957238E-2</v>
      </c>
      <c r="F2615" s="2">
        <v>1</v>
      </c>
      <c r="G2615" s="4">
        <v>0.204932099707376</v>
      </c>
      <c r="H2615" s="4">
        <v>-1.210821518966565E-3</v>
      </c>
      <c r="I2615" s="4">
        <v>0.24173922897864639</v>
      </c>
    </row>
    <row r="2616" spans="1:9" x14ac:dyDescent="0.25">
      <c r="A2616" t="s">
        <v>2821</v>
      </c>
      <c r="B2616" s="3">
        <v>164.57940673828119</v>
      </c>
      <c r="C2616" s="3">
        <v>11.960000038146971</v>
      </c>
      <c r="D2616" s="4">
        <v>-1.872366825098615E-3</v>
      </c>
      <c r="E2616" s="4">
        <v>1.184436099300901E-2</v>
      </c>
      <c r="F2616" s="2">
        <v>1</v>
      </c>
      <c r="G2616" s="4">
        <v>0.1959909779595157</v>
      </c>
      <c r="H2616" s="4">
        <v>-4.8940291294651272E-3</v>
      </c>
      <c r="I2616" s="4">
        <v>0.2411719393873977</v>
      </c>
    </row>
    <row r="2617" spans="1:9" x14ac:dyDescent="0.25">
      <c r="A2617" t="s">
        <v>2822</v>
      </c>
      <c r="B2617" s="3">
        <v>164.88813781738281</v>
      </c>
      <c r="C2617" s="3">
        <v>11.819999694824221</v>
      </c>
      <c r="D2617" s="4">
        <v>5.0355437288822644E-3</v>
      </c>
      <c r="E2617" s="4">
        <v>-2.1523197891053392E-2</v>
      </c>
      <c r="F2617" s="2">
        <v>1</v>
      </c>
      <c r="G2617" s="4">
        <v>0.20281270115548319</v>
      </c>
      <c r="H2617" s="4">
        <v>-3.027330577708764E-3</v>
      </c>
      <c r="I2617" s="4">
        <v>0.2435002279612348</v>
      </c>
    </row>
    <row r="2618" spans="1:9" x14ac:dyDescent="0.25">
      <c r="A2618" t="s">
        <v>2823</v>
      </c>
      <c r="B2618" s="3">
        <v>164.06199645996091</v>
      </c>
      <c r="C2618" s="3">
        <v>12.079999923706049</v>
      </c>
      <c r="D2618" s="4">
        <v>1.374938950587046E-3</v>
      </c>
      <c r="E2618" s="4">
        <v>-4.0508357641044553E-2</v>
      </c>
      <c r="F2618" s="2">
        <v>1</v>
      </c>
      <c r="G2618" s="4">
        <v>0.1972869208028796</v>
      </c>
      <c r="H2618" s="4">
        <v>-8.0224767739817127E-3</v>
      </c>
      <c r="I2618" s="4">
        <v>0.23726990126896499</v>
      </c>
    </row>
    <row r="2619" spans="1:9" x14ac:dyDescent="0.25">
      <c r="A2619" t="s">
        <v>2824</v>
      </c>
      <c r="B2619" s="3">
        <v>163.83673095703119</v>
      </c>
      <c r="C2619" s="3">
        <v>12.590000152587891</v>
      </c>
      <c r="D2619" s="4">
        <v>-3.956916319591941E-3</v>
      </c>
      <c r="E2619" s="4">
        <v>8.0686743762846902E-2</v>
      </c>
      <c r="F2619" s="2">
        <v>1</v>
      </c>
      <c r="G2619" s="4">
        <v>0.21192793449279801</v>
      </c>
      <c r="H2619" s="4">
        <v>-9.3845125926729223E-3</v>
      </c>
      <c r="I2619" s="4">
        <v>0.23557106648343851</v>
      </c>
    </row>
    <row r="2620" spans="1:9" x14ac:dyDescent="0.25">
      <c r="A2620" t="s">
        <v>2825</v>
      </c>
      <c r="B2620" s="3">
        <v>164.48759460449219</v>
      </c>
      <c r="C2620" s="3">
        <v>11.64999961853027</v>
      </c>
      <c r="D2620" s="4">
        <v>4.4839894525938728E-3</v>
      </c>
      <c r="E2620" s="4">
        <v>-2.754590453385386E-2</v>
      </c>
      <c r="F2620" s="2">
        <v>1</v>
      </c>
      <c r="G2620" s="4">
        <v>0.21718500268450389</v>
      </c>
      <c r="H2620" s="4">
        <v>-5.4491581358367958E-3</v>
      </c>
      <c r="I2620" s="4">
        <v>0.240479540220256</v>
      </c>
    </row>
    <row r="2621" spans="1:9" x14ac:dyDescent="0.25">
      <c r="A2621" t="s">
        <v>2826</v>
      </c>
      <c r="B2621" s="3">
        <v>163.7533264160156</v>
      </c>
      <c r="C2621" s="3">
        <v>11.97999954223633</v>
      </c>
      <c r="D2621" s="4">
        <v>-6.4299402593547272E-3</v>
      </c>
      <c r="E2621" s="4">
        <v>5.7369781368688422E-2</v>
      </c>
      <c r="F2621" s="2">
        <v>1</v>
      </c>
      <c r="G2621" s="4">
        <v>0.2204727821215251</v>
      </c>
      <c r="H2621" s="4">
        <v>-9.8888062853482728E-3</v>
      </c>
      <c r="I2621" s="4">
        <v>0.2349420729904026</v>
      </c>
    </row>
    <row r="2622" spans="1:9" x14ac:dyDescent="0.25">
      <c r="A2622" t="s">
        <v>2827</v>
      </c>
      <c r="B2622" s="3">
        <v>164.81306457519531</v>
      </c>
      <c r="C2622" s="3">
        <v>11.329999923706049</v>
      </c>
      <c r="D2622" s="4">
        <v>-3.4812502571750499E-3</v>
      </c>
      <c r="E2622" s="4">
        <v>9.7868242126826877E-2</v>
      </c>
      <c r="F2622" s="2">
        <v>1</v>
      </c>
      <c r="G2622" s="4">
        <v>0.23537827693766039</v>
      </c>
      <c r="H2622" s="4">
        <v>-3.4812502571750499E-3</v>
      </c>
      <c r="I2622" s="4">
        <v>0.24293406477321139</v>
      </c>
    </row>
    <row r="2623" spans="1:9" x14ac:dyDescent="0.25">
      <c r="A2623" t="s">
        <v>2828</v>
      </c>
      <c r="B2623" s="3">
        <v>165.3888244628906</v>
      </c>
      <c r="C2623" s="3">
        <v>10.319999694824221</v>
      </c>
      <c r="D2623" s="4">
        <v>4.9180984465240218E-3</v>
      </c>
      <c r="E2623" s="4">
        <v>-4.6210722190609399E-2</v>
      </c>
      <c r="F2623" s="2">
        <v>1</v>
      </c>
      <c r="G2623" s="4">
        <v>0.25306905282141989</v>
      </c>
      <c r="H2623" s="4">
        <v>0</v>
      </c>
      <c r="I2623" s="4">
        <v>0.24727614517436791</v>
      </c>
    </row>
    <row r="2624" spans="1:9" x14ac:dyDescent="0.25">
      <c r="A2624" t="s">
        <v>2829</v>
      </c>
      <c r="B2624" s="3">
        <v>164.57940673828119</v>
      </c>
      <c r="C2624" s="3">
        <v>10.819999694824221</v>
      </c>
      <c r="D2624" s="4">
        <v>1.0152263535276871E-3</v>
      </c>
      <c r="E2624" s="4">
        <v>-2.9596406726115521E-2</v>
      </c>
      <c r="F2624" s="2">
        <v>1</v>
      </c>
      <c r="G2624" s="4">
        <v>0.24747803790012779</v>
      </c>
      <c r="H2624" s="4">
        <v>0</v>
      </c>
      <c r="I2624" s="4">
        <v>0.2411719393873977</v>
      </c>
    </row>
    <row r="2625" spans="1:9" x14ac:dyDescent="0.25">
      <c r="A2625" t="s">
        <v>2830</v>
      </c>
      <c r="B2625" s="3">
        <v>164.41249084472659</v>
      </c>
      <c r="C2625" s="3">
        <v>11.14999961853027</v>
      </c>
      <c r="D2625" s="4">
        <v>6.6930765925534708E-3</v>
      </c>
      <c r="E2625" s="4">
        <v>-3.630078542541626E-2</v>
      </c>
      <c r="F2625" s="2">
        <v>1</v>
      </c>
      <c r="G2625" s="4">
        <v>0.24505407321677161</v>
      </c>
      <c r="H2625" s="4">
        <v>0</v>
      </c>
      <c r="I2625" s="4">
        <v>0.25238035019432647</v>
      </c>
    </row>
    <row r="2626" spans="1:9" x14ac:dyDescent="0.25">
      <c r="A2626" t="s">
        <v>2831</v>
      </c>
      <c r="B2626" s="3">
        <v>163.31938171386719</v>
      </c>
      <c r="C2626" s="3">
        <v>11.569999694824221</v>
      </c>
      <c r="D2626" s="4">
        <v>-5.1079633896300436E-4</v>
      </c>
      <c r="E2626" s="4">
        <v>2.7531035492098569E-2</v>
      </c>
      <c r="F2626" s="2">
        <v>1</v>
      </c>
      <c r="G2626" s="4">
        <v>0.24402314890040169</v>
      </c>
      <c r="H2626" s="4">
        <v>-1.122783899329294E-3</v>
      </c>
      <c r="I2626" s="4">
        <v>0.2440538028068826</v>
      </c>
    </row>
    <row r="2627" spans="1:9" x14ac:dyDescent="0.25">
      <c r="A2627" t="s">
        <v>2832</v>
      </c>
      <c r="B2627" s="3">
        <v>163.40284729003909</v>
      </c>
      <c r="C2627" s="3">
        <v>11.260000228881839</v>
      </c>
      <c r="D2627" s="4">
        <v>1.94451976265686E-3</v>
      </c>
      <c r="E2627" s="4">
        <v>-3.1814263277577637E-2</v>
      </c>
      <c r="F2627" s="2">
        <v>1</v>
      </c>
      <c r="G2627" s="4">
        <v>0.23955950413309249</v>
      </c>
      <c r="H2627" s="4">
        <v>-6.1230032112868926E-4</v>
      </c>
      <c r="I2627" s="4">
        <v>0.24801692836468381</v>
      </c>
    </row>
    <row r="2628" spans="1:9" x14ac:dyDescent="0.25">
      <c r="A2628" t="s">
        <v>2833</v>
      </c>
      <c r="B2628" s="3">
        <v>163.0857238769531</v>
      </c>
      <c r="C2628" s="3">
        <v>11.63000011444092</v>
      </c>
      <c r="D2628" s="4">
        <v>-7.1599241709985328E-4</v>
      </c>
      <c r="E2628" s="4">
        <v>3.4512477417090182E-3</v>
      </c>
      <c r="F2628" s="2">
        <v>1</v>
      </c>
      <c r="G2628" s="4">
        <v>0.2444156367642869</v>
      </c>
      <c r="H2628" s="4">
        <v>-2.5518579455788841E-3</v>
      </c>
      <c r="I2628" s="4">
        <v>0.2463562573159972</v>
      </c>
    </row>
    <row r="2629" spans="1:9" x14ac:dyDescent="0.25">
      <c r="A2629" t="s">
        <v>2834</v>
      </c>
      <c r="B2629" s="3">
        <v>163.20257568359381</v>
      </c>
      <c r="C2629" s="3">
        <v>11.590000152587891</v>
      </c>
      <c r="D2629" s="4">
        <v>4.5199266157616158E-3</v>
      </c>
      <c r="E2629" s="4">
        <v>-4.4517721084779797E-2</v>
      </c>
      <c r="F2629" s="2">
        <v>1</v>
      </c>
      <c r="G2629" s="4">
        <v>0.25763578238696311</v>
      </c>
      <c r="H2629" s="4">
        <v>-1.837180936098082E-3</v>
      </c>
      <c r="I2629" s="4">
        <v>0.24724927834152299</v>
      </c>
    </row>
    <row r="2630" spans="1:9" x14ac:dyDescent="0.25">
      <c r="A2630" t="s">
        <v>2835</v>
      </c>
      <c r="B2630" s="3">
        <v>162.4682312011719</v>
      </c>
      <c r="C2630" s="3">
        <v>12.13000011444092</v>
      </c>
      <c r="D2630" s="4">
        <v>-6.0243365159482476E-3</v>
      </c>
      <c r="E2630" s="4">
        <v>0.1047359399042713</v>
      </c>
      <c r="F2630" s="2">
        <v>1</v>
      </c>
      <c r="G2630" s="4">
        <v>0.26401475098862459</v>
      </c>
      <c r="H2630" s="4">
        <v>-6.3285031818898219E-3</v>
      </c>
      <c r="I2630" s="4">
        <v>0.24163716945219729</v>
      </c>
    </row>
    <row r="2631" spans="1:9" x14ac:dyDescent="0.25">
      <c r="A2631" t="s">
        <v>2836</v>
      </c>
      <c r="B2631" s="3">
        <v>163.45292663574219</v>
      </c>
      <c r="C2631" s="3">
        <v>10.97999954223633</v>
      </c>
      <c r="D2631" s="4">
        <v>-3.0601017420839321E-4</v>
      </c>
      <c r="E2631" s="4">
        <v>1.1981489050324919E-2</v>
      </c>
      <c r="F2631" s="2">
        <v>1</v>
      </c>
      <c r="G2631" s="4">
        <v>0.25560706999999527</v>
      </c>
      <c r="H2631" s="4">
        <v>-3.0601017420839321E-4</v>
      </c>
      <c r="I2631" s="4">
        <v>0.2491625449863131</v>
      </c>
    </row>
    <row r="2632" spans="1:9" x14ac:dyDescent="0.25">
      <c r="A2632" t="s">
        <v>2837</v>
      </c>
      <c r="B2632" s="3">
        <v>163.5029602050781</v>
      </c>
      <c r="C2632" s="3">
        <v>10.85000038146973</v>
      </c>
      <c r="D2632" s="4">
        <v>2.0300887790956068E-3</v>
      </c>
      <c r="E2632" s="4">
        <v>2.1657297400105909E-2</v>
      </c>
      <c r="F2632" s="2">
        <v>1</v>
      </c>
      <c r="G2632" s="4">
        <v>0.26002284081186477</v>
      </c>
      <c r="H2632" s="4">
        <v>0</v>
      </c>
      <c r="I2632" s="4">
        <v>0.24954491844448759</v>
      </c>
    </row>
    <row r="2633" spans="1:9" x14ac:dyDescent="0.25">
      <c r="A2633" t="s">
        <v>2838</v>
      </c>
      <c r="B2633" s="3">
        <v>163.17170715332031</v>
      </c>
      <c r="C2633" s="3">
        <v>10.61999988555908</v>
      </c>
      <c r="D2633" s="4">
        <v>1.121175624166471E-3</v>
      </c>
      <c r="E2633" s="4">
        <v>9.4252867157651465E-4</v>
      </c>
      <c r="F2633" s="2">
        <v>1</v>
      </c>
      <c r="G2633" s="4">
        <v>0.22631271371498321</v>
      </c>
      <c r="H2633" s="4">
        <v>0</v>
      </c>
      <c r="I2633" s="4">
        <v>0.24701337059346359</v>
      </c>
    </row>
    <row r="2634" spans="1:9" x14ac:dyDescent="0.25">
      <c r="A2634" t="s">
        <v>2839</v>
      </c>
      <c r="B2634" s="3">
        <v>162.98896789550781</v>
      </c>
      <c r="C2634" s="3">
        <v>10.60999965667725</v>
      </c>
      <c r="D2634" s="4">
        <v>7.3396211948961732E-3</v>
      </c>
      <c r="E2634" s="4">
        <v>-0.1202322315495855</v>
      </c>
      <c r="F2634" s="2">
        <v>1</v>
      </c>
      <c r="G2634" s="4">
        <v>0.20801398366197829</v>
      </c>
      <c r="H2634" s="4">
        <v>0</v>
      </c>
      <c r="I2634" s="4">
        <v>0.24561681538300431</v>
      </c>
    </row>
    <row r="2635" spans="1:9" x14ac:dyDescent="0.25">
      <c r="A2635" t="s">
        <v>2840</v>
      </c>
      <c r="B2635" s="3">
        <v>161.80140686035159</v>
      </c>
      <c r="C2635" s="3">
        <v>12.060000419616699</v>
      </c>
      <c r="D2635" s="4">
        <v>2.779251984126319E-3</v>
      </c>
      <c r="E2635" s="4">
        <v>-4.6640254285013387E-2</v>
      </c>
      <c r="F2635" s="2">
        <v>1</v>
      </c>
      <c r="G2635" s="4">
        <v>0.20869332684673439</v>
      </c>
      <c r="H2635" s="4">
        <v>-3.9365100955087717E-3</v>
      </c>
      <c r="I2635" s="4">
        <v>0.23654107232024299</v>
      </c>
    </row>
    <row r="2636" spans="1:9" x14ac:dyDescent="0.25">
      <c r="A2636" t="s">
        <v>2841</v>
      </c>
      <c r="B2636" s="3">
        <v>161.35296630859381</v>
      </c>
      <c r="C2636" s="3">
        <v>12.64999961853027</v>
      </c>
      <c r="D2636" s="4">
        <v>8.2436423156484473E-4</v>
      </c>
      <c r="E2636" s="4">
        <v>3.8587791591004228E-2</v>
      </c>
      <c r="F2636" s="2">
        <v>1</v>
      </c>
      <c r="G2636" s="4">
        <v>0.21465038345973661</v>
      </c>
      <c r="H2636" s="4">
        <v>-6.6971490149472226E-3</v>
      </c>
      <c r="I2636" s="4">
        <v>0.23311393796150989</v>
      </c>
    </row>
    <row r="2637" spans="1:9" x14ac:dyDescent="0.25">
      <c r="A2637" t="s">
        <v>2842</v>
      </c>
      <c r="B2637" s="3">
        <v>161.2200622558594</v>
      </c>
      <c r="C2637" s="3">
        <v>12.180000305175779</v>
      </c>
      <c r="D2637" s="4">
        <v>3.048719127850319E-3</v>
      </c>
      <c r="E2637" s="4">
        <v>-3.0254785170820479E-2</v>
      </c>
      <c r="F2637" s="2">
        <v>1</v>
      </c>
      <c r="G2637" s="4">
        <v>0.2060370580357189</v>
      </c>
      <c r="H2637" s="4">
        <v>-7.5153178872569004E-3</v>
      </c>
      <c r="I2637" s="4">
        <v>0.23209824024247999</v>
      </c>
    </row>
    <row r="2638" spans="1:9" x14ac:dyDescent="0.25">
      <c r="A2638" t="s">
        <v>2843</v>
      </c>
      <c r="B2638" s="3">
        <v>160.73004150390619</v>
      </c>
      <c r="C2638" s="3">
        <v>12.560000419616699</v>
      </c>
      <c r="D2638" s="4">
        <v>-7.0802159281104782E-3</v>
      </c>
      <c r="E2638" s="4">
        <v>8.275862125664335E-2</v>
      </c>
      <c r="F2638" s="2">
        <v>1</v>
      </c>
      <c r="G2638" s="4">
        <v>0.22065819752507879</v>
      </c>
      <c r="H2638" s="4">
        <v>-1.0531928124381199E-2</v>
      </c>
      <c r="I2638" s="4">
        <v>0.22835333593146709</v>
      </c>
    </row>
    <row r="2639" spans="1:9" x14ac:dyDescent="0.25">
      <c r="A2639" t="s">
        <v>2844</v>
      </c>
      <c r="B2639" s="3">
        <v>161.87615966796881</v>
      </c>
      <c r="C2639" s="3">
        <v>11.60000038146973</v>
      </c>
      <c r="D2639" s="4">
        <v>-3.476325330245222E-3</v>
      </c>
      <c r="E2639" s="4">
        <v>5.5505061242553388E-2</v>
      </c>
      <c r="F2639" s="2">
        <v>1</v>
      </c>
      <c r="G2639" s="4">
        <v>0.21918636295100419</v>
      </c>
      <c r="H2639" s="4">
        <v>-3.476325330245222E-3</v>
      </c>
      <c r="I2639" s="4">
        <v>0.2371123585573873</v>
      </c>
    </row>
    <row r="2640" spans="1:9" x14ac:dyDescent="0.25">
      <c r="A2640" t="s">
        <v>2845</v>
      </c>
      <c r="B2640" s="3">
        <v>162.44085693359381</v>
      </c>
      <c r="C2640" s="3">
        <v>10.989999771118161</v>
      </c>
      <c r="D2640" s="4">
        <v>1.022111042594531E-4</v>
      </c>
      <c r="E2640" s="4">
        <v>-1.4349762590682441E-2</v>
      </c>
      <c r="F2640" s="2">
        <v>1</v>
      </c>
      <c r="G2640" s="4">
        <v>0.21081899253972389</v>
      </c>
      <c r="H2640" s="4">
        <v>0</v>
      </c>
      <c r="I2640" s="4">
        <v>0.24142796604141201</v>
      </c>
    </row>
    <row r="2641" spans="1:9" x14ac:dyDescent="0.25">
      <c r="A2641" t="s">
        <v>2846</v>
      </c>
      <c r="B2641" s="3">
        <v>162.42425537109381</v>
      </c>
      <c r="C2641" s="3">
        <v>11.14999961853027</v>
      </c>
      <c r="D2641" s="4">
        <v>1.0235333680905789E-3</v>
      </c>
      <c r="E2641" s="4">
        <v>3.9142599646971643E-2</v>
      </c>
      <c r="F2641" s="2">
        <v>1</v>
      </c>
      <c r="G2641" s="4">
        <v>0.21069524604170439</v>
      </c>
      <c r="H2641" s="4">
        <v>0</v>
      </c>
      <c r="I2641" s="4">
        <v>0.25009054511683487</v>
      </c>
    </row>
    <row r="2642" spans="1:9" x14ac:dyDescent="0.25">
      <c r="A2642" t="s">
        <v>2847</v>
      </c>
      <c r="B2642" s="3">
        <v>162.2581787109375</v>
      </c>
      <c r="C2642" s="3">
        <v>10.72999954223633</v>
      </c>
      <c r="D2642" s="4">
        <v>4.782608408073985E-3</v>
      </c>
      <c r="E2642" s="4">
        <v>-8.1335679633371072E-2</v>
      </c>
      <c r="F2642" s="2">
        <v>1</v>
      </c>
      <c r="G2642" s="4">
        <v>0.2248418086937691</v>
      </c>
      <c r="H2642" s="4">
        <v>0</v>
      </c>
      <c r="I2642" s="4">
        <v>0.26982454422457569</v>
      </c>
    </row>
    <row r="2643" spans="1:9" x14ac:dyDescent="0.25">
      <c r="A2643" t="s">
        <v>2848</v>
      </c>
      <c r="B2643" s="3">
        <v>161.48585510253909</v>
      </c>
      <c r="C2643" s="3">
        <v>11.680000305175779</v>
      </c>
      <c r="D2643" s="4">
        <v>6.5221946065450176E-3</v>
      </c>
      <c r="E2643" s="4">
        <v>-3.3112551411966902E-2</v>
      </c>
      <c r="F2643" s="2">
        <v>1</v>
      </c>
      <c r="G2643" s="4">
        <v>0.23004823776920971</v>
      </c>
      <c r="H2643" s="4">
        <v>0</v>
      </c>
      <c r="I2643" s="4">
        <v>0.27014201571316843</v>
      </c>
    </row>
    <row r="2644" spans="1:9" x14ac:dyDescent="0.25">
      <c r="A2644" t="s">
        <v>2849</v>
      </c>
      <c r="B2644" s="3">
        <v>160.43943786621091</v>
      </c>
      <c r="C2644" s="3">
        <v>12.079999923706049</v>
      </c>
      <c r="D2644" s="4">
        <v>2.0228081964044349E-3</v>
      </c>
      <c r="E2644" s="4">
        <v>1.7691663030465321E-2</v>
      </c>
      <c r="F2644" s="2">
        <v>1</v>
      </c>
      <c r="G2644" s="4">
        <v>0.2049681148511702</v>
      </c>
      <c r="H2644" s="4">
        <v>0</v>
      </c>
      <c r="I2644" s="4">
        <v>0.26191158279393312</v>
      </c>
    </row>
    <row r="2645" spans="1:9" x14ac:dyDescent="0.25">
      <c r="A2645" t="s">
        <v>2850</v>
      </c>
      <c r="B2645" s="3">
        <v>160.11555480957031</v>
      </c>
      <c r="C2645" s="3">
        <v>11.86999988555908</v>
      </c>
      <c r="D2645" s="4">
        <v>-5.184413878341898E-4</v>
      </c>
      <c r="E2645" s="4">
        <v>2.5043174763702099E-2</v>
      </c>
      <c r="F2645" s="2">
        <v>1</v>
      </c>
      <c r="G2645" s="4">
        <v>0.1967546885850697</v>
      </c>
      <c r="H2645" s="4">
        <v>-5.184413878341898E-4</v>
      </c>
      <c r="I2645" s="4">
        <v>0.25936413070807918</v>
      </c>
    </row>
    <row r="2646" spans="1:9" x14ac:dyDescent="0.25">
      <c r="A2646" t="s">
        <v>2851</v>
      </c>
      <c r="B2646" s="3">
        <v>160.1986083984375</v>
      </c>
      <c r="C2646" s="3">
        <v>11.579999923706049</v>
      </c>
      <c r="D2646" s="4">
        <v>1.142198028416308E-3</v>
      </c>
      <c r="E2646" s="4">
        <v>1.578950098236831E-2</v>
      </c>
      <c r="F2646" s="2">
        <v>1</v>
      </c>
      <c r="G2646" s="4">
        <v>0.2039684674859652</v>
      </c>
      <c r="H2646" s="4">
        <v>0</v>
      </c>
      <c r="I2646" s="4">
        <v>0.26001737586511792</v>
      </c>
    </row>
    <row r="2647" spans="1:9" x14ac:dyDescent="0.25">
      <c r="A2647" t="s">
        <v>2852</v>
      </c>
      <c r="B2647" s="3">
        <v>160.0158386230469</v>
      </c>
      <c r="C2647" s="3">
        <v>11.39999961853027</v>
      </c>
      <c r="D2647" s="4">
        <v>1.6116640388219581E-3</v>
      </c>
      <c r="E2647" s="4">
        <v>-1.4693178978214981E-2</v>
      </c>
      <c r="F2647" s="2">
        <v>1</v>
      </c>
      <c r="G2647" s="4">
        <v>0.18533466257946099</v>
      </c>
      <c r="H2647" s="4">
        <v>0</v>
      </c>
      <c r="I2647" s="4">
        <v>0.2585798284664389</v>
      </c>
    </row>
    <row r="2648" spans="1:9" x14ac:dyDescent="0.25">
      <c r="A2648" t="s">
        <v>2853</v>
      </c>
      <c r="B2648" s="3">
        <v>159.75836181640619</v>
      </c>
      <c r="C2648" s="3">
        <v>11.569999694824221</v>
      </c>
      <c r="D2648" s="4">
        <v>5.1724997016622254E-3</v>
      </c>
      <c r="E2648" s="4">
        <v>-9.4178602292345204E-3</v>
      </c>
      <c r="F2648" s="2">
        <v>1</v>
      </c>
      <c r="G2648" s="4">
        <v>0.1877968024550247</v>
      </c>
      <c r="H2648" s="4">
        <v>0</v>
      </c>
      <c r="I2648" s="4">
        <v>0.25655468446866719</v>
      </c>
    </row>
    <row r="2649" spans="1:9" x14ac:dyDescent="0.25">
      <c r="A2649" t="s">
        <v>2854</v>
      </c>
      <c r="B2649" s="3">
        <v>158.93626403808591</v>
      </c>
      <c r="C2649" s="3">
        <v>11.680000305175779</v>
      </c>
      <c r="D2649" s="4">
        <v>-7.3102872530372842E-4</v>
      </c>
      <c r="E2649" s="4">
        <v>1.476977175616101E-2</v>
      </c>
      <c r="F2649" s="2">
        <v>1</v>
      </c>
      <c r="G2649" s="4">
        <v>0.1740101519409796</v>
      </c>
      <c r="H2649" s="4">
        <v>-7.3102872530372842E-4</v>
      </c>
      <c r="I2649" s="4">
        <v>0.25008860155009799</v>
      </c>
    </row>
    <row r="2650" spans="1:9" x14ac:dyDescent="0.25">
      <c r="A2650" t="s">
        <v>2855</v>
      </c>
      <c r="B2650" s="3">
        <v>159.05253601074219</v>
      </c>
      <c r="C2650" s="3">
        <v>11.510000228881839</v>
      </c>
      <c r="D2650" s="4">
        <v>6.1465316227651279E-3</v>
      </c>
      <c r="E2650" s="4">
        <v>1.3204276121295599E-2</v>
      </c>
      <c r="F2650" s="2">
        <v>1</v>
      </c>
      <c r="G2650" s="4">
        <v>0.18190567515400469</v>
      </c>
      <c r="H2650" s="4">
        <v>0</v>
      </c>
      <c r="I2650" s="4">
        <v>0.25100312076682307</v>
      </c>
    </row>
    <row r="2651" spans="1:9" x14ac:dyDescent="0.25">
      <c r="A2651" t="s">
        <v>2856</v>
      </c>
      <c r="B2651" s="3">
        <v>158.08088684082031</v>
      </c>
      <c r="C2651" s="3">
        <v>11.35999965667725</v>
      </c>
      <c r="D2651" s="4">
        <v>4.0089655382278266E-3</v>
      </c>
      <c r="E2651" s="4">
        <v>-5.5694105666323823E-2</v>
      </c>
      <c r="F2651" s="2">
        <v>1</v>
      </c>
      <c r="G2651" s="4">
        <v>0.17369118566046929</v>
      </c>
      <c r="H2651" s="4">
        <v>0</v>
      </c>
      <c r="I2651" s="4">
        <v>0.2433607645092615</v>
      </c>
    </row>
    <row r="2652" spans="1:9" x14ac:dyDescent="0.25">
      <c r="A2652" t="s">
        <v>2857</v>
      </c>
      <c r="B2652" s="3">
        <v>157.4496765136719</v>
      </c>
      <c r="C2652" s="3">
        <v>12.02999973297119</v>
      </c>
      <c r="D2652" s="4">
        <v>2.4319020314489399E-3</v>
      </c>
      <c r="E2652" s="4">
        <v>1.007555727090592E-2</v>
      </c>
      <c r="F2652" s="2">
        <v>1</v>
      </c>
      <c r="G2652" s="4">
        <v>0.16562277533438749</v>
      </c>
      <c r="H2652" s="4">
        <v>-1.9481053971350799E-3</v>
      </c>
      <c r="I2652" s="4">
        <v>0.23839607731263859</v>
      </c>
    </row>
    <row r="2653" spans="1:9" x14ac:dyDescent="0.25">
      <c r="A2653" t="s">
        <v>2858</v>
      </c>
      <c r="B2653" s="3">
        <v>157.06770324707031</v>
      </c>
      <c r="C2653" s="3">
        <v>11.909999847412109</v>
      </c>
      <c r="D2653" s="4">
        <v>8.4242149818203327E-3</v>
      </c>
      <c r="E2653" s="4">
        <v>-8.1018532997241599E-2</v>
      </c>
      <c r="F2653" s="2">
        <v>1</v>
      </c>
      <c r="G2653" s="4">
        <v>0.15417004023161909</v>
      </c>
      <c r="H2653" s="4">
        <v>-4.3693815207873632E-3</v>
      </c>
      <c r="I2653" s="4">
        <v>0.23539172566535771</v>
      </c>
    </row>
    <row r="2654" spans="1:9" x14ac:dyDescent="0.25">
      <c r="A2654" t="s">
        <v>2859</v>
      </c>
      <c r="B2654" s="3">
        <v>155.7555847167969</v>
      </c>
      <c r="C2654" s="3">
        <v>12.960000038146971</v>
      </c>
      <c r="D2654" s="4">
        <v>-6.304877825591082E-3</v>
      </c>
      <c r="E2654" s="4">
        <v>4.3478257531070819E-2</v>
      </c>
      <c r="F2654" s="2">
        <v>1</v>
      </c>
      <c r="G2654" s="4">
        <v>0.1461739212257358</v>
      </c>
      <c r="H2654" s="4">
        <v>-1.2686720838846919E-2</v>
      </c>
      <c r="I2654" s="4">
        <v>0.2250714603155668</v>
      </c>
    </row>
    <row r="2655" spans="1:9" x14ac:dyDescent="0.25">
      <c r="A2655" t="s">
        <v>2860</v>
      </c>
      <c r="B2655" s="3">
        <v>156.74383544921881</v>
      </c>
      <c r="C2655" s="3">
        <v>12.420000076293951</v>
      </c>
      <c r="D2655" s="4">
        <v>3.6694386450630829E-3</v>
      </c>
      <c r="E2655" s="4">
        <v>-1.6076772318298631E-3</v>
      </c>
      <c r="F2655" s="2">
        <v>1</v>
      </c>
      <c r="G2655" s="4">
        <v>0.1533772309260768</v>
      </c>
      <c r="H2655" s="4">
        <v>-6.422335051108119E-3</v>
      </c>
      <c r="I2655" s="4">
        <v>0.232844393595149</v>
      </c>
    </row>
    <row r="2656" spans="1:9" x14ac:dyDescent="0.25">
      <c r="A2656" t="s">
        <v>2861</v>
      </c>
      <c r="B2656" s="3">
        <v>156.1707763671875</v>
      </c>
      <c r="C2656" s="3">
        <v>12.439999580383301</v>
      </c>
      <c r="D2656" s="4">
        <v>3.4682316685417098E-3</v>
      </c>
      <c r="E2656" s="4">
        <v>-5.5429042648575837E-2</v>
      </c>
      <c r="F2656" s="2">
        <v>1</v>
      </c>
      <c r="G2656" s="4">
        <v>0.160280544887488</v>
      </c>
      <c r="H2656" s="4">
        <v>-1.0054877938492249E-2</v>
      </c>
      <c r="I2656" s="4">
        <v>0.228337086022534</v>
      </c>
    </row>
    <row r="2657" spans="1:9" x14ac:dyDescent="0.25">
      <c r="A2657" t="s">
        <v>2862</v>
      </c>
      <c r="B2657" s="3">
        <v>155.6310119628906</v>
      </c>
      <c r="C2657" s="3">
        <v>13.170000076293951</v>
      </c>
      <c r="D2657" s="4">
        <v>-8.7800719529544935E-3</v>
      </c>
      <c r="E2657" s="4">
        <v>8.21692681783881E-2</v>
      </c>
      <c r="F2657" s="2">
        <v>1</v>
      </c>
      <c r="G2657" s="4">
        <v>0.15084149234963881</v>
      </c>
      <c r="H2657" s="4">
        <v>-1.3476370432323531E-2</v>
      </c>
      <c r="I2657" s="4">
        <v>0.2240916525878314</v>
      </c>
    </row>
    <row r="2658" spans="1:9" x14ac:dyDescent="0.25">
      <c r="A2658" t="s">
        <v>2863</v>
      </c>
      <c r="B2658" s="3">
        <v>157.00956726074219</v>
      </c>
      <c r="C2658" s="3">
        <v>12.170000076293951</v>
      </c>
      <c r="D2658" s="4">
        <v>-4.7378975608590723E-3</v>
      </c>
      <c r="E2658" s="4">
        <v>3.2976060573493E-3</v>
      </c>
      <c r="F2658" s="2">
        <v>1</v>
      </c>
      <c r="G2658" s="4">
        <v>0.16728904512570919</v>
      </c>
      <c r="H2658" s="4">
        <v>-4.7378975608590723E-3</v>
      </c>
      <c r="I2658" s="4">
        <v>0.23493446605699519</v>
      </c>
    </row>
    <row r="2659" spans="1:9" x14ac:dyDescent="0.25">
      <c r="A2659" t="s">
        <v>2864</v>
      </c>
      <c r="B2659" s="3">
        <v>157.75700378417969</v>
      </c>
      <c r="C2659" s="3">
        <v>12.13000011444092</v>
      </c>
      <c r="D2659" s="4">
        <v>8.9597684613829109E-4</v>
      </c>
      <c r="E2659" s="4">
        <v>-8.1765684005189465E-3</v>
      </c>
      <c r="F2659" s="2">
        <v>1</v>
      </c>
      <c r="G2659" s="4">
        <v>0.18496611554183051</v>
      </c>
      <c r="H2659" s="4">
        <v>0</v>
      </c>
      <c r="I2659" s="4">
        <v>0.24081331242340751</v>
      </c>
    </row>
    <row r="2660" spans="1:9" x14ac:dyDescent="0.25">
      <c r="A2660" t="s">
        <v>2865</v>
      </c>
      <c r="B2660" s="3">
        <v>157.61578369140619</v>
      </c>
      <c r="C2660" s="3">
        <v>12.22999954223633</v>
      </c>
      <c r="D2660" s="4">
        <v>9.7359605314220055E-3</v>
      </c>
      <c r="E2660" s="4">
        <v>-5.3405613775781118E-2</v>
      </c>
      <c r="F2660" s="2">
        <v>1</v>
      </c>
      <c r="G2660" s="4">
        <v>0.184847000634319</v>
      </c>
      <c r="H2660" s="4">
        <v>0</v>
      </c>
      <c r="I2660" s="4">
        <v>0.23970256762671571</v>
      </c>
    </row>
    <row r="2661" spans="1:9" x14ac:dyDescent="0.25">
      <c r="A2661" t="s">
        <v>2866</v>
      </c>
      <c r="B2661" s="3">
        <v>156.0960388183594</v>
      </c>
      <c r="C2661" s="3">
        <v>12.920000076293951</v>
      </c>
      <c r="D2661" s="4">
        <v>1.492265974015528E-3</v>
      </c>
      <c r="E2661" s="4">
        <v>-3.7974699723967047E-2</v>
      </c>
      <c r="F2661" s="2">
        <v>1</v>
      </c>
      <c r="G2661" s="4">
        <v>0.17724127478744739</v>
      </c>
      <c r="H2661" s="4">
        <v>-4.8707288466778298E-3</v>
      </c>
      <c r="I2661" s="4">
        <v>0.22774924939215069</v>
      </c>
    </row>
    <row r="2662" spans="1:9" x14ac:dyDescent="0.25">
      <c r="A2662" t="s">
        <v>2867</v>
      </c>
      <c r="B2662" s="3">
        <v>155.86344909667969</v>
      </c>
      <c r="C2662" s="3">
        <v>13.430000305175779</v>
      </c>
      <c r="D2662" s="4">
        <v>-1.0646855906291111E-3</v>
      </c>
      <c r="E2662" s="4">
        <v>2.23885727608697E-3</v>
      </c>
      <c r="F2662" s="2">
        <v>2</v>
      </c>
      <c r="G2662" s="4">
        <v>0.17217634283976579</v>
      </c>
      <c r="H2662" s="4">
        <v>-6.3535136884007581E-3</v>
      </c>
      <c r="I2662" s="4">
        <v>0.22591985091176481</v>
      </c>
    </row>
    <row r="2663" spans="1:9" x14ac:dyDescent="0.25">
      <c r="A2663" t="s">
        <v>2868</v>
      </c>
      <c r="B2663" s="3">
        <v>156.0295715332031</v>
      </c>
      <c r="C2663" s="3">
        <v>13.39999961853027</v>
      </c>
      <c r="D2663" s="4">
        <v>5.8892238064405236E-3</v>
      </c>
      <c r="E2663" s="4">
        <v>-2.8985548309857671E-2</v>
      </c>
      <c r="F2663" s="2">
        <v>2</v>
      </c>
      <c r="G2663" s="4">
        <v>0.17876606882352841</v>
      </c>
      <c r="H2663" s="4">
        <v>-5.294465038408136E-3</v>
      </c>
      <c r="I2663" s="4">
        <v>0.2272264612414874</v>
      </c>
    </row>
    <row r="2664" spans="1:9" x14ac:dyDescent="0.25">
      <c r="A2664" t="s">
        <v>2869</v>
      </c>
      <c r="B2664" s="3">
        <v>155.1160583496094</v>
      </c>
      <c r="C2664" s="3">
        <v>13.80000019073486</v>
      </c>
      <c r="D2664" s="4">
        <v>-8.7039959746249007E-3</v>
      </c>
      <c r="E2664" s="4">
        <v>3.8374735165215723E-2</v>
      </c>
      <c r="F2664" s="2">
        <v>2</v>
      </c>
      <c r="G2664" s="4">
        <v>0.17780450042735249</v>
      </c>
      <c r="H2664" s="4">
        <v>-1.1118211210701671E-2</v>
      </c>
      <c r="I2664" s="4">
        <v>0.22004136459228829</v>
      </c>
    </row>
    <row r="2665" spans="1:9" x14ac:dyDescent="0.25">
      <c r="A2665" t="s">
        <v>2870</v>
      </c>
      <c r="B2665" s="3">
        <v>156.47804260253909</v>
      </c>
      <c r="C2665" s="3">
        <v>13.289999961853029</v>
      </c>
      <c r="D2665" s="4">
        <v>1.9141499076777979E-3</v>
      </c>
      <c r="E2665" s="4">
        <v>2.9434556075311761E-2</v>
      </c>
      <c r="F2665" s="2">
        <v>2</v>
      </c>
      <c r="G2665" s="4">
        <v>0.19116507371440589</v>
      </c>
      <c r="H2665" s="4">
        <v>-2.435413061561142E-3</v>
      </c>
      <c r="I2665" s="4">
        <v>0.23075384107072189</v>
      </c>
    </row>
    <row r="2666" spans="1:9" x14ac:dyDescent="0.25">
      <c r="A2666" t="s">
        <v>2871</v>
      </c>
      <c r="B2666" s="3">
        <v>156.17909240722659</v>
      </c>
      <c r="C2666" s="3">
        <v>12.909999847412109</v>
      </c>
      <c r="D2666" s="4">
        <v>-1.4336518228987849E-3</v>
      </c>
      <c r="E2666" s="4">
        <v>-2.566038887455779E-2</v>
      </c>
      <c r="F2666" s="2">
        <v>1</v>
      </c>
      <c r="G2666" s="4">
        <v>0.2009454464558724</v>
      </c>
      <c r="H2666" s="4">
        <v>-4.3412531599037463E-3</v>
      </c>
      <c r="I2666" s="4">
        <v>0.2284024945491894</v>
      </c>
    </row>
    <row r="2667" spans="1:9" x14ac:dyDescent="0.25">
      <c r="A2667" t="s">
        <v>2872</v>
      </c>
      <c r="B2667" s="3">
        <v>156.4033203125</v>
      </c>
      <c r="C2667" s="3">
        <v>13.25</v>
      </c>
      <c r="D2667" s="4">
        <v>1.063522750313073E-4</v>
      </c>
      <c r="E2667" s="4">
        <v>-1.1931383238828809E-2</v>
      </c>
      <c r="F2667" s="2">
        <v>2</v>
      </c>
      <c r="G2667" s="4">
        <v>0.21383950558949749</v>
      </c>
      <c r="H2667" s="4">
        <v>-2.911775809702366E-3</v>
      </c>
      <c r="I2667" s="4">
        <v>0.23016612445598411</v>
      </c>
    </row>
    <row r="2668" spans="1:9" x14ac:dyDescent="0.25">
      <c r="A2668" t="s">
        <v>2873</v>
      </c>
      <c r="B2668" s="3">
        <v>156.3866882324219</v>
      </c>
      <c r="C2668" s="3">
        <v>13.409999847412109</v>
      </c>
      <c r="D2668" s="4">
        <v>2.9827335359793321E-3</v>
      </c>
      <c r="E2668" s="4">
        <v>-2.1881851925611762E-2</v>
      </c>
      <c r="F2668" s="2">
        <v>2</v>
      </c>
      <c r="G2668" s="4">
        <v>0.20306927718940071</v>
      </c>
      <c r="H2668" s="4">
        <v>-3.0178071340792871E-3</v>
      </c>
      <c r="I2668" s="4">
        <v>0.23003530740267311</v>
      </c>
    </row>
    <row r="2669" spans="1:9" x14ac:dyDescent="0.25">
      <c r="A2669" t="s">
        <v>2874</v>
      </c>
      <c r="B2669" s="3">
        <v>155.92161560058591</v>
      </c>
      <c r="C2669" s="3">
        <v>13.710000038146971</v>
      </c>
      <c r="D2669" s="4">
        <v>4.6551361888860221E-3</v>
      </c>
      <c r="E2669" s="4">
        <v>-1.861132597795823E-2</v>
      </c>
      <c r="F2669" s="2">
        <v>2</v>
      </c>
      <c r="G2669" s="4">
        <v>0.20235237251079249</v>
      </c>
      <c r="H2669" s="4">
        <v>-5.9826958824146237E-3</v>
      </c>
      <c r="I2669" s="4">
        <v>0.22637735055141789</v>
      </c>
    </row>
    <row r="2670" spans="1:9" x14ac:dyDescent="0.25">
      <c r="A2670" t="s">
        <v>2875</v>
      </c>
      <c r="B2670" s="3">
        <v>155.19914245605469</v>
      </c>
      <c r="C2670" s="3">
        <v>13.97000026702881</v>
      </c>
      <c r="D2670" s="4">
        <v>3.167071373761932E-3</v>
      </c>
      <c r="E2670" s="4">
        <v>-6.4011486416687413E-3</v>
      </c>
      <c r="F2670" s="2">
        <v>2</v>
      </c>
      <c r="G2670" s="4">
        <v>0.20479811688606289</v>
      </c>
      <c r="H2670" s="4">
        <v>-1.0588540971038779E-2</v>
      </c>
      <c r="I2670" s="4">
        <v>0.2206948497806174</v>
      </c>
    </row>
    <row r="2671" spans="1:9" x14ac:dyDescent="0.25">
      <c r="A2671" t="s">
        <v>2876</v>
      </c>
      <c r="B2671" s="3">
        <v>154.70916748046881</v>
      </c>
      <c r="C2671" s="3">
        <v>14.060000419616699</v>
      </c>
      <c r="D2671" s="4">
        <v>-8.1989960321190436E-3</v>
      </c>
      <c r="E2671" s="4">
        <v>5.5555611242245277E-2</v>
      </c>
      <c r="F2671" s="2">
        <v>2</v>
      </c>
      <c r="G2671" s="4">
        <v>0.19887299775361031</v>
      </c>
      <c r="H2671" s="4">
        <v>-1.37121848766063E-2</v>
      </c>
      <c r="I2671" s="4">
        <v>0.21684102739633149</v>
      </c>
    </row>
    <row r="2672" spans="1:9" x14ac:dyDescent="0.25">
      <c r="A2672" t="s">
        <v>2877</v>
      </c>
      <c r="B2672" s="3">
        <v>155.98811340332031</v>
      </c>
      <c r="C2672" s="3">
        <v>13.319999694824221</v>
      </c>
      <c r="D2672" s="4">
        <v>2.0273169763953551E-3</v>
      </c>
      <c r="E2672" s="4">
        <v>3.767839889658342E-3</v>
      </c>
      <c r="F2672" s="2">
        <v>2</v>
      </c>
      <c r="G2672" s="4">
        <v>0.2136838236149621</v>
      </c>
      <c r="H2672" s="4">
        <v>-5.5587651377955183E-3</v>
      </c>
      <c r="I2672" s="4">
        <v>0.22690037873337171</v>
      </c>
    </row>
    <row r="2673" spans="1:9" x14ac:dyDescent="0.25">
      <c r="A2673" t="s">
        <v>2878</v>
      </c>
      <c r="B2673" s="3">
        <v>155.6725158691406</v>
      </c>
      <c r="C2673" s="3">
        <v>13.27000045776367</v>
      </c>
      <c r="D2673" s="4">
        <v>-2.341947856382864E-3</v>
      </c>
      <c r="E2673" s="4">
        <v>6.0652676213388554E-3</v>
      </c>
      <c r="F2673" s="2">
        <v>2</v>
      </c>
      <c r="G2673" s="4">
        <v>0.21199550943553119</v>
      </c>
      <c r="H2673" s="4">
        <v>-7.5707338369593868E-3</v>
      </c>
      <c r="I2673" s="4">
        <v>0.22441809514288291</v>
      </c>
    </row>
    <row r="2674" spans="1:9" x14ac:dyDescent="0.25">
      <c r="A2674" t="s">
        <v>2879</v>
      </c>
      <c r="B2674" s="3">
        <v>156.03794860839841</v>
      </c>
      <c r="C2674" s="3">
        <v>13.189999580383301</v>
      </c>
      <c r="D2674" s="4">
        <v>4.5447678047529916E-3</v>
      </c>
      <c r="E2674" s="4">
        <v>-4.5283335559772597E-3</v>
      </c>
      <c r="F2674" s="2">
        <v>1</v>
      </c>
      <c r="G2674" s="4">
        <v>0.22736563311222929</v>
      </c>
      <c r="H2674" s="4">
        <v>-5.2410602704421327E-3</v>
      </c>
      <c r="I2674" s="4">
        <v>0.22729234983072399</v>
      </c>
    </row>
    <row r="2675" spans="1:9" x14ac:dyDescent="0.25">
      <c r="A2675" t="s">
        <v>201</v>
      </c>
      <c r="B2675" s="3">
        <v>155.3320007324219</v>
      </c>
      <c r="C2675" s="3">
        <v>13.25</v>
      </c>
      <c r="D2675" s="4">
        <v>3.487420720274859E-3</v>
      </c>
      <c r="E2675" s="4">
        <v>-8.2335074479039649E-3</v>
      </c>
      <c r="F2675" s="2">
        <v>2</v>
      </c>
      <c r="G2675" s="4">
        <v>0.22723445367275949</v>
      </c>
      <c r="H2675" s="4">
        <v>-9.7415549698000037E-3</v>
      </c>
      <c r="I2675" s="4">
        <v>0.2217398260037178</v>
      </c>
    </row>
    <row r="2676" spans="1:9" x14ac:dyDescent="0.25">
      <c r="A2676" t="s">
        <v>2880</v>
      </c>
      <c r="B2676" s="3">
        <v>154.79217529296881</v>
      </c>
      <c r="C2676" s="3">
        <v>13.35999965667725</v>
      </c>
      <c r="D2676" s="4">
        <v>1.3966006180263779E-3</v>
      </c>
      <c r="E2676" s="4">
        <v>-5.7827971146039443E-2</v>
      </c>
      <c r="F2676" s="2">
        <v>2</v>
      </c>
      <c r="G2676" s="4">
        <v>0.23360139396473539</v>
      </c>
      <c r="H2676" s="4">
        <v>-1.3183001019165251E-2</v>
      </c>
      <c r="I2676" s="4">
        <v>0.21749391250643441</v>
      </c>
    </row>
    <row r="2677" spans="1:9" x14ac:dyDescent="0.25">
      <c r="A2677" t="s">
        <v>2881</v>
      </c>
      <c r="B2677" s="3">
        <v>154.5762939453125</v>
      </c>
      <c r="C2677" s="3">
        <v>14.180000305175779</v>
      </c>
      <c r="D2677" s="4">
        <v>1.047792438067496E-2</v>
      </c>
      <c r="E2677" s="4">
        <v>-9.1607904096895787E-2</v>
      </c>
      <c r="F2677" s="2">
        <v>2</v>
      </c>
      <c r="G2677" s="4">
        <v>0.22417737481736849</v>
      </c>
      <c r="H2677" s="4">
        <v>-1.455926815428943E-2</v>
      </c>
      <c r="I2677" s="4">
        <v>0.21579593115758569</v>
      </c>
    </row>
    <row r="2678" spans="1:9" x14ac:dyDescent="0.25">
      <c r="A2678" t="s">
        <v>2882</v>
      </c>
      <c r="B2678" s="3">
        <v>152.97344970703119</v>
      </c>
      <c r="C2678" s="3">
        <v>15.60999965667725</v>
      </c>
      <c r="D2678" s="4">
        <v>6.8873269468086029E-3</v>
      </c>
      <c r="E2678" s="4">
        <v>-3.1036681237183731E-2</v>
      </c>
      <c r="F2678" s="2">
        <v>2</v>
      </c>
      <c r="G2678" s="4">
        <v>0.19378202063490829</v>
      </c>
      <c r="H2678" s="4">
        <v>-2.4777574978008251E-2</v>
      </c>
      <c r="I2678" s="4">
        <v>0.20318900771904641</v>
      </c>
    </row>
    <row r="2679" spans="1:9" x14ac:dyDescent="0.25">
      <c r="A2679" t="s">
        <v>2883</v>
      </c>
      <c r="B2679" s="3">
        <v>151.92707824707031</v>
      </c>
      <c r="C2679" s="3">
        <v>16.110000610351559</v>
      </c>
      <c r="D2679" s="4">
        <v>7.8786410700586451E-3</v>
      </c>
      <c r="E2679" s="4">
        <v>-5.4022315866104842E-2</v>
      </c>
      <c r="F2679" s="2">
        <v>3</v>
      </c>
      <c r="G2679" s="4">
        <v>0.20311953126071461</v>
      </c>
      <c r="H2679" s="4">
        <v>-3.1448307151540462E-2</v>
      </c>
      <c r="I2679" s="4">
        <v>0.19495893484674659</v>
      </c>
    </row>
    <row r="2680" spans="1:9" x14ac:dyDescent="0.25">
      <c r="A2680" t="s">
        <v>2884</v>
      </c>
      <c r="B2680" s="3">
        <v>150.73945617675781</v>
      </c>
      <c r="C2680" s="3">
        <v>17.030000686645511</v>
      </c>
      <c r="D2680" s="4">
        <v>-9.0085291268720002E-3</v>
      </c>
      <c r="E2680" s="4">
        <v>7.1743254794944145E-2</v>
      </c>
      <c r="F2680" s="2">
        <v>3</v>
      </c>
      <c r="G2680" s="4">
        <v>0.16605140920222139</v>
      </c>
      <c r="H2680" s="4">
        <v>-3.9019527370721778E-2</v>
      </c>
      <c r="I2680" s="4">
        <v>0.18561787714646469</v>
      </c>
    </row>
    <row r="2681" spans="1:9" x14ac:dyDescent="0.25">
      <c r="A2681" t="s">
        <v>2885</v>
      </c>
      <c r="B2681" s="3">
        <v>152.1097412109375</v>
      </c>
      <c r="C2681" s="3">
        <v>15.89000034332275</v>
      </c>
      <c r="D2681" s="4">
        <v>-2.1006208555981121E-2</v>
      </c>
      <c r="E2681" s="4">
        <v>0.14978297353174169</v>
      </c>
      <c r="F2681" s="2">
        <v>2</v>
      </c>
      <c r="G2681" s="4">
        <v>0.1737688611197066</v>
      </c>
      <c r="H2681" s="4">
        <v>-3.0283810835837199E-2</v>
      </c>
      <c r="I2681" s="4">
        <v>0.19639564213590879</v>
      </c>
    </row>
    <row r="2682" spans="1:9" x14ac:dyDescent="0.25">
      <c r="A2682" t="s">
        <v>2886</v>
      </c>
      <c r="B2682" s="3">
        <v>155.37355041503909</v>
      </c>
      <c r="C2682" s="3">
        <v>13.819999694824221</v>
      </c>
      <c r="D2682" s="4">
        <v>1.0751171476668601E-2</v>
      </c>
      <c r="E2682" s="4">
        <v>-7.1860350827887332E-2</v>
      </c>
      <c r="F2682" s="2">
        <v>2</v>
      </c>
      <c r="G2682" s="4">
        <v>0.20288314566736079</v>
      </c>
      <c r="H2682" s="4">
        <v>-9.4766712117464458E-3</v>
      </c>
      <c r="I2682" s="4">
        <v>0.22206662860570511</v>
      </c>
    </row>
    <row r="2683" spans="1:9" x14ac:dyDescent="0.25">
      <c r="A2683" t="s">
        <v>2887</v>
      </c>
      <c r="B2683" s="3">
        <v>153.72087097167969</v>
      </c>
      <c r="C2683" s="3">
        <v>14.89000034332275</v>
      </c>
      <c r="D2683" s="4">
        <v>4.1228412121057101E-3</v>
      </c>
      <c r="E2683" s="4">
        <v>-4.3673690740502091E-2</v>
      </c>
      <c r="F2683" s="2">
        <v>2</v>
      </c>
      <c r="G2683" s="4">
        <v>0.20466552919450429</v>
      </c>
      <c r="H2683" s="4">
        <v>-2.0012682902818549E-2</v>
      </c>
      <c r="I2683" s="4">
        <v>0.2090677340698133</v>
      </c>
    </row>
    <row r="2684" spans="1:9" x14ac:dyDescent="0.25">
      <c r="A2684" t="s">
        <v>2888</v>
      </c>
      <c r="B2684" s="3">
        <v>153.08970642089841</v>
      </c>
      <c r="C2684" s="3">
        <v>15.569999694824221</v>
      </c>
      <c r="D2684" s="4">
        <v>-1.105164452342366E-2</v>
      </c>
      <c r="E2684" s="4">
        <v>0.115329487985514</v>
      </c>
      <c r="F2684" s="2">
        <v>2</v>
      </c>
      <c r="G2684" s="4">
        <v>0.20386681624877331</v>
      </c>
      <c r="H2684" s="4">
        <v>-2.4036425748257709E-2</v>
      </c>
      <c r="I2684" s="4">
        <v>0.20410340692012621</v>
      </c>
    </row>
    <row r="2685" spans="1:9" x14ac:dyDescent="0.25">
      <c r="A2685" t="s">
        <v>2889</v>
      </c>
      <c r="B2685" s="3">
        <v>154.8005065917969</v>
      </c>
      <c r="C2685" s="3">
        <v>13.960000038146971</v>
      </c>
      <c r="D2685" s="4">
        <v>-1.1821895442344131E-2</v>
      </c>
      <c r="E2685" s="4">
        <v>4.4128658013314448E-2</v>
      </c>
      <c r="F2685" s="2">
        <v>2</v>
      </c>
      <c r="G2685" s="4">
        <v>0.22555813297775049</v>
      </c>
      <c r="H2685" s="4">
        <v>-1.3129888080532391E-2</v>
      </c>
      <c r="I2685" s="4">
        <v>0.21755944104873509</v>
      </c>
    </row>
    <row r="2686" spans="1:9" x14ac:dyDescent="0.25">
      <c r="A2686" t="s">
        <v>2890</v>
      </c>
      <c r="B2686" s="3">
        <v>156.6524353027344</v>
      </c>
      <c r="C2686" s="3">
        <v>13.36999988555908</v>
      </c>
      <c r="D2686" s="4">
        <v>-1.323640578713148E-3</v>
      </c>
      <c r="E2686" s="4">
        <v>2.1390353682756439E-2</v>
      </c>
      <c r="F2686" s="2">
        <v>2</v>
      </c>
      <c r="G2686" s="4">
        <v>0.23464955137048199</v>
      </c>
      <c r="H2686" s="4">
        <v>-1.323640578713148E-3</v>
      </c>
      <c r="I2686" s="4">
        <v>0.23212549988016429</v>
      </c>
    </row>
    <row r="2687" spans="1:9" x14ac:dyDescent="0.25">
      <c r="A2687" t="s">
        <v>2891</v>
      </c>
      <c r="B2687" s="3">
        <v>156.86006164550781</v>
      </c>
      <c r="C2687" s="3">
        <v>13.090000152587891</v>
      </c>
      <c r="D2687" s="4">
        <v>3.3464790184052351E-3</v>
      </c>
      <c r="E2687" s="4">
        <v>-7.6337622829247831E-4</v>
      </c>
      <c r="F2687" s="2">
        <v>1</v>
      </c>
      <c r="G2687" s="4">
        <v>0.2413037335780526</v>
      </c>
      <c r="H2687" s="4">
        <v>0</v>
      </c>
      <c r="I2687" s="4">
        <v>0.2337585527649384</v>
      </c>
    </row>
    <row r="2688" spans="1:9" x14ac:dyDescent="0.25">
      <c r="A2688" t="s">
        <v>2892</v>
      </c>
      <c r="B2688" s="3">
        <v>156.3368835449219</v>
      </c>
      <c r="C2688" s="3">
        <v>13.10000038146973</v>
      </c>
      <c r="D2688" s="4">
        <v>6.6308358527693567E-3</v>
      </c>
      <c r="E2688" s="4">
        <v>-5.6195945716143843E-2</v>
      </c>
      <c r="F2688" s="2">
        <v>1</v>
      </c>
      <c r="G2688" s="4">
        <v>0.2246197272456385</v>
      </c>
      <c r="H2688" s="4">
        <v>0</v>
      </c>
      <c r="I2688" s="4">
        <v>0.22964357633661109</v>
      </c>
    </row>
    <row r="2689" spans="1:9" x14ac:dyDescent="0.25">
      <c r="A2689" t="s">
        <v>2893</v>
      </c>
      <c r="B2689" s="3">
        <v>155.30706787109381</v>
      </c>
      <c r="C2689" s="3">
        <v>13.88000011444092</v>
      </c>
      <c r="D2689" s="4">
        <v>8.1943618717212896E-3</v>
      </c>
      <c r="E2689" s="4">
        <v>-3.6779995737916238E-2</v>
      </c>
      <c r="F2689" s="2">
        <v>2</v>
      </c>
      <c r="G2689" s="4">
        <v>0.22255568834943881</v>
      </c>
      <c r="H2689" s="4">
        <v>-2.2555160842147042E-3</v>
      </c>
      <c r="I2689" s="4">
        <v>0.22154372043939641</v>
      </c>
    </row>
    <row r="2690" spans="1:9" x14ac:dyDescent="0.25">
      <c r="A2690" t="s">
        <v>2894</v>
      </c>
      <c r="B2690" s="3">
        <v>154.0447692871094</v>
      </c>
      <c r="C2690" s="3">
        <v>14.409999847412109</v>
      </c>
      <c r="D2690" s="4">
        <v>4.9303460459879664E-3</v>
      </c>
      <c r="E2690" s="4">
        <v>-1.4363887810587511E-2</v>
      </c>
      <c r="F2690" s="2">
        <v>2</v>
      </c>
      <c r="G2690" s="4">
        <v>0.20782039538183411</v>
      </c>
      <c r="H2690" s="4">
        <v>-1.0364943855206249E-2</v>
      </c>
      <c r="I2690" s="4">
        <v>0.21161530617131241</v>
      </c>
    </row>
    <row r="2691" spans="1:9" x14ac:dyDescent="0.25">
      <c r="A2691" t="s">
        <v>2895</v>
      </c>
      <c r="B2691" s="3">
        <v>153.28900146484381</v>
      </c>
      <c r="C2691" s="3">
        <v>14.61999988555908</v>
      </c>
      <c r="D2691" s="4">
        <v>-2.1086350333002768E-3</v>
      </c>
      <c r="E2691" s="4">
        <v>-2.0763590976567551E-2</v>
      </c>
      <c r="F2691" s="2">
        <v>2</v>
      </c>
      <c r="G2691" s="4">
        <v>0.2055884582608738</v>
      </c>
      <c r="H2691" s="4">
        <v>-1.5220248807666261E-2</v>
      </c>
      <c r="I2691" s="4">
        <v>0.2056709312625995</v>
      </c>
    </row>
    <row r="2692" spans="1:9" x14ac:dyDescent="0.25">
      <c r="A2692" t="s">
        <v>2896</v>
      </c>
      <c r="B2692" s="3">
        <v>153.6129150390625</v>
      </c>
      <c r="C2692" s="3">
        <v>14.930000305175779</v>
      </c>
      <c r="D2692" s="4">
        <v>-7.1922325072341087E-3</v>
      </c>
      <c r="E2692" s="4">
        <v>6.4907262318111503E-2</v>
      </c>
      <c r="F2692" s="2">
        <v>2</v>
      </c>
      <c r="G2692" s="4">
        <v>0.20813597610507939</v>
      </c>
      <c r="H2692" s="4">
        <v>-1.313931980441929E-2</v>
      </c>
      <c r="I2692" s="4">
        <v>0.20821862337974381</v>
      </c>
    </row>
    <row r="2693" spans="1:9" x14ac:dyDescent="0.25">
      <c r="A2693" t="s">
        <v>2897</v>
      </c>
      <c r="B2693" s="3">
        <v>154.7257385253906</v>
      </c>
      <c r="C2693" s="3">
        <v>14.02000045776367</v>
      </c>
      <c r="D2693" s="4">
        <v>4.7455399524365394E-3</v>
      </c>
      <c r="E2693" s="4">
        <v>-7.0907865076510035E-2</v>
      </c>
      <c r="F2693" s="2">
        <v>2</v>
      </c>
      <c r="G2693" s="4">
        <v>0.2266256763457388</v>
      </c>
      <c r="H2693" s="4">
        <v>-5.9901699925293261E-3</v>
      </c>
      <c r="I2693" s="4">
        <v>0.21697136438706141</v>
      </c>
    </row>
    <row r="2694" spans="1:9" x14ac:dyDescent="0.25">
      <c r="A2694" t="s">
        <v>2898</v>
      </c>
      <c r="B2694" s="3">
        <v>153.99494934082031</v>
      </c>
      <c r="C2694" s="3">
        <v>15.090000152587891</v>
      </c>
      <c r="D2694" s="4">
        <v>-4.1350416484197128E-3</v>
      </c>
      <c r="E2694" s="4">
        <v>6.000010172525938E-3</v>
      </c>
      <c r="F2694" s="2">
        <v>2</v>
      </c>
      <c r="G2694" s="4">
        <v>0.21573270924146959</v>
      </c>
      <c r="H2694" s="4">
        <v>-1.068500383238735E-2</v>
      </c>
      <c r="I2694" s="4">
        <v>0.21122345508960549</v>
      </c>
    </row>
    <row r="2695" spans="1:9" x14ac:dyDescent="0.25">
      <c r="A2695" t="s">
        <v>2899</v>
      </c>
      <c r="B2695" s="3">
        <v>154.6343688964844</v>
      </c>
      <c r="C2695" s="3">
        <v>15</v>
      </c>
      <c r="D2695" s="4">
        <v>-3.8786747396049042E-3</v>
      </c>
      <c r="E2695" s="4">
        <v>3.3057818671050843E-2</v>
      </c>
      <c r="F2695" s="2">
        <v>2</v>
      </c>
      <c r="G2695" s="4">
        <v>0.23058725371010039</v>
      </c>
      <c r="H2695" s="4">
        <v>-6.5771590104040101E-3</v>
      </c>
      <c r="I2695" s="4">
        <v>0.21625271070336741</v>
      </c>
    </row>
    <row r="2696" spans="1:9" x14ac:dyDescent="0.25">
      <c r="A2696" t="s">
        <v>2900</v>
      </c>
      <c r="B2696" s="3">
        <v>155.2364807128906</v>
      </c>
      <c r="C2696" s="3">
        <v>14.52000045776367</v>
      </c>
      <c r="D2696" s="4">
        <v>5.8391314346368786E-3</v>
      </c>
      <c r="E2696" s="4">
        <v>-3.9682502138671423E-2</v>
      </c>
      <c r="F2696" s="2">
        <v>2</v>
      </c>
      <c r="G2696" s="4">
        <v>0.22482584424719421</v>
      </c>
      <c r="H2696" s="4">
        <v>-2.708991567963559E-3</v>
      </c>
      <c r="I2696" s="4">
        <v>0.22098852806451849</v>
      </c>
    </row>
    <row r="2697" spans="1:9" x14ac:dyDescent="0.25">
      <c r="A2697" t="s">
        <v>2901</v>
      </c>
      <c r="B2697" s="3">
        <v>154.3352966308594</v>
      </c>
      <c r="C2697" s="3">
        <v>15.11999988555908</v>
      </c>
      <c r="D2697" s="4">
        <v>-5.3288982885334457E-3</v>
      </c>
      <c r="E2697" s="4">
        <v>4.1322273338813657E-2</v>
      </c>
      <c r="F2697" s="2">
        <v>2</v>
      </c>
      <c r="G2697" s="4">
        <v>0.22622171266298219</v>
      </c>
      <c r="H2697" s="4">
        <v>-8.4984991490717476E-3</v>
      </c>
      <c r="I2697" s="4">
        <v>0.21390040405667279</v>
      </c>
    </row>
    <row r="2698" spans="1:9" x14ac:dyDescent="0.25">
      <c r="A2698" t="s">
        <v>2902</v>
      </c>
      <c r="B2698" s="3">
        <v>155.1621398925781</v>
      </c>
      <c r="C2698" s="3">
        <v>14.52000045776367</v>
      </c>
      <c r="D2698" s="4">
        <v>7.1381207699396931E-3</v>
      </c>
      <c r="E2698" s="4">
        <v>-7.1611244307756561E-2</v>
      </c>
      <c r="F2698" s="2">
        <v>2</v>
      </c>
      <c r="G2698" s="4">
        <v>0.22992727326166151</v>
      </c>
      <c r="H2698" s="4">
        <v>-3.186581831003843E-3</v>
      </c>
      <c r="I2698" s="4">
        <v>0.22040381184091151</v>
      </c>
    </row>
    <row r="2699" spans="1:9" x14ac:dyDescent="0.25">
      <c r="A2699" t="s">
        <v>2903</v>
      </c>
      <c r="B2699" s="3">
        <v>154.06242370605469</v>
      </c>
      <c r="C2699" s="3">
        <v>15.64000034332275</v>
      </c>
      <c r="D2699" s="4">
        <v>9.0438461740645071E-3</v>
      </c>
      <c r="E2699" s="4">
        <v>-0.1223344213712103</v>
      </c>
      <c r="F2699" s="2">
        <v>2</v>
      </c>
      <c r="G2699" s="4">
        <v>0.21447031687309931</v>
      </c>
      <c r="H2699" s="4">
        <v>-1.025152597048995E-2</v>
      </c>
      <c r="I2699" s="4">
        <v>0.21175416427285471</v>
      </c>
    </row>
    <row r="2700" spans="1:9" x14ac:dyDescent="0.25">
      <c r="A2700" t="s">
        <v>2904</v>
      </c>
      <c r="B2700" s="3">
        <v>152.68159484863281</v>
      </c>
      <c r="C2700" s="3">
        <v>17.819999694824219</v>
      </c>
      <c r="D2700" s="4">
        <v>-2.8082620446626678E-3</v>
      </c>
      <c r="E2700" s="4">
        <v>9.8643677509430594E-2</v>
      </c>
      <c r="F2700" s="2">
        <v>3</v>
      </c>
      <c r="G2700" s="4">
        <v>0.20199610708185681</v>
      </c>
      <c r="H2700" s="4">
        <v>-1.912243181276585E-2</v>
      </c>
      <c r="I2700" s="4">
        <v>0.2008934684725501</v>
      </c>
    </row>
    <row r="2701" spans="1:9" x14ac:dyDescent="0.25">
      <c r="A2701" t="s">
        <v>2905</v>
      </c>
      <c r="B2701" s="3">
        <v>153.111572265625</v>
      </c>
      <c r="C2701" s="3">
        <v>16.219999313354489</v>
      </c>
      <c r="D2701" s="4">
        <v>-1.121312023359611E-2</v>
      </c>
      <c r="E2701" s="4">
        <v>0.12093980746587921</v>
      </c>
      <c r="F2701" s="2">
        <v>3</v>
      </c>
      <c r="G2701" s="4">
        <v>0.2117982196892092</v>
      </c>
      <c r="H2701" s="4">
        <v>-1.636011325319842E-2</v>
      </c>
      <c r="I2701" s="4">
        <v>0.20427538933975439</v>
      </c>
    </row>
    <row r="2702" spans="1:9" x14ac:dyDescent="0.25">
      <c r="A2702" t="s">
        <v>2906</v>
      </c>
      <c r="B2702" s="3">
        <v>154.847900390625</v>
      </c>
      <c r="C2702" s="3">
        <v>14.47000026702881</v>
      </c>
      <c r="D2702" s="4">
        <v>2.6691889253505069E-4</v>
      </c>
      <c r="E2702" s="4">
        <v>-2.229729185494489E-2</v>
      </c>
      <c r="F2702" s="2">
        <v>2</v>
      </c>
      <c r="G2702" s="4">
        <v>0.22727235621900529</v>
      </c>
      <c r="H2702" s="4">
        <v>-5.205361362418337E-3</v>
      </c>
      <c r="I2702" s="4">
        <v>0.2179322096428491</v>
      </c>
    </row>
    <row r="2703" spans="1:9" x14ac:dyDescent="0.25">
      <c r="A2703" t="s">
        <v>2907</v>
      </c>
      <c r="B2703" s="3">
        <v>154.80657958984381</v>
      </c>
      <c r="C2703" s="3">
        <v>14.80000019073486</v>
      </c>
      <c r="D2703" s="4">
        <v>-4.9428195923811868E-3</v>
      </c>
      <c r="E2703" s="4">
        <v>4.2253548558376819E-2</v>
      </c>
      <c r="F2703" s="2">
        <v>2</v>
      </c>
      <c r="G2703" s="4">
        <v>0.22419270451228271</v>
      </c>
      <c r="H2703" s="4">
        <v>-5.4708199897404164E-3</v>
      </c>
      <c r="I2703" s="4">
        <v>0.21760720727554039</v>
      </c>
    </row>
    <row r="2704" spans="1:9" x14ac:dyDescent="0.25">
      <c r="A2704" t="s">
        <v>2908</v>
      </c>
      <c r="B2704" s="3">
        <v>155.5755615234375</v>
      </c>
      <c r="C2704" s="3">
        <v>14.19999980926514</v>
      </c>
      <c r="D2704" s="4">
        <v>-5.3062317196983511E-4</v>
      </c>
      <c r="E2704" s="4">
        <v>6.3784659658230316E-3</v>
      </c>
      <c r="F2704" s="2">
        <v>2</v>
      </c>
      <c r="G2704" s="4">
        <v>0.2349435313537189</v>
      </c>
      <c r="H2704" s="4">
        <v>-5.3062317196983511E-4</v>
      </c>
      <c r="I2704" s="4">
        <v>0.22365551573303091</v>
      </c>
    </row>
    <row r="2705" spans="1:9" x14ac:dyDescent="0.25">
      <c r="A2705" t="s">
        <v>2909</v>
      </c>
      <c r="B2705" s="3">
        <v>155.65815734863281</v>
      </c>
      <c r="C2705" s="3">
        <v>14.10999965667725</v>
      </c>
      <c r="D2705" s="4">
        <v>4.249339013502329E-4</v>
      </c>
      <c r="E2705" s="4">
        <v>-7.0373245039602184E-3</v>
      </c>
      <c r="F2705" s="2">
        <v>2</v>
      </c>
      <c r="G2705" s="4">
        <v>0.2408679934266145</v>
      </c>
      <c r="H2705" s="4">
        <v>0</v>
      </c>
      <c r="I2705" s="4">
        <v>0.2243051604207125</v>
      </c>
    </row>
    <row r="2706" spans="1:9" x14ac:dyDescent="0.25">
      <c r="A2706" t="s">
        <v>2910</v>
      </c>
      <c r="B2706" s="3">
        <v>155.592041015625</v>
      </c>
      <c r="C2706" s="3">
        <v>14.210000038146971</v>
      </c>
      <c r="D2706" s="4">
        <v>2.2904429493733058E-3</v>
      </c>
      <c r="E2706" s="4">
        <v>2.3038134407106E-2</v>
      </c>
      <c r="F2706" s="2">
        <v>2</v>
      </c>
      <c r="G2706" s="4">
        <v>0.2425892516044359</v>
      </c>
      <c r="H2706" s="4">
        <v>0</v>
      </c>
      <c r="I2706" s="4">
        <v>0.22378513262988961</v>
      </c>
    </row>
    <row r="2707" spans="1:9" x14ac:dyDescent="0.25">
      <c r="A2707" t="s">
        <v>2911</v>
      </c>
      <c r="B2707" s="3">
        <v>155.2364807128906</v>
      </c>
      <c r="C2707" s="3">
        <v>13.89000034332275</v>
      </c>
      <c r="D2707" s="4">
        <v>9.0610650854050512E-4</v>
      </c>
      <c r="E2707" s="4">
        <v>-1.4893619323794851E-2</v>
      </c>
      <c r="F2707" s="2">
        <v>2</v>
      </c>
      <c r="G2707" s="4">
        <v>0.24143668761093259</v>
      </c>
      <c r="H2707" s="4">
        <v>0</v>
      </c>
      <c r="I2707" s="4">
        <v>0.22098852806451849</v>
      </c>
    </row>
    <row r="2708" spans="1:9" x14ac:dyDescent="0.25">
      <c r="A2708" t="s">
        <v>2912</v>
      </c>
      <c r="B2708" s="3">
        <v>155.095947265625</v>
      </c>
      <c r="C2708" s="3">
        <v>14.10000038146973</v>
      </c>
      <c r="D2708" s="4">
        <v>1.405579698867054E-2</v>
      </c>
      <c r="E2708" s="4">
        <v>-0.1187499761581421</v>
      </c>
      <c r="F2708" s="2">
        <v>2</v>
      </c>
      <c r="G2708" s="4">
        <v>0.25142469987024518</v>
      </c>
      <c r="H2708" s="4">
        <v>0</v>
      </c>
      <c r="I2708" s="4">
        <v>0.21988318397186249</v>
      </c>
    </row>
    <row r="2709" spans="1:9" x14ac:dyDescent="0.25">
      <c r="A2709" t="s">
        <v>2913</v>
      </c>
      <c r="B2709" s="3">
        <v>152.9461669921875</v>
      </c>
      <c r="C2709" s="3">
        <v>16</v>
      </c>
      <c r="D2709" s="4">
        <v>-7.0321699037868557E-3</v>
      </c>
      <c r="E2709" s="4">
        <v>0.14285714285714279</v>
      </c>
      <c r="F2709" s="2">
        <v>2</v>
      </c>
      <c r="G2709" s="4">
        <v>0.24065054356160689</v>
      </c>
      <c r="H2709" s="4">
        <v>-7.0321699037868557E-3</v>
      </c>
      <c r="I2709" s="4">
        <v>0.20297441974535799</v>
      </c>
    </row>
    <row r="2710" spans="1:9" x14ac:dyDescent="0.25">
      <c r="A2710" t="s">
        <v>2914</v>
      </c>
      <c r="B2710" s="3">
        <v>154.0293273925781</v>
      </c>
      <c r="C2710" s="3">
        <v>14</v>
      </c>
      <c r="D2710" s="4">
        <v>2.5288501751365988E-3</v>
      </c>
      <c r="E2710" s="4">
        <v>-2.8490001397227789E-3</v>
      </c>
      <c r="F2710" s="2">
        <v>2</v>
      </c>
      <c r="G2710" s="4">
        <v>0.25355741345199728</v>
      </c>
      <c r="H2710" s="4">
        <v>0</v>
      </c>
      <c r="I2710" s="4">
        <v>0.2114938503383301</v>
      </c>
    </row>
    <row r="2711" spans="1:9" x14ac:dyDescent="0.25">
      <c r="A2711" t="s">
        <v>2915</v>
      </c>
      <c r="B2711" s="3">
        <v>153.64079284667969</v>
      </c>
      <c r="C2711" s="3">
        <v>14.039999961853029</v>
      </c>
      <c r="D2711" s="4">
        <v>5.247773185660165E-3</v>
      </c>
      <c r="E2711" s="4">
        <v>-2.160281612375459E-2</v>
      </c>
      <c r="F2711" s="2">
        <v>2</v>
      </c>
      <c r="G2711" s="4">
        <v>0.24792558305553289</v>
      </c>
      <c r="H2711" s="4">
        <v>0</v>
      </c>
      <c r="I2711" s="4">
        <v>0.2084378919635963</v>
      </c>
    </row>
    <row r="2712" spans="1:9" x14ac:dyDescent="0.25">
      <c r="A2712" t="s">
        <v>2916</v>
      </c>
      <c r="B2712" s="3">
        <v>152.83872985839841</v>
      </c>
      <c r="C2712" s="3">
        <v>14.35000038146973</v>
      </c>
      <c r="D2712" s="4">
        <v>5.4213821709003802E-5</v>
      </c>
      <c r="E2712" s="4">
        <v>4.9743986933475932E-2</v>
      </c>
      <c r="F2712" s="2">
        <v>2</v>
      </c>
      <c r="G2712" s="4">
        <v>0.25705086653769582</v>
      </c>
      <c r="H2712" s="4">
        <v>-3.241618226198506E-4</v>
      </c>
      <c r="I2712" s="4">
        <v>0.20212938958722651</v>
      </c>
    </row>
    <row r="2713" spans="1:9" x14ac:dyDescent="0.25">
      <c r="A2713" t="s">
        <v>2917</v>
      </c>
      <c r="B2713" s="3">
        <v>152.8304443359375</v>
      </c>
      <c r="C2713" s="3">
        <v>13.670000076293951</v>
      </c>
      <c r="D2713" s="4">
        <v>-3.7835513225115141E-4</v>
      </c>
      <c r="E2713" s="4">
        <v>-3.9353442301964803E-2</v>
      </c>
      <c r="F2713" s="2">
        <v>2</v>
      </c>
      <c r="G2713" s="4">
        <v>0.26558739767143907</v>
      </c>
      <c r="H2713" s="4">
        <v>-3.7835513225115141E-4</v>
      </c>
      <c r="I2713" s="4">
        <v>0.20206422109186151</v>
      </c>
    </row>
    <row r="2714" spans="1:9" x14ac:dyDescent="0.25">
      <c r="A2714" t="s">
        <v>2918</v>
      </c>
      <c r="B2714" s="3">
        <v>152.88829040527341</v>
      </c>
      <c r="C2714" s="3">
        <v>14.22999954223633</v>
      </c>
      <c r="D2714" s="4">
        <v>5.5466360403588766E-3</v>
      </c>
      <c r="E2714" s="4">
        <v>-3.0654002287778929E-2</v>
      </c>
      <c r="F2714" s="2">
        <v>2</v>
      </c>
      <c r="G2714" s="4">
        <v>0.2419774212111456</v>
      </c>
      <c r="H2714" s="4">
        <v>0</v>
      </c>
      <c r="I2714" s="4">
        <v>0.20251920040296459</v>
      </c>
    </row>
    <row r="2715" spans="1:9" x14ac:dyDescent="0.25">
      <c r="A2715" t="s">
        <v>2919</v>
      </c>
      <c r="B2715" s="3">
        <v>152.0449523925781</v>
      </c>
      <c r="C2715" s="3">
        <v>14.680000305175779</v>
      </c>
      <c r="D2715" s="4">
        <v>-1.1407608694562481E-3</v>
      </c>
      <c r="E2715" s="4">
        <v>-7.43743454773238E-3</v>
      </c>
      <c r="F2715" s="2">
        <v>2</v>
      </c>
      <c r="G2715" s="4">
        <v>0.2471969129791842</v>
      </c>
      <c r="H2715" s="4">
        <v>-4.3313367170392247E-3</v>
      </c>
      <c r="I2715" s="4">
        <v>0.19588605570622189</v>
      </c>
    </row>
    <row r="2716" spans="1:9" x14ac:dyDescent="0.25">
      <c r="A2716" t="s">
        <v>2920</v>
      </c>
      <c r="B2716" s="3">
        <v>152.2185974121094</v>
      </c>
      <c r="C2716" s="3">
        <v>14.789999961853029</v>
      </c>
      <c r="D2716" s="4">
        <v>5.9011169903022687E-3</v>
      </c>
      <c r="E2716" s="4">
        <v>-4.5806454073998193E-2</v>
      </c>
      <c r="F2716" s="2">
        <v>2</v>
      </c>
      <c r="G2716" s="4">
        <v>0.24103067843679221</v>
      </c>
      <c r="H2716" s="4">
        <v>-3.1942196884119371E-3</v>
      </c>
      <c r="I2716" s="4">
        <v>0.19725183374904739</v>
      </c>
    </row>
    <row r="2717" spans="1:9" x14ac:dyDescent="0.25">
      <c r="A2717" t="s">
        <v>2921</v>
      </c>
      <c r="B2717" s="3">
        <v>151.32560729980469</v>
      </c>
      <c r="C2717" s="3">
        <v>15.5</v>
      </c>
      <c r="D2717" s="4">
        <v>-6.6218034507942169E-3</v>
      </c>
      <c r="E2717" s="4">
        <v>0.1175198361852916</v>
      </c>
      <c r="F2717" s="2">
        <v>2</v>
      </c>
      <c r="G2717" s="4">
        <v>0.21837370110646331</v>
      </c>
      <c r="H2717" s="4">
        <v>-9.0419789033815423E-3</v>
      </c>
      <c r="I2717" s="4">
        <v>0.19022815814269539</v>
      </c>
    </row>
    <row r="2718" spans="1:9" x14ac:dyDescent="0.25">
      <c r="A2718" t="s">
        <v>2922</v>
      </c>
      <c r="B2718" s="3">
        <v>152.33433532714841</v>
      </c>
      <c r="C2718" s="3">
        <v>13.86999988555908</v>
      </c>
      <c r="D2718" s="4">
        <v>1.1955117514361731E-3</v>
      </c>
      <c r="E2718" s="4">
        <v>2.2107604825465591E-2</v>
      </c>
      <c r="F2718" s="2">
        <v>2</v>
      </c>
      <c r="G2718" s="4">
        <v>0.23568756016210979</v>
      </c>
      <c r="H2718" s="4">
        <v>-2.436308206677507E-3</v>
      </c>
      <c r="I2718" s="4">
        <v>0.1981621524181891</v>
      </c>
    </row>
    <row r="2719" spans="1:9" x14ac:dyDescent="0.25">
      <c r="A2719" t="s">
        <v>2923</v>
      </c>
      <c r="B2719" s="3">
        <v>152.1524353027344</v>
      </c>
      <c r="C2719" s="3">
        <v>13.569999694824221</v>
      </c>
      <c r="D2719" s="4">
        <v>5.5188538402717313E-3</v>
      </c>
      <c r="E2719" s="4">
        <v>-4.0311218858470783E-2</v>
      </c>
      <c r="F2719" s="2">
        <v>2</v>
      </c>
      <c r="G2719" s="4">
        <v>0.23275304356963811</v>
      </c>
      <c r="H2719" s="4">
        <v>-3.6274832592492201E-3</v>
      </c>
      <c r="I2719" s="4">
        <v>0.19673144591128899</v>
      </c>
    </row>
    <row r="2720" spans="1:9" x14ac:dyDescent="0.25">
      <c r="A2720" t="s">
        <v>2924</v>
      </c>
      <c r="B2720" s="3">
        <v>151.31733703613281</v>
      </c>
      <c r="C2720" s="3">
        <v>14.14000034332275</v>
      </c>
      <c r="D2720" s="4">
        <v>5.1629893827116469E-3</v>
      </c>
      <c r="E2720" s="4">
        <v>-1.118880036909198E-2</v>
      </c>
      <c r="F2720" s="2">
        <v>2</v>
      </c>
      <c r="G2720" s="4">
        <v>0.22711516167773449</v>
      </c>
      <c r="H2720" s="4">
        <v>-9.0961368497362027E-3</v>
      </c>
      <c r="I2720" s="4">
        <v>0.1901631096629757</v>
      </c>
    </row>
    <row r="2721" spans="1:9" x14ac:dyDescent="0.25">
      <c r="A2721" t="s">
        <v>2925</v>
      </c>
      <c r="B2721" s="3">
        <v>150.54010009765619</v>
      </c>
      <c r="C2721" s="3">
        <v>14.30000019073486</v>
      </c>
      <c r="D2721" s="4">
        <v>4.9437572819011066E-4</v>
      </c>
      <c r="E2721" s="4">
        <v>-1.44727797956179E-2</v>
      </c>
      <c r="F2721" s="2">
        <v>2</v>
      </c>
      <c r="G2721" s="4">
        <v>0.2218557432370509</v>
      </c>
      <c r="H2721" s="4">
        <v>-1.4185884660561031E-2</v>
      </c>
      <c r="I2721" s="4">
        <v>0.1840498727414106</v>
      </c>
    </row>
    <row r="2722" spans="1:9" x14ac:dyDescent="0.25">
      <c r="A2722" t="s">
        <v>2926</v>
      </c>
      <c r="B2722" s="3">
        <v>150.46571350097659</v>
      </c>
      <c r="C2722" s="3">
        <v>14.510000228881839</v>
      </c>
      <c r="D2722" s="4">
        <v>1.094362157742701E-2</v>
      </c>
      <c r="E2722" s="4">
        <v>-4.9148098869652213E-2</v>
      </c>
      <c r="F2722" s="2">
        <v>2</v>
      </c>
      <c r="G2722" s="4">
        <v>0.22326403598491781</v>
      </c>
      <c r="H2722" s="4">
        <v>-1.467300641052227E-2</v>
      </c>
      <c r="I2722" s="4">
        <v>0.183464796470868</v>
      </c>
    </row>
    <row r="2723" spans="1:9" x14ac:dyDescent="0.25">
      <c r="A2723" t="s">
        <v>2927</v>
      </c>
      <c r="B2723" s="3">
        <v>148.83689880371091</v>
      </c>
      <c r="C2723" s="3">
        <v>15.260000228881839</v>
      </c>
      <c r="D2723" s="4">
        <v>1.837044894620554E-3</v>
      </c>
      <c r="E2723" s="4">
        <v>-1.9620492508853889E-3</v>
      </c>
      <c r="F2723" s="2">
        <v>2</v>
      </c>
      <c r="G2723" s="4">
        <v>0.2097824923527962</v>
      </c>
      <c r="H2723" s="4">
        <v>-2.5339324014902461E-2</v>
      </c>
      <c r="I2723" s="4">
        <v>0.17065360640413091</v>
      </c>
    </row>
    <row r="2724" spans="1:9" x14ac:dyDescent="0.25">
      <c r="A2724" t="s">
        <v>2928</v>
      </c>
      <c r="B2724" s="3">
        <v>148.56398010253909</v>
      </c>
      <c r="C2724" s="3">
        <v>15.289999961853029</v>
      </c>
      <c r="D2724" s="4">
        <v>1.239544514598556E-2</v>
      </c>
      <c r="E2724" s="4">
        <v>-0.11259429088362601</v>
      </c>
      <c r="F2724" s="2">
        <v>2</v>
      </c>
      <c r="G2724" s="4">
        <v>0.21428417758977611</v>
      </c>
      <c r="H2724" s="4">
        <v>-2.712653624460604E-2</v>
      </c>
      <c r="I2724" s="4">
        <v>0.16850700657337689</v>
      </c>
    </row>
    <row r="2725" spans="1:9" x14ac:dyDescent="0.25">
      <c r="A2725" t="s">
        <v>2929</v>
      </c>
      <c r="B2725" s="3">
        <v>146.74501037597659</v>
      </c>
      <c r="C2725" s="3">
        <v>17.229999542236332</v>
      </c>
      <c r="D2725" s="4">
        <v>1.318712461454008E-2</v>
      </c>
      <c r="E2725" s="4">
        <v>-0.13634090810442451</v>
      </c>
      <c r="F2725" s="2">
        <v>3</v>
      </c>
      <c r="G2725" s="4">
        <v>0.1978293775736393</v>
      </c>
      <c r="H2725" s="4">
        <v>-3.9038086925502369E-2</v>
      </c>
      <c r="I2725" s="4">
        <v>0.15420018153566509</v>
      </c>
    </row>
    <row r="2726" spans="1:9" x14ac:dyDescent="0.25">
      <c r="A2726" t="s">
        <v>2930</v>
      </c>
      <c r="B2726" s="3">
        <v>144.8350524902344</v>
      </c>
      <c r="C2726" s="3">
        <v>19.95000076293945</v>
      </c>
      <c r="D2726" s="4">
        <v>-1.254546455098704E-3</v>
      </c>
      <c r="E2726" s="4">
        <v>4.3956050536852143E-2</v>
      </c>
      <c r="F2726" s="2">
        <v>4</v>
      </c>
      <c r="G2726" s="4">
        <v>0.1831003505958935</v>
      </c>
      <c r="H2726" s="4">
        <v>-5.154547493871009E-2</v>
      </c>
      <c r="I2726" s="4">
        <v>0.1391777032053898</v>
      </c>
    </row>
    <row r="2727" spans="1:9" x14ac:dyDescent="0.25">
      <c r="A2727" t="s">
        <v>2931</v>
      </c>
      <c r="B2727" s="3">
        <v>145.01698303222659</v>
      </c>
      <c r="C2727" s="3">
        <v>19.110000610351559</v>
      </c>
      <c r="D2727" s="4">
        <v>7.0046541936747966E-3</v>
      </c>
      <c r="E2727" s="4">
        <v>-0.1086753668688035</v>
      </c>
      <c r="F2727" s="2">
        <v>3</v>
      </c>
      <c r="G2727" s="4">
        <v>0.19654790367519401</v>
      </c>
      <c r="H2727" s="4">
        <v>-5.0354100041317913E-2</v>
      </c>
      <c r="I2727" s="4">
        <v>0.14060864974358059</v>
      </c>
    </row>
    <row r="2728" spans="1:9" x14ac:dyDescent="0.25">
      <c r="A2728" t="s">
        <v>2932</v>
      </c>
      <c r="B2728" s="3">
        <v>144.00825500488281</v>
      </c>
      <c r="C2728" s="3">
        <v>21.440000534057621</v>
      </c>
      <c r="D2728" s="4">
        <v>-2.250479517937265E-2</v>
      </c>
      <c r="E2728" s="4">
        <v>0.16458450362624169</v>
      </c>
      <c r="F2728" s="2">
        <v>4</v>
      </c>
      <c r="G2728" s="4">
        <v>0.17486819226796449</v>
      </c>
      <c r="H2728" s="4">
        <v>-5.6959770738021942E-2</v>
      </c>
      <c r="I2728" s="4">
        <v>0.13267465546808691</v>
      </c>
    </row>
    <row r="2729" spans="1:9" x14ac:dyDescent="0.25">
      <c r="A2729" t="s">
        <v>2933</v>
      </c>
      <c r="B2729" s="3">
        <v>147.32374572753909</v>
      </c>
      <c r="C2729" s="3">
        <v>18.409999847412109</v>
      </c>
      <c r="D2729" s="4">
        <v>-5.8584792727606194E-3</v>
      </c>
      <c r="E2729" s="4">
        <v>6.4777262728710872E-2</v>
      </c>
      <c r="F2729" s="2">
        <v>3</v>
      </c>
      <c r="G2729" s="4">
        <v>0.2142818020327599</v>
      </c>
      <c r="H2729" s="4">
        <v>-3.5248229749599402E-2</v>
      </c>
      <c r="I2729" s="4">
        <v>0.1587521349283092</v>
      </c>
    </row>
    <row r="2730" spans="1:9" x14ac:dyDescent="0.25">
      <c r="A2730" t="s">
        <v>2934</v>
      </c>
      <c r="B2730" s="3">
        <v>148.1919250488281</v>
      </c>
      <c r="C2730" s="3">
        <v>17.29000091552734</v>
      </c>
      <c r="D2730" s="4">
        <v>1.06002713621185E-2</v>
      </c>
      <c r="E2730" s="4">
        <v>-3.4581823990311729E-3</v>
      </c>
      <c r="F2730" s="2">
        <v>3</v>
      </c>
      <c r="G2730" s="4">
        <v>0.2184266737658607</v>
      </c>
      <c r="H2730" s="4">
        <v>-2.9562944373693782E-2</v>
      </c>
      <c r="I2730" s="4">
        <v>0.16558066509550179</v>
      </c>
    </row>
    <row r="2731" spans="1:9" x14ac:dyDescent="0.25">
      <c r="A2731" t="s">
        <v>2935</v>
      </c>
      <c r="B2731" s="3">
        <v>146.63752746582031</v>
      </c>
      <c r="C2731" s="3">
        <v>17.35000038146973</v>
      </c>
      <c r="D2731" s="4">
        <v>-9.6050421112047202E-3</v>
      </c>
      <c r="E2731" s="4">
        <v>9.8101276710349961E-2</v>
      </c>
      <c r="F2731" s="2">
        <v>3</v>
      </c>
      <c r="G2731" s="4">
        <v>0.2009245959094865</v>
      </c>
      <c r="H2731" s="4">
        <v>-3.9741940383292373E-2</v>
      </c>
      <c r="I2731" s="4">
        <v>0.1533547913305979</v>
      </c>
    </row>
    <row r="2732" spans="1:9" x14ac:dyDescent="0.25">
      <c r="A2732" t="s">
        <v>2936</v>
      </c>
      <c r="B2732" s="3">
        <v>148.05964660644531</v>
      </c>
      <c r="C2732" s="3">
        <v>15.80000019073486</v>
      </c>
      <c r="D2732" s="4">
        <v>5.9545080807701378E-3</v>
      </c>
      <c r="E2732" s="4">
        <v>-9.2996548706315019E-2</v>
      </c>
      <c r="F2732" s="2">
        <v>2</v>
      </c>
      <c r="G2732" s="4">
        <v>0.21733908695901991</v>
      </c>
      <c r="H2732" s="4">
        <v>-3.0429171748137529E-2</v>
      </c>
      <c r="I2732" s="4">
        <v>0.16454024946692061</v>
      </c>
    </row>
    <row r="2733" spans="1:9" x14ac:dyDescent="0.25">
      <c r="A2733" t="s">
        <v>2937</v>
      </c>
      <c r="B2733" s="3">
        <v>147.18324279785159</v>
      </c>
      <c r="C2733" s="3">
        <v>17.420000076293949</v>
      </c>
      <c r="D2733" s="4">
        <v>-4.9190775989313984E-3</v>
      </c>
      <c r="E2733" s="4">
        <v>-3.9691253449840702E-2</v>
      </c>
      <c r="F2733" s="2">
        <v>3</v>
      </c>
      <c r="G2733" s="4">
        <v>0.20868262028651349</v>
      </c>
      <c r="H2733" s="4">
        <v>-3.6168315303167109E-2</v>
      </c>
      <c r="I2733" s="4">
        <v>0.15764703086694379</v>
      </c>
    </row>
    <row r="2734" spans="1:9" x14ac:dyDescent="0.25">
      <c r="A2734" t="s">
        <v>2938</v>
      </c>
      <c r="B2734" s="3">
        <v>147.91082763671881</v>
      </c>
      <c r="C2734" s="3">
        <v>18.139999389648441</v>
      </c>
      <c r="D2734" s="4">
        <v>-2.1335990896546919E-2</v>
      </c>
      <c r="E2734" s="4">
        <v>0.3173564841401959</v>
      </c>
      <c r="F2734" s="2">
        <v>3</v>
      </c>
      <c r="G2734" s="4">
        <v>0.22148678631632629</v>
      </c>
      <c r="H2734" s="4">
        <v>-3.1403715015290601E-2</v>
      </c>
      <c r="I2734" s="4">
        <v>0.16336973687889961</v>
      </c>
    </row>
    <row r="2735" spans="1:9" x14ac:dyDescent="0.25">
      <c r="A2735" t="s">
        <v>2939</v>
      </c>
      <c r="B2735" s="3">
        <v>151.13545227050781</v>
      </c>
      <c r="C2735" s="3">
        <v>13.77000045776367</v>
      </c>
      <c r="D2735" s="4">
        <v>-8.1933487719639819E-3</v>
      </c>
      <c r="E2735" s="4">
        <v>7.2429929448898145E-2</v>
      </c>
      <c r="F2735" s="2">
        <v>2</v>
      </c>
      <c r="G2735" s="4">
        <v>0.2484516008842306</v>
      </c>
      <c r="H2735" s="4">
        <v>-1.028721197989757E-2</v>
      </c>
      <c r="I2735" s="4">
        <v>0.18873252317172071</v>
      </c>
    </row>
    <row r="2736" spans="1:9" x14ac:dyDescent="0.25">
      <c r="A2736" t="s">
        <v>2940</v>
      </c>
      <c r="B2736" s="3">
        <v>152.38398742675781</v>
      </c>
      <c r="C2736" s="3">
        <v>12.840000152587891</v>
      </c>
      <c r="D2736" s="4">
        <v>6.519955150885437E-4</v>
      </c>
      <c r="E2736" s="4">
        <v>-2.3309816035703701E-3</v>
      </c>
      <c r="F2736" s="2">
        <v>1</v>
      </c>
      <c r="G2736" s="4">
        <v>0.26079017186733638</v>
      </c>
      <c r="H2736" s="4">
        <v>-2.1111606837290742E-3</v>
      </c>
      <c r="I2736" s="4">
        <v>0.1985526833277986</v>
      </c>
    </row>
    <row r="2737" spans="1:9" x14ac:dyDescent="0.25">
      <c r="A2737" t="s">
        <v>2941</v>
      </c>
      <c r="B2737" s="3">
        <v>152.2846984863281</v>
      </c>
      <c r="C2737" s="3">
        <v>12.86999988555908</v>
      </c>
      <c r="D2737" s="4">
        <v>2.9401440456531258E-3</v>
      </c>
      <c r="E2737" s="4">
        <v>3.4565942096481228E-2</v>
      </c>
      <c r="F2737" s="2">
        <v>1</v>
      </c>
      <c r="G2737" s="4">
        <v>0.266763936284381</v>
      </c>
      <c r="H2737" s="4">
        <v>-2.7613558072157041E-3</v>
      </c>
      <c r="I2737" s="4">
        <v>0.19777174152422511</v>
      </c>
    </row>
    <row r="2738" spans="1:9" x14ac:dyDescent="0.25">
      <c r="A2738" t="s">
        <v>2942</v>
      </c>
      <c r="B2738" s="3">
        <v>151.83827209472659</v>
      </c>
      <c r="C2738" s="3">
        <v>12.439999580383301</v>
      </c>
      <c r="D2738" s="4">
        <v>-4.2295018612269466E-3</v>
      </c>
      <c r="E2738" s="4">
        <v>-7.1827737035832229E-3</v>
      </c>
      <c r="F2738" s="2">
        <v>1</v>
      </c>
      <c r="G2738" s="4">
        <v>0.26586701420890568</v>
      </c>
      <c r="H2738" s="4">
        <v>-5.6847857638543386E-3</v>
      </c>
      <c r="I2738" s="4">
        <v>0.1942604437914526</v>
      </c>
    </row>
    <row r="2739" spans="1:9" x14ac:dyDescent="0.25">
      <c r="A2739" t="s">
        <v>2943</v>
      </c>
      <c r="B2739" s="3">
        <v>152.48320007324219</v>
      </c>
      <c r="C2739" s="3">
        <v>12.52999973297119</v>
      </c>
      <c r="D2739" s="4">
        <v>-1.2994020372089079E-3</v>
      </c>
      <c r="E2739" s="4">
        <v>2.0358306631616859E-2</v>
      </c>
      <c r="F2739" s="2">
        <v>1</v>
      </c>
      <c r="G2739" s="4">
        <v>0.27945645686650972</v>
      </c>
      <c r="H2739" s="4">
        <v>-1.46146517229373E-3</v>
      </c>
      <c r="I2739" s="4">
        <v>0.19933302505314601</v>
      </c>
    </row>
    <row r="2740" spans="1:9" x14ac:dyDescent="0.25">
      <c r="A2740" t="s">
        <v>2944</v>
      </c>
      <c r="B2740" s="3">
        <v>152.68159484863281</v>
      </c>
      <c r="C2740" s="3">
        <v>12.27999973297119</v>
      </c>
      <c r="D2740" s="4">
        <v>5.3899031177901957E-3</v>
      </c>
      <c r="E2740" s="4">
        <v>0</v>
      </c>
      <c r="F2740" s="2">
        <v>1</v>
      </c>
      <c r="G2740" s="4">
        <v>0.28094754986708731</v>
      </c>
      <c r="H2740" s="4">
        <v>-1.6227399424351141E-4</v>
      </c>
      <c r="I2740" s="4">
        <v>0.2008934684725501</v>
      </c>
    </row>
    <row r="2741" spans="1:9" x14ac:dyDescent="0.25">
      <c r="A2741" t="s">
        <v>2945</v>
      </c>
      <c r="B2741" s="3">
        <v>151.8630676269531</v>
      </c>
      <c r="C2741" s="3">
        <v>12.27999973297119</v>
      </c>
      <c r="D2741" s="4">
        <v>1.08977901632743E-2</v>
      </c>
      <c r="E2741" s="4">
        <v>-7.5301206333402981E-2</v>
      </c>
      <c r="F2741" s="2">
        <v>1</v>
      </c>
      <c r="G2741" s="4">
        <v>0.27494655535696721</v>
      </c>
      <c r="H2741" s="4">
        <v>-5.5224118472007033E-3</v>
      </c>
      <c r="I2741" s="4">
        <v>0.1944554692149669</v>
      </c>
    </row>
    <row r="2742" spans="1:9" x14ac:dyDescent="0.25">
      <c r="A2742" t="s">
        <v>2946</v>
      </c>
      <c r="B2742" s="3">
        <v>150.22593688964841</v>
      </c>
      <c r="C2742" s="3">
        <v>13.27999973297119</v>
      </c>
      <c r="D2742" s="4">
        <v>-1.330531560186554E-2</v>
      </c>
      <c r="E2742" s="4">
        <v>9.3904395173716848E-2</v>
      </c>
      <c r="F2742" s="2">
        <v>2</v>
      </c>
      <c r="G2742" s="4">
        <v>0.26034540034807591</v>
      </c>
      <c r="H2742" s="4">
        <v>-1.6243187165166258E-2</v>
      </c>
      <c r="I2742" s="4">
        <v>0.18157887062157421</v>
      </c>
    </row>
    <row r="2743" spans="1:9" x14ac:dyDescent="0.25">
      <c r="A2743" t="s">
        <v>2947</v>
      </c>
      <c r="B2743" s="3">
        <v>152.25169372558591</v>
      </c>
      <c r="C2743" s="3">
        <v>12.14000034332275</v>
      </c>
      <c r="D2743" s="4">
        <v>2.722776182552122E-3</v>
      </c>
      <c r="E2743" s="4">
        <v>-5.8184637705499642E-2</v>
      </c>
      <c r="F2743" s="2">
        <v>1</v>
      </c>
      <c r="G2743" s="4">
        <v>0.27725359103953329</v>
      </c>
      <c r="H2743" s="4">
        <v>-2.9774879805830601E-3</v>
      </c>
      <c r="I2743" s="4">
        <v>0.19751214768357189</v>
      </c>
    </row>
    <row r="2744" spans="1:9" x14ac:dyDescent="0.25">
      <c r="A2744" t="s">
        <v>2948</v>
      </c>
      <c r="B2744" s="3">
        <v>151.83827209472659</v>
      </c>
      <c r="C2744" s="3">
        <v>12.89000034332275</v>
      </c>
      <c r="D2744" s="4">
        <v>6.5403848147638222E-4</v>
      </c>
      <c r="E2744" s="4">
        <v>1.554037136092923E-3</v>
      </c>
      <c r="F2744" s="2">
        <v>1</v>
      </c>
      <c r="G2744" s="4">
        <v>0.28391129970550688</v>
      </c>
      <c r="H2744" s="4">
        <v>-5.6847857638543386E-3</v>
      </c>
      <c r="I2744" s="4">
        <v>0.1942604437914526</v>
      </c>
    </row>
    <row r="2745" spans="1:9" x14ac:dyDescent="0.25">
      <c r="A2745" t="s">
        <v>2949</v>
      </c>
      <c r="B2745" s="3">
        <v>151.73902893066409</v>
      </c>
      <c r="C2745" s="3">
        <v>12.86999988555908</v>
      </c>
      <c r="D2745" s="4">
        <v>2.1816097040905369E-4</v>
      </c>
      <c r="E2745" s="4">
        <v>-3.8699837801553501E-3</v>
      </c>
      <c r="F2745" s="2">
        <v>1</v>
      </c>
      <c r="G2745" s="4">
        <v>0.28633358149699029</v>
      </c>
      <c r="H2745" s="4">
        <v>-6.3346811201102637E-3</v>
      </c>
      <c r="I2745" s="4">
        <v>0.19347986203481479</v>
      </c>
    </row>
    <row r="2746" spans="1:9" x14ac:dyDescent="0.25">
      <c r="A2746" t="s">
        <v>2950</v>
      </c>
      <c r="B2746" s="3">
        <v>151.7059326171875</v>
      </c>
      <c r="C2746" s="3">
        <v>12.920000076293951</v>
      </c>
      <c r="D2746" s="4">
        <v>6.1416720580487194E-3</v>
      </c>
      <c r="E2746" s="4">
        <v>-4.6494472736000048E-2</v>
      </c>
      <c r="F2746" s="2">
        <v>1</v>
      </c>
      <c r="G2746" s="4">
        <v>0.28235281598923279</v>
      </c>
      <c r="H2746" s="4">
        <v>-6.5514128279391404E-3</v>
      </c>
      <c r="I2746" s="4">
        <v>0.19992036898679791</v>
      </c>
    </row>
    <row r="2747" spans="1:9" x14ac:dyDescent="0.25">
      <c r="A2747" t="s">
        <v>2951</v>
      </c>
      <c r="B2747" s="3">
        <v>150.77989196777341</v>
      </c>
      <c r="C2747" s="3">
        <v>13.55000019073486</v>
      </c>
      <c r="D2747" s="4">
        <v>-2.898015192582259E-3</v>
      </c>
      <c r="E2747" s="4">
        <v>-1.526163042542605E-2</v>
      </c>
      <c r="F2747" s="2">
        <v>2</v>
      </c>
      <c r="G2747" s="4">
        <v>0.27104178618377911</v>
      </c>
      <c r="H2747" s="4">
        <v>-1.261560398350681E-2</v>
      </c>
      <c r="I2747" s="4">
        <v>0.1925958364614575</v>
      </c>
    </row>
    <row r="2748" spans="1:9" x14ac:dyDescent="0.25">
      <c r="A2748" t="s">
        <v>2952</v>
      </c>
      <c r="B2748" s="3">
        <v>151.21812438964841</v>
      </c>
      <c r="C2748" s="3">
        <v>13.760000228881839</v>
      </c>
      <c r="D2748" s="4">
        <v>-1.6404595021901611E-4</v>
      </c>
      <c r="E2748" s="4">
        <v>-3.3028765177361967E-2</v>
      </c>
      <c r="F2748" s="2">
        <v>2</v>
      </c>
      <c r="G2748" s="4">
        <v>0.28033469830281449</v>
      </c>
      <c r="H2748" s="4">
        <v>-9.7458323611715469E-3</v>
      </c>
      <c r="I2748" s="4">
        <v>0.19606204243169539</v>
      </c>
    </row>
    <row r="2749" spans="1:9" x14ac:dyDescent="0.25">
      <c r="A2749" t="s">
        <v>2953</v>
      </c>
      <c r="B2749" s="3">
        <v>151.24293518066409</v>
      </c>
      <c r="C2749" s="3">
        <v>14.22999954223633</v>
      </c>
      <c r="D2749" s="4">
        <v>-9.5833585221075657E-3</v>
      </c>
      <c r="E2749" s="4">
        <v>3.7171958110899128E-2</v>
      </c>
      <c r="F2749" s="2">
        <v>2</v>
      </c>
      <c r="G2749" s="4">
        <v>0.27765111436128542</v>
      </c>
      <c r="H2749" s="4">
        <v>-9.5833585221075657E-3</v>
      </c>
      <c r="I2749" s="4">
        <v>0.20512298948736299</v>
      </c>
    </row>
    <row r="2750" spans="1:9" x14ac:dyDescent="0.25">
      <c r="A2750" t="s">
        <v>2954</v>
      </c>
      <c r="B2750" s="3">
        <v>152.70637512207031</v>
      </c>
      <c r="C2750" s="3">
        <v>13.72000026702881</v>
      </c>
      <c r="D2750" s="4">
        <v>4.7328364902476938E-3</v>
      </c>
      <c r="E2750" s="4">
        <v>1.179939841156963E-2</v>
      </c>
      <c r="F2750" s="2">
        <v>2</v>
      </c>
      <c r="G2750" s="4">
        <v>0.32307726070832959</v>
      </c>
      <c r="H2750" s="4">
        <v>0</v>
      </c>
      <c r="I2750" s="4">
        <v>0.22302077827645109</v>
      </c>
    </row>
    <row r="2751" spans="1:9" x14ac:dyDescent="0.25">
      <c r="A2751" t="s">
        <v>2955</v>
      </c>
      <c r="B2751" s="3">
        <v>151.98704528808591</v>
      </c>
      <c r="C2751" s="3">
        <v>13.560000419616699</v>
      </c>
      <c r="D2751" s="4">
        <v>-1.635172448960498E-4</v>
      </c>
      <c r="E2751" s="4">
        <v>8.8282534358107068E-2</v>
      </c>
      <c r="F2751" s="2">
        <v>2</v>
      </c>
      <c r="G2751" s="4">
        <v>0.33922623245644368</v>
      </c>
      <c r="H2751" s="4">
        <v>-2.1750935229991611E-4</v>
      </c>
      <c r="I2751" s="4">
        <v>0.21852835081830491</v>
      </c>
    </row>
    <row r="2752" spans="1:9" x14ac:dyDescent="0.25">
      <c r="A2752" t="s">
        <v>2956</v>
      </c>
      <c r="B2752" s="3">
        <v>152.01190185546881</v>
      </c>
      <c r="C2752" s="3">
        <v>12.460000038146971</v>
      </c>
      <c r="D2752" s="4">
        <v>-5.4000937488418721E-5</v>
      </c>
      <c r="E2752" s="4">
        <v>1.054339945217486E-2</v>
      </c>
      <c r="F2752" s="2">
        <v>1</v>
      </c>
      <c r="G2752" s="4">
        <v>0.32496885331315289</v>
      </c>
      <c r="H2752" s="4">
        <v>-5.4000937488418721E-5</v>
      </c>
      <c r="I2752" s="4">
        <v>0.2187276338032631</v>
      </c>
    </row>
    <row r="2753" spans="1:9" x14ac:dyDescent="0.25">
      <c r="A2753" t="s">
        <v>2957</v>
      </c>
      <c r="B2753" s="3">
        <v>152.0201110839844</v>
      </c>
      <c r="C2753" s="3">
        <v>12.329999923706049</v>
      </c>
      <c r="D2753" s="4">
        <v>5.083734531240669E-3</v>
      </c>
      <c r="E2753" s="4">
        <v>-1.2019200643607951E-2</v>
      </c>
      <c r="F2753" s="2">
        <v>1</v>
      </c>
      <c r="G2753" s="4">
        <v>0.32326472745790352</v>
      </c>
      <c r="H2753" s="4">
        <v>0</v>
      </c>
      <c r="I2753" s="4">
        <v>0.21879344979215659</v>
      </c>
    </row>
    <row r="2754" spans="1:9" x14ac:dyDescent="0.25">
      <c r="A2754" t="s">
        <v>2958</v>
      </c>
      <c r="B2754" s="3">
        <v>151.2511901855469</v>
      </c>
      <c r="C2754" s="3">
        <v>12.47999954223633</v>
      </c>
      <c r="D2754" s="4">
        <v>2.1915488070536342E-3</v>
      </c>
      <c r="E2754" s="4">
        <v>-4.2944817580898298E-2</v>
      </c>
      <c r="F2754" s="2">
        <v>1</v>
      </c>
      <c r="G2754" s="4">
        <v>0.31102103567296829</v>
      </c>
      <c r="H2754" s="4">
        <v>0</v>
      </c>
      <c r="I2754" s="4">
        <v>0.21750934636117569</v>
      </c>
    </row>
    <row r="2755" spans="1:9" x14ac:dyDescent="0.25">
      <c r="A2755" t="s">
        <v>2959</v>
      </c>
      <c r="B2755" s="3">
        <v>150.9204406738281</v>
      </c>
      <c r="C2755" s="3">
        <v>13.039999961853029</v>
      </c>
      <c r="D2755" s="4">
        <v>5.3424613256012332E-3</v>
      </c>
      <c r="E2755" s="4">
        <v>-5.4387237278804117E-2</v>
      </c>
      <c r="F2755" s="2">
        <v>1</v>
      </c>
      <c r="G2755" s="4">
        <v>0.3041243118164354</v>
      </c>
      <c r="H2755" s="4">
        <v>0</v>
      </c>
      <c r="I2755" s="4">
        <v>0.22949442504136969</v>
      </c>
    </row>
    <row r="2756" spans="1:9" x14ac:dyDescent="0.25">
      <c r="A2756" t="s">
        <v>2960</v>
      </c>
      <c r="B2756" s="3">
        <v>150.1184387207031</v>
      </c>
      <c r="C2756" s="3">
        <v>13.789999961853029</v>
      </c>
      <c r="D2756" s="4">
        <v>5.8169367663589711E-3</v>
      </c>
      <c r="E2756" s="4">
        <v>-2.5441672535863939E-2</v>
      </c>
      <c r="F2756" s="2">
        <v>2</v>
      </c>
      <c r="G2756" s="4">
        <v>0.28541850769654192</v>
      </c>
      <c r="H2756" s="4">
        <v>0</v>
      </c>
      <c r="I2756" s="4">
        <v>0.24714160750458089</v>
      </c>
    </row>
    <row r="2757" spans="1:9" x14ac:dyDescent="0.25">
      <c r="A2757" t="s">
        <v>2961</v>
      </c>
      <c r="B2757" s="3">
        <v>149.25025939941409</v>
      </c>
      <c r="C2757" s="3">
        <v>14.14999961853027</v>
      </c>
      <c r="D2757" s="4">
        <v>-1.155874690480063E-3</v>
      </c>
      <c r="E2757" s="4">
        <v>2.536227702593763E-2</v>
      </c>
      <c r="F2757" s="2">
        <v>2</v>
      </c>
      <c r="G2757" s="4">
        <v>0.28533643140824561</v>
      </c>
      <c r="H2757" s="4">
        <v>-1.155874690480063E-3</v>
      </c>
      <c r="I2757" s="4">
        <v>0.24344131398222729</v>
      </c>
    </row>
    <row r="2758" spans="1:9" x14ac:dyDescent="0.25">
      <c r="A2758" t="s">
        <v>2962</v>
      </c>
      <c r="B2758" s="3">
        <v>149.4229736328125</v>
      </c>
      <c r="C2758" s="3">
        <v>13.80000019073486</v>
      </c>
      <c r="D2758" s="4">
        <v>1.7072863960180259E-2</v>
      </c>
      <c r="E2758" s="4">
        <v>-0.14867359838695479</v>
      </c>
      <c r="F2758" s="2">
        <v>2</v>
      </c>
      <c r="G2758" s="4">
        <v>0.27726352175803171</v>
      </c>
      <c r="H2758" s="4">
        <v>0</v>
      </c>
      <c r="I2758" s="4">
        <v>0.24488023954379479</v>
      </c>
    </row>
    <row r="2759" spans="1:9" x14ac:dyDescent="0.25">
      <c r="A2759" t="s">
        <v>2963</v>
      </c>
      <c r="B2759" s="3">
        <v>146.91471862792969</v>
      </c>
      <c r="C2759" s="3">
        <v>16.20999908447266</v>
      </c>
      <c r="D2759" s="4">
        <v>-3.180788423060688E-3</v>
      </c>
      <c r="E2759" s="4">
        <v>1.1228845297374329E-2</v>
      </c>
      <c r="F2759" s="2">
        <v>3</v>
      </c>
      <c r="G2759" s="4">
        <v>0.26979862549966449</v>
      </c>
      <c r="H2759" s="4">
        <v>-1.516056134664445E-2</v>
      </c>
      <c r="I2759" s="4">
        <v>0.22398333851578739</v>
      </c>
    </row>
    <row r="2760" spans="1:9" x14ac:dyDescent="0.25">
      <c r="A2760" t="s">
        <v>2964</v>
      </c>
      <c r="B2760" s="3">
        <v>147.3835144042969</v>
      </c>
      <c r="C2760" s="3">
        <v>16.030000686645511</v>
      </c>
      <c r="D2760" s="4">
        <v>6.2319351647888146E-3</v>
      </c>
      <c r="E2760" s="4">
        <v>1.7132008492542369E-2</v>
      </c>
      <c r="F2760" s="2">
        <v>2</v>
      </c>
      <c r="G2760" s="4">
        <v>0.288820666015424</v>
      </c>
      <c r="H2760" s="4">
        <v>-1.2017999637699671E-2</v>
      </c>
      <c r="I2760" s="4">
        <v>0.2278889936114705</v>
      </c>
    </row>
    <row r="2761" spans="1:9" x14ac:dyDescent="0.25">
      <c r="A2761" t="s">
        <v>2965</v>
      </c>
      <c r="B2761" s="3">
        <v>146.47071838378909</v>
      </c>
      <c r="C2761" s="3">
        <v>15.760000228881839</v>
      </c>
      <c r="D2761" s="4">
        <v>-1.12081220135285E-4</v>
      </c>
      <c r="E2761" s="4">
        <v>1.415703137508739E-2</v>
      </c>
      <c r="F2761" s="2">
        <v>2</v>
      </c>
      <c r="G2761" s="4">
        <v>0.27607965074697488</v>
      </c>
      <c r="H2761" s="4">
        <v>-1.8136906775374498E-2</v>
      </c>
      <c r="I2761" s="4">
        <v>0.22028426121297889</v>
      </c>
    </row>
    <row r="2762" spans="1:9" x14ac:dyDescent="0.25">
      <c r="A2762" t="s">
        <v>2966</v>
      </c>
      <c r="B2762" s="3">
        <v>146.48713684082031</v>
      </c>
      <c r="C2762" s="3">
        <v>15.539999961853029</v>
      </c>
      <c r="D2762" s="4">
        <v>-3.301294573005209E-3</v>
      </c>
      <c r="E2762" s="4">
        <v>7.7820937072214944E-3</v>
      </c>
      <c r="F2762" s="2">
        <v>2</v>
      </c>
      <c r="G2762" s="4">
        <v>0.2683974107476288</v>
      </c>
      <c r="H2762" s="4">
        <v>-1.8026846026137019E-2</v>
      </c>
      <c r="I2762" s="4">
        <v>0.2204210474930608</v>
      </c>
    </row>
    <row r="2763" spans="1:9" x14ac:dyDescent="0.25">
      <c r="A2763" t="s">
        <v>2967</v>
      </c>
      <c r="B2763" s="3">
        <v>146.97233581542969</v>
      </c>
      <c r="C2763" s="3">
        <v>15.420000076293951</v>
      </c>
      <c r="D2763" s="4">
        <v>-1.1231051847350289E-2</v>
      </c>
      <c r="E2763" s="4">
        <v>0.1085550140507561</v>
      </c>
      <c r="F2763" s="2">
        <v>2</v>
      </c>
      <c r="G2763" s="4">
        <v>0.27321886279443991</v>
      </c>
      <c r="H2763" s="4">
        <v>-1.477432585489635E-2</v>
      </c>
      <c r="I2763" s="4">
        <v>0.22446336174403009</v>
      </c>
    </row>
    <row r="2764" spans="1:9" x14ac:dyDescent="0.25">
      <c r="A2764" t="s">
        <v>2968</v>
      </c>
      <c r="B2764" s="3">
        <v>148.64173889160159</v>
      </c>
      <c r="C2764" s="3">
        <v>13.909999847412109</v>
      </c>
      <c r="D2764" s="4">
        <v>-3.5835207144865322E-3</v>
      </c>
      <c r="E2764" s="4">
        <v>3.1134179645663011E-2</v>
      </c>
      <c r="F2764" s="2">
        <v>2</v>
      </c>
      <c r="G2764" s="4">
        <v>0.29644884077153821</v>
      </c>
      <c r="H2764" s="4">
        <v>-3.5835207144865322E-3</v>
      </c>
      <c r="I2764" s="4">
        <v>0.23837157713309681</v>
      </c>
    </row>
    <row r="2765" spans="1:9" x14ac:dyDescent="0.25">
      <c r="A2765" t="s">
        <v>2969</v>
      </c>
      <c r="B2765" s="3">
        <v>149.17631530761719</v>
      </c>
      <c r="C2765" s="3">
        <v>13.489999771118161</v>
      </c>
      <c r="D2765" s="4">
        <v>2.542859023862976E-3</v>
      </c>
      <c r="E2765" s="4">
        <v>-2.1754908742911309E-2</v>
      </c>
      <c r="F2765" s="2">
        <v>2</v>
      </c>
      <c r="G2765" s="4">
        <v>0.30165925150344802</v>
      </c>
      <c r="H2765" s="4">
        <v>0</v>
      </c>
      <c r="I2765" s="4">
        <v>0.24282526722267669</v>
      </c>
    </row>
    <row r="2766" spans="1:9" x14ac:dyDescent="0.25">
      <c r="A2766" t="s">
        <v>2970</v>
      </c>
      <c r="B2766" s="3">
        <v>148.7979431152344</v>
      </c>
      <c r="C2766" s="3">
        <v>13.789999961853029</v>
      </c>
      <c r="D2766" s="4">
        <v>1.117656799881628E-2</v>
      </c>
      <c r="E2766" s="4">
        <v>-8.5543764481399109E-2</v>
      </c>
      <c r="F2766" s="2">
        <v>2</v>
      </c>
      <c r="G2766" s="4">
        <v>0.30229003331571858</v>
      </c>
      <c r="H2766" s="4">
        <v>-9.9422957554851088E-4</v>
      </c>
      <c r="I2766" s="4">
        <v>0.23967295366580871</v>
      </c>
    </row>
    <row r="2767" spans="1:9" x14ac:dyDescent="0.25">
      <c r="A2767" t="s">
        <v>2971</v>
      </c>
      <c r="B2767" s="3">
        <v>147.15327453613281</v>
      </c>
      <c r="C2767" s="3">
        <v>15.079999923706049</v>
      </c>
      <c r="D2767" s="4">
        <v>-4.3953323480355744E-3</v>
      </c>
      <c r="E2767" s="4">
        <v>2.585034825656329E-2</v>
      </c>
      <c r="F2767" s="2">
        <v>2</v>
      </c>
      <c r="G2767" s="4">
        <v>0.29226438589671377</v>
      </c>
      <c r="H2767" s="4">
        <v>-1.203627334685131E-2</v>
      </c>
      <c r="I2767" s="4">
        <v>0.22597080757043411</v>
      </c>
    </row>
    <row r="2768" spans="1:9" x14ac:dyDescent="0.25">
      <c r="A2768" t="s">
        <v>2972</v>
      </c>
      <c r="B2768" s="3">
        <v>147.80291748046881</v>
      </c>
      <c r="C2768" s="3">
        <v>14.69999980926514</v>
      </c>
      <c r="D2768" s="4">
        <v>-1.11071105326821E-4</v>
      </c>
      <c r="E2768" s="4">
        <v>1.030925199752164E-2</v>
      </c>
      <c r="F2768" s="2">
        <v>2</v>
      </c>
      <c r="G2768" s="4">
        <v>0.30026710989669109</v>
      </c>
      <c r="H2768" s="4">
        <v>-7.6746737405682941E-3</v>
      </c>
      <c r="I2768" s="4">
        <v>0.23138314574374741</v>
      </c>
    </row>
    <row r="2769" spans="1:9" x14ac:dyDescent="0.25">
      <c r="A2769" t="s">
        <v>2973</v>
      </c>
      <c r="B2769" s="3">
        <v>147.8193359375</v>
      </c>
      <c r="C2769" s="3">
        <v>14.55000019073486</v>
      </c>
      <c r="D2769" s="4">
        <v>-4.3206626920982982E-3</v>
      </c>
      <c r="E2769" s="4">
        <v>2.248774833398515E-2</v>
      </c>
      <c r="F2769" s="2">
        <v>2</v>
      </c>
      <c r="G2769" s="4">
        <v>0.29857225908421953</v>
      </c>
      <c r="H2769" s="4">
        <v>-7.5644428262673369E-3</v>
      </c>
      <c r="I2769" s="4">
        <v>0.23151993202382931</v>
      </c>
    </row>
    <row r="2770" spans="1:9" x14ac:dyDescent="0.25">
      <c r="A2770" t="s">
        <v>2974</v>
      </c>
      <c r="B2770" s="3">
        <v>148.4607849121094</v>
      </c>
      <c r="C2770" s="3">
        <v>14.22999954223633</v>
      </c>
      <c r="D2770" s="4">
        <v>-2.5967576972169E-3</v>
      </c>
      <c r="E2770" s="4">
        <v>3.8686112434305198E-2</v>
      </c>
      <c r="F2770" s="2">
        <v>2</v>
      </c>
      <c r="G2770" s="4">
        <v>0.29778552722571222</v>
      </c>
      <c r="H2770" s="4">
        <v>-3.2578562320471072E-3</v>
      </c>
      <c r="I2770" s="4">
        <v>0.2371732076009114</v>
      </c>
    </row>
    <row r="2771" spans="1:9" x14ac:dyDescent="0.25">
      <c r="A2771" t="s">
        <v>2975</v>
      </c>
      <c r="B2771" s="3">
        <v>148.84730529785159</v>
      </c>
      <c r="C2771" s="3">
        <v>13.69999980926514</v>
      </c>
      <c r="D2771" s="4">
        <v>-6.6281971703230358E-4</v>
      </c>
      <c r="E2771" s="4">
        <v>5.5469976303617052E-2</v>
      </c>
      <c r="F2771" s="2">
        <v>2</v>
      </c>
      <c r="G2771" s="4">
        <v>0.30143861438982622</v>
      </c>
      <c r="H2771" s="4">
        <v>-6.6281971703230358E-4</v>
      </c>
      <c r="I2771" s="4">
        <v>0.24443863003349639</v>
      </c>
    </row>
    <row r="2772" spans="1:9" x14ac:dyDescent="0.25">
      <c r="A2772" t="s">
        <v>2976</v>
      </c>
      <c r="B2772" s="3">
        <v>148.94602966308591</v>
      </c>
      <c r="C2772" s="3">
        <v>12.97999954223633</v>
      </c>
      <c r="D2772" s="4">
        <v>2.4356079161107491E-3</v>
      </c>
      <c r="E2772" s="4">
        <v>1.327081319679735E-2</v>
      </c>
      <c r="F2772" s="2">
        <v>1</v>
      </c>
      <c r="G2772" s="4">
        <v>0.3083773286888678</v>
      </c>
      <c r="H2772" s="4">
        <v>0</v>
      </c>
      <c r="I2772" s="4">
        <v>0.25354342741657149</v>
      </c>
    </row>
    <row r="2773" spans="1:9" x14ac:dyDescent="0.25">
      <c r="A2773" t="s">
        <v>2977</v>
      </c>
      <c r="B2773" s="3">
        <v>148.5841369628906</v>
      </c>
      <c r="C2773" s="3">
        <v>12.810000419616699</v>
      </c>
      <c r="D2773" s="4">
        <v>2.764275696591767E-4</v>
      </c>
      <c r="E2773" s="4">
        <v>1.5637574529574481E-3</v>
      </c>
      <c r="F2773" s="2">
        <v>1</v>
      </c>
      <c r="G2773" s="4">
        <v>0.31570842176967168</v>
      </c>
      <c r="H2773" s="4">
        <v>-7.1916621051748564E-4</v>
      </c>
      <c r="I2773" s="4">
        <v>0.27869312276378971</v>
      </c>
    </row>
    <row r="2774" spans="1:9" x14ac:dyDescent="0.25">
      <c r="A2774" t="s">
        <v>2978</v>
      </c>
      <c r="B2774" s="3">
        <v>148.54307556152341</v>
      </c>
      <c r="C2774" s="3">
        <v>12.789999961853029</v>
      </c>
      <c r="D2774" s="4">
        <v>-9.9531864666213554E-4</v>
      </c>
      <c r="E2774" s="4">
        <v>4.3229993725663267E-2</v>
      </c>
      <c r="F2774" s="2">
        <v>1</v>
      </c>
      <c r="G2774" s="4">
        <v>0.30863098718781118</v>
      </c>
      <c r="H2774" s="4">
        <v>-9.9531864666213554E-4</v>
      </c>
      <c r="I2774" s="4">
        <v>0.27833975441227848</v>
      </c>
    </row>
    <row r="2775" spans="1:9" x14ac:dyDescent="0.25">
      <c r="A2775" t="s">
        <v>2979</v>
      </c>
      <c r="B2775" s="3">
        <v>148.6910705566406</v>
      </c>
      <c r="C2775" s="3">
        <v>12.260000228881839</v>
      </c>
      <c r="D2775" s="4">
        <v>5.002312781974938E-3</v>
      </c>
      <c r="E2775" s="4">
        <v>-3.1595546868196767E-2</v>
      </c>
      <c r="F2775" s="2">
        <v>1</v>
      </c>
      <c r="G2775" s="4">
        <v>0.30715425722423872</v>
      </c>
      <c r="H2775" s="4">
        <v>0</v>
      </c>
      <c r="I2775" s="4">
        <v>0.27961337746739029</v>
      </c>
    </row>
    <row r="2776" spans="1:9" x14ac:dyDescent="0.25">
      <c r="A2776" t="s">
        <v>2980</v>
      </c>
      <c r="B2776" s="3">
        <v>147.95097351074219</v>
      </c>
      <c r="C2776" s="3">
        <v>12.659999847412109</v>
      </c>
      <c r="D2776" s="4">
        <v>8.068821506044932E-3</v>
      </c>
      <c r="E2776" s="4">
        <v>-5.5223865088387843E-2</v>
      </c>
      <c r="F2776" s="2">
        <v>1</v>
      </c>
      <c r="G2776" s="4">
        <v>0.31836991258832548</v>
      </c>
      <c r="H2776" s="4">
        <v>-7.7743869606294869E-4</v>
      </c>
      <c r="I2776" s="4">
        <v>0.2732442116727638</v>
      </c>
    </row>
    <row r="2777" spans="1:9" x14ac:dyDescent="0.25">
      <c r="A2777" t="s">
        <v>2981</v>
      </c>
      <c r="B2777" s="3">
        <v>146.76673889160159</v>
      </c>
      <c r="C2777" s="3">
        <v>13.39999961853027</v>
      </c>
      <c r="D2777" s="4">
        <v>-3.1283006427090809E-3</v>
      </c>
      <c r="E2777" s="4">
        <v>7.4677184101079597E-4</v>
      </c>
      <c r="F2777" s="2">
        <v>2</v>
      </c>
      <c r="G2777" s="4">
        <v>0.31025986682312312</v>
      </c>
      <c r="H2777" s="4">
        <v>-8.7754526411120137E-3</v>
      </c>
      <c r="I2777" s="4">
        <v>0.26305286356396729</v>
      </c>
    </row>
    <row r="2778" spans="1:9" x14ac:dyDescent="0.25">
      <c r="A2778" t="s">
        <v>2982</v>
      </c>
      <c r="B2778" s="3">
        <v>147.22731018066409</v>
      </c>
      <c r="C2778" s="3">
        <v>13.39000034332275</v>
      </c>
      <c r="D2778" s="4">
        <v>-2.172973083655827E-3</v>
      </c>
      <c r="E2778" s="4">
        <v>2.213740102353268E-2</v>
      </c>
      <c r="F2778" s="2">
        <v>2</v>
      </c>
      <c r="G2778" s="4">
        <v>0.31493863546835921</v>
      </c>
      <c r="H2778" s="4">
        <v>-5.6648734255809741E-3</v>
      </c>
      <c r="I2778" s="4">
        <v>0.26701647200767198</v>
      </c>
    </row>
    <row r="2779" spans="1:9" x14ac:dyDescent="0.25">
      <c r="A2779" t="s">
        <v>2983</v>
      </c>
      <c r="B2779" s="3">
        <v>147.54792785644531</v>
      </c>
      <c r="C2779" s="3">
        <v>13.10000038146973</v>
      </c>
      <c r="D2779" s="4">
        <v>-3.4995046713821591E-3</v>
      </c>
      <c r="E2779" s="4">
        <v>7.4651421854914579E-2</v>
      </c>
      <c r="F2779" s="2">
        <v>1</v>
      </c>
      <c r="G2779" s="4">
        <v>0.34447334155058579</v>
      </c>
      <c r="H2779" s="4">
        <v>-3.4995046713821591E-3</v>
      </c>
      <c r="I2779" s="4">
        <v>0.26977566033987183</v>
      </c>
    </row>
    <row r="2780" spans="1:9" x14ac:dyDescent="0.25">
      <c r="A2780" t="s">
        <v>2984</v>
      </c>
      <c r="B2780" s="3">
        <v>148.06608581542969</v>
      </c>
      <c r="C2780" s="3">
        <v>12.189999580383301</v>
      </c>
      <c r="D2780" s="4">
        <v>4.3509257555305334E-3</v>
      </c>
      <c r="E2780" s="4">
        <v>-1.455135867753043E-2</v>
      </c>
      <c r="F2780" s="2">
        <v>1</v>
      </c>
      <c r="G2780" s="4">
        <v>0.35585604310164087</v>
      </c>
      <c r="H2780" s="4">
        <v>0</v>
      </c>
      <c r="I2780" s="4">
        <v>0.27423485115392299</v>
      </c>
    </row>
    <row r="2781" spans="1:9" x14ac:dyDescent="0.25">
      <c r="A2781" t="s">
        <v>2985</v>
      </c>
      <c r="B2781" s="3">
        <v>147.4246520996094</v>
      </c>
      <c r="C2781" s="3">
        <v>12.36999988555908</v>
      </c>
      <c r="D2781" s="4">
        <v>4.989256429681177E-3</v>
      </c>
      <c r="E2781" s="4">
        <v>-1.1980875936116631E-2</v>
      </c>
      <c r="F2781" s="2">
        <v>1</v>
      </c>
      <c r="G2781" s="4">
        <v>0.34769827785821689</v>
      </c>
      <c r="H2781" s="4">
        <v>0</v>
      </c>
      <c r="I2781" s="4">
        <v>0.26871476739603772</v>
      </c>
    </row>
    <row r="2782" spans="1:9" x14ac:dyDescent="0.25">
      <c r="A2782" t="s">
        <v>2986</v>
      </c>
      <c r="B2782" s="3">
        <v>146.69276428222659</v>
      </c>
      <c r="C2782" s="3">
        <v>12.52000045776367</v>
      </c>
      <c r="D2782" s="4">
        <v>8.0242177703584439E-3</v>
      </c>
      <c r="E2782" s="4">
        <v>-2.3400877082833671E-2</v>
      </c>
      <c r="F2782" s="2">
        <v>1</v>
      </c>
      <c r="G2782" s="4">
        <v>0.32290561941204138</v>
      </c>
      <c r="H2782" s="4">
        <v>0</v>
      </c>
      <c r="I2782" s="4">
        <v>0.26241624900873672</v>
      </c>
    </row>
    <row r="2783" spans="1:9" x14ac:dyDescent="0.25">
      <c r="A2783" t="s">
        <v>2987</v>
      </c>
      <c r="B2783" s="3">
        <v>145.52503967285159</v>
      </c>
      <c r="C2783" s="3">
        <v>12.819999694824221</v>
      </c>
      <c r="D2783" s="4">
        <v>-2.0297124708288372E-3</v>
      </c>
      <c r="E2783" s="4">
        <v>2.314445076083493E-2</v>
      </c>
      <c r="F2783" s="2">
        <v>1</v>
      </c>
      <c r="G2783" s="4">
        <v>0.30781893596648852</v>
      </c>
      <c r="H2783" s="4">
        <v>-2.0297124708288372E-3</v>
      </c>
      <c r="I2783" s="4">
        <v>0.25236698360389243</v>
      </c>
    </row>
    <row r="2784" spans="1:9" x14ac:dyDescent="0.25">
      <c r="A2784" t="s">
        <v>2988</v>
      </c>
      <c r="B2784" s="3">
        <v>145.8210144042969</v>
      </c>
      <c r="C2784" s="3">
        <v>12.52999973297119</v>
      </c>
      <c r="D2784" s="4">
        <v>1.6891835319876589E-4</v>
      </c>
      <c r="E2784" s="4">
        <v>-2.8682162519415359E-2</v>
      </c>
      <c r="F2784" s="2">
        <v>1</v>
      </c>
      <c r="G2784" s="4">
        <v>0.31152257935777627</v>
      </c>
      <c r="H2784" s="4">
        <v>0</v>
      </c>
      <c r="I2784" s="4">
        <v>0.25491409839923218</v>
      </c>
    </row>
    <row r="2785" spans="1:9" x14ac:dyDescent="0.25">
      <c r="A2785" t="s">
        <v>2989</v>
      </c>
      <c r="B2785" s="3">
        <v>145.79638671875</v>
      </c>
      <c r="C2785" s="3">
        <v>12.89999961853027</v>
      </c>
      <c r="D2785" s="4">
        <v>1.3491493911888419E-2</v>
      </c>
      <c r="E2785" s="4">
        <v>-7.2609650608281062E-2</v>
      </c>
      <c r="F2785" s="2">
        <v>1</v>
      </c>
      <c r="G2785" s="4">
        <v>0.31244067864590602</v>
      </c>
      <c r="H2785" s="4">
        <v>0</v>
      </c>
      <c r="I2785" s="4">
        <v>0.25470215617725561</v>
      </c>
    </row>
    <row r="2786" spans="1:9" x14ac:dyDescent="0.25">
      <c r="A2786" t="s">
        <v>2990</v>
      </c>
      <c r="B2786" s="3">
        <v>143.8555603027344</v>
      </c>
      <c r="C2786" s="3">
        <v>13.909999847412109</v>
      </c>
      <c r="D2786" s="4">
        <v>-1.2643526002770741E-2</v>
      </c>
      <c r="E2786" s="4">
        <v>9.7868963192687897E-2</v>
      </c>
      <c r="F2786" s="2">
        <v>2</v>
      </c>
      <c r="G2786" s="4">
        <v>0.27939919093358162</v>
      </c>
      <c r="H2786" s="4">
        <v>-1.2643526002770741E-2</v>
      </c>
      <c r="I2786" s="4">
        <v>0.23799969088476411</v>
      </c>
    </row>
    <row r="2787" spans="1:9" x14ac:dyDescent="0.25">
      <c r="A2787" t="s">
        <v>2991</v>
      </c>
      <c r="B2787" s="3">
        <v>145.69769287109381</v>
      </c>
      <c r="C2787" s="3">
        <v>12.670000076293951</v>
      </c>
      <c r="D2787" s="4">
        <v>5.1062454637846866E-3</v>
      </c>
      <c r="E2787" s="4">
        <v>-4.5214797345292768E-2</v>
      </c>
      <c r="F2787" s="2">
        <v>1</v>
      </c>
      <c r="G2787" s="4">
        <v>0.26641530084287379</v>
      </c>
      <c r="H2787" s="4">
        <v>0</v>
      </c>
      <c r="I2787" s="4">
        <v>0.25385281151074751</v>
      </c>
    </row>
    <row r="2788" spans="1:9" x14ac:dyDescent="0.25">
      <c r="A2788" t="s">
        <v>2992</v>
      </c>
      <c r="B2788" s="3">
        <v>144.95750427246091</v>
      </c>
      <c r="C2788" s="3">
        <v>13.27000045776367</v>
      </c>
      <c r="D2788" s="4">
        <v>-3.16743092768712E-3</v>
      </c>
      <c r="E2788" s="4">
        <v>2.6295448148736082E-2</v>
      </c>
      <c r="F2788" s="2">
        <v>2</v>
      </c>
      <c r="G2788" s="4">
        <v>0.26984038932770699</v>
      </c>
      <c r="H2788" s="4">
        <v>-5.080304183592621E-3</v>
      </c>
      <c r="I2788" s="4">
        <v>0.24748285782682</v>
      </c>
    </row>
    <row r="2789" spans="1:9" x14ac:dyDescent="0.25">
      <c r="A2789" t="s">
        <v>2993</v>
      </c>
      <c r="B2789" s="3">
        <v>145.41810607910159</v>
      </c>
      <c r="C2789" s="3">
        <v>12.930000305175779</v>
      </c>
      <c r="D2789" s="4">
        <v>3.5185884452988429E-3</v>
      </c>
      <c r="E2789" s="4">
        <v>-2.6355379128995101E-2</v>
      </c>
      <c r="F2789" s="2">
        <v>1</v>
      </c>
      <c r="G2789" s="4">
        <v>0.27648544754746118</v>
      </c>
      <c r="H2789" s="4">
        <v>-1.9189514019247731E-3</v>
      </c>
      <c r="I2789" s="4">
        <v>0.25144672890029168</v>
      </c>
    </row>
    <row r="2790" spans="1:9" x14ac:dyDescent="0.25">
      <c r="A2790" t="s">
        <v>2994</v>
      </c>
      <c r="B2790" s="3">
        <v>144.9082336425781</v>
      </c>
      <c r="C2790" s="3">
        <v>13.27999973297119</v>
      </c>
      <c r="D2790" s="4">
        <v>2.3893640631074131E-3</v>
      </c>
      <c r="E2790" s="4">
        <v>-3.4181837602095137E-2</v>
      </c>
      <c r="F2790" s="2">
        <v>2</v>
      </c>
      <c r="G2790" s="4">
        <v>0.26069913287578861</v>
      </c>
      <c r="H2790" s="4">
        <v>-5.4184744655778596E-3</v>
      </c>
      <c r="I2790" s="4">
        <v>0.24705884206798359</v>
      </c>
    </row>
    <row r="2791" spans="1:9" x14ac:dyDescent="0.25">
      <c r="A2791" t="s">
        <v>2995</v>
      </c>
      <c r="B2791" s="3">
        <v>144.56282043457031</v>
      </c>
      <c r="C2791" s="3">
        <v>13.75</v>
      </c>
      <c r="D2791" s="4">
        <v>-2.8363279425770438E-3</v>
      </c>
      <c r="E2791" s="4">
        <v>7.3260354772444192E-3</v>
      </c>
      <c r="F2791" s="2">
        <v>2</v>
      </c>
      <c r="G2791" s="4">
        <v>0.27086250344407392</v>
      </c>
      <c r="H2791" s="4">
        <v>-7.7892272290647213E-3</v>
      </c>
      <c r="I2791" s="4">
        <v>0.24408626705008851</v>
      </c>
    </row>
    <row r="2792" spans="1:9" x14ac:dyDescent="0.25">
      <c r="A2792" t="s">
        <v>2996</v>
      </c>
      <c r="B2792" s="3">
        <v>144.97401428222659</v>
      </c>
      <c r="C2792" s="3">
        <v>13.64999961853027</v>
      </c>
      <c r="D2792" s="4">
        <v>-4.9669872913324919E-3</v>
      </c>
      <c r="E2792" s="4">
        <v>1.7897074858243212E-2</v>
      </c>
      <c r="F2792" s="2">
        <v>2</v>
      </c>
      <c r="G2792" s="4">
        <v>0.27447733913323891</v>
      </c>
      <c r="H2792" s="4">
        <v>-4.9669872913324919E-3</v>
      </c>
      <c r="I2792" s="4">
        <v>0.24762494053077219</v>
      </c>
    </row>
    <row r="2793" spans="1:9" x14ac:dyDescent="0.25">
      <c r="A2793" t="s">
        <v>2997</v>
      </c>
      <c r="B2793" s="3">
        <v>145.69769287109381</v>
      </c>
      <c r="C2793" s="3">
        <v>13.409999847412109</v>
      </c>
      <c r="D2793" s="4">
        <v>5.3338757756546951E-3</v>
      </c>
      <c r="E2793" s="4">
        <v>7.5131047815766294E-3</v>
      </c>
      <c r="F2793" s="2">
        <v>2</v>
      </c>
      <c r="G2793" s="4">
        <v>0.28011538199337588</v>
      </c>
      <c r="H2793" s="4">
        <v>0</v>
      </c>
      <c r="I2793" s="4">
        <v>0.25385281151074751</v>
      </c>
    </row>
    <row r="2794" spans="1:9" x14ac:dyDescent="0.25">
      <c r="A2794" t="s">
        <v>2998</v>
      </c>
      <c r="B2794" s="3">
        <v>144.9246826171875</v>
      </c>
      <c r="C2794" s="3">
        <v>13.310000419616699</v>
      </c>
      <c r="D2794" s="4">
        <v>1.591319935031033E-3</v>
      </c>
      <c r="E2794" s="4">
        <v>1.6806742892612862E-2</v>
      </c>
      <c r="F2794" s="2">
        <v>2</v>
      </c>
      <c r="G2794" s="4">
        <v>0.2770254231049647</v>
      </c>
      <c r="H2794" s="4">
        <v>0</v>
      </c>
      <c r="I2794" s="4">
        <v>0.2472003995124015</v>
      </c>
    </row>
    <row r="2795" spans="1:9" x14ac:dyDescent="0.25">
      <c r="A2795" t="s">
        <v>2999</v>
      </c>
      <c r="B2795" s="3">
        <v>144.6944274902344</v>
      </c>
      <c r="C2795" s="3">
        <v>13.090000152587891</v>
      </c>
      <c r="D2795" s="4">
        <v>4.5675770675341898E-3</v>
      </c>
      <c r="E2795" s="4">
        <v>-8.3333074444468247E-3</v>
      </c>
      <c r="F2795" s="2">
        <v>1</v>
      </c>
      <c r="G2795" s="4">
        <v>0.2713901570873809</v>
      </c>
      <c r="H2795" s="4">
        <v>0</v>
      </c>
      <c r="I2795" s="4">
        <v>0.24521885792031631</v>
      </c>
    </row>
    <row r="2796" spans="1:9" x14ac:dyDescent="0.25">
      <c r="A2796" t="s">
        <v>3000</v>
      </c>
      <c r="B2796" s="3">
        <v>144.0365295410156</v>
      </c>
      <c r="C2796" s="3">
        <v>13.19999980926514</v>
      </c>
      <c r="D2796" s="4">
        <v>3.3225917746402271E-3</v>
      </c>
      <c r="E2796" s="4">
        <v>-1.6393462427577221E-2</v>
      </c>
      <c r="F2796" s="2">
        <v>1</v>
      </c>
      <c r="G2796" s="4">
        <v>0.2480477558265215</v>
      </c>
      <c r="H2796" s="4">
        <v>-1.4822938711861471E-3</v>
      </c>
      <c r="I2796" s="4">
        <v>0.2395570854031295</v>
      </c>
    </row>
    <row r="2797" spans="1:9" x14ac:dyDescent="0.25">
      <c r="A2797" t="s">
        <v>3001</v>
      </c>
      <c r="B2797" s="3">
        <v>143.5595397949219</v>
      </c>
      <c r="C2797" s="3">
        <v>13.420000076293951</v>
      </c>
      <c r="D2797" s="4">
        <v>-4.7889738407341786E-3</v>
      </c>
      <c r="E2797" s="4">
        <v>6.7516994075771386E-3</v>
      </c>
      <c r="F2797" s="2">
        <v>2</v>
      </c>
      <c r="G2797" s="4">
        <v>0.24408744549532721</v>
      </c>
      <c r="H2797" s="4">
        <v>-4.7889738407341786E-3</v>
      </c>
      <c r="I2797" s="4">
        <v>0.2354521821447739</v>
      </c>
    </row>
    <row r="2798" spans="1:9" x14ac:dyDescent="0.25">
      <c r="A2798" t="s">
        <v>3002</v>
      </c>
      <c r="B2798" s="3">
        <v>144.25035095214841</v>
      </c>
      <c r="C2798" s="3">
        <v>13.329999923706049</v>
      </c>
      <c r="D2798" s="4">
        <v>5.7915844562623784E-3</v>
      </c>
      <c r="E2798" s="4">
        <v>1.291793907789263E-2</v>
      </c>
      <c r="F2798" s="2">
        <v>2</v>
      </c>
      <c r="G2798" s="4">
        <v>0.22924267820320221</v>
      </c>
      <c r="H2798" s="4">
        <v>0</v>
      </c>
      <c r="I2798" s="4">
        <v>0.2413972008656802</v>
      </c>
    </row>
    <row r="2799" spans="1:9" x14ac:dyDescent="0.25">
      <c r="A2799" t="s">
        <v>3003</v>
      </c>
      <c r="B2799" s="3">
        <v>143.41972351074219</v>
      </c>
      <c r="C2799" s="3">
        <v>13.159999847412109</v>
      </c>
      <c r="D2799" s="4">
        <v>5.7029655101459298E-5</v>
      </c>
      <c r="E2799" s="4">
        <v>9.2024452385066624E-3</v>
      </c>
      <c r="F2799" s="2">
        <v>1</v>
      </c>
      <c r="G2799" s="4">
        <v>0.21898798948956319</v>
      </c>
      <c r="H2799" s="4">
        <v>0</v>
      </c>
      <c r="I2799" s="4">
        <v>0.23424894386722059</v>
      </c>
    </row>
    <row r="2800" spans="1:9" x14ac:dyDescent="0.25">
      <c r="A2800" t="s">
        <v>3004</v>
      </c>
      <c r="B2800" s="3">
        <v>143.41154479980469</v>
      </c>
      <c r="C2800" s="3">
        <v>13.039999961853029</v>
      </c>
      <c r="D2800" s="4">
        <v>6.754494266119071E-3</v>
      </c>
      <c r="E2800" s="4">
        <v>-3.2640919534504993E-2</v>
      </c>
      <c r="F2800" s="2">
        <v>1</v>
      </c>
      <c r="G2800" s="4">
        <v>0.22444606193506789</v>
      </c>
      <c r="H2800" s="4">
        <v>0</v>
      </c>
      <c r="I2800" s="4">
        <v>0.23417855908966209</v>
      </c>
    </row>
    <row r="2801" spans="1:9" x14ac:dyDescent="0.25">
      <c r="A2801" t="s">
        <v>3005</v>
      </c>
      <c r="B2801" s="3">
        <v>142.4493713378906</v>
      </c>
      <c r="C2801" s="3">
        <v>13.47999954223633</v>
      </c>
      <c r="D2801" s="4">
        <v>6.6833930315823853E-3</v>
      </c>
      <c r="E2801" s="4">
        <v>-8.3616620851184487E-2</v>
      </c>
      <c r="F2801" s="2">
        <v>2</v>
      </c>
      <c r="G2801" s="4">
        <v>0.22855522115393409</v>
      </c>
      <c r="H2801" s="4">
        <v>0</v>
      </c>
      <c r="I2801" s="4">
        <v>0.22589823648050911</v>
      </c>
    </row>
    <row r="2802" spans="1:9" x14ac:dyDescent="0.25">
      <c r="A2802" t="s">
        <v>3006</v>
      </c>
      <c r="B2802" s="3">
        <v>141.50364685058591</v>
      </c>
      <c r="C2802" s="3">
        <v>14.710000038146971</v>
      </c>
      <c r="D2802" s="4">
        <v>1.396589251981206E-2</v>
      </c>
      <c r="E2802" s="4">
        <v>-0.2116827353464823</v>
      </c>
      <c r="F2802" s="2">
        <v>2</v>
      </c>
      <c r="G2802" s="4">
        <v>0.2305622564914116</v>
      </c>
      <c r="H2802" s="4">
        <v>-8.1627736363532044E-4</v>
      </c>
      <c r="I2802" s="4">
        <v>0.21775947131577381</v>
      </c>
    </row>
    <row r="2803" spans="1:9" x14ac:dyDescent="0.25">
      <c r="A2803" t="s">
        <v>3007</v>
      </c>
      <c r="B2803" s="3">
        <v>139.55464172363281</v>
      </c>
      <c r="C2803" s="3">
        <v>18.659999847412109</v>
      </c>
      <c r="D2803" s="4">
        <v>-7.2541299858032149E-3</v>
      </c>
      <c r="E2803" s="4">
        <v>0.16116989432315121</v>
      </c>
      <c r="F2803" s="2">
        <v>3</v>
      </c>
      <c r="G2803" s="4">
        <v>0.20963451150930321</v>
      </c>
      <c r="H2803" s="4">
        <v>-1.457856718110317E-2</v>
      </c>
      <c r="I2803" s="4">
        <v>0.20098662124572389</v>
      </c>
    </row>
    <row r="2804" spans="1:9" x14ac:dyDescent="0.25">
      <c r="A2804" t="s">
        <v>3008</v>
      </c>
      <c r="B2804" s="3">
        <v>140.57438659667969</v>
      </c>
      <c r="C2804" s="3">
        <v>16.069999694824219</v>
      </c>
      <c r="D2804" s="4">
        <v>3.9938818890730143E-3</v>
      </c>
      <c r="E2804" s="4">
        <v>2.2264594265275051E-2</v>
      </c>
      <c r="F2804" s="2">
        <v>2</v>
      </c>
      <c r="G2804" s="4">
        <v>0.21915377256580679</v>
      </c>
      <c r="H2804" s="4">
        <v>-7.3779578606507634E-3</v>
      </c>
      <c r="I2804" s="4">
        <v>0.20976239491034021</v>
      </c>
    </row>
    <row r="2805" spans="1:9" x14ac:dyDescent="0.25">
      <c r="A2805" t="s">
        <v>3009</v>
      </c>
      <c r="B2805" s="3">
        <v>140.01518249511719</v>
      </c>
      <c r="C2805" s="3">
        <v>15.72000026702881</v>
      </c>
      <c r="D2805" s="4">
        <v>6.4431419376653754E-3</v>
      </c>
      <c r="E2805" s="4">
        <v>-4.6116462155216031E-2</v>
      </c>
      <c r="F2805" s="2">
        <v>2</v>
      </c>
      <c r="G2805" s="4">
        <v>0.20655685410697841</v>
      </c>
      <c r="H2805" s="4">
        <v>-1.1326602636588801E-2</v>
      </c>
      <c r="I2805" s="4">
        <v>0.20494996705966151</v>
      </c>
    </row>
    <row r="2806" spans="1:9" x14ac:dyDescent="0.25">
      <c r="A2806" t="s">
        <v>3010</v>
      </c>
      <c r="B2806" s="3">
        <v>139.11882019042969</v>
      </c>
      <c r="C2806" s="3">
        <v>16.479999542236332</v>
      </c>
      <c r="D2806" s="4">
        <v>2.1557915174071018E-2</v>
      </c>
      <c r="E2806" s="4">
        <v>-0.1591837131892668</v>
      </c>
      <c r="F2806" s="2">
        <v>3</v>
      </c>
      <c r="G2806" s="4">
        <v>0.18697926478374741</v>
      </c>
      <c r="H2806" s="4">
        <v>-1.765598455968698E-2</v>
      </c>
      <c r="I2806" s="4">
        <v>0.19723600554306381</v>
      </c>
    </row>
    <row r="2807" spans="1:9" x14ac:dyDescent="0.25">
      <c r="A2807" t="s">
        <v>3011</v>
      </c>
      <c r="B2807" s="3">
        <v>136.18299865722659</v>
      </c>
      <c r="C2807" s="3">
        <v>19.60000038146973</v>
      </c>
      <c r="D2807" s="4">
        <v>7.2546490583147438E-4</v>
      </c>
      <c r="E2807" s="4">
        <v>-3.6381502731897108E-2</v>
      </c>
      <c r="F2807" s="2">
        <v>4</v>
      </c>
      <c r="G2807" s="4">
        <v>0.15795493144432321</v>
      </c>
      <c r="H2807" s="4">
        <v>-3.8386369633361513E-2</v>
      </c>
      <c r="I2807" s="4">
        <v>0.18358249215046299</v>
      </c>
    </row>
    <row r="2808" spans="1:9" x14ac:dyDescent="0.25">
      <c r="A2808" t="s">
        <v>3012</v>
      </c>
      <c r="B2808" s="3">
        <v>136.08427429199219</v>
      </c>
      <c r="C2808" s="3">
        <v>20.340000152587891</v>
      </c>
      <c r="D2808" s="4">
        <v>-1.1646902565131231E-2</v>
      </c>
      <c r="E2808" s="4">
        <v>4.7913462776238758E-2</v>
      </c>
      <c r="F2808" s="2">
        <v>4</v>
      </c>
      <c r="G2808" s="4">
        <v>0.15719430803407791</v>
      </c>
      <c r="H2808" s="4">
        <v>-3.9083480845441783E-2</v>
      </c>
      <c r="I2808" s="4">
        <v>0.19887473994290761</v>
      </c>
    </row>
    <row r="2809" spans="1:9" x14ac:dyDescent="0.25">
      <c r="A2809" t="s">
        <v>3013</v>
      </c>
      <c r="B2809" s="3">
        <v>137.68791198730469</v>
      </c>
      <c r="C2809" s="3">
        <v>19.409999847412109</v>
      </c>
      <c r="D2809" s="4">
        <v>-8.644286648597066E-3</v>
      </c>
      <c r="E2809" s="4">
        <v>0.1594982146236672</v>
      </c>
      <c r="F2809" s="2">
        <v>3</v>
      </c>
      <c r="G2809" s="4">
        <v>0.1792238188832318</v>
      </c>
      <c r="H2809" s="4">
        <v>-2.775989507344934E-2</v>
      </c>
      <c r="I2809" s="4">
        <v>0.23398377601553061</v>
      </c>
    </row>
    <row r="2810" spans="1:9" x14ac:dyDescent="0.25">
      <c r="A2810" t="s">
        <v>3014</v>
      </c>
      <c r="B2810" s="3">
        <v>138.88850402832031</v>
      </c>
      <c r="C2810" s="3">
        <v>16.739999771118161</v>
      </c>
      <c r="D2810" s="4">
        <v>7.5765861183703098E-3</v>
      </c>
      <c r="E2810" s="4">
        <v>-5.2631595990962572E-2</v>
      </c>
      <c r="F2810" s="2">
        <v>3</v>
      </c>
      <c r="G2810" s="4">
        <v>0.1943631791916047</v>
      </c>
      <c r="H2810" s="4">
        <v>-1.9282290067436651E-2</v>
      </c>
      <c r="I2810" s="4">
        <v>0.29282792175165723</v>
      </c>
    </row>
    <row r="2811" spans="1:9" x14ac:dyDescent="0.25">
      <c r="A2811" t="s">
        <v>3015</v>
      </c>
      <c r="B2811" s="3">
        <v>137.8441162109375</v>
      </c>
      <c r="C2811" s="3">
        <v>17.670000076293949</v>
      </c>
      <c r="D2811" s="4">
        <v>-9.2210557163394657E-3</v>
      </c>
      <c r="E2811" s="4">
        <v>6.445781145997076E-2</v>
      </c>
      <c r="F2811" s="2">
        <v>3</v>
      </c>
      <c r="G2811" s="4">
        <v>0.18661333634220001</v>
      </c>
      <c r="H2811" s="4">
        <v>-2.6656907827998681E-2</v>
      </c>
      <c r="I2811" s="4">
        <v>0.28310635594679812</v>
      </c>
    </row>
    <row r="2812" spans="1:9" x14ac:dyDescent="0.25">
      <c r="A2812" t="s">
        <v>3016</v>
      </c>
      <c r="B2812" s="3">
        <v>139.12701416015619</v>
      </c>
      <c r="C2812" s="3">
        <v>16.60000038146973</v>
      </c>
      <c r="D2812" s="4">
        <v>-9.4472659139099857E-4</v>
      </c>
      <c r="E2812" s="4">
        <v>6.8211095380871667E-2</v>
      </c>
      <c r="F2812" s="2">
        <v>3</v>
      </c>
      <c r="G2812" s="4">
        <v>0.2008184104554562</v>
      </c>
      <c r="H2812" s="4">
        <v>-1.759812540653594E-2</v>
      </c>
      <c r="I2812" s="4">
        <v>0.29504806632168812</v>
      </c>
    </row>
    <row r="2813" spans="1:9" x14ac:dyDescent="0.25">
      <c r="A2813" t="s">
        <v>3017</v>
      </c>
      <c r="B2813" s="3">
        <v>139.2585754394531</v>
      </c>
      <c r="C2813" s="3">
        <v>15.539999961853029</v>
      </c>
      <c r="D2813" s="4">
        <v>7.9161582330464775E-3</v>
      </c>
      <c r="E2813" s="4">
        <v>-6.3855445497456587E-2</v>
      </c>
      <c r="F2813" s="2">
        <v>2</v>
      </c>
      <c r="G2813" s="4">
        <v>0.19638616381947971</v>
      </c>
      <c r="H2813" s="4">
        <v>-1.666914660119501E-2</v>
      </c>
      <c r="I2813" s="4">
        <v>0.2962726896012482</v>
      </c>
    </row>
    <row r="2814" spans="1:9" x14ac:dyDescent="0.25">
      <c r="A2814" t="s">
        <v>3018</v>
      </c>
      <c r="B2814" s="3">
        <v>138.16484069824219</v>
      </c>
      <c r="C2814" s="3">
        <v>16.60000038146973</v>
      </c>
      <c r="D2814" s="4">
        <v>-5.3284108568815158E-3</v>
      </c>
      <c r="E2814" s="4">
        <v>7.3738702490934394E-2</v>
      </c>
      <c r="F2814" s="2">
        <v>3</v>
      </c>
      <c r="G2814" s="4">
        <v>0.19817304094084179</v>
      </c>
      <c r="H2814" s="4">
        <v>-2.4392212222632988E-2</v>
      </c>
      <c r="I2814" s="4">
        <v>0.28609178354052062</v>
      </c>
    </row>
    <row r="2815" spans="1:9" x14ac:dyDescent="0.25">
      <c r="A2815" t="s">
        <v>3019</v>
      </c>
      <c r="B2815" s="3">
        <v>138.90498352050781</v>
      </c>
      <c r="C2815" s="3">
        <v>15.460000038146971</v>
      </c>
      <c r="D2815" s="4">
        <v>-4.5968882215892126E-3</v>
      </c>
      <c r="E2815" s="4">
        <v>9.957322736470009E-2</v>
      </c>
      <c r="F2815" s="2">
        <v>2</v>
      </c>
      <c r="G2815" s="4">
        <v>0.19782025190171049</v>
      </c>
      <c r="H2815" s="4">
        <v>-1.9165925290149599E-2</v>
      </c>
      <c r="I2815" s="4">
        <v>0.29298131923970239</v>
      </c>
    </row>
    <row r="2816" spans="1:9" x14ac:dyDescent="0.25">
      <c r="A2816" t="s">
        <v>3020</v>
      </c>
      <c r="B2816" s="3">
        <v>139.54646301269531</v>
      </c>
      <c r="C2816" s="3">
        <v>14.060000419616699</v>
      </c>
      <c r="D2816" s="4">
        <v>3.8457650208594259E-3</v>
      </c>
      <c r="E2816" s="4">
        <v>3.568892927766409E-3</v>
      </c>
      <c r="F2816" s="2">
        <v>2</v>
      </c>
      <c r="G2816" s="4">
        <v>0.19054628363258039</v>
      </c>
      <c r="H2816" s="4">
        <v>-1.4636318589089981E-2</v>
      </c>
      <c r="I2816" s="4">
        <v>0.29895245849656971</v>
      </c>
    </row>
    <row r="2817" spans="1:9" x14ac:dyDescent="0.25">
      <c r="A2817" t="s">
        <v>3021</v>
      </c>
      <c r="B2817" s="3">
        <v>139.01185607910159</v>
      </c>
      <c r="C2817" s="3">
        <v>14.010000228881839</v>
      </c>
      <c r="D2817" s="4">
        <v>-2.8905431955617011E-3</v>
      </c>
      <c r="E2817" s="4">
        <v>-4.9715692616135732E-3</v>
      </c>
      <c r="F2817" s="2">
        <v>2</v>
      </c>
      <c r="G2817" s="4">
        <v>0.18419616130801941</v>
      </c>
      <c r="H2817" s="4">
        <v>-1.8411278160410771E-2</v>
      </c>
      <c r="I2817" s="4">
        <v>0.29397613035661729</v>
      </c>
    </row>
    <row r="2818" spans="1:9" x14ac:dyDescent="0.25">
      <c r="A2818" t="s">
        <v>3022</v>
      </c>
      <c r="B2818" s="3">
        <v>139.41484069824219</v>
      </c>
      <c r="C2818" s="3">
        <v>14.079999923706049</v>
      </c>
      <c r="D2818" s="4">
        <v>-2.353725554683161E-3</v>
      </c>
      <c r="E2818" s="4">
        <v>-1.6072710633561641E-2</v>
      </c>
      <c r="F2818" s="2">
        <v>2</v>
      </c>
      <c r="G2818" s="4">
        <v>0.1871327196120387</v>
      </c>
      <c r="H2818" s="4">
        <v>-1.556572837508763E-2</v>
      </c>
      <c r="I2818" s="4">
        <v>0.29772726707816499</v>
      </c>
    </row>
    <row r="2819" spans="1:9" x14ac:dyDescent="0.25">
      <c r="A2819" t="s">
        <v>3023</v>
      </c>
      <c r="B2819" s="3">
        <v>139.74375915527341</v>
      </c>
      <c r="C2819" s="3">
        <v>14.310000419616699</v>
      </c>
      <c r="D2819" s="4">
        <v>-4.6277366836412481E-3</v>
      </c>
      <c r="E2819" s="4">
        <v>9.0701261008959921E-2</v>
      </c>
      <c r="F2819" s="2">
        <v>2</v>
      </c>
      <c r="G2819" s="4">
        <v>0.19001459411273111</v>
      </c>
      <c r="H2819" s="4">
        <v>-1.3243173616570901E-2</v>
      </c>
      <c r="I2819" s="4">
        <v>0.30078896731177651</v>
      </c>
    </row>
    <row r="2820" spans="1:9" x14ac:dyDescent="0.25">
      <c r="A2820" t="s">
        <v>3024</v>
      </c>
      <c r="B2820" s="3">
        <v>140.3934631347656</v>
      </c>
      <c r="C2820" s="3">
        <v>13.11999988555908</v>
      </c>
      <c r="D2820" s="4">
        <v>-6.9909118685339564E-3</v>
      </c>
      <c r="E2820" s="4">
        <v>-3.039510814348056E-3</v>
      </c>
      <c r="F2820" s="2">
        <v>1</v>
      </c>
      <c r="G2820" s="4">
        <v>0.19620016924712849</v>
      </c>
      <c r="H2820" s="4">
        <v>-8.6554922720319949E-3</v>
      </c>
      <c r="I2820" s="4">
        <v>0.30683666327795511</v>
      </c>
    </row>
    <row r="2821" spans="1:9" x14ac:dyDescent="0.25">
      <c r="A2821" t="s">
        <v>3025</v>
      </c>
      <c r="B2821" s="3">
        <v>141.38185119628909</v>
      </c>
      <c r="C2821" s="3">
        <v>13.159999847412109</v>
      </c>
      <c r="D2821" s="4">
        <v>-1.6762992639173251E-3</v>
      </c>
      <c r="E2821" s="4">
        <v>-3.1640934536258818E-2</v>
      </c>
      <c r="F2821" s="2">
        <v>1</v>
      </c>
      <c r="G2821" s="4">
        <v>0.2036360310828422</v>
      </c>
      <c r="H2821" s="4">
        <v>-1.6762992639173251E-3</v>
      </c>
      <c r="I2821" s="4">
        <v>0.31603696169288331</v>
      </c>
    </row>
    <row r="2822" spans="1:9" x14ac:dyDescent="0.25">
      <c r="A2822" t="s">
        <v>3026</v>
      </c>
      <c r="B2822" s="3">
        <v>141.61924743652341</v>
      </c>
      <c r="C2822" s="3">
        <v>13.590000152587891</v>
      </c>
      <c r="D2822" s="4">
        <v>1.1573881067064031E-2</v>
      </c>
      <c r="E2822" s="4">
        <v>-6.4693709405257094E-2</v>
      </c>
      <c r="F2822" s="2">
        <v>2</v>
      </c>
      <c r="G2822" s="4">
        <v>0.20156266496362971</v>
      </c>
      <c r="H2822" s="4">
        <v>0</v>
      </c>
      <c r="I2822" s="4">
        <v>0.31824673772899992</v>
      </c>
    </row>
    <row r="2823" spans="1:9" x14ac:dyDescent="0.25">
      <c r="A2823" t="s">
        <v>3027</v>
      </c>
      <c r="B2823" s="3">
        <v>139.99891662597659</v>
      </c>
      <c r="C2823" s="3">
        <v>14.52999973297119</v>
      </c>
      <c r="D2823" s="4">
        <v>4.4626757925101401E-3</v>
      </c>
      <c r="E2823" s="4">
        <v>1.0431127770272891E-2</v>
      </c>
      <c r="F2823" s="2">
        <v>2</v>
      </c>
      <c r="G2823" s="4">
        <v>0.19308233570290481</v>
      </c>
      <c r="H2823" s="4">
        <v>0</v>
      </c>
      <c r="I2823" s="4">
        <v>0.30316407175167498</v>
      </c>
    </row>
    <row r="2824" spans="1:9" x14ac:dyDescent="0.25">
      <c r="A2824" t="s">
        <v>3028</v>
      </c>
      <c r="B2824" s="3">
        <v>139.3769226074219</v>
      </c>
      <c r="C2824" s="3">
        <v>14.38000011444092</v>
      </c>
      <c r="D2824" s="4">
        <v>5.787607861791555E-3</v>
      </c>
      <c r="E2824" s="4">
        <v>1.553674218923207E-2</v>
      </c>
      <c r="F2824" s="2">
        <v>2</v>
      </c>
      <c r="G2824" s="4">
        <v>0.20587923498761079</v>
      </c>
      <c r="H2824" s="4">
        <v>-3.7435667161002111E-3</v>
      </c>
      <c r="I2824" s="4">
        <v>0.29737431082094989</v>
      </c>
    </row>
    <row r="2825" spans="1:9" x14ac:dyDescent="0.25">
      <c r="A2825" t="s">
        <v>3029</v>
      </c>
      <c r="B2825" s="3">
        <v>138.57490539550781</v>
      </c>
      <c r="C2825" s="3">
        <v>14.159999847412109</v>
      </c>
      <c r="D2825" s="4">
        <v>2.2492446969870632E-3</v>
      </c>
      <c r="E2825" s="4">
        <v>-9.0972788515011338E-3</v>
      </c>
      <c r="F2825" s="2">
        <v>2</v>
      </c>
      <c r="G2825" s="4">
        <v>0.20293874508265319</v>
      </c>
      <c r="H2825" s="4">
        <v>-9.4763292999345827E-3</v>
      </c>
      <c r="I2825" s="4">
        <v>0.28990882436804322</v>
      </c>
    </row>
    <row r="2826" spans="1:9" x14ac:dyDescent="0.25">
      <c r="A2826" t="s">
        <v>3030</v>
      </c>
      <c r="B2826" s="3">
        <v>138.263916015625</v>
      </c>
      <c r="C2826" s="3">
        <v>14.289999961853029</v>
      </c>
      <c r="D2826" s="4">
        <v>-2.6564601070354632E-3</v>
      </c>
      <c r="E2826" s="4">
        <v>3.4008703140914642E-2</v>
      </c>
      <c r="F2826" s="2">
        <v>2</v>
      </c>
      <c r="G2826" s="4">
        <v>0.20358528058486611</v>
      </c>
      <c r="H2826" s="4">
        <v>-1.1699259499533651E-2</v>
      </c>
      <c r="I2826" s="4">
        <v>0.2870140149200362</v>
      </c>
    </row>
    <row r="2827" spans="1:9" x14ac:dyDescent="0.25">
      <c r="A2827" t="s">
        <v>3031</v>
      </c>
      <c r="B2827" s="3">
        <v>138.63218688964841</v>
      </c>
      <c r="C2827" s="3">
        <v>13.819999694824221</v>
      </c>
      <c r="D2827" s="4">
        <v>3.138243934840856E-3</v>
      </c>
      <c r="E2827" s="4">
        <v>-4.8864421968009657E-2</v>
      </c>
      <c r="F2827" s="2">
        <v>2</v>
      </c>
      <c r="G2827" s="4">
        <v>0.19993459752150769</v>
      </c>
      <c r="H2827" s="4">
        <v>-9.066885211357234E-3</v>
      </c>
      <c r="I2827" s="4">
        <v>0.29044202267371122</v>
      </c>
    </row>
    <row r="2828" spans="1:9" x14ac:dyDescent="0.25">
      <c r="A2828" t="s">
        <v>3032</v>
      </c>
      <c r="B2828" s="3">
        <v>138.198486328125</v>
      </c>
      <c r="C2828" s="3">
        <v>14.52999973297119</v>
      </c>
      <c r="D2828" s="4">
        <v>7.3971644647801149E-3</v>
      </c>
      <c r="E2828" s="4">
        <v>-7.0377503097611038E-2</v>
      </c>
      <c r="F2828" s="2">
        <v>2</v>
      </c>
      <c r="G2828" s="4">
        <v>0.2008396751479424</v>
      </c>
      <c r="H2828" s="4">
        <v>-1.2166946300764311E-2</v>
      </c>
      <c r="I2828" s="4">
        <v>0.28640497007861271</v>
      </c>
    </row>
    <row r="2829" spans="1:9" x14ac:dyDescent="0.25">
      <c r="A2829" t="s">
        <v>3033</v>
      </c>
      <c r="B2829" s="3">
        <v>137.1837158203125</v>
      </c>
      <c r="C2829" s="3">
        <v>15.63000011444092</v>
      </c>
      <c r="D2829" s="4">
        <v>9.5765492284218823E-3</v>
      </c>
      <c r="E2829" s="4">
        <v>-1.3880142696148569E-2</v>
      </c>
      <c r="F2829" s="2">
        <v>2</v>
      </c>
      <c r="G2829" s="4">
        <v>0.2162161942791869</v>
      </c>
      <c r="H2829" s="4">
        <v>-1.9420454469850079E-2</v>
      </c>
      <c r="I2829" s="4">
        <v>0.27695909364810117</v>
      </c>
    </row>
    <row r="2830" spans="1:9" x14ac:dyDescent="0.25">
      <c r="A2830" t="s">
        <v>3034</v>
      </c>
      <c r="B2830" s="3">
        <v>135.88243103027341</v>
      </c>
      <c r="C2830" s="3">
        <v>15.85000038146973</v>
      </c>
      <c r="D2830" s="4">
        <v>4.8174887424345952E-4</v>
      </c>
      <c r="E2830" s="4">
        <v>5.072918286864736E-3</v>
      </c>
      <c r="F2830" s="2">
        <v>2</v>
      </c>
      <c r="G2830" s="4">
        <v>0.20365443545256001</v>
      </c>
      <c r="H2830" s="4">
        <v>-2.8721946563074589E-2</v>
      </c>
      <c r="I2830" s="4">
        <v>0.26484623144627212</v>
      </c>
    </row>
    <row r="2831" spans="1:9" x14ac:dyDescent="0.25">
      <c r="A2831" t="s">
        <v>3035</v>
      </c>
      <c r="B2831" s="3">
        <v>135.81700134277341</v>
      </c>
      <c r="C2831" s="3">
        <v>15.77000045776367</v>
      </c>
      <c r="D2831" s="4">
        <v>1.2672057062390609E-3</v>
      </c>
      <c r="E2831" s="4">
        <v>-6.9269304713175384E-3</v>
      </c>
      <c r="F2831" s="2">
        <v>2</v>
      </c>
      <c r="G2831" s="4">
        <v>0.20196686648576431</v>
      </c>
      <c r="H2831" s="4">
        <v>-2.9189633364305249E-2</v>
      </c>
      <c r="I2831" s="4">
        <v>0.26423718660484852</v>
      </c>
    </row>
    <row r="2832" spans="1:9" x14ac:dyDescent="0.25">
      <c r="A2832" t="s">
        <v>3036</v>
      </c>
      <c r="B2832" s="3">
        <v>135.6451110839844</v>
      </c>
      <c r="C2832" s="3">
        <v>15.88000011444092</v>
      </c>
      <c r="D2832" s="4">
        <v>8.2728241034428773E-3</v>
      </c>
      <c r="E2832" s="4">
        <v>-4.3949456296569878E-2</v>
      </c>
      <c r="F2832" s="2">
        <v>2</v>
      </c>
      <c r="G2832" s="4">
        <v>0.20617063491255849</v>
      </c>
      <c r="H2832" s="4">
        <v>-3.041829283628816E-2</v>
      </c>
      <c r="I2832" s="4">
        <v>0.2626371655837112</v>
      </c>
    </row>
    <row r="2833" spans="1:9" x14ac:dyDescent="0.25">
      <c r="A2833" t="s">
        <v>3037</v>
      </c>
      <c r="B2833" s="3">
        <v>134.53215026855469</v>
      </c>
      <c r="C2833" s="3">
        <v>16.610000610351559</v>
      </c>
      <c r="D2833" s="4">
        <v>4.522041620328654E-3</v>
      </c>
      <c r="E2833" s="4">
        <v>-2.3515556328511988E-2</v>
      </c>
      <c r="F2833" s="2">
        <v>3</v>
      </c>
      <c r="G2833" s="4">
        <v>0.18765142500136719</v>
      </c>
      <c r="H2833" s="4">
        <v>-3.8373658413470728E-2</v>
      </c>
      <c r="I2833" s="4">
        <v>0.25227729578693081</v>
      </c>
    </row>
    <row r="2834" spans="1:9" x14ac:dyDescent="0.25">
      <c r="A2834" t="s">
        <v>3038</v>
      </c>
      <c r="B2834" s="3">
        <v>133.92652893066409</v>
      </c>
      <c r="C2834" s="3">
        <v>17.010000228881839</v>
      </c>
      <c r="D2834" s="4">
        <v>-3.1676680030437998E-3</v>
      </c>
      <c r="E2834" s="4">
        <v>1.189772571644987E-2</v>
      </c>
      <c r="F2834" s="2">
        <v>3</v>
      </c>
      <c r="G2834" s="4">
        <v>0.1832248093826383</v>
      </c>
      <c r="H2834" s="4">
        <v>-4.270259711236124E-2</v>
      </c>
      <c r="I2834" s="4">
        <v>0.24663993810127291</v>
      </c>
    </row>
    <row r="2835" spans="1:9" x14ac:dyDescent="0.25">
      <c r="A2835" t="s">
        <v>3039</v>
      </c>
      <c r="B2835" s="3">
        <v>134.35211181640619</v>
      </c>
      <c r="C2835" s="3">
        <v>16.809999465942379</v>
      </c>
      <c r="D2835" s="4">
        <v>1.5862895441962619E-3</v>
      </c>
      <c r="E2835" s="4">
        <v>1.9405682187133119E-2</v>
      </c>
      <c r="F2835" s="2">
        <v>3</v>
      </c>
      <c r="G2835" s="4">
        <v>0.1858107013863772</v>
      </c>
      <c r="H2835" s="4">
        <v>-3.9660560598106853E-2</v>
      </c>
      <c r="I2835" s="4">
        <v>0.25060142823003789</v>
      </c>
    </row>
    <row r="2836" spans="1:9" x14ac:dyDescent="0.25">
      <c r="A2836" t="s">
        <v>3040</v>
      </c>
      <c r="B2836" s="3">
        <v>134.13932800292969</v>
      </c>
      <c r="C2836" s="3">
        <v>16.489999771118161</v>
      </c>
      <c r="D2836" s="4">
        <v>3.5509744517285839E-3</v>
      </c>
      <c r="E2836" s="4">
        <v>-1.6696522301875131E-2</v>
      </c>
      <c r="F2836" s="2">
        <v>3</v>
      </c>
      <c r="G2836" s="4">
        <v>0.18418358536147081</v>
      </c>
      <c r="H2836" s="4">
        <v>-4.1181524320858857E-2</v>
      </c>
      <c r="I2836" s="4">
        <v>0.24862075418301099</v>
      </c>
    </row>
    <row r="2837" spans="1:9" x14ac:dyDescent="0.25">
      <c r="A2837" t="s">
        <v>3041</v>
      </c>
      <c r="B2837" s="3">
        <v>133.66468811035159</v>
      </c>
      <c r="C2837" s="3">
        <v>16.770000457763668</v>
      </c>
      <c r="D2837" s="4">
        <v>-1.6084266871300709E-2</v>
      </c>
      <c r="E2837" s="4">
        <v>0.11874587817373471</v>
      </c>
      <c r="F2837" s="2">
        <v>3</v>
      </c>
      <c r="G2837" s="4">
        <v>0.1871239819914525</v>
      </c>
      <c r="H2837" s="4">
        <v>-4.457421686728591E-2</v>
      </c>
      <c r="I2837" s="4">
        <v>0.24420262245788929</v>
      </c>
    </row>
    <row r="2838" spans="1:9" x14ac:dyDescent="0.25">
      <c r="A2838" t="s">
        <v>3042</v>
      </c>
      <c r="B2838" s="3">
        <v>135.8497314453125</v>
      </c>
      <c r="C2838" s="3">
        <v>14.989999771118161</v>
      </c>
      <c r="D2838" s="4">
        <v>-3.7211145864490809E-3</v>
      </c>
      <c r="E2838" s="4">
        <v>7.2246084546027767E-2</v>
      </c>
      <c r="F2838" s="2">
        <v>2</v>
      </c>
      <c r="G2838" s="4">
        <v>0.19666175777683151</v>
      </c>
      <c r="H2838" s="4">
        <v>-2.895568089493961E-2</v>
      </c>
      <c r="I2838" s="4">
        <v>0.26454185106027128</v>
      </c>
    </row>
    <row r="2839" spans="1:9" x14ac:dyDescent="0.25">
      <c r="A2839" t="s">
        <v>3043</v>
      </c>
      <c r="B2839" s="3">
        <v>136.35713195800781</v>
      </c>
      <c r="C2839" s="3">
        <v>13.97999954223633</v>
      </c>
      <c r="D2839" s="4">
        <v>3.3723448188049949E-3</v>
      </c>
      <c r="E2839" s="4">
        <v>-5.2845574156511921E-2</v>
      </c>
      <c r="F2839" s="2">
        <v>2</v>
      </c>
      <c r="G2839" s="4">
        <v>0.20163958575220259</v>
      </c>
      <c r="H2839" s="4">
        <v>-2.5328817741646411E-2</v>
      </c>
      <c r="I2839" s="4">
        <v>0.26926493131023821</v>
      </c>
    </row>
    <row r="2840" spans="1:9" x14ac:dyDescent="0.25">
      <c r="A2840" t="s">
        <v>3044</v>
      </c>
      <c r="B2840" s="3">
        <v>135.8988342285156</v>
      </c>
      <c r="C2840" s="3">
        <v>14.760000228881839</v>
      </c>
      <c r="D2840" s="4">
        <v>9.1151901291404158E-3</v>
      </c>
      <c r="E2840" s="4">
        <v>-7.4027564778210042E-2</v>
      </c>
      <c r="F2840" s="2">
        <v>2</v>
      </c>
      <c r="G2840" s="4">
        <v>0.19397899177210021</v>
      </c>
      <c r="H2840" s="4">
        <v>-2.8604697656516079E-2</v>
      </c>
      <c r="I2840" s="4">
        <v>0.26499891876076132</v>
      </c>
    </row>
    <row r="2841" spans="1:9" x14ac:dyDescent="0.25">
      <c r="A2841" t="s">
        <v>3045</v>
      </c>
      <c r="B2841" s="3">
        <v>134.67127990722659</v>
      </c>
      <c r="C2841" s="3">
        <v>15.939999580383301</v>
      </c>
      <c r="D2841" s="4">
        <v>-6.1601108583482223E-3</v>
      </c>
      <c r="E2841" s="4">
        <v>6.9081136385790387E-2</v>
      </c>
      <c r="F2841" s="2">
        <v>2</v>
      </c>
      <c r="G2841" s="4">
        <v>0.18327683849116069</v>
      </c>
      <c r="H2841" s="4">
        <v>-3.7379169548353963E-2</v>
      </c>
      <c r="I2841" s="4">
        <v>0.25357236828322288</v>
      </c>
    </row>
    <row r="2842" spans="1:9" x14ac:dyDescent="0.25">
      <c r="A2842" t="s">
        <v>3046</v>
      </c>
      <c r="B2842" s="3">
        <v>135.5060119628906</v>
      </c>
      <c r="C2842" s="3">
        <v>14.909999847412109</v>
      </c>
      <c r="D2842" s="4">
        <v>4.915877190203144E-3</v>
      </c>
      <c r="E2842" s="4">
        <v>-1.258281650712934E-2</v>
      </c>
      <c r="F2842" s="2">
        <v>2</v>
      </c>
      <c r="G2842" s="4">
        <v>0.192204568130486</v>
      </c>
      <c r="H2842" s="4">
        <v>-3.1412563563904317E-2</v>
      </c>
      <c r="I2842" s="4">
        <v>0.2613423771568415</v>
      </c>
    </row>
    <row r="2843" spans="1:9" x14ac:dyDescent="0.25">
      <c r="A2843" t="s">
        <v>3047</v>
      </c>
      <c r="B2843" s="3">
        <v>134.8431396484375</v>
      </c>
      <c r="C2843" s="3">
        <v>15.10000038146973</v>
      </c>
      <c r="D2843" s="4">
        <v>-6.3921116545653236E-3</v>
      </c>
      <c r="E2843" s="4">
        <v>5.0800313272392428E-2</v>
      </c>
      <c r="F2843" s="2">
        <v>2</v>
      </c>
      <c r="G2843" s="4">
        <v>0.19512614200829009</v>
      </c>
      <c r="H2843" s="4">
        <v>-3.6150728213871552E-2</v>
      </c>
      <c r="I2843" s="4">
        <v>0.25517210523493777</v>
      </c>
    </row>
    <row r="2844" spans="1:9" x14ac:dyDescent="0.25">
      <c r="A2844" t="s">
        <v>3048</v>
      </c>
      <c r="B2844" s="3">
        <v>135.71061706542969</v>
      </c>
      <c r="C2844" s="3">
        <v>14.36999988555908</v>
      </c>
      <c r="D2844" s="4">
        <v>-3.3056799129572711E-3</v>
      </c>
      <c r="E2844" s="4">
        <v>-2.4439895985400081E-2</v>
      </c>
      <c r="F2844" s="2">
        <v>2</v>
      </c>
      <c r="G2844" s="4">
        <v>0.20418190409525219</v>
      </c>
      <c r="H2844" s="4">
        <v>-2.9950060691306121E-2</v>
      </c>
      <c r="I2844" s="4">
        <v>0.26324692059869048</v>
      </c>
    </row>
    <row r="2845" spans="1:9" x14ac:dyDescent="0.25">
      <c r="A2845" t="s">
        <v>3049</v>
      </c>
      <c r="B2845" s="3">
        <v>136.16072082519531</v>
      </c>
      <c r="C2845" s="3">
        <v>14.72999954223633</v>
      </c>
      <c r="D2845" s="4">
        <v>-1.398585480819281E-2</v>
      </c>
      <c r="E2845" s="4">
        <v>0.1296011951938032</v>
      </c>
      <c r="F2845" s="2">
        <v>2</v>
      </c>
      <c r="G2845" s="4">
        <v>0.20834744730762231</v>
      </c>
      <c r="H2845" s="4">
        <v>-2.6732750695340531E-2</v>
      </c>
      <c r="I2845" s="4">
        <v>0.2674366605082783</v>
      </c>
    </row>
    <row r="2846" spans="1:9" x14ac:dyDescent="0.25">
      <c r="A2846" t="s">
        <v>3050</v>
      </c>
      <c r="B2846" s="3">
        <v>138.09205627441409</v>
      </c>
      <c r="C2846" s="3">
        <v>13.039999961853029</v>
      </c>
      <c r="D2846" s="4">
        <v>-5.1292452394615662E-3</v>
      </c>
      <c r="E2846" s="4">
        <v>5.9301341783305928E-2</v>
      </c>
      <c r="F2846" s="2">
        <v>1</v>
      </c>
      <c r="G2846" s="4">
        <v>0.22487787596725581</v>
      </c>
      <c r="H2846" s="4">
        <v>-1.292770083401606E-2</v>
      </c>
      <c r="I2846" s="4">
        <v>0.28541427796832131</v>
      </c>
    </row>
    <row r="2847" spans="1:9" x14ac:dyDescent="0.25">
      <c r="A2847" t="s">
        <v>3051</v>
      </c>
      <c r="B2847" s="3">
        <v>138.80401611328119</v>
      </c>
      <c r="C2847" s="3">
        <v>12.310000419616699</v>
      </c>
      <c r="D2847" s="4">
        <v>2.9563897777316051E-3</v>
      </c>
      <c r="E2847" s="4">
        <v>-3.9032004966551008E-2</v>
      </c>
      <c r="F2847" s="2">
        <v>1</v>
      </c>
      <c r="G2847" s="4">
        <v>0.23320639070704871</v>
      </c>
      <c r="H2847" s="4">
        <v>-7.8386620143754415E-3</v>
      </c>
      <c r="I2847" s="4">
        <v>0.29204147555600368</v>
      </c>
    </row>
    <row r="2848" spans="1:9" x14ac:dyDescent="0.25">
      <c r="A2848" t="s">
        <v>3052</v>
      </c>
      <c r="B2848" s="3">
        <v>138.3948669433594</v>
      </c>
      <c r="C2848" s="3">
        <v>12.810000419616699</v>
      </c>
      <c r="D2848" s="4">
        <v>-1.1813131175753E-3</v>
      </c>
      <c r="E2848" s="4">
        <v>-4.4742687145607918E-2</v>
      </c>
      <c r="F2848" s="2">
        <v>1</v>
      </c>
      <c r="G2848" s="4">
        <v>0.23062175404433011</v>
      </c>
      <c r="H2848" s="4">
        <v>-1.0763231484570699E-2</v>
      </c>
      <c r="I2848" s="4">
        <v>0.28823295681115041</v>
      </c>
    </row>
    <row r="2849" spans="1:9" x14ac:dyDescent="0.25">
      <c r="A2849" t="s">
        <v>3053</v>
      </c>
      <c r="B2849" s="3">
        <v>138.55854797363281</v>
      </c>
      <c r="C2849" s="3">
        <v>13.409999847412109</v>
      </c>
      <c r="D2849" s="4">
        <v>-2.8859578855707779E-3</v>
      </c>
      <c r="E2849" s="4">
        <v>5.3417150795617603E-2</v>
      </c>
      <c r="F2849" s="2">
        <v>2</v>
      </c>
      <c r="G2849" s="4">
        <v>0.233569949632632</v>
      </c>
      <c r="H2849" s="4">
        <v>-9.59325100024222E-3</v>
      </c>
      <c r="I2849" s="4">
        <v>0.28975656315768727</v>
      </c>
    </row>
    <row r="2850" spans="1:9" x14ac:dyDescent="0.25">
      <c r="A2850" t="s">
        <v>3054</v>
      </c>
      <c r="B2850" s="3">
        <v>138.95957946777341</v>
      </c>
      <c r="C2850" s="3">
        <v>12.72999954223633</v>
      </c>
      <c r="D2850" s="4">
        <v>3.665028213718946E-3</v>
      </c>
      <c r="E2850" s="4">
        <v>-1.9260401295586479E-2</v>
      </c>
      <c r="F2850" s="2">
        <v>1</v>
      </c>
      <c r="G2850" s="4">
        <v>0.24334313765578641</v>
      </c>
      <c r="H2850" s="4">
        <v>-6.7267061051996544E-3</v>
      </c>
      <c r="I2850" s="4">
        <v>0.29348951943620749</v>
      </c>
    </row>
    <row r="2851" spans="1:9" x14ac:dyDescent="0.25">
      <c r="A2851" t="s">
        <v>3055</v>
      </c>
      <c r="B2851" s="3">
        <v>138.4521484375</v>
      </c>
      <c r="C2851" s="3">
        <v>12.97999954223633</v>
      </c>
      <c r="D2851" s="4">
        <v>-3.2404352891729489E-3</v>
      </c>
      <c r="E2851" s="4">
        <v>2.0440194162688611E-2</v>
      </c>
      <c r="F2851" s="2">
        <v>1</v>
      </c>
      <c r="G2851" s="4">
        <v>0.24120277221468231</v>
      </c>
      <c r="H2851" s="4">
        <v>-1.0353787395993351E-2</v>
      </c>
      <c r="I2851" s="4">
        <v>0.28876615511681808</v>
      </c>
    </row>
    <row r="2852" spans="1:9" x14ac:dyDescent="0.25">
      <c r="A2852" t="s">
        <v>3056</v>
      </c>
      <c r="B2852" s="3">
        <v>138.9022521972656</v>
      </c>
      <c r="C2852" s="3">
        <v>12.72000026702881</v>
      </c>
      <c r="D2852" s="4">
        <v>-5.682610708780178E-3</v>
      </c>
      <c r="E2852" s="4">
        <v>7.4324333032088186E-2</v>
      </c>
      <c r="F2852" s="2">
        <v>1</v>
      </c>
      <c r="G2852" s="4">
        <v>0.26993492473174091</v>
      </c>
      <c r="H2852" s="4">
        <v>-7.1364774000278741E-3</v>
      </c>
      <c r="I2852" s="4">
        <v>0.29295589502640601</v>
      </c>
    </row>
    <row r="2853" spans="1:9" x14ac:dyDescent="0.25">
      <c r="A2853" t="s">
        <v>3057</v>
      </c>
      <c r="B2853" s="3">
        <v>139.69609069824219</v>
      </c>
      <c r="C2853" s="3">
        <v>11.840000152587891</v>
      </c>
      <c r="D2853" s="4">
        <v>-1.4621756663473211E-3</v>
      </c>
      <c r="E2853" s="4">
        <v>-1.16860930716115E-2</v>
      </c>
      <c r="F2853" s="2">
        <v>1</v>
      </c>
      <c r="G2853" s="4">
        <v>0.26837427774294209</v>
      </c>
      <c r="H2853" s="4">
        <v>-1.4621756663473211E-3</v>
      </c>
      <c r="I2853" s="4">
        <v>0.30034525087413488</v>
      </c>
    </row>
    <row r="2854" spans="1:9" x14ac:dyDescent="0.25">
      <c r="A2854" t="s">
        <v>3058</v>
      </c>
      <c r="B2854" s="3">
        <v>139.90065002441409</v>
      </c>
      <c r="C2854" s="3">
        <v>11.97999954223633</v>
      </c>
      <c r="D2854" s="4">
        <v>1.6990098741633819E-3</v>
      </c>
      <c r="E2854" s="4">
        <v>-7.418856795036588E-2</v>
      </c>
      <c r="F2854" s="2">
        <v>1</v>
      </c>
      <c r="G2854" s="4">
        <v>0.26912500692974528</v>
      </c>
      <c r="H2854" s="4">
        <v>0</v>
      </c>
      <c r="I2854" s="4">
        <v>0.30224936821185061</v>
      </c>
    </row>
    <row r="2855" spans="1:9" x14ac:dyDescent="0.25">
      <c r="A2855" t="s">
        <v>3059</v>
      </c>
      <c r="B2855" s="3">
        <v>139.6633605957031</v>
      </c>
      <c r="C2855" s="3">
        <v>12.939999580383301</v>
      </c>
      <c r="D2855" s="4">
        <v>1.155829421221055E-2</v>
      </c>
      <c r="E2855" s="4">
        <v>-3.7918233168339421E-2</v>
      </c>
      <c r="F2855" s="2">
        <v>1</v>
      </c>
      <c r="G2855" s="4">
        <v>0.25811009087678299</v>
      </c>
      <c r="H2855" s="4">
        <v>0</v>
      </c>
      <c r="I2855" s="4">
        <v>0.3000405864187119</v>
      </c>
    </row>
    <row r="2856" spans="1:9" x14ac:dyDescent="0.25">
      <c r="A2856" t="s">
        <v>3060</v>
      </c>
      <c r="B2856" s="3">
        <v>138.0675354003906</v>
      </c>
      <c r="C2856" s="3">
        <v>13.44999980926514</v>
      </c>
      <c r="D2856" s="4">
        <v>7.1168205916438687E-4</v>
      </c>
      <c r="E2856" s="4">
        <v>4.4809159375640562E-3</v>
      </c>
      <c r="F2856" s="2">
        <v>2</v>
      </c>
      <c r="G2856" s="4">
        <v>0.24373463998590819</v>
      </c>
      <c r="H2856" s="4">
        <v>-4.6606648968848807E-3</v>
      </c>
      <c r="I2856" s="4">
        <v>0.2851860281874985</v>
      </c>
    </row>
    <row r="2857" spans="1:9" x14ac:dyDescent="0.25">
      <c r="A2857" t="s">
        <v>3061</v>
      </c>
      <c r="B2857" s="3">
        <v>137.96934509277341</v>
      </c>
      <c r="C2857" s="3">
        <v>13.39000034332275</v>
      </c>
      <c r="D2857" s="4">
        <v>0</v>
      </c>
      <c r="E2857" s="4">
        <v>0</v>
      </c>
      <c r="F2857" s="2">
        <v>2</v>
      </c>
      <c r="G2857" s="4">
        <v>0.26575954421250803</v>
      </c>
      <c r="H2857" s="4">
        <v>-5.3685262722171778E-3</v>
      </c>
      <c r="I2857" s="4">
        <v>0.28427203482122981</v>
      </c>
    </row>
    <row r="2858" spans="1:9" x14ac:dyDescent="0.25">
      <c r="A2858" t="s">
        <v>3062</v>
      </c>
      <c r="B2858" s="3">
        <v>137.96934509277341</v>
      </c>
      <c r="C2858" s="3">
        <v>13.39000034332275</v>
      </c>
      <c r="D2858" s="4">
        <v>-3.0746938812411528E-3</v>
      </c>
      <c r="E2858" s="4">
        <v>5.2672960867039993E-2</v>
      </c>
      <c r="F2858" s="2">
        <v>2</v>
      </c>
      <c r="G2858" s="4">
        <v>0.28664108456281251</v>
      </c>
      <c r="H2858" s="4">
        <v>-5.3685262722171778E-3</v>
      </c>
      <c r="I2858" s="4">
        <v>0.28427203482122981</v>
      </c>
    </row>
    <row r="2859" spans="1:9" x14ac:dyDescent="0.25">
      <c r="A2859" t="s">
        <v>3063</v>
      </c>
      <c r="B2859" s="3">
        <v>138.3948669433594</v>
      </c>
      <c r="C2859" s="3">
        <v>12.72000026702881</v>
      </c>
      <c r="D2859" s="4">
        <v>1.065650823476094E-3</v>
      </c>
      <c r="E2859" s="4">
        <v>-1.9275250181415071E-2</v>
      </c>
      <c r="F2859" s="2">
        <v>1</v>
      </c>
      <c r="G2859" s="4">
        <v>0.29089853400824622</v>
      </c>
      <c r="H2859" s="4">
        <v>-2.3009069755750571E-3</v>
      </c>
      <c r="I2859" s="4">
        <v>0.28823295681115041</v>
      </c>
    </row>
    <row r="2860" spans="1:9" x14ac:dyDescent="0.25">
      <c r="A2860" t="s">
        <v>3064</v>
      </c>
      <c r="B2860" s="3">
        <v>138.24754333496091</v>
      </c>
      <c r="C2860" s="3">
        <v>12.97000026702881</v>
      </c>
      <c r="D2860" s="4">
        <v>2.4326735709883081E-3</v>
      </c>
      <c r="E2860" s="4">
        <v>-1.593323469533647E-2</v>
      </c>
      <c r="F2860" s="2">
        <v>1</v>
      </c>
      <c r="G2860" s="4">
        <v>0.27845152587239957</v>
      </c>
      <c r="H2860" s="4">
        <v>-3.362974042992906E-3</v>
      </c>
      <c r="I2860" s="4">
        <v>0.28686161167496921</v>
      </c>
    </row>
    <row r="2861" spans="1:9" x14ac:dyDescent="0.25">
      <c r="A2861" t="s">
        <v>3065</v>
      </c>
      <c r="B2861" s="3">
        <v>137.91204833984381</v>
      </c>
      <c r="C2861" s="3">
        <v>13.180000305175779</v>
      </c>
      <c r="D2861" s="4">
        <v>-3.6657833834429221E-3</v>
      </c>
      <c r="E2861" s="4">
        <v>4.1074286258381498E-2</v>
      </c>
      <c r="F2861" s="2">
        <v>1</v>
      </c>
      <c r="G2861" s="4">
        <v>0.26245229244875579</v>
      </c>
      <c r="H2861" s="4">
        <v>-5.7815829100373861E-3</v>
      </c>
      <c r="I2861" s="4">
        <v>0.28373869448085071</v>
      </c>
    </row>
    <row r="2862" spans="1:9" x14ac:dyDescent="0.25">
      <c r="A2862" t="s">
        <v>3066</v>
      </c>
      <c r="B2862" s="3">
        <v>138.4194641113281</v>
      </c>
      <c r="C2862" s="3">
        <v>12.659999847412109</v>
      </c>
      <c r="D2862" s="4">
        <v>-2.1235841259968908E-3</v>
      </c>
      <c r="E2862" s="4">
        <v>3.010576783625107E-2</v>
      </c>
      <c r="F2862" s="2">
        <v>1</v>
      </c>
      <c r="G2862" s="4">
        <v>0.2555056909416884</v>
      </c>
      <c r="H2862" s="4">
        <v>-2.1235841259968908E-3</v>
      </c>
      <c r="I2862" s="4">
        <v>0.28846191676552868</v>
      </c>
    </row>
    <row r="2863" spans="1:9" x14ac:dyDescent="0.25">
      <c r="A2863" t="s">
        <v>3067</v>
      </c>
      <c r="B2863" s="3">
        <v>138.71403503417969</v>
      </c>
      <c r="C2863" s="3">
        <v>12.289999961853029</v>
      </c>
      <c r="D2863" s="4">
        <v>1.9503878897841891E-3</v>
      </c>
      <c r="E2863" s="4">
        <v>-1.9936204207376851E-2</v>
      </c>
      <c r="F2863" s="2">
        <v>1</v>
      </c>
      <c r="G2863" s="4">
        <v>0.2614751123454675</v>
      </c>
      <c r="H2863" s="4">
        <v>0</v>
      </c>
      <c r="I2863" s="4">
        <v>0.29120389686433512</v>
      </c>
    </row>
    <row r="2864" spans="1:9" x14ac:dyDescent="0.25">
      <c r="A2864" t="s">
        <v>3068</v>
      </c>
      <c r="B2864" s="3">
        <v>138.44401550292969</v>
      </c>
      <c r="C2864" s="3">
        <v>12.539999961853029</v>
      </c>
      <c r="D2864" s="4">
        <v>1.7766415633651E-3</v>
      </c>
      <c r="E2864" s="4">
        <v>-8.9324651780759878E-2</v>
      </c>
      <c r="F2864" s="2">
        <v>1</v>
      </c>
      <c r="G2864" s="4">
        <v>0.26834442992546631</v>
      </c>
      <c r="H2864" s="4">
        <v>0</v>
      </c>
      <c r="I2864" s="4">
        <v>0.2886904506157737</v>
      </c>
    </row>
    <row r="2865" spans="1:9" x14ac:dyDescent="0.25">
      <c r="A2865" t="s">
        <v>3069</v>
      </c>
      <c r="B2865" s="3">
        <v>138.198486328125</v>
      </c>
      <c r="C2865" s="3">
        <v>13.77000045776367</v>
      </c>
      <c r="D2865" s="4">
        <v>5.4776864293457628E-3</v>
      </c>
      <c r="E2865" s="4">
        <v>-7.2563682157367193E-4</v>
      </c>
      <c r="F2865" s="2">
        <v>2</v>
      </c>
      <c r="G2865" s="4">
        <v>0.27478915146912558</v>
      </c>
      <c r="H2865" s="4">
        <v>0</v>
      </c>
      <c r="I2865" s="4">
        <v>0.28640497007861271</v>
      </c>
    </row>
    <row r="2866" spans="1:9" x14ac:dyDescent="0.25">
      <c r="A2866" t="s">
        <v>3070</v>
      </c>
      <c r="B2866" s="3">
        <v>137.44560241699219</v>
      </c>
      <c r="C2866" s="3">
        <v>13.77999973297119</v>
      </c>
      <c r="D2866" s="4">
        <v>2.567067476009655E-3</v>
      </c>
      <c r="E2866" s="4">
        <v>-4.438282523832271E-2</v>
      </c>
      <c r="F2866" s="2">
        <v>2</v>
      </c>
      <c r="G2866" s="4">
        <v>0.26485568820212402</v>
      </c>
      <c r="H2866" s="4">
        <v>-1.189129862761096E-3</v>
      </c>
      <c r="I2866" s="4">
        <v>0.27939683539561821</v>
      </c>
    </row>
    <row r="2867" spans="1:9" x14ac:dyDescent="0.25">
      <c r="A2867" t="s">
        <v>3071</v>
      </c>
      <c r="B2867" s="3">
        <v>137.09367370605469</v>
      </c>
      <c r="C2867" s="3">
        <v>14.420000076293951</v>
      </c>
      <c r="D2867" s="4">
        <v>-3.7465796160920379E-3</v>
      </c>
      <c r="E2867" s="4">
        <v>4.5685287613029153E-2</v>
      </c>
      <c r="F2867" s="2">
        <v>2</v>
      </c>
      <c r="G2867" s="4">
        <v>0.28278463651771801</v>
      </c>
      <c r="H2867" s="4">
        <v>-3.7465796160920379E-3</v>
      </c>
      <c r="I2867" s="4">
        <v>0.27612094681758798</v>
      </c>
    </row>
    <row r="2868" spans="1:9" x14ac:dyDescent="0.25">
      <c r="A2868" t="s">
        <v>3072</v>
      </c>
      <c r="B2868" s="3">
        <v>137.60923767089841</v>
      </c>
      <c r="C2868" s="3">
        <v>13.789999961853029</v>
      </c>
      <c r="D2868" s="4">
        <v>3.8207784855643911E-3</v>
      </c>
      <c r="E2868" s="4">
        <v>-3.612730504595651E-3</v>
      </c>
      <c r="F2868" s="2">
        <v>2</v>
      </c>
      <c r="G2868" s="4">
        <v>0.28137019027547222</v>
      </c>
      <c r="H2868" s="4">
        <v>0</v>
      </c>
      <c r="I2868" s="4">
        <v>0.2809200156380216</v>
      </c>
    </row>
    <row r="2869" spans="1:9" x14ac:dyDescent="0.25">
      <c r="A2869" t="s">
        <v>3073</v>
      </c>
      <c r="B2869" s="3">
        <v>137.08546447753909</v>
      </c>
      <c r="C2869" s="3">
        <v>13.840000152587891</v>
      </c>
      <c r="D2869" s="4">
        <v>4.1836130648986719E-4</v>
      </c>
      <c r="E2869" s="4">
        <v>-1.2134195111823559E-2</v>
      </c>
      <c r="F2869" s="2">
        <v>2</v>
      </c>
      <c r="G2869" s="4">
        <v>0.27668318812370679</v>
      </c>
      <c r="H2869" s="4">
        <v>0</v>
      </c>
      <c r="I2869" s="4">
        <v>0.27604453214298791</v>
      </c>
    </row>
    <row r="2870" spans="1:9" x14ac:dyDescent="0.25">
      <c r="A2870" t="s">
        <v>3074</v>
      </c>
      <c r="B2870" s="3">
        <v>137.02813720703119</v>
      </c>
      <c r="C2870" s="3">
        <v>14.010000228881839</v>
      </c>
      <c r="D2870" s="4">
        <v>1.3620244512001939E-2</v>
      </c>
      <c r="E2870" s="4">
        <v>-1.4074581895019979E-2</v>
      </c>
      <c r="F2870" s="2">
        <v>2</v>
      </c>
      <c r="G2870" s="4">
        <v>0.26502118951019749</v>
      </c>
      <c r="H2870" s="4">
        <v>0</v>
      </c>
      <c r="I2870" s="4">
        <v>0.27551090773318632</v>
      </c>
    </row>
    <row r="2871" spans="1:9" x14ac:dyDescent="0.25">
      <c r="A2871" t="s">
        <v>3075</v>
      </c>
      <c r="B2871" s="3">
        <v>135.1868591308594</v>
      </c>
      <c r="C2871" s="3">
        <v>14.210000038146971</v>
      </c>
      <c r="D2871" s="4">
        <v>3.6369240948763698E-4</v>
      </c>
      <c r="E2871" s="4">
        <v>-9.7561212265567798E-3</v>
      </c>
      <c r="F2871" s="2">
        <v>2</v>
      </c>
      <c r="G2871" s="4">
        <v>0.2464571292182616</v>
      </c>
      <c r="H2871" s="4">
        <v>-6.6154949982659694E-3</v>
      </c>
      <c r="I2871" s="4">
        <v>0.25837157913836778</v>
      </c>
    </row>
    <row r="2872" spans="1:9" x14ac:dyDescent="0.25">
      <c r="A2872" t="s">
        <v>3076</v>
      </c>
      <c r="B2872" s="3">
        <v>135.13771057128909</v>
      </c>
      <c r="C2872" s="3">
        <v>14.35000038146973</v>
      </c>
      <c r="D2872" s="4">
        <v>7.1972350135032226E-3</v>
      </c>
      <c r="E2872" s="4">
        <v>-2.9093326066997331E-2</v>
      </c>
      <c r="F2872" s="2">
        <v>2</v>
      </c>
      <c r="G2872" s="4">
        <v>0.23416211790069741</v>
      </c>
      <c r="H2872" s="4">
        <v>-6.9766500530856757E-3</v>
      </c>
      <c r="I2872" s="4">
        <v>0.25791408533374433</v>
      </c>
    </row>
    <row r="2873" spans="1:9" x14ac:dyDescent="0.25">
      <c r="A2873" t="s">
        <v>3077</v>
      </c>
      <c r="B2873" s="3">
        <v>134.17204284667969</v>
      </c>
      <c r="C2873" s="3">
        <v>14.77999973297119</v>
      </c>
      <c r="D2873" s="4">
        <v>5.7044175009126619E-3</v>
      </c>
      <c r="E2873" s="4">
        <v>-7.3875492152618571E-3</v>
      </c>
      <c r="F2873" s="2">
        <v>2</v>
      </c>
      <c r="G2873" s="4">
        <v>0.21981445794715149</v>
      </c>
      <c r="H2873" s="4">
        <v>-1.407260124815457E-2</v>
      </c>
      <c r="I2873" s="4">
        <v>0.24892527660372291</v>
      </c>
    </row>
    <row r="2874" spans="1:9" x14ac:dyDescent="0.25">
      <c r="A2874" t="s">
        <v>3078</v>
      </c>
      <c r="B2874" s="3">
        <v>133.4110107421875</v>
      </c>
      <c r="C2874" s="3">
        <v>14.89000034332275</v>
      </c>
      <c r="D2874" s="4">
        <v>1.078902646273372E-2</v>
      </c>
      <c r="E2874" s="4">
        <v>-8.0864219624826927E-2</v>
      </c>
      <c r="F2874" s="2">
        <v>2</v>
      </c>
      <c r="G2874" s="4">
        <v>0.22089243512228901</v>
      </c>
      <c r="H2874" s="4">
        <v>-1.966484227862042E-2</v>
      </c>
      <c r="I2874" s="4">
        <v>0.2418412953849727</v>
      </c>
    </row>
    <row r="2875" spans="1:9" x14ac:dyDescent="0.25">
      <c r="A2875" t="s">
        <v>3079</v>
      </c>
      <c r="B2875" s="3">
        <v>131.98699951171881</v>
      </c>
      <c r="C2875" s="3">
        <v>16.20000076293945</v>
      </c>
      <c r="D2875" s="4">
        <v>4.3429759736857138E-4</v>
      </c>
      <c r="E2875" s="4">
        <v>-1.459852574949572E-2</v>
      </c>
      <c r="F2875" s="2">
        <v>3</v>
      </c>
      <c r="G2875" s="4">
        <v>0.21149917893720599</v>
      </c>
      <c r="H2875" s="4">
        <v>-3.0128808232047891E-2</v>
      </c>
      <c r="I2875" s="4">
        <v>0.22858604800134091</v>
      </c>
    </row>
    <row r="2876" spans="1:9" x14ac:dyDescent="0.25">
      <c r="A2876" t="s">
        <v>3080</v>
      </c>
      <c r="B2876" s="3">
        <v>131.92970275878909</v>
      </c>
      <c r="C2876" s="3">
        <v>16.440000534057621</v>
      </c>
      <c r="D2876" s="4">
        <v>-9.2983839508065103E-4</v>
      </c>
      <c r="E2876" s="4">
        <v>4.2760959826253497E-3</v>
      </c>
      <c r="F2876" s="2">
        <v>3</v>
      </c>
      <c r="G2876" s="4">
        <v>0.24115845542243711</v>
      </c>
      <c r="H2876" s="4">
        <v>-3.0549838108126059E-2</v>
      </c>
      <c r="I2876" s="4">
        <v>0.22805270766096181</v>
      </c>
    </row>
    <row r="2877" spans="1:9" x14ac:dyDescent="0.25">
      <c r="A2877" t="s">
        <v>3081</v>
      </c>
      <c r="B2877" s="3">
        <v>132.052490234375</v>
      </c>
      <c r="C2877" s="3">
        <v>16.370000839233398</v>
      </c>
      <c r="D2877" s="4">
        <v>5.8595189229662106E-3</v>
      </c>
      <c r="E2877" s="4">
        <v>-2.9062856072337159E-2</v>
      </c>
      <c r="F2877" s="2">
        <v>3</v>
      </c>
      <c r="G2877" s="4">
        <v>0.23876864776744239</v>
      </c>
      <c r="H2877" s="4">
        <v>-2.9647567159310832E-2</v>
      </c>
      <c r="I2877" s="4">
        <v>0.22919566098160901</v>
      </c>
    </row>
    <row r="2878" spans="1:9" x14ac:dyDescent="0.25">
      <c r="A2878" t="s">
        <v>3082</v>
      </c>
      <c r="B2878" s="3">
        <v>131.2832336425781</v>
      </c>
      <c r="C2878" s="3">
        <v>16.860000610351559</v>
      </c>
      <c r="D2878" s="4">
        <v>-4.0970356769103322E-3</v>
      </c>
      <c r="E2878" s="4">
        <v>0</v>
      </c>
      <c r="F2878" s="2">
        <v>3</v>
      </c>
      <c r="G2878" s="4">
        <v>0.24265672246032161</v>
      </c>
      <c r="H2878" s="4">
        <v>-3.5300243636702477E-2</v>
      </c>
      <c r="I2878" s="4">
        <v>0.22203512305354731</v>
      </c>
    </row>
    <row r="2879" spans="1:9" x14ac:dyDescent="0.25">
      <c r="A2879" t="s">
        <v>3083</v>
      </c>
      <c r="B2879" s="3">
        <v>131.82331848144531</v>
      </c>
      <c r="C2879" s="3">
        <v>16.860000610351559</v>
      </c>
      <c r="D2879" s="4">
        <v>5.8697653525963123E-3</v>
      </c>
      <c r="E2879" s="4">
        <v>-2.0336925783852711E-2</v>
      </c>
      <c r="F2879" s="2">
        <v>3</v>
      </c>
      <c r="G2879" s="4">
        <v>0.25403989375349251</v>
      </c>
      <c r="H2879" s="4">
        <v>-3.1331574538490108E-2</v>
      </c>
      <c r="I2879" s="4">
        <v>0.22706244165480369</v>
      </c>
    </row>
    <row r="2880" spans="1:9" x14ac:dyDescent="0.25">
      <c r="A2880" t="s">
        <v>3084</v>
      </c>
      <c r="B2880" s="3">
        <v>131.05406188964841</v>
      </c>
      <c r="C2880" s="3">
        <v>17.20999908447266</v>
      </c>
      <c r="D2880" s="4">
        <v>9.8999784115916256E-3</v>
      </c>
      <c r="E2880" s="4">
        <v>-6.8218748008875618E-2</v>
      </c>
      <c r="F2880" s="2">
        <v>3</v>
      </c>
      <c r="G2880" s="4">
        <v>0.2267310905429791</v>
      </c>
      <c r="H2880" s="4">
        <v>-3.6984251015881757E-2</v>
      </c>
      <c r="I2880" s="4">
        <v>0.2199019037267422</v>
      </c>
    </row>
    <row r="2881" spans="1:9" x14ac:dyDescent="0.25">
      <c r="A2881" t="s">
        <v>3085</v>
      </c>
      <c r="B2881" s="3">
        <v>129.76934814453119</v>
      </c>
      <c r="C2881" s="3">
        <v>18.469999313354489</v>
      </c>
      <c r="D2881" s="4">
        <v>9.6150433112036637E-3</v>
      </c>
      <c r="E2881" s="4">
        <v>-8.1551528951863128E-2</v>
      </c>
      <c r="F2881" s="2">
        <v>3</v>
      </c>
      <c r="G2881" s="4">
        <v>0.2240612548487293</v>
      </c>
      <c r="H2881" s="4">
        <v>-4.64246266261088E-2</v>
      </c>
      <c r="I2881" s="4">
        <v>0.2079432912212251</v>
      </c>
    </row>
    <row r="2882" spans="1:9" x14ac:dyDescent="0.25">
      <c r="A2882" t="s">
        <v>3086</v>
      </c>
      <c r="B2882" s="3">
        <v>128.53349304199219</v>
      </c>
      <c r="C2882" s="3">
        <v>20.110000610351559</v>
      </c>
      <c r="D2882" s="4">
        <v>-1.2635833954960599E-2</v>
      </c>
      <c r="E2882" s="4">
        <v>6.4021217790658502E-2</v>
      </c>
      <c r="F2882" s="2">
        <v>4</v>
      </c>
      <c r="G2882" s="4">
        <v>0.18519886437983679</v>
      </c>
      <c r="H2882" s="4">
        <v>-5.5505977559051511E-2</v>
      </c>
      <c r="I2882" s="4">
        <v>0.1964394738608195</v>
      </c>
    </row>
    <row r="2883" spans="1:9" x14ac:dyDescent="0.25">
      <c r="A2883" t="s">
        <v>3087</v>
      </c>
      <c r="B2883" s="3">
        <v>130.17840576171881</v>
      </c>
      <c r="C2883" s="3">
        <v>18.89999961853027</v>
      </c>
      <c r="D2883" s="4">
        <v>3.2097549457459351E-3</v>
      </c>
      <c r="E2883" s="4">
        <v>-7.7598837010681043E-2</v>
      </c>
      <c r="F2883" s="2">
        <v>3</v>
      </c>
      <c r="G2883" s="4">
        <v>0.19842013786217419</v>
      </c>
      <c r="H2883" s="4">
        <v>-4.3418776048770868E-2</v>
      </c>
      <c r="I2883" s="4">
        <v>0.21175095775781161</v>
      </c>
    </row>
    <row r="2884" spans="1:9" x14ac:dyDescent="0.25">
      <c r="A2884" t="s">
        <v>3088</v>
      </c>
      <c r="B2884" s="3">
        <v>129.76190185546881</v>
      </c>
      <c r="C2884" s="3">
        <v>20.489999771118161</v>
      </c>
      <c r="D2884" s="4">
        <v>-2.47778075173547E-2</v>
      </c>
      <c r="E2884" s="4">
        <v>0.2313702237191648</v>
      </c>
      <c r="F2884" s="2">
        <v>4</v>
      </c>
      <c r="G2884" s="4">
        <v>0.20614071043095319</v>
      </c>
      <c r="H2884" s="4">
        <v>-4.6479343691228858E-2</v>
      </c>
      <c r="I2884" s="4">
        <v>0.2078739782821826</v>
      </c>
    </row>
    <row r="2885" spans="1:9" x14ac:dyDescent="0.25">
      <c r="A2885" t="s">
        <v>3089</v>
      </c>
      <c r="B2885" s="3">
        <v>133.0588073730469</v>
      </c>
      <c r="C2885" s="3">
        <v>16.639999389648441</v>
      </c>
      <c r="D2885" s="4">
        <v>-1.3817302904362561E-2</v>
      </c>
      <c r="E2885" s="4">
        <v>1.80606732056221E-3</v>
      </c>
      <c r="F2885" s="2">
        <v>3</v>
      </c>
      <c r="G2885" s="4">
        <v>0.23918274670756839</v>
      </c>
      <c r="H2885" s="4">
        <v>-2.2252914608750011E-2</v>
      </c>
      <c r="I2885" s="4">
        <v>0.23856285018214171</v>
      </c>
    </row>
    <row r="2886" spans="1:9" x14ac:dyDescent="0.25">
      <c r="A2886" t="s">
        <v>3090</v>
      </c>
      <c r="B2886" s="3">
        <v>134.92308044433591</v>
      </c>
      <c r="C2886" s="3">
        <v>16.610000610351559</v>
      </c>
      <c r="D2886" s="4">
        <v>7.9061124074557565E-3</v>
      </c>
      <c r="E2886" s="4">
        <v>-1.130944257960742E-2</v>
      </c>
      <c r="F2886" s="2">
        <v>3</v>
      </c>
      <c r="G2886" s="4">
        <v>0.26939577390582808</v>
      </c>
      <c r="H2886" s="4">
        <v>-8.553802180093828E-3</v>
      </c>
      <c r="I2886" s="4">
        <v>0.25591622508666778</v>
      </c>
    </row>
    <row r="2887" spans="1:9" x14ac:dyDescent="0.25">
      <c r="A2887" t="s">
        <v>3091</v>
      </c>
      <c r="B2887" s="3">
        <v>133.86473083496091</v>
      </c>
      <c r="C2887" s="3">
        <v>16.79999923706055</v>
      </c>
      <c r="D2887" s="4">
        <v>7.7214591112206854E-3</v>
      </c>
      <c r="E2887" s="4">
        <v>-2.0408185962380809E-2</v>
      </c>
      <c r="F2887" s="2">
        <v>3</v>
      </c>
      <c r="G2887" s="4">
        <v>0.2727891695334661</v>
      </c>
      <c r="H2887" s="4">
        <v>-1.63308014356951E-2</v>
      </c>
      <c r="I2887" s="4">
        <v>0.2460646975211036</v>
      </c>
    </row>
    <row r="2888" spans="1:9" x14ac:dyDescent="0.25">
      <c r="A2888" t="s">
        <v>3092</v>
      </c>
      <c r="B2888" s="3">
        <v>132.8390197753906</v>
      </c>
      <c r="C2888" s="3">
        <v>17.14999961853027</v>
      </c>
      <c r="D2888" s="4">
        <v>-6.2726787190645616E-3</v>
      </c>
      <c r="E2888" s="4">
        <v>4.5094441072457643E-2</v>
      </c>
      <c r="F2888" s="2">
        <v>3</v>
      </c>
      <c r="G2888" s="4">
        <v>0.25496011388680517</v>
      </c>
      <c r="H2888" s="4">
        <v>-2.386796503086186E-2</v>
      </c>
      <c r="I2888" s="4">
        <v>0.2365169822026956</v>
      </c>
    </row>
    <row r="2889" spans="1:9" x14ac:dyDescent="0.25">
      <c r="A2889" t="s">
        <v>3093</v>
      </c>
      <c r="B2889" s="3">
        <v>133.67753601074219</v>
      </c>
      <c r="C2889" s="3">
        <v>16.409999847412109</v>
      </c>
      <c r="D2889" s="4">
        <v>1.52089716999213E-2</v>
      </c>
      <c r="E2889" s="4">
        <v>-0.11726736349016691</v>
      </c>
      <c r="F2889" s="2">
        <v>3</v>
      </c>
      <c r="G2889" s="4">
        <v>0.27739303479105049</v>
      </c>
      <c r="H2889" s="4">
        <v>-1.7706352572772869E-2</v>
      </c>
      <c r="I2889" s="4">
        <v>0.24432221568467999</v>
      </c>
    </row>
    <row r="2890" spans="1:9" x14ac:dyDescent="0.25">
      <c r="A2890" t="s">
        <v>3094</v>
      </c>
      <c r="B2890" s="3">
        <v>131.6748962402344</v>
      </c>
      <c r="C2890" s="3">
        <v>18.590000152587891</v>
      </c>
      <c r="D2890" s="4">
        <v>-8.2774500682183394E-3</v>
      </c>
      <c r="E2890" s="4">
        <v>8.904513678606274E-2</v>
      </c>
      <c r="F2890" s="2">
        <v>3</v>
      </c>
      <c r="G2890" s="4">
        <v>0.2422796647501029</v>
      </c>
      <c r="H2890" s="4">
        <v>-3.242221571148951E-2</v>
      </c>
      <c r="I2890" s="4">
        <v>0.22568087001941969</v>
      </c>
    </row>
    <row r="2891" spans="1:9" x14ac:dyDescent="0.25">
      <c r="A2891" t="s">
        <v>3095</v>
      </c>
      <c r="B2891" s="3">
        <v>132.77392578125</v>
      </c>
      <c r="C2891" s="3">
        <v>17.069999694824219</v>
      </c>
      <c r="D2891" s="4">
        <v>-1.0315544470942741E-2</v>
      </c>
      <c r="E2891" s="4">
        <v>0.105569958467606</v>
      </c>
      <c r="F2891" s="2">
        <v>3</v>
      </c>
      <c r="G2891" s="4">
        <v>0.26260910017391298</v>
      </c>
      <c r="H2891" s="4">
        <v>-2.4346290850129401E-2</v>
      </c>
      <c r="I2891" s="4">
        <v>0.23591106212491739</v>
      </c>
    </row>
    <row r="2892" spans="1:9" x14ac:dyDescent="0.25">
      <c r="A2892" t="s">
        <v>3096</v>
      </c>
      <c r="B2892" s="3">
        <v>134.1578369140625</v>
      </c>
      <c r="C2892" s="3">
        <v>15.439999580383301</v>
      </c>
      <c r="D2892" s="4">
        <v>0</v>
      </c>
      <c r="E2892" s="4">
        <v>1.9815008603540459E-2</v>
      </c>
      <c r="F2892" s="2">
        <v>2</v>
      </c>
      <c r="G2892" s="4">
        <v>0.27654278398323678</v>
      </c>
      <c r="H2892" s="4">
        <v>-1.4176989747389899E-2</v>
      </c>
      <c r="I2892" s="4">
        <v>0.2487930422876394</v>
      </c>
    </row>
    <row r="2893" spans="1:9" x14ac:dyDescent="0.25">
      <c r="A2893" t="s">
        <v>3097</v>
      </c>
      <c r="B2893" s="3">
        <v>134.1578369140625</v>
      </c>
      <c r="C2893" s="3">
        <v>15.14000034332275</v>
      </c>
      <c r="D2893" s="4">
        <v>1.2720153287332449E-2</v>
      </c>
      <c r="E2893" s="4">
        <v>-8.9597047061736768E-2</v>
      </c>
      <c r="F2893" s="2">
        <v>2</v>
      </c>
      <c r="G2893" s="4">
        <v>0.30522433819806621</v>
      </c>
      <c r="H2893" s="4">
        <v>-1.4176989747389899E-2</v>
      </c>
      <c r="I2893" s="4">
        <v>0.2487930422876394</v>
      </c>
    </row>
    <row r="2894" spans="1:9" x14ac:dyDescent="0.25">
      <c r="A2894" t="s">
        <v>3098</v>
      </c>
      <c r="B2894" s="3">
        <v>132.47276306152341</v>
      </c>
      <c r="C2894" s="3">
        <v>16.629999160766602</v>
      </c>
      <c r="D2894" s="4">
        <v>9.0536329189796483E-3</v>
      </c>
      <c r="E2894" s="4">
        <v>-4.9714333670479949E-2</v>
      </c>
      <c r="F2894" s="2">
        <v>3</v>
      </c>
      <c r="G2894" s="4">
        <v>0.298589785969956</v>
      </c>
      <c r="H2894" s="4">
        <v>-2.6559304608892439E-2</v>
      </c>
      <c r="I2894" s="4">
        <v>0.23310772303089289</v>
      </c>
    </row>
    <row r="2895" spans="1:9" x14ac:dyDescent="0.25">
      <c r="A2895" t="s">
        <v>3099</v>
      </c>
      <c r="B2895" s="3">
        <v>131.28416442871091</v>
      </c>
      <c r="C2895" s="3">
        <v>17.5</v>
      </c>
      <c r="D2895" s="4">
        <v>-1.4000334173503879E-2</v>
      </c>
      <c r="E2895" s="4">
        <v>7.5599232183758192E-2</v>
      </c>
      <c r="F2895" s="2">
        <v>3</v>
      </c>
      <c r="G2895" s="4">
        <v>0.28633560546852382</v>
      </c>
      <c r="H2895" s="4">
        <v>-3.5293404003562401E-2</v>
      </c>
      <c r="I2895" s="4">
        <v>0.22204378717092779</v>
      </c>
    </row>
    <row r="2896" spans="1:9" x14ac:dyDescent="0.25">
      <c r="A2896" t="s">
        <v>3100</v>
      </c>
      <c r="B2896" s="3">
        <v>133.1482849121094</v>
      </c>
      <c r="C2896" s="3">
        <v>16.270000457763668</v>
      </c>
      <c r="D2896" s="4">
        <v>-4.8072816214399516E-3</v>
      </c>
      <c r="E2896" s="4">
        <v>-6.1426464742342368E-4</v>
      </c>
      <c r="F2896" s="2">
        <v>3</v>
      </c>
      <c r="G2896" s="4">
        <v>0.27175484850737242</v>
      </c>
      <c r="H2896" s="4">
        <v>-2.1595412826240671E-2</v>
      </c>
      <c r="I2896" s="4">
        <v>0.2393957417283423</v>
      </c>
    </row>
    <row r="2897" spans="1:9" x14ac:dyDescent="0.25">
      <c r="A2897" t="s">
        <v>3101</v>
      </c>
      <c r="B2897" s="3">
        <v>133.79145812988281</v>
      </c>
      <c r="C2897" s="3">
        <v>16.280000686645511</v>
      </c>
      <c r="D2897" s="4">
        <v>5.5062176739781874E-3</v>
      </c>
      <c r="E2897" s="4">
        <v>-1.226904990864641E-3</v>
      </c>
      <c r="F2897" s="2">
        <v>3</v>
      </c>
      <c r="G2897" s="4">
        <v>0.27508545377207239</v>
      </c>
      <c r="H2897" s="4">
        <v>-1.6869226326488022E-2</v>
      </c>
      <c r="I2897" s="4">
        <v>0.24538264683814751</v>
      </c>
    </row>
    <row r="2898" spans="1:9" x14ac:dyDescent="0.25">
      <c r="A2898" t="s">
        <v>3102</v>
      </c>
      <c r="B2898" s="3">
        <v>133.0588073730469</v>
      </c>
      <c r="C2898" s="3">
        <v>16.29999923706055</v>
      </c>
      <c r="D2898" s="4">
        <v>-1.435246724357753E-2</v>
      </c>
      <c r="E2898" s="4">
        <v>0.1218168985972454</v>
      </c>
      <c r="F2898" s="2">
        <v>3</v>
      </c>
      <c r="G2898" s="4">
        <v>0.24970273466906989</v>
      </c>
      <c r="H2898" s="4">
        <v>-2.2252914608750011E-2</v>
      </c>
      <c r="I2898" s="4">
        <v>0.23856285018214171</v>
      </c>
    </row>
    <row r="2899" spans="1:9" x14ac:dyDescent="0.25">
      <c r="A2899" t="s">
        <v>3103</v>
      </c>
      <c r="B2899" s="3">
        <v>134.996337890625</v>
      </c>
      <c r="C2899" s="3">
        <v>14.52999973297119</v>
      </c>
      <c r="D2899" s="4">
        <v>3.6921802809550819E-3</v>
      </c>
      <c r="E2899" s="4">
        <v>-2.0229277968862761E-2</v>
      </c>
      <c r="F2899" s="2">
        <v>2</v>
      </c>
      <c r="G2899" s="4">
        <v>0.28325715170092719</v>
      </c>
      <c r="H2899" s="4">
        <v>-8.015489414434307E-3</v>
      </c>
      <c r="I2899" s="4">
        <v>0.2565981337349128</v>
      </c>
    </row>
    <row r="2900" spans="1:9" x14ac:dyDescent="0.25">
      <c r="A2900" t="s">
        <v>3104</v>
      </c>
      <c r="B2900" s="3">
        <v>134.49974060058591</v>
      </c>
      <c r="C2900" s="3">
        <v>14.829999923706049</v>
      </c>
      <c r="D2900" s="4">
        <v>-6.4944469773263744E-3</v>
      </c>
      <c r="E2900" s="4">
        <v>2.4171297826966139E-2</v>
      </c>
      <c r="F2900" s="2">
        <v>2</v>
      </c>
      <c r="G2900" s="4">
        <v>0.27438821717431883</v>
      </c>
      <c r="H2900" s="4">
        <v>-1.166460188233431E-2</v>
      </c>
      <c r="I2900" s="4">
        <v>0.25197561406044211</v>
      </c>
    </row>
    <row r="2901" spans="1:9" x14ac:dyDescent="0.25">
      <c r="A2901" t="s">
        <v>3105</v>
      </c>
      <c r="B2901" s="3">
        <v>135.37895202636719</v>
      </c>
      <c r="C2901" s="3">
        <v>14.47999954223633</v>
      </c>
      <c r="D2901" s="4">
        <v>5.9893146598970493E-3</v>
      </c>
      <c r="E2901" s="4">
        <v>3.5025002082541112E-2</v>
      </c>
      <c r="F2901" s="2">
        <v>2</v>
      </c>
      <c r="G2901" s="4">
        <v>0.28524039167390552</v>
      </c>
      <c r="H2901" s="4">
        <v>-5.2039516933529706E-3</v>
      </c>
      <c r="I2901" s="4">
        <v>0.26015965411707143</v>
      </c>
    </row>
    <row r="2902" spans="1:9" x14ac:dyDescent="0.25">
      <c r="A2902" t="s">
        <v>3106</v>
      </c>
      <c r="B2902" s="3">
        <v>134.57295227050781</v>
      </c>
      <c r="C2902" s="3">
        <v>13.989999771118161</v>
      </c>
      <c r="D2902" s="4">
        <v>-8.4639538208675091E-4</v>
      </c>
      <c r="E2902" s="4">
        <v>-5.6858511329949124E-3</v>
      </c>
      <c r="F2902" s="2">
        <v>2</v>
      </c>
      <c r="G2902" s="4">
        <v>0.27826475832230169</v>
      </c>
      <c r="H2902" s="4">
        <v>-1.112662549207522E-2</v>
      </c>
      <c r="I2902" s="4">
        <v>0.2526570966045536</v>
      </c>
    </row>
    <row r="2903" spans="1:9" x14ac:dyDescent="0.25">
      <c r="A2903" t="s">
        <v>3107</v>
      </c>
      <c r="B2903" s="3">
        <v>134.68695068359381</v>
      </c>
      <c r="C2903" s="3">
        <v>14.069999694824221</v>
      </c>
      <c r="D2903" s="4">
        <v>-2.8929831208386329E-3</v>
      </c>
      <c r="E2903" s="4">
        <v>1.8089725435640022E-2</v>
      </c>
      <c r="F2903" s="2">
        <v>2</v>
      </c>
      <c r="G2903" s="4">
        <v>0.28157742362813482</v>
      </c>
      <c r="H2903" s="4">
        <v>-1.028893862012303E-2</v>
      </c>
      <c r="I2903" s="4">
        <v>0.253718237931577</v>
      </c>
    </row>
    <row r="2904" spans="1:9" x14ac:dyDescent="0.25">
      <c r="A2904" t="s">
        <v>3108</v>
      </c>
      <c r="B2904" s="3">
        <v>135.0777282714844</v>
      </c>
      <c r="C2904" s="3">
        <v>13.819999694824221</v>
      </c>
      <c r="D2904" s="4">
        <v>-7.4174139526498317E-3</v>
      </c>
      <c r="E2904" s="4">
        <v>3.3657428056613543E-2</v>
      </c>
      <c r="F2904" s="2">
        <v>2</v>
      </c>
      <c r="G2904" s="4">
        <v>0.30738738632298063</v>
      </c>
      <c r="H2904" s="4">
        <v>-7.4174139526498317E-3</v>
      </c>
      <c r="I2904" s="4">
        <v>0.25735574688420232</v>
      </c>
    </row>
    <row r="2905" spans="1:9" x14ac:dyDescent="0.25">
      <c r="A2905" t="s">
        <v>3109</v>
      </c>
      <c r="B2905" s="3">
        <v>136.08714294433591</v>
      </c>
      <c r="C2905" s="3">
        <v>13.36999988555908</v>
      </c>
      <c r="D2905" s="4">
        <v>1.4378267111709859E-3</v>
      </c>
      <c r="E2905" s="4">
        <v>2.6881675536863051E-2</v>
      </c>
      <c r="F2905" s="2">
        <v>2</v>
      </c>
      <c r="G2905" s="4">
        <v>0.30588424954250321</v>
      </c>
      <c r="H2905" s="4">
        <v>0</v>
      </c>
      <c r="I2905" s="4">
        <v>0.26675176913109921</v>
      </c>
    </row>
    <row r="2906" spans="1:9" x14ac:dyDescent="0.25">
      <c r="A2906" t="s">
        <v>3110</v>
      </c>
      <c r="B2906" s="3">
        <v>135.8917541503906</v>
      </c>
      <c r="C2906" s="3">
        <v>13.02000045776367</v>
      </c>
      <c r="D2906" s="4">
        <v>-5.9845042882367139E-5</v>
      </c>
      <c r="E2906" s="4">
        <v>4.5783185319757891E-2</v>
      </c>
      <c r="F2906" s="2">
        <v>1</v>
      </c>
      <c r="G2906" s="4">
        <v>0.28466916797574271</v>
      </c>
      <c r="H2906" s="4">
        <v>-5.9845042882367139E-5</v>
      </c>
      <c r="I2906" s="4">
        <v>0.26493301465478641</v>
      </c>
    </row>
    <row r="2907" spans="1:9" x14ac:dyDescent="0.25">
      <c r="A2907" t="s">
        <v>3111</v>
      </c>
      <c r="B2907" s="3">
        <v>135.89988708496091</v>
      </c>
      <c r="C2907" s="3">
        <v>12.44999980926514</v>
      </c>
      <c r="D2907" s="4">
        <v>9.6767058796320971E-3</v>
      </c>
      <c r="E2907" s="4">
        <v>-4.7436870698979838E-2</v>
      </c>
      <c r="F2907" s="2">
        <v>1</v>
      </c>
      <c r="G2907" s="4">
        <v>0.27983293534651082</v>
      </c>
      <c r="H2907" s="4">
        <v>0</v>
      </c>
      <c r="I2907" s="4">
        <v>0.2650087191558308</v>
      </c>
    </row>
    <row r="2908" spans="1:9" x14ac:dyDescent="0.25">
      <c r="A2908" t="s">
        <v>3112</v>
      </c>
      <c r="B2908" s="3">
        <v>134.59742736816409</v>
      </c>
      <c r="C2908" s="3">
        <v>13.069999694824221</v>
      </c>
      <c r="D2908" s="4">
        <v>-4.6951296844668367E-3</v>
      </c>
      <c r="E2908" s="4">
        <v>2.0296586002399138E-2</v>
      </c>
      <c r="F2908" s="2">
        <v>1</v>
      </c>
      <c r="G2908" s="4">
        <v>0.26028882563377848</v>
      </c>
      <c r="H2908" s="4">
        <v>-4.6951296844668367E-3</v>
      </c>
      <c r="I2908" s="4">
        <v>0.25288492028124288</v>
      </c>
    </row>
    <row r="2909" spans="1:9" x14ac:dyDescent="0.25">
      <c r="A2909" t="s">
        <v>3113</v>
      </c>
      <c r="B2909" s="3">
        <v>135.23236083984381</v>
      </c>
      <c r="C2909" s="3">
        <v>12.810000419616699</v>
      </c>
      <c r="D2909" s="4">
        <v>5.3862074066477472E-3</v>
      </c>
      <c r="E2909" s="4">
        <v>3.1323383256973698E-3</v>
      </c>
      <c r="F2909" s="2">
        <v>1</v>
      </c>
      <c r="G2909" s="4">
        <v>0.25222809611647129</v>
      </c>
      <c r="H2909" s="4">
        <v>0</v>
      </c>
      <c r="I2909" s="4">
        <v>0.25879512664702559</v>
      </c>
    </row>
    <row r="2910" spans="1:9" x14ac:dyDescent="0.25">
      <c r="A2910" t="s">
        <v>3114</v>
      </c>
      <c r="B2910" s="3">
        <v>134.50787353515619</v>
      </c>
      <c r="C2910" s="3">
        <v>12.77000045776367</v>
      </c>
      <c r="D2910" s="4">
        <v>1.033404913544422E-2</v>
      </c>
      <c r="E2910" s="4">
        <v>1.752990148886413E-2</v>
      </c>
      <c r="F2910" s="2">
        <v>1</v>
      </c>
      <c r="G2910" s="4">
        <v>0.24176528824660659</v>
      </c>
      <c r="H2910" s="4">
        <v>0</v>
      </c>
      <c r="I2910" s="4">
        <v>0.25205131856148649</v>
      </c>
    </row>
    <row r="2911" spans="1:9" x14ac:dyDescent="0.25">
      <c r="A2911" t="s">
        <v>3115</v>
      </c>
      <c r="B2911" s="3">
        <v>133.132080078125</v>
      </c>
      <c r="C2911" s="3">
        <v>12.55000019073486</v>
      </c>
      <c r="D2911" s="4">
        <v>7.9536499728716237E-4</v>
      </c>
      <c r="E2911" s="4">
        <v>-3.177121633696323E-3</v>
      </c>
      <c r="F2911" s="2">
        <v>1</v>
      </c>
      <c r="G2911" s="4">
        <v>0.2315993291587142</v>
      </c>
      <c r="H2911" s="4">
        <v>0</v>
      </c>
      <c r="I2911" s="4">
        <v>0.23924490086509789</v>
      </c>
    </row>
    <row r="2912" spans="1:9" x14ac:dyDescent="0.25">
      <c r="A2912" t="s">
        <v>3116</v>
      </c>
      <c r="B2912" s="3">
        <v>133.0262756347656</v>
      </c>
      <c r="C2912" s="3">
        <v>12.590000152587891</v>
      </c>
      <c r="D2912" s="4">
        <v>3.2543009674292911E-3</v>
      </c>
      <c r="E2912" s="4">
        <v>-4.112718637824786E-2</v>
      </c>
      <c r="F2912" s="2">
        <v>1</v>
      </c>
      <c r="G2912" s="4">
        <v>0.22332040602179409</v>
      </c>
      <c r="H2912" s="4">
        <v>0</v>
      </c>
      <c r="I2912" s="4">
        <v>0.23826003217796379</v>
      </c>
    </row>
    <row r="2913" spans="1:9" x14ac:dyDescent="0.25">
      <c r="A2913" t="s">
        <v>3117</v>
      </c>
      <c r="B2913" s="3">
        <v>132.59477233886719</v>
      </c>
      <c r="C2913" s="3">
        <v>13.13000011444092</v>
      </c>
      <c r="D2913" s="4">
        <v>-2.8165280531082799E-3</v>
      </c>
      <c r="E2913" s="4">
        <v>3.7124824067425573E-2</v>
      </c>
      <c r="F2913" s="2">
        <v>1</v>
      </c>
      <c r="G2913" s="4">
        <v>0.21446060661879149</v>
      </c>
      <c r="H2913" s="4">
        <v>-2.8165280531082799E-3</v>
      </c>
      <c r="I2913" s="4">
        <v>0.23424343258127139</v>
      </c>
    </row>
    <row r="2914" spans="1:9" x14ac:dyDescent="0.25">
      <c r="A2914" t="s">
        <v>3118</v>
      </c>
      <c r="B2914" s="3">
        <v>132.96928405761719</v>
      </c>
      <c r="C2914" s="3">
        <v>12.659999847412109</v>
      </c>
      <c r="D2914" s="4">
        <v>4.5511161935238853E-3</v>
      </c>
      <c r="E2914" s="4">
        <v>-1.325020088112672E-2</v>
      </c>
      <c r="F2914" s="2">
        <v>1</v>
      </c>
      <c r="G2914" s="4">
        <v>0.2187800611972199</v>
      </c>
      <c r="H2914" s="4">
        <v>0</v>
      </c>
      <c r="I2914" s="4">
        <v>0.23772953253180781</v>
      </c>
    </row>
    <row r="2915" spans="1:9" x14ac:dyDescent="0.25">
      <c r="A2915" t="s">
        <v>3119</v>
      </c>
      <c r="B2915" s="3">
        <v>132.36686706542969</v>
      </c>
      <c r="C2915" s="3">
        <v>12.829999923706049</v>
      </c>
      <c r="D2915" s="4">
        <v>5.0686782264075534E-3</v>
      </c>
      <c r="E2915" s="4">
        <v>1.3428126251415101E-2</v>
      </c>
      <c r="F2915" s="2">
        <v>1</v>
      </c>
      <c r="G2915" s="4">
        <v>0.19365472552585339</v>
      </c>
      <c r="H2915" s="4">
        <v>0</v>
      </c>
      <c r="I2915" s="4">
        <v>0.23212200213549189</v>
      </c>
    </row>
    <row r="2916" spans="1:9" x14ac:dyDescent="0.25">
      <c r="A2916" t="s">
        <v>3120</v>
      </c>
      <c r="B2916" s="3">
        <v>131.69932556152341</v>
      </c>
      <c r="C2916" s="3">
        <v>12.659999847412109</v>
      </c>
      <c r="D2916" s="4">
        <v>2.5408947573588581E-3</v>
      </c>
      <c r="E2916" s="4">
        <v>-1.4786033339859389E-2</v>
      </c>
      <c r="F2916" s="2">
        <v>1</v>
      </c>
      <c r="G2916" s="4">
        <v>0.1785783658514821</v>
      </c>
      <c r="H2916" s="4">
        <v>0</v>
      </c>
      <c r="I2916" s="4">
        <v>0.22590826759197549</v>
      </c>
    </row>
    <row r="2917" spans="1:9" x14ac:dyDescent="0.25">
      <c r="A2917" t="s">
        <v>3121</v>
      </c>
      <c r="B2917" s="3">
        <v>131.36553955078119</v>
      </c>
      <c r="C2917" s="3">
        <v>12.85000038146973</v>
      </c>
      <c r="D2917" s="4">
        <v>1.014062838432594E-2</v>
      </c>
      <c r="E2917" s="4">
        <v>-5.4451785342860992E-2</v>
      </c>
      <c r="F2917" s="2">
        <v>1</v>
      </c>
      <c r="G2917" s="4">
        <v>0.1720829549678089</v>
      </c>
      <c r="H2917" s="4">
        <v>0</v>
      </c>
      <c r="I2917" s="4">
        <v>0.22280125828550609</v>
      </c>
    </row>
    <row r="2918" spans="1:9" x14ac:dyDescent="0.25">
      <c r="A2918" t="s">
        <v>3122</v>
      </c>
      <c r="B2918" s="3">
        <v>130.0467834472656</v>
      </c>
      <c r="C2918" s="3">
        <v>13.590000152587891</v>
      </c>
      <c r="D2918" s="4">
        <v>9.287545863674751E-3</v>
      </c>
      <c r="E2918" s="4">
        <v>-6.2111775896931072E-2</v>
      </c>
      <c r="F2918" s="2">
        <v>2</v>
      </c>
      <c r="G2918" s="4">
        <v>0.16753415820716849</v>
      </c>
      <c r="H2918" s="4">
        <v>0</v>
      </c>
      <c r="I2918" s="4">
        <v>0.21052576633940689</v>
      </c>
    </row>
    <row r="2919" spans="1:9" x14ac:dyDescent="0.25">
      <c r="A2919" t="s">
        <v>3123</v>
      </c>
      <c r="B2919" s="3">
        <v>128.85008239746091</v>
      </c>
      <c r="C2919" s="3">
        <v>14.489999771118161</v>
      </c>
      <c r="D2919" s="4">
        <v>-8.7674517071175684E-3</v>
      </c>
      <c r="E2919" s="4">
        <v>7.1745508913609868E-2</v>
      </c>
      <c r="F2919" s="2">
        <v>2</v>
      </c>
      <c r="G2919" s="4">
        <v>0.15250596430696661</v>
      </c>
      <c r="H2919" s="4">
        <v>-8.7674517071175684E-3</v>
      </c>
      <c r="I2919" s="4">
        <v>0.19938641004781951</v>
      </c>
    </row>
    <row r="2920" spans="1:9" x14ac:dyDescent="0.25">
      <c r="A2920" t="s">
        <v>3124</v>
      </c>
      <c r="B2920" s="3">
        <v>129.98976135253909</v>
      </c>
      <c r="C2920" s="3">
        <v>13.52000045776367</v>
      </c>
      <c r="D2920" s="4">
        <v>2.3850597129762008E-3</v>
      </c>
      <c r="E2920" s="4">
        <v>-1.3858466801943249E-2</v>
      </c>
      <c r="F2920" s="2">
        <v>2</v>
      </c>
      <c r="G2920" s="4">
        <v>0.1646071888272744</v>
      </c>
      <c r="H2920" s="4">
        <v>0</v>
      </c>
      <c r="I2920" s="4">
        <v>0.20999498262382851</v>
      </c>
    </row>
    <row r="2921" spans="1:9" x14ac:dyDescent="0.25">
      <c r="A2921" t="s">
        <v>3125</v>
      </c>
      <c r="B2921" s="3">
        <v>129.68046569824219</v>
      </c>
      <c r="C2921" s="3">
        <v>13.710000038146971</v>
      </c>
      <c r="D2921" s="4">
        <v>6.6987381350354092E-3</v>
      </c>
      <c r="E2921" s="4">
        <v>7.3475667885609663E-3</v>
      </c>
      <c r="F2921" s="2">
        <v>2</v>
      </c>
      <c r="G2921" s="4">
        <v>0.1699329962554523</v>
      </c>
      <c r="H2921" s="4">
        <v>0</v>
      </c>
      <c r="I2921" s="4">
        <v>0.2071159390287596</v>
      </c>
    </row>
    <row r="2922" spans="1:9" x14ac:dyDescent="0.25">
      <c r="A2922" t="s">
        <v>3126</v>
      </c>
      <c r="B2922" s="3">
        <v>128.81755065917969</v>
      </c>
      <c r="C2922" s="3">
        <v>13.60999965667725</v>
      </c>
      <c r="D2922" s="4">
        <v>-1.7664393317540219E-3</v>
      </c>
      <c r="E2922" s="4">
        <v>-7.3423120160509558E-4</v>
      </c>
      <c r="F2922" s="2">
        <v>2</v>
      </c>
      <c r="G2922" s="4">
        <v>0.178059908643073</v>
      </c>
      <c r="H2922" s="4">
        <v>-5.9674776530143081E-3</v>
      </c>
      <c r="I2922" s="4">
        <v>0.19908359204364159</v>
      </c>
    </row>
    <row r="2923" spans="1:9" x14ac:dyDescent="0.25">
      <c r="A2923" t="s">
        <v>3127</v>
      </c>
      <c r="B2923" s="3">
        <v>129.0455017089844</v>
      </c>
      <c r="C2923" s="3">
        <v>13.61999988555908</v>
      </c>
      <c r="D2923" s="4">
        <v>4.0536712532450716E-3</v>
      </c>
      <c r="E2923" s="4">
        <v>7.3477069317418042E-4</v>
      </c>
      <c r="F2923" s="2">
        <v>2</v>
      </c>
      <c r="G2923" s="4">
        <v>0.18463070664963349</v>
      </c>
      <c r="H2923" s="4">
        <v>-4.2084723323145834E-3</v>
      </c>
      <c r="I2923" s="4">
        <v>0.2012054485935546</v>
      </c>
    </row>
    <row r="2924" spans="1:9" x14ac:dyDescent="0.25">
      <c r="A2924" t="s">
        <v>3128</v>
      </c>
      <c r="B2924" s="3">
        <v>128.5245056152344</v>
      </c>
      <c r="C2924" s="3">
        <v>13.60999965667725</v>
      </c>
      <c r="D2924" s="4">
        <v>6.3343094569145997E-4</v>
      </c>
      <c r="E2924" s="4">
        <v>9.6439257311244919E-3</v>
      </c>
      <c r="F2924" s="2">
        <v>2</v>
      </c>
      <c r="G2924" s="4">
        <v>0.16992726309286901</v>
      </c>
      <c r="H2924" s="4">
        <v>-8.2287867891035482E-3</v>
      </c>
      <c r="I2924" s="4">
        <v>0.1963558154159504</v>
      </c>
    </row>
    <row r="2925" spans="1:9" x14ac:dyDescent="0.25">
      <c r="A2925" t="s">
        <v>3129</v>
      </c>
      <c r="B2925" s="3">
        <v>128.4431457519531</v>
      </c>
      <c r="C2925" s="3">
        <v>13.47999954223633</v>
      </c>
      <c r="D2925" s="4">
        <v>1.031001952231048E-2</v>
      </c>
      <c r="E2925" s="4">
        <v>-6.3238414133095167E-2</v>
      </c>
      <c r="F2925" s="2">
        <v>2</v>
      </c>
      <c r="G2925" s="4">
        <v>0.17113892082671531</v>
      </c>
      <c r="H2925" s="4">
        <v>-8.856607685413187E-3</v>
      </c>
      <c r="I2925" s="4">
        <v>0.19559848633608329</v>
      </c>
    </row>
    <row r="2926" spans="1:9" x14ac:dyDescent="0.25">
      <c r="A2926" t="s">
        <v>3130</v>
      </c>
      <c r="B2926" s="3">
        <v>127.1324081420898</v>
      </c>
      <c r="C2926" s="3">
        <v>14.39000034332275</v>
      </c>
      <c r="D2926" s="4">
        <v>4.4374032053149381E-3</v>
      </c>
      <c r="E2926" s="4">
        <v>-3.874414918906155E-2</v>
      </c>
      <c r="F2926" s="2">
        <v>2</v>
      </c>
      <c r="G2926" s="4">
        <v>0.15174471692762451</v>
      </c>
      <c r="H2926" s="4">
        <v>-1.8971035461754489E-2</v>
      </c>
      <c r="I2926" s="4">
        <v>0.18339763363069481</v>
      </c>
    </row>
    <row r="2927" spans="1:9" x14ac:dyDescent="0.25">
      <c r="A2927" t="s">
        <v>3131</v>
      </c>
      <c r="B2927" s="3">
        <v>126.5707626342773</v>
      </c>
      <c r="C2927" s="3">
        <v>14.97000026702881</v>
      </c>
      <c r="D2927" s="4">
        <v>8.6935526638118876E-3</v>
      </c>
      <c r="E2927" s="4">
        <v>-0.1474942641050119</v>
      </c>
      <c r="F2927" s="2">
        <v>2</v>
      </c>
      <c r="G2927" s="4">
        <v>0.14278177363875241</v>
      </c>
      <c r="H2927" s="4">
        <v>-2.33050248749892E-2</v>
      </c>
      <c r="I2927" s="4">
        <v>0.17816961998257949</v>
      </c>
    </row>
    <row r="2928" spans="1:9" x14ac:dyDescent="0.25">
      <c r="A2928" t="s">
        <v>3132</v>
      </c>
      <c r="B2928" s="3">
        <v>125.4798965454102</v>
      </c>
      <c r="C2928" s="3">
        <v>17.559999465942379</v>
      </c>
      <c r="D2928" s="4">
        <v>-6.2535048248685277E-3</v>
      </c>
      <c r="E2928" s="4">
        <v>6.3597772410912912E-2</v>
      </c>
      <c r="F2928" s="2">
        <v>3</v>
      </c>
      <c r="G2928" s="4">
        <v>0.14971349263698699</v>
      </c>
      <c r="H2928" s="4">
        <v>-3.1722793760600047E-2</v>
      </c>
      <c r="I2928" s="4">
        <v>0.1680154164475485</v>
      </c>
    </row>
    <row r="2929" spans="1:9" x14ac:dyDescent="0.25">
      <c r="A2929" t="s">
        <v>3133</v>
      </c>
      <c r="B2929" s="3">
        <v>126.2695236206055</v>
      </c>
      <c r="C2929" s="3">
        <v>16.510000228881839</v>
      </c>
      <c r="D2929" s="4">
        <v>-1.461144178220641E-2</v>
      </c>
      <c r="E2929" s="4">
        <v>0.182664769610799</v>
      </c>
      <c r="F2929" s="2">
        <v>3</v>
      </c>
      <c r="G2929" s="4">
        <v>0.15618890204172439</v>
      </c>
      <c r="H2929" s="4">
        <v>-2.5629563534956601E-2</v>
      </c>
      <c r="I2929" s="4">
        <v>0.17536557071499931</v>
      </c>
    </row>
    <row r="2930" spans="1:9" x14ac:dyDescent="0.25">
      <c r="A2930" t="s">
        <v>3134</v>
      </c>
      <c r="B2930" s="3">
        <v>128.14186096191409</v>
      </c>
      <c r="C2930" s="3">
        <v>13.960000038146971</v>
      </c>
      <c r="D2930" s="4">
        <v>1.476298678406707E-2</v>
      </c>
      <c r="E2930" s="4">
        <v>-0.19166186056055939</v>
      </c>
      <c r="F2930" s="2">
        <v>2</v>
      </c>
      <c r="G2930" s="4">
        <v>0.15938428515377681</v>
      </c>
      <c r="H2930" s="4">
        <v>-1.118149958294423E-2</v>
      </c>
      <c r="I2930" s="4">
        <v>0.19279401096436949</v>
      </c>
    </row>
    <row r="2931" spans="1:9" x14ac:dyDescent="0.25">
      <c r="A2931" t="s">
        <v>3135</v>
      </c>
      <c r="B2931" s="3">
        <v>126.2776260375977</v>
      </c>
      <c r="C2931" s="3">
        <v>17.270000457763668</v>
      </c>
      <c r="D2931" s="4">
        <v>-2.3174107652410011E-2</v>
      </c>
      <c r="E2931" s="4">
        <v>0.43200662163099351</v>
      </c>
      <c r="F2931" s="2">
        <v>3</v>
      </c>
      <c r="G2931" s="4">
        <v>0.15744514893570599</v>
      </c>
      <c r="H2931" s="4">
        <v>-2.556704048620562E-2</v>
      </c>
      <c r="I2931" s="4">
        <v>0.17544099114662129</v>
      </c>
    </row>
    <row r="2932" spans="1:9" x14ac:dyDescent="0.25">
      <c r="A2932" t="s">
        <v>3136</v>
      </c>
      <c r="B2932" s="3">
        <v>129.27342224121091</v>
      </c>
      <c r="C2932" s="3">
        <v>12.060000419616699</v>
      </c>
      <c r="D2932" s="4">
        <v>-2.4497025033239921E-3</v>
      </c>
      <c r="E2932" s="4">
        <v>-1.470582964602629E-2</v>
      </c>
      <c r="F2932" s="2">
        <v>1</v>
      </c>
      <c r="G2932" s="4">
        <v>0.19449479040875189</v>
      </c>
      <c r="H2932" s="4">
        <v>-2.4497025033239921E-3</v>
      </c>
      <c r="I2932" s="4">
        <v>0.20332702107404521</v>
      </c>
    </row>
    <row r="2933" spans="1:9" x14ac:dyDescent="0.25">
      <c r="A2933" t="s">
        <v>3137</v>
      </c>
      <c r="B2933" s="3">
        <v>129.59088134765619</v>
      </c>
      <c r="C2933" s="3">
        <v>12.239999771118161</v>
      </c>
      <c r="D2933" s="4">
        <v>3.2768549658250819E-3</v>
      </c>
      <c r="E2933" s="4">
        <v>-9.7087288747823575E-3</v>
      </c>
      <c r="F2933" s="2">
        <v>1</v>
      </c>
      <c r="G2933" s="4">
        <v>0.17732970873355719</v>
      </c>
      <c r="H2933" s="4">
        <v>0</v>
      </c>
      <c r="I2933" s="4">
        <v>0.20628205323958099</v>
      </c>
    </row>
    <row r="2934" spans="1:9" x14ac:dyDescent="0.25">
      <c r="A2934" t="s">
        <v>3138</v>
      </c>
      <c r="B2934" s="3">
        <v>129.16761779785159</v>
      </c>
      <c r="C2934" s="3">
        <v>12.35999965667725</v>
      </c>
      <c r="D2934" s="4">
        <v>1.2248861626015239E-2</v>
      </c>
      <c r="E2934" s="4">
        <v>-3.738321574816339E-2</v>
      </c>
      <c r="F2934" s="2">
        <v>1</v>
      </c>
      <c r="G2934" s="4">
        <v>0.16030512064385061</v>
      </c>
      <c r="H2934" s="4">
        <v>0</v>
      </c>
      <c r="I2934" s="4">
        <v>0.20234215238691111</v>
      </c>
    </row>
    <row r="2935" spans="1:9" x14ac:dyDescent="0.25">
      <c r="A2935" t="s">
        <v>3139</v>
      </c>
      <c r="B2935" s="3">
        <v>127.604606628418</v>
      </c>
      <c r="C2935" s="3">
        <v>12.840000152587891</v>
      </c>
      <c r="D2935" s="4">
        <v>3.4570913479783361E-3</v>
      </c>
      <c r="E2935" s="4">
        <v>-2.653521144276183E-2</v>
      </c>
      <c r="F2935" s="2">
        <v>1</v>
      </c>
      <c r="G2935" s="4">
        <v>0.145690786073466</v>
      </c>
      <c r="H2935" s="4">
        <v>-4.462477360412942E-4</v>
      </c>
      <c r="I2935" s="4">
        <v>0.18779303980203199</v>
      </c>
    </row>
    <row r="2936" spans="1:9" x14ac:dyDescent="0.25">
      <c r="A2936" t="s">
        <v>3140</v>
      </c>
      <c r="B2936" s="3">
        <v>127.1649856567383</v>
      </c>
      <c r="C2936" s="3">
        <v>13.189999580383301</v>
      </c>
      <c r="D2936" s="4">
        <v>6.767263446883609E-3</v>
      </c>
      <c r="E2936" s="4">
        <v>-5.2442564073965081E-2</v>
      </c>
      <c r="F2936" s="2">
        <v>1</v>
      </c>
      <c r="G2936" s="4">
        <v>0.13042810369481761</v>
      </c>
      <c r="H2936" s="4">
        <v>-3.889891374205146E-3</v>
      </c>
      <c r="I2936" s="4">
        <v>0.18370087773900631</v>
      </c>
    </row>
    <row r="2937" spans="1:9" x14ac:dyDescent="0.25">
      <c r="A2937" t="s">
        <v>3141</v>
      </c>
      <c r="B2937" s="3">
        <v>126.3102111816406</v>
      </c>
      <c r="C2937" s="3">
        <v>13.920000076293951</v>
      </c>
      <c r="D2937" s="4">
        <v>-4.4914062935008658E-3</v>
      </c>
      <c r="E2937" s="4">
        <v>2.1598079359022031E-3</v>
      </c>
      <c r="F2937" s="2">
        <v>2</v>
      </c>
      <c r="G2937" s="4">
        <v>0.1182379483527269</v>
      </c>
      <c r="H2937" s="4">
        <v>-1.0585519819746311E-2</v>
      </c>
      <c r="I2937" s="4">
        <v>0.17574430627228829</v>
      </c>
    </row>
    <row r="2938" spans="1:9" x14ac:dyDescent="0.25">
      <c r="A2938" t="s">
        <v>3142</v>
      </c>
      <c r="B2938" s="3">
        <v>126.8800811767578</v>
      </c>
      <c r="C2938" s="3">
        <v>13.89000034332275</v>
      </c>
      <c r="D2938" s="4">
        <v>4.0587567619783096E-3</v>
      </c>
      <c r="E2938" s="4">
        <v>-2.251933103203196E-2</v>
      </c>
      <c r="F2938" s="2">
        <v>2</v>
      </c>
      <c r="G2938" s="4">
        <v>0.1314997655412922</v>
      </c>
      <c r="H2938" s="4">
        <v>-6.1216081556419999E-3</v>
      </c>
      <c r="I2938" s="4">
        <v>0.18104887662971511</v>
      </c>
    </row>
    <row r="2939" spans="1:9" x14ac:dyDescent="0.25">
      <c r="A2939" t="s">
        <v>3143</v>
      </c>
      <c r="B2939" s="3">
        <v>126.3671875</v>
      </c>
      <c r="C2939" s="3">
        <v>14.210000038146971</v>
      </c>
      <c r="D2939" s="4">
        <v>-1.0139212321051191E-2</v>
      </c>
      <c r="E2939" s="4">
        <v>0.1118936099416743</v>
      </c>
      <c r="F2939" s="2">
        <v>2</v>
      </c>
      <c r="G2939" s="4">
        <v>0.1315867951024603</v>
      </c>
      <c r="H2939" s="4">
        <v>-1.0139212321051191E-2</v>
      </c>
      <c r="I2939" s="4">
        <v>0.17627466388373311</v>
      </c>
    </row>
    <row r="2940" spans="1:9" x14ac:dyDescent="0.25">
      <c r="A2940" t="s">
        <v>3144</v>
      </c>
      <c r="B2940" s="3">
        <v>127.6615753173828</v>
      </c>
      <c r="C2940" s="3">
        <v>12.77999973297119</v>
      </c>
      <c r="D2940" s="4">
        <v>4.934206970277577E-3</v>
      </c>
      <c r="E2940" s="4">
        <v>-5.8910176379186503E-2</v>
      </c>
      <c r="F2940" s="2">
        <v>1</v>
      </c>
      <c r="G2940" s="4">
        <v>0.14122501481702271</v>
      </c>
      <c r="H2940" s="4">
        <v>0</v>
      </c>
      <c r="I2940" s="4">
        <v>0.18832332639612129</v>
      </c>
    </row>
    <row r="2941" spans="1:9" x14ac:dyDescent="0.25">
      <c r="A2941" t="s">
        <v>3145</v>
      </c>
      <c r="B2941" s="3">
        <v>127.0347595214844</v>
      </c>
      <c r="C2941" s="3">
        <v>13.579999923706049</v>
      </c>
      <c r="D2941" s="4">
        <v>-3.9572639658911326E-3</v>
      </c>
      <c r="E2941" s="4">
        <v>6.9291348634424654E-2</v>
      </c>
      <c r="F2941" s="2">
        <v>2</v>
      </c>
      <c r="G2941" s="4">
        <v>0.12999039446747379</v>
      </c>
      <c r="H2941" s="4">
        <v>-3.9572639658911326E-3</v>
      </c>
      <c r="I2941" s="4">
        <v>0.18248868249667199</v>
      </c>
    </row>
    <row r="2942" spans="1:9" x14ac:dyDescent="0.25">
      <c r="A2942" t="s">
        <v>3146</v>
      </c>
      <c r="B2942" s="3">
        <v>127.5394668579102</v>
      </c>
      <c r="C2942" s="3">
        <v>12.69999980926514</v>
      </c>
      <c r="D2942" s="4">
        <v>3.0733304235530672E-3</v>
      </c>
      <c r="E2942" s="4">
        <v>-3.4220518807545952E-2</v>
      </c>
      <c r="F2942" s="2">
        <v>1</v>
      </c>
      <c r="G2942" s="4">
        <v>0.13095470614098861</v>
      </c>
      <c r="H2942" s="4">
        <v>0</v>
      </c>
      <c r="I2942" s="4">
        <v>0.1871866936201203</v>
      </c>
    </row>
    <row r="2943" spans="1:9" x14ac:dyDescent="0.25">
      <c r="A2943" t="s">
        <v>3147</v>
      </c>
      <c r="B2943" s="3">
        <v>127.14869689941411</v>
      </c>
      <c r="C2943" s="3">
        <v>13.14999961853027</v>
      </c>
      <c r="D2943" s="4">
        <v>0</v>
      </c>
      <c r="E2943" s="4">
        <v>2.97571767537077E-2</v>
      </c>
      <c r="F2943" s="2">
        <v>1</v>
      </c>
      <c r="G2943" s="4">
        <v>0.1433139021956005</v>
      </c>
      <c r="H2943" s="4">
        <v>0</v>
      </c>
      <c r="I2943" s="4">
        <v>0.18354925568485059</v>
      </c>
    </row>
    <row r="2944" spans="1:9" x14ac:dyDescent="0.25">
      <c r="A2944" t="s">
        <v>3148</v>
      </c>
      <c r="B2944" s="3">
        <v>127.14869689941411</v>
      </c>
      <c r="C2944" s="3">
        <v>12.77000045776367</v>
      </c>
      <c r="D2944" s="4">
        <v>8.0020158063702773E-3</v>
      </c>
      <c r="E2944" s="4">
        <v>-7.0596748872838844E-2</v>
      </c>
      <c r="F2944" s="2">
        <v>1</v>
      </c>
      <c r="G2944" s="4">
        <v>0.14700997609506031</v>
      </c>
      <c r="H2944" s="4">
        <v>0</v>
      </c>
      <c r="I2944" s="4">
        <v>0.18354925568485059</v>
      </c>
    </row>
    <row r="2945" spans="1:9" x14ac:dyDescent="0.25">
      <c r="A2945" t="s">
        <v>3149</v>
      </c>
      <c r="B2945" s="3">
        <v>126.1393280029297</v>
      </c>
      <c r="C2945" s="3">
        <v>13.739999771118161</v>
      </c>
      <c r="D2945" s="4">
        <v>-4.1770354720959144E-3</v>
      </c>
      <c r="E2945" s="4">
        <v>1.2527640391825971E-2</v>
      </c>
      <c r="F2945" s="2">
        <v>2</v>
      </c>
      <c r="G2945" s="4">
        <v>0.12970744632511871</v>
      </c>
      <c r="H2945" s="4">
        <v>-6.9596708119491479E-3</v>
      </c>
      <c r="I2945" s="4">
        <v>0.1741536595420872</v>
      </c>
    </row>
    <row r="2946" spans="1:9" x14ac:dyDescent="0.25">
      <c r="A2946" t="s">
        <v>3150</v>
      </c>
      <c r="B2946" s="3">
        <v>126.6684265136719</v>
      </c>
      <c r="C2946" s="3">
        <v>13.569999694824221</v>
      </c>
      <c r="D2946" s="4">
        <v>8.0330280235842988E-3</v>
      </c>
      <c r="E2946" s="4">
        <v>-3.0021449833117161E-2</v>
      </c>
      <c r="F2946" s="2">
        <v>2</v>
      </c>
      <c r="G2946" s="4">
        <v>0.13258827439459989</v>
      </c>
      <c r="H2946" s="4">
        <v>-2.7943072603998642E-3</v>
      </c>
      <c r="I2946" s="4">
        <v>0.17907871315131341</v>
      </c>
    </row>
    <row r="2947" spans="1:9" x14ac:dyDescent="0.25">
      <c r="A2947" t="s">
        <v>3151</v>
      </c>
      <c r="B2947" s="3">
        <v>125.6590042114258</v>
      </c>
      <c r="C2947" s="3">
        <v>13.989999771118161</v>
      </c>
      <c r="D2947" s="4">
        <v>-8.5423528430916829E-3</v>
      </c>
      <c r="E2947" s="4">
        <v>0.1041830849941341</v>
      </c>
      <c r="F2947" s="2">
        <v>2</v>
      </c>
      <c r="G2947" s="4">
        <v>0.12029205828378189</v>
      </c>
      <c r="H2947" s="4">
        <v>-1.0741052111370769E-2</v>
      </c>
      <c r="I2947" s="4">
        <v>0.1696826198870611</v>
      </c>
    </row>
    <row r="2948" spans="1:9" x14ac:dyDescent="0.25">
      <c r="A2948" t="s">
        <v>3152</v>
      </c>
      <c r="B2948" s="3">
        <v>126.74167633056641</v>
      </c>
      <c r="C2948" s="3">
        <v>12.670000076293951</v>
      </c>
      <c r="D2948" s="4">
        <v>6.9854324222651254E-3</v>
      </c>
      <c r="E2948" s="4">
        <v>-0.1195274653226067</v>
      </c>
      <c r="F2948" s="2">
        <v>1</v>
      </c>
      <c r="G2948" s="4">
        <v>0.13437426934767371</v>
      </c>
      <c r="H2948" s="4">
        <v>-2.2176431586200529E-3</v>
      </c>
      <c r="I2948" s="4">
        <v>0.1797605507822029</v>
      </c>
    </row>
    <row r="2949" spans="1:9" x14ac:dyDescent="0.25">
      <c r="A2949" t="s">
        <v>3153</v>
      </c>
      <c r="B2949" s="3">
        <v>125.8624725341797</v>
      </c>
      <c r="C2949" s="3">
        <v>14.39000034332275</v>
      </c>
      <c r="D2949" s="4">
        <v>-2.3230682619695959E-3</v>
      </c>
      <c r="E2949" s="4">
        <v>7.7095861760050344E-2</v>
      </c>
      <c r="F2949" s="2">
        <v>2</v>
      </c>
      <c r="G2949" s="4">
        <v>0.12806446572651309</v>
      </c>
      <c r="H2949" s="4">
        <v>-9.1392340788363224E-3</v>
      </c>
      <c r="I2949" s="4">
        <v>0.17157658174292931</v>
      </c>
    </row>
    <row r="2950" spans="1:9" x14ac:dyDescent="0.25">
      <c r="A2950" t="s">
        <v>3154</v>
      </c>
      <c r="B2950" s="3">
        <v>126.15554046630859</v>
      </c>
      <c r="C2950" s="3">
        <v>13.35999965667725</v>
      </c>
      <c r="D2950" s="4">
        <v>-5.5189609522311436E-3</v>
      </c>
      <c r="E2950" s="4">
        <v>0.18230083461692551</v>
      </c>
      <c r="F2950" s="2">
        <v>2</v>
      </c>
      <c r="G2950" s="4">
        <v>0.13723762847385171</v>
      </c>
      <c r="H2950" s="4">
        <v>-6.8320371054308993E-3</v>
      </c>
      <c r="I2950" s="4">
        <v>0.17430457142268721</v>
      </c>
    </row>
    <row r="2951" spans="1:9" x14ac:dyDescent="0.25">
      <c r="A2951" t="s">
        <v>3155</v>
      </c>
      <c r="B2951" s="3">
        <v>126.85565185546881</v>
      </c>
      <c r="C2951" s="3">
        <v>11.30000019073486</v>
      </c>
      <c r="D2951" s="4">
        <v>-1.3203631860664311E-3</v>
      </c>
      <c r="E2951" s="4">
        <v>0</v>
      </c>
      <c r="F2951" s="2">
        <v>1</v>
      </c>
      <c r="G2951" s="4">
        <v>0.14232425055689871</v>
      </c>
      <c r="H2951" s="4">
        <v>-1.3203631860664311E-3</v>
      </c>
      <c r="I2951" s="4">
        <v>0.1808214790571594</v>
      </c>
    </row>
    <row r="2952" spans="1:9" x14ac:dyDescent="0.25">
      <c r="A2952" t="s">
        <v>3156</v>
      </c>
      <c r="B2952" s="3">
        <v>127.0233688354492</v>
      </c>
      <c r="C2952" s="3">
        <v>11.30000019073486</v>
      </c>
      <c r="D2952" s="4">
        <v>5.3236991563514469E-3</v>
      </c>
      <c r="E2952" s="4">
        <v>-4.4801330210419432E-2</v>
      </c>
      <c r="F2952" s="2">
        <v>1</v>
      </c>
      <c r="G2952" s="4">
        <v>0.16445292340213549</v>
      </c>
      <c r="H2952" s="4">
        <v>0</v>
      </c>
      <c r="I2952" s="4">
        <v>0.1823826535847963</v>
      </c>
    </row>
    <row r="2953" spans="1:9" x14ac:dyDescent="0.25">
      <c r="A2953" t="s">
        <v>3157</v>
      </c>
      <c r="B2953" s="3">
        <v>126.350715637207</v>
      </c>
      <c r="C2953" s="3">
        <v>11.829999923706049</v>
      </c>
      <c r="D2953" s="4">
        <v>1.4132584223327531E-3</v>
      </c>
      <c r="E2953" s="4">
        <v>-3.5859862888530943E-2</v>
      </c>
      <c r="F2953" s="2">
        <v>1</v>
      </c>
      <c r="G2953" s="4">
        <v>0.15837056882911621</v>
      </c>
      <c r="H2953" s="4">
        <v>-8.3300914735384701E-4</v>
      </c>
      <c r="I2953" s="4">
        <v>0.1761213374130437</v>
      </c>
    </row>
    <row r="2954" spans="1:9" x14ac:dyDescent="0.25">
      <c r="A2954" t="s">
        <v>3158</v>
      </c>
      <c r="B2954" s="3">
        <v>126.1724014282227</v>
      </c>
      <c r="C2954" s="3">
        <v>12.27000045776367</v>
      </c>
      <c r="D2954" s="4">
        <v>-2.243097493262125E-3</v>
      </c>
      <c r="E2954" s="4">
        <v>6.1418686191580203E-2</v>
      </c>
      <c r="F2954" s="2">
        <v>1</v>
      </c>
      <c r="G2954" s="4">
        <v>0.16120980289090731</v>
      </c>
      <c r="H2954" s="4">
        <v>-2.243097493262125E-3</v>
      </c>
      <c r="I2954" s="4">
        <v>0.1744615197785111</v>
      </c>
    </row>
    <row r="2955" spans="1:9" x14ac:dyDescent="0.25">
      <c r="A2955" t="s">
        <v>3159</v>
      </c>
      <c r="B2955" s="3">
        <v>126.4560546875</v>
      </c>
      <c r="C2955" s="3">
        <v>11.560000419616699</v>
      </c>
      <c r="D2955" s="4">
        <v>3.7957453447068361E-3</v>
      </c>
      <c r="E2955" s="4">
        <v>-8.1810938879097073E-2</v>
      </c>
      <c r="F2955" s="2">
        <v>1</v>
      </c>
      <c r="G2955" s="4">
        <v>0.1753992600199894</v>
      </c>
      <c r="H2955" s="4">
        <v>0</v>
      </c>
      <c r="I2955" s="4">
        <v>0.17710187404148761</v>
      </c>
    </row>
    <row r="2956" spans="1:9" x14ac:dyDescent="0.25">
      <c r="A2956" t="s">
        <v>3160</v>
      </c>
      <c r="B2956" s="3">
        <v>125.9778747558594</v>
      </c>
      <c r="C2956" s="3">
        <v>12.590000152587891</v>
      </c>
      <c r="D2956" s="4">
        <v>4.2641858745193773E-3</v>
      </c>
      <c r="E2956" s="4">
        <v>-3.5987768141480858E-2</v>
      </c>
      <c r="F2956" s="2">
        <v>1</v>
      </c>
      <c r="G2956" s="4">
        <v>0.17912274667041619</v>
      </c>
      <c r="H2956" s="4">
        <v>0</v>
      </c>
      <c r="I2956" s="4">
        <v>0.17265079026337851</v>
      </c>
    </row>
    <row r="2957" spans="1:9" x14ac:dyDescent="0.25">
      <c r="A2957" t="s">
        <v>3161</v>
      </c>
      <c r="B2957" s="3">
        <v>125.4429626464844</v>
      </c>
      <c r="C2957" s="3">
        <v>13.060000419616699</v>
      </c>
      <c r="D2957" s="4">
        <v>1.81266378712075E-3</v>
      </c>
      <c r="E2957" s="4">
        <v>-3.4737570039203518E-2</v>
      </c>
      <c r="F2957" s="2">
        <v>1</v>
      </c>
      <c r="G2957" s="4">
        <v>0.1569443215012836</v>
      </c>
      <c r="H2957" s="4">
        <v>0</v>
      </c>
      <c r="I2957" s="4">
        <v>0.16767162142920289</v>
      </c>
    </row>
    <row r="2958" spans="1:9" x14ac:dyDescent="0.25">
      <c r="A2958" t="s">
        <v>3162</v>
      </c>
      <c r="B2958" s="3">
        <v>125.2159881591797</v>
      </c>
      <c r="C2958" s="3">
        <v>13.52999973297119</v>
      </c>
      <c r="D2958" s="4">
        <v>1.360768180269867E-3</v>
      </c>
      <c r="E2958" s="4">
        <v>3.70921308848704E-3</v>
      </c>
      <c r="F2958" s="2">
        <v>2</v>
      </c>
      <c r="G2958" s="4">
        <v>0.15014134726296469</v>
      </c>
      <c r="H2958" s="4">
        <v>0</v>
      </c>
      <c r="I2958" s="4">
        <v>0.16555885510080379</v>
      </c>
    </row>
    <row r="2959" spans="1:9" x14ac:dyDescent="0.25">
      <c r="A2959" t="s">
        <v>3163</v>
      </c>
      <c r="B2959" s="3">
        <v>125.0458297729492</v>
      </c>
      <c r="C2959" s="3">
        <v>13.47999954223633</v>
      </c>
      <c r="D2959" s="4">
        <v>8.9589235083882279E-3</v>
      </c>
      <c r="E2959" s="4">
        <v>-3.7830169734965668E-2</v>
      </c>
      <c r="F2959" s="2">
        <v>2</v>
      </c>
      <c r="G2959" s="4">
        <v>0.14507588237874991</v>
      </c>
      <c r="H2959" s="4">
        <v>0</v>
      </c>
      <c r="I2959" s="4">
        <v>0.16397495501938231</v>
      </c>
    </row>
    <row r="2960" spans="1:9" x14ac:dyDescent="0.25">
      <c r="A2960" t="s">
        <v>3164</v>
      </c>
      <c r="B2960" s="3">
        <v>123.9355010986328</v>
      </c>
      <c r="C2960" s="3">
        <v>14.010000228881839</v>
      </c>
      <c r="D2960" s="4">
        <v>5.3252711619311546E-3</v>
      </c>
      <c r="E2960" s="4">
        <v>-8.7890589711604794E-2</v>
      </c>
      <c r="F2960" s="2">
        <v>2</v>
      </c>
      <c r="G2960" s="4">
        <v>0.1407889388556656</v>
      </c>
      <c r="H2960" s="4">
        <v>-2.1533178263326569E-3</v>
      </c>
      <c r="I2960" s="4">
        <v>0.15363958621027601</v>
      </c>
    </row>
    <row r="2961" spans="1:9" x14ac:dyDescent="0.25">
      <c r="A2961" t="s">
        <v>3165</v>
      </c>
      <c r="B2961" s="3">
        <v>123.2790069580078</v>
      </c>
      <c r="C2961" s="3">
        <v>15.35999965667725</v>
      </c>
      <c r="D2961" s="4">
        <v>3.2979803991366459E-3</v>
      </c>
      <c r="E2961" s="4">
        <v>-9.6712166338507322E-3</v>
      </c>
      <c r="F2961" s="2">
        <v>2</v>
      </c>
      <c r="G2961" s="4">
        <v>0.13029175490061731</v>
      </c>
      <c r="H2961" s="4">
        <v>-7.4389744322455043E-3</v>
      </c>
      <c r="I2961" s="4">
        <v>0.14752868479763431</v>
      </c>
    </row>
    <row r="2962" spans="1:9" x14ac:dyDescent="0.25">
      <c r="A2962" t="s">
        <v>3166</v>
      </c>
      <c r="B2962" s="3">
        <v>122.8737716674805</v>
      </c>
      <c r="C2962" s="3">
        <v>15.510000228881839</v>
      </c>
      <c r="D2962" s="4">
        <v>-1.9751896009124752E-3</v>
      </c>
      <c r="E2962" s="4">
        <v>5.2953205083880572E-2</v>
      </c>
      <c r="F2962" s="2">
        <v>2</v>
      </c>
      <c r="G2962" s="4">
        <v>0.1298620311110501</v>
      </c>
      <c r="H2962" s="4">
        <v>-1.0701660963287059E-2</v>
      </c>
      <c r="I2962" s="4">
        <v>0.14375659795619139</v>
      </c>
    </row>
    <row r="2963" spans="1:9" x14ac:dyDescent="0.25">
      <c r="A2963" t="s">
        <v>3167</v>
      </c>
      <c r="B2963" s="3">
        <v>123.1169509887695</v>
      </c>
      <c r="C2963" s="3">
        <v>14.72999954223633</v>
      </c>
      <c r="D2963" s="4">
        <v>1.259850869800672E-2</v>
      </c>
      <c r="E2963" s="4">
        <v>-0.1268524712826461</v>
      </c>
      <c r="F2963" s="2">
        <v>2</v>
      </c>
      <c r="G2963" s="4">
        <v>0.1339995911548624</v>
      </c>
      <c r="H2963" s="4">
        <v>-8.7437419104692271E-3</v>
      </c>
      <c r="I2963" s="4">
        <v>0.14602020514783501</v>
      </c>
    </row>
    <row r="2964" spans="1:9" x14ac:dyDescent="0.25">
      <c r="A2964" t="s">
        <v>3168</v>
      </c>
      <c r="B2964" s="3">
        <v>121.5851593017578</v>
      </c>
      <c r="C2964" s="3">
        <v>16.870000839233398</v>
      </c>
      <c r="D2964" s="4">
        <v>6.845501397233944E-3</v>
      </c>
      <c r="E2964" s="4">
        <v>-0.11163764915411251</v>
      </c>
      <c r="F2964" s="2">
        <v>3</v>
      </c>
      <c r="G2964" s="4">
        <v>0.12234973535031821</v>
      </c>
      <c r="H2964" s="4">
        <v>-2.1076715425857869E-2</v>
      </c>
      <c r="I2964" s="4">
        <v>0.1317616955819747</v>
      </c>
    </row>
    <row r="2965" spans="1:9" x14ac:dyDescent="0.25">
      <c r="A2965" t="s">
        <v>3169</v>
      </c>
      <c r="B2965" s="3">
        <v>120.7585067749023</v>
      </c>
      <c r="C2965" s="3">
        <v>18.989999771118161</v>
      </c>
      <c r="D2965" s="4">
        <v>-1.902664725964676E-2</v>
      </c>
      <c r="E2965" s="4">
        <v>0.34015523421823812</v>
      </c>
      <c r="F2965" s="2">
        <v>3</v>
      </c>
      <c r="G2965" s="4">
        <v>0.11963544500214569</v>
      </c>
      <c r="H2965" s="4">
        <v>-2.7732374812563632E-2</v>
      </c>
      <c r="I2965" s="4">
        <v>0.1240668940879117</v>
      </c>
    </row>
    <row r="2966" spans="1:9" x14ac:dyDescent="0.25">
      <c r="A2966" t="s">
        <v>3170</v>
      </c>
      <c r="B2966" s="3">
        <v>123.100700378418</v>
      </c>
      <c r="C2966" s="3">
        <v>14.170000076293951</v>
      </c>
      <c r="D2966" s="4">
        <v>9.7725118892719731E-3</v>
      </c>
      <c r="E2966" s="4">
        <v>-6.8988184777465822E-2</v>
      </c>
      <c r="F2966" s="2">
        <v>2</v>
      </c>
      <c r="G2966" s="4">
        <v>0.13767153592184739</v>
      </c>
      <c r="H2966" s="4">
        <v>-8.8745810766392985E-3</v>
      </c>
      <c r="I2966" s="4">
        <v>0.14586893818045721</v>
      </c>
    </row>
    <row r="2967" spans="1:9" x14ac:dyDescent="0.25">
      <c r="A2967" t="s">
        <v>3171</v>
      </c>
      <c r="B2967" s="3">
        <v>121.9093399047852</v>
      </c>
      <c r="C2967" s="3">
        <v>15.22000026702881</v>
      </c>
      <c r="D2967" s="4">
        <v>-6.0791954335714937E-3</v>
      </c>
      <c r="E2967" s="4">
        <v>3.6784737781145438E-2</v>
      </c>
      <c r="F2967" s="2">
        <v>2</v>
      </c>
      <c r="G2967" s="4">
        <v>0.12715715012783679</v>
      </c>
      <c r="H2967" s="4">
        <v>-1.8466627627863219E-2</v>
      </c>
      <c r="I2967" s="4">
        <v>0.13477929403777339</v>
      </c>
    </row>
    <row r="2968" spans="1:9" x14ac:dyDescent="0.25">
      <c r="A2968" t="s">
        <v>3172</v>
      </c>
      <c r="B2968" s="3">
        <v>122.6549835205078</v>
      </c>
      <c r="C2968" s="3">
        <v>14.680000305175779</v>
      </c>
      <c r="D2968" s="4">
        <v>-1.2463198413172781E-2</v>
      </c>
      <c r="E2968" s="4">
        <v>0.19252638544043821</v>
      </c>
      <c r="F2968" s="2">
        <v>2</v>
      </c>
      <c r="G2968" s="4">
        <v>0.13705169088040031</v>
      </c>
      <c r="H2968" s="4">
        <v>-1.2463198413172781E-2</v>
      </c>
      <c r="I2968" s="4">
        <v>0.14172003325032589</v>
      </c>
    </row>
    <row r="2969" spans="1:9" x14ac:dyDescent="0.25">
      <c r="A2969" t="s">
        <v>3173</v>
      </c>
      <c r="B2969" s="3">
        <v>124.2029495239258</v>
      </c>
      <c r="C2969" s="3">
        <v>12.310000419616699</v>
      </c>
      <c r="D2969" s="4">
        <v>7.4947275186332263E-3</v>
      </c>
      <c r="E2969" s="4">
        <v>-1.2038492622073901E-2</v>
      </c>
      <c r="F2969" s="2">
        <v>1</v>
      </c>
      <c r="G2969" s="4">
        <v>0.1641516307032567</v>
      </c>
      <c r="H2969" s="4">
        <v>0</v>
      </c>
      <c r="I2969" s="4">
        <v>0.1561290996100082</v>
      </c>
    </row>
    <row r="2970" spans="1:9" x14ac:dyDescent="0.25">
      <c r="A2970" t="s">
        <v>3174</v>
      </c>
      <c r="B2970" s="3">
        <v>123.2790069580078</v>
      </c>
      <c r="C2970" s="3">
        <v>12.460000038146971</v>
      </c>
      <c r="D2970" s="4">
        <v>-1.1821320286445891E-3</v>
      </c>
      <c r="E2970" s="4">
        <v>-1.579777343409838E-2</v>
      </c>
      <c r="F2970" s="2">
        <v>1</v>
      </c>
      <c r="G2970" s="4">
        <v>0.15010683654222581</v>
      </c>
      <c r="H2970" s="4">
        <v>-1.1821320286445891E-3</v>
      </c>
      <c r="I2970" s="4">
        <v>0.14752868479763431</v>
      </c>
    </row>
    <row r="2971" spans="1:9" x14ac:dyDescent="0.25">
      <c r="A2971" t="s">
        <v>3175</v>
      </c>
      <c r="B2971" s="3">
        <v>123.42491149902339</v>
      </c>
      <c r="C2971" s="3">
        <v>12.659999847412109</v>
      </c>
      <c r="D2971" s="4">
        <v>9.2020647322232918E-4</v>
      </c>
      <c r="E2971" s="4">
        <v>-2.4653290147118589E-2</v>
      </c>
      <c r="F2971" s="2">
        <v>1</v>
      </c>
      <c r="G2971" s="4">
        <v>0.15002221841035029</v>
      </c>
      <c r="H2971" s="4">
        <v>0</v>
      </c>
      <c r="I2971" s="4">
        <v>0.14888682070567821</v>
      </c>
    </row>
    <row r="2972" spans="1:9" x14ac:dyDescent="0.25">
      <c r="A2972" t="s">
        <v>3176</v>
      </c>
      <c r="B2972" s="3">
        <v>123.3114395141602</v>
      </c>
      <c r="C2972" s="3">
        <v>12.97999954223633</v>
      </c>
      <c r="D2972" s="4">
        <v>8.5485846937172205E-4</v>
      </c>
      <c r="E2972" s="4">
        <v>2.6898670069513301E-2</v>
      </c>
      <c r="F2972" s="2">
        <v>1</v>
      </c>
      <c r="G2972" s="4">
        <v>0.15751590389740391</v>
      </c>
      <c r="H2972" s="4">
        <v>0</v>
      </c>
      <c r="I2972" s="4">
        <v>0.14783057957618981</v>
      </c>
    </row>
    <row r="2973" spans="1:9" x14ac:dyDescent="0.25">
      <c r="A2973" t="s">
        <v>3177</v>
      </c>
      <c r="B2973" s="3">
        <v>123.20611572265619</v>
      </c>
      <c r="C2973" s="3">
        <v>12.64000034332275</v>
      </c>
      <c r="D2973" s="4">
        <v>1.6475306578276341E-3</v>
      </c>
      <c r="E2973" s="4">
        <v>-2.3183867603468689E-2</v>
      </c>
      <c r="F2973" s="2">
        <v>1</v>
      </c>
      <c r="G2973" s="4">
        <v>0.14798356996360959</v>
      </c>
      <c r="H2973" s="4">
        <v>0</v>
      </c>
      <c r="I2973" s="4">
        <v>0.14685018498245681</v>
      </c>
    </row>
    <row r="2974" spans="1:9" x14ac:dyDescent="0.25">
      <c r="A2974" t="s">
        <v>3178</v>
      </c>
      <c r="B2974" s="3">
        <v>123.0034637451172</v>
      </c>
      <c r="C2974" s="3">
        <v>12.939999580383301</v>
      </c>
      <c r="D2974" s="4">
        <v>-1.979473259189346E-4</v>
      </c>
      <c r="E2974" s="4">
        <v>-6.1444604122626867E-3</v>
      </c>
      <c r="F2974" s="2">
        <v>1</v>
      </c>
      <c r="G2974" s="4">
        <v>0.14753621125306959</v>
      </c>
      <c r="H2974" s="4">
        <v>-1.979473259189346E-4</v>
      </c>
      <c r="I2974" s="4">
        <v>0.14496382198363561</v>
      </c>
    </row>
    <row r="2975" spans="1:9" x14ac:dyDescent="0.25">
      <c r="A2975" t="s">
        <v>3179</v>
      </c>
      <c r="B2975" s="3">
        <v>123.02781677246089</v>
      </c>
      <c r="C2975" s="3">
        <v>13.02000045776367</v>
      </c>
      <c r="D2975" s="4">
        <v>5.5649505829320489E-3</v>
      </c>
      <c r="E2975" s="4">
        <v>-3.555552164713538E-2</v>
      </c>
      <c r="F2975" s="2">
        <v>1</v>
      </c>
      <c r="G2975" s="4">
        <v>0.15116902304522231</v>
      </c>
      <c r="H2975" s="4">
        <v>0</v>
      </c>
      <c r="I2975" s="4">
        <v>0.14519050938263561</v>
      </c>
    </row>
    <row r="2976" spans="1:9" x14ac:dyDescent="0.25">
      <c r="A2976" t="s">
        <v>3180</v>
      </c>
      <c r="B2976" s="3">
        <v>122.3469619750977</v>
      </c>
      <c r="C2976" s="3">
        <v>13.5</v>
      </c>
      <c r="D2976" s="4">
        <v>-1.323554816766825E-3</v>
      </c>
      <c r="E2976" s="4">
        <v>6.7114208510046236E-3</v>
      </c>
      <c r="F2976" s="2">
        <v>2</v>
      </c>
      <c r="G2976" s="4">
        <v>0.14769374280913869</v>
      </c>
      <c r="H2976" s="4">
        <v>-1.851983830464476E-3</v>
      </c>
      <c r="I2976" s="4">
        <v>0.13885284955363811</v>
      </c>
    </row>
    <row r="2977" spans="1:9" x14ac:dyDescent="0.25">
      <c r="A2977" t="s">
        <v>3181</v>
      </c>
      <c r="B2977" s="3">
        <v>122.5091094970703</v>
      </c>
      <c r="C2977" s="3">
        <v>13.409999847412109</v>
      </c>
      <c r="D2977" s="4">
        <v>7.2853846583376125E-4</v>
      </c>
      <c r="E2977" s="4">
        <v>-2.2594782331140099E-2</v>
      </c>
      <c r="F2977" s="2">
        <v>2</v>
      </c>
      <c r="G2977" s="4">
        <v>0.1484461249605562</v>
      </c>
      <c r="H2977" s="4">
        <v>-5.2912934539151024E-4</v>
      </c>
      <c r="I2977" s="4">
        <v>0.1403621814117042</v>
      </c>
    </row>
    <row r="2978" spans="1:9" x14ac:dyDescent="0.25">
      <c r="A2978" t="s">
        <v>3182</v>
      </c>
      <c r="B2978" s="3">
        <v>122.419921875</v>
      </c>
      <c r="C2978" s="3">
        <v>13.72000026702881</v>
      </c>
      <c r="D2978" s="4">
        <v>1.0097561159855941E-2</v>
      </c>
      <c r="E2978" s="4">
        <v>-6.4757996204805268E-2</v>
      </c>
      <c r="F2978" s="2">
        <v>2</v>
      </c>
      <c r="G2978" s="4">
        <v>0.16369771579573439</v>
      </c>
      <c r="H2978" s="4">
        <v>-1.2567522188918769E-3</v>
      </c>
      <c r="I2978" s="4">
        <v>0.13953198852501569</v>
      </c>
    </row>
    <row r="2979" spans="1:9" x14ac:dyDescent="0.25">
      <c r="A2979" t="s">
        <v>3183</v>
      </c>
      <c r="B2979" s="3">
        <v>121.1961364746094</v>
      </c>
      <c r="C2979" s="3">
        <v>14.670000076293951</v>
      </c>
      <c r="D2979" s="4">
        <v>-1.124080862615906E-2</v>
      </c>
      <c r="E2979" s="4">
        <v>0.1372093418685956</v>
      </c>
      <c r="F2979" s="2">
        <v>2</v>
      </c>
      <c r="G2979" s="4">
        <v>0.15389065880293609</v>
      </c>
      <c r="H2979" s="4">
        <v>-1.124080862615906E-2</v>
      </c>
      <c r="I2979" s="4">
        <v>0.1281405206211319</v>
      </c>
    </row>
    <row r="2980" spans="1:9" x14ac:dyDescent="0.25">
      <c r="A2980" t="s">
        <v>3184</v>
      </c>
      <c r="B2980" s="3">
        <v>122.5739669799805</v>
      </c>
      <c r="C2980" s="3">
        <v>12.89999961853027</v>
      </c>
      <c r="D2980" s="4">
        <v>1.0287491481641989E-2</v>
      </c>
      <c r="E2980" s="4">
        <v>-9.6638665283349079E-2</v>
      </c>
      <c r="F2980" s="2">
        <v>1</v>
      </c>
      <c r="G2980" s="4">
        <v>0.1772289144620085</v>
      </c>
      <c r="H2980" s="4">
        <v>0</v>
      </c>
      <c r="I2980" s="4">
        <v>0.14096589995145961</v>
      </c>
    </row>
    <row r="2981" spans="1:9" x14ac:dyDescent="0.25">
      <c r="A2981" t="s">
        <v>3185</v>
      </c>
      <c r="B2981" s="3">
        <v>121.32582855224609</v>
      </c>
      <c r="C2981" s="3">
        <v>14.27999973297119</v>
      </c>
      <c r="D2981" s="4">
        <v>-2.4650420318615969E-3</v>
      </c>
      <c r="E2981" s="4">
        <v>-2.793293485018999E-3</v>
      </c>
      <c r="F2981" s="2">
        <v>2</v>
      </c>
      <c r="G2981" s="4">
        <v>0.1647978533477423</v>
      </c>
      <c r="H2981" s="4">
        <v>-6.3718739293957549E-3</v>
      </c>
      <c r="I2981" s="4">
        <v>0.12934774464857601</v>
      </c>
    </row>
    <row r="2982" spans="1:9" x14ac:dyDescent="0.25">
      <c r="A2982" t="s">
        <v>3186</v>
      </c>
      <c r="B2982" s="3">
        <v>121.6256408691406</v>
      </c>
      <c r="C2982" s="3">
        <v>14.319999694824221</v>
      </c>
      <c r="D2982" s="4">
        <v>-3.9164862006360046E-3</v>
      </c>
      <c r="E2982" s="4">
        <v>7.5882738044016129E-2</v>
      </c>
      <c r="F2982" s="2">
        <v>2</v>
      </c>
      <c r="G2982" s="4">
        <v>0.163690317379523</v>
      </c>
      <c r="H2982" s="4">
        <v>-3.9164862006360046E-3</v>
      </c>
      <c r="I2982" s="4">
        <v>0.1321385136706634</v>
      </c>
    </row>
    <row r="2983" spans="1:9" x14ac:dyDescent="0.25">
      <c r="A2983" t="s">
        <v>3187</v>
      </c>
      <c r="B2983" s="3">
        <v>122.10385894775391</v>
      </c>
      <c r="C2983" s="3">
        <v>13.310000419616699</v>
      </c>
      <c r="D2983" s="4">
        <v>3.9318853754515271E-3</v>
      </c>
      <c r="E2983" s="4">
        <v>-1.915985858914104E-2</v>
      </c>
      <c r="F2983" s="2">
        <v>2</v>
      </c>
      <c r="G2983" s="4">
        <v>0.16773416888998119</v>
      </c>
      <c r="H2983" s="4">
        <v>0</v>
      </c>
      <c r="I2983" s="4">
        <v>0.13658995253555051</v>
      </c>
    </row>
    <row r="2984" spans="1:9" x14ac:dyDescent="0.25">
      <c r="A2984" t="s">
        <v>3188</v>
      </c>
      <c r="B2984" s="3">
        <v>121.6256408691406</v>
      </c>
      <c r="C2984" s="3">
        <v>13.569999694824221</v>
      </c>
      <c r="D2984" s="4">
        <v>-1.1988083341426541E-3</v>
      </c>
      <c r="E2984" s="4">
        <v>5.2754021209449942E-2</v>
      </c>
      <c r="F2984" s="2">
        <v>2</v>
      </c>
      <c r="G2984" s="4">
        <v>0.1571941454601968</v>
      </c>
      <c r="H2984" s="4">
        <v>-1.1988083341426541E-3</v>
      </c>
      <c r="I2984" s="4">
        <v>0.1321385136706634</v>
      </c>
    </row>
    <row r="2985" spans="1:9" x14ac:dyDescent="0.25">
      <c r="A2985" t="s">
        <v>3189</v>
      </c>
      <c r="B2985" s="3">
        <v>121.77162170410161</v>
      </c>
      <c r="C2985" s="3">
        <v>12.89000034332275</v>
      </c>
      <c r="D2985" s="4">
        <v>5.6223011961920033E-3</v>
      </c>
      <c r="E2985" s="4">
        <v>1.5760501934816599E-2</v>
      </c>
      <c r="F2985" s="2">
        <v>1</v>
      </c>
      <c r="G2985" s="4">
        <v>0.16827787956560239</v>
      </c>
      <c r="H2985" s="4">
        <v>0</v>
      </c>
      <c r="I2985" s="4">
        <v>0.1334973597522631</v>
      </c>
    </row>
    <row r="2986" spans="1:9" x14ac:dyDescent="0.25">
      <c r="A2986" t="s">
        <v>3190</v>
      </c>
      <c r="B2986" s="3">
        <v>121.0908126831055</v>
      </c>
      <c r="C2986" s="3">
        <v>12.689999580383301</v>
      </c>
      <c r="D2986" s="4">
        <v>2.6841270845623383E-4</v>
      </c>
      <c r="E2986" s="4">
        <v>1.8459032225695889E-2</v>
      </c>
      <c r="F2986" s="2">
        <v>1</v>
      </c>
      <c r="G2986" s="4">
        <v>0.16042182707555261</v>
      </c>
      <c r="H2986" s="4">
        <v>0</v>
      </c>
      <c r="I2986" s="4">
        <v>0.1271601260273991</v>
      </c>
    </row>
    <row r="2987" spans="1:9" x14ac:dyDescent="0.25">
      <c r="A2987" t="s">
        <v>3191</v>
      </c>
      <c r="B2987" s="3">
        <v>121.0583190917969</v>
      </c>
      <c r="C2987" s="3">
        <v>12.460000038146971</v>
      </c>
      <c r="D2987" s="4">
        <v>1.608774721671091E-3</v>
      </c>
      <c r="E2987" s="4">
        <v>2.4134941459896808E-3</v>
      </c>
      <c r="F2987" s="2">
        <v>1</v>
      </c>
      <c r="G2987" s="4">
        <v>0.1571214975107533</v>
      </c>
      <c r="H2987" s="4">
        <v>0</v>
      </c>
      <c r="I2987" s="4">
        <v>0.1268576631099991</v>
      </c>
    </row>
    <row r="2988" spans="1:9" x14ac:dyDescent="0.25">
      <c r="A2988" t="s">
        <v>3192</v>
      </c>
      <c r="B2988" s="3">
        <v>120.86387634277339</v>
      </c>
      <c r="C2988" s="3">
        <v>12.430000305175779</v>
      </c>
      <c r="D2988" s="4">
        <v>5.393196246213483E-3</v>
      </c>
      <c r="E2988" s="4">
        <v>-2.4076832166408661E-3</v>
      </c>
      <c r="F2988" s="2">
        <v>1</v>
      </c>
      <c r="G2988" s="4">
        <v>0.15956896355481881</v>
      </c>
      <c r="H2988" s="4">
        <v>0</v>
      </c>
      <c r="I2988" s="4">
        <v>0.125047714785778</v>
      </c>
    </row>
    <row r="2989" spans="1:9" x14ac:dyDescent="0.25">
      <c r="A2989" t="s">
        <v>3193</v>
      </c>
      <c r="B2989" s="3">
        <v>120.2155303955078</v>
      </c>
      <c r="C2989" s="3">
        <v>12.460000038146971</v>
      </c>
      <c r="D2989" s="4">
        <v>2.23002029661945E-3</v>
      </c>
      <c r="E2989" s="4">
        <v>-8.1798060548270657E-2</v>
      </c>
      <c r="F2989" s="2">
        <v>1</v>
      </c>
      <c r="G2989" s="4">
        <v>0.15943399329382291</v>
      </c>
      <c r="H2989" s="4">
        <v>0</v>
      </c>
      <c r="I2989" s="4">
        <v>0.1190126599088919</v>
      </c>
    </row>
    <row r="2990" spans="1:9" x14ac:dyDescent="0.25">
      <c r="A2990" t="s">
        <v>3194</v>
      </c>
      <c r="B2990" s="3">
        <v>119.9480438232422</v>
      </c>
      <c r="C2990" s="3">
        <v>13.569999694824221</v>
      </c>
      <c r="D2990" s="4">
        <v>6.4603778281078217E-3</v>
      </c>
      <c r="E2990" s="4">
        <v>1.117731875391303E-2</v>
      </c>
      <c r="F2990" s="2">
        <v>2</v>
      </c>
      <c r="G2990" s="4">
        <v>0.16964482200033301</v>
      </c>
      <c r="H2990" s="4">
        <v>0</v>
      </c>
      <c r="I2990" s="4">
        <v>0.11652279142238189</v>
      </c>
    </row>
    <row r="2991" spans="1:9" x14ac:dyDescent="0.25">
      <c r="A2991" t="s">
        <v>3195</v>
      </c>
      <c r="B2991" s="3">
        <v>119.178108215332</v>
      </c>
      <c r="C2991" s="3">
        <v>13.420000076293951</v>
      </c>
      <c r="D2991" s="4">
        <v>-1.355050844810135E-4</v>
      </c>
      <c r="E2991" s="4">
        <v>-9.5941042517334596E-3</v>
      </c>
      <c r="F2991" s="2">
        <v>2</v>
      </c>
      <c r="G2991" s="4">
        <v>0.16664671334424691</v>
      </c>
      <c r="H2991" s="4">
        <v>-2.0378777730323261E-4</v>
      </c>
      <c r="I2991" s="4">
        <v>0.1093559329496738</v>
      </c>
    </row>
    <row r="2992" spans="1:9" x14ac:dyDescent="0.25">
      <c r="A2992" t="s">
        <v>3196</v>
      </c>
      <c r="B2992" s="3">
        <v>119.1942596435547</v>
      </c>
      <c r="C2992" s="3">
        <v>13.55000019073486</v>
      </c>
      <c r="D2992" s="4">
        <v>6.7984352966243833E-4</v>
      </c>
      <c r="E2992" s="4">
        <v>2.218915085462569E-3</v>
      </c>
      <c r="F2992" s="2">
        <v>2</v>
      </c>
      <c r="G2992" s="4">
        <v>0.16076846395104979</v>
      </c>
      <c r="H2992" s="4">
        <v>-6.8291946728193942E-5</v>
      </c>
      <c r="I2992" s="4">
        <v>0.10950627669142921</v>
      </c>
    </row>
    <row r="2993" spans="1:9" x14ac:dyDescent="0.25">
      <c r="A2993" t="s">
        <v>3197</v>
      </c>
      <c r="B2993" s="3">
        <v>119.11328125</v>
      </c>
      <c r="C2993" s="3">
        <v>13.52000045776367</v>
      </c>
      <c r="D2993" s="4">
        <v>-6.7938165643921522E-4</v>
      </c>
      <c r="E2993" s="4">
        <v>1.1976108173510139E-2</v>
      </c>
      <c r="F2993" s="2">
        <v>2</v>
      </c>
      <c r="G2993" s="4">
        <v>0.16276322438490509</v>
      </c>
      <c r="H2993" s="4">
        <v>-7.4762720687149287E-4</v>
      </c>
      <c r="I2993" s="4">
        <v>0.1087524984793409</v>
      </c>
    </row>
    <row r="2994" spans="1:9" x14ac:dyDescent="0.25">
      <c r="A2994" t="s">
        <v>3198</v>
      </c>
      <c r="B2994" s="3">
        <v>119.1942596435547</v>
      </c>
      <c r="C2994" s="3">
        <v>13.35999965667725</v>
      </c>
      <c r="D2994" s="4">
        <v>-6.8291946728193942E-5</v>
      </c>
      <c r="E2994" s="4">
        <v>-9.6367766231727492E-3</v>
      </c>
      <c r="F2994" s="2">
        <v>2</v>
      </c>
      <c r="G2994" s="4">
        <v>0.16418449863335449</v>
      </c>
      <c r="H2994" s="4">
        <v>-6.8291946728193942E-5</v>
      </c>
      <c r="I2994" s="4">
        <v>0.10950627669142921</v>
      </c>
    </row>
    <row r="2995" spans="1:9" x14ac:dyDescent="0.25">
      <c r="A2995" t="s">
        <v>3199</v>
      </c>
      <c r="B2995" s="3">
        <v>119.2024002075195</v>
      </c>
      <c r="C2995" s="3">
        <v>13.489999771118161</v>
      </c>
      <c r="D2995" s="4">
        <v>7.949487748206252E-3</v>
      </c>
      <c r="E2995" s="4">
        <v>-2.3171661026453291E-2</v>
      </c>
      <c r="F2995" s="2">
        <v>2</v>
      </c>
      <c r="G2995" s="4">
        <v>0.1743588043742639</v>
      </c>
      <c r="H2995" s="4">
        <v>0</v>
      </c>
      <c r="I2995" s="4">
        <v>0.10958205220982919</v>
      </c>
    </row>
    <row r="2996" spans="1:9" x14ac:dyDescent="0.25">
      <c r="A2996" t="s">
        <v>3200</v>
      </c>
      <c r="B2996" s="3">
        <v>118.2622756958008</v>
      </c>
      <c r="C2996" s="3">
        <v>13.810000419616699</v>
      </c>
      <c r="D2996" s="4">
        <v>2.5419150486065689E-3</v>
      </c>
      <c r="E2996" s="4">
        <v>1.395011274993241E-2</v>
      </c>
      <c r="F2996" s="2">
        <v>2</v>
      </c>
      <c r="G2996" s="4">
        <v>0.1679252298705296</v>
      </c>
      <c r="H2996" s="4">
        <v>-3.0746661452933921E-3</v>
      </c>
      <c r="I2996" s="4">
        <v>0.10083100958627771</v>
      </c>
    </row>
    <row r="2997" spans="1:9" x14ac:dyDescent="0.25">
      <c r="A2997" t="s">
        <v>3201</v>
      </c>
      <c r="B2997" s="3">
        <v>117.96242523193359</v>
      </c>
      <c r="C2997" s="3">
        <v>13.61999988555908</v>
      </c>
      <c r="D2997" s="4">
        <v>-2.877174495209522E-3</v>
      </c>
      <c r="E2997" s="4">
        <v>-1.232777931575146E-2</v>
      </c>
      <c r="F2997" s="2">
        <v>2</v>
      </c>
      <c r="G2997" s="4">
        <v>0.1619612393785477</v>
      </c>
      <c r="H2997" s="4">
        <v>-5.602340520224236E-3</v>
      </c>
      <c r="I2997" s="4">
        <v>9.8039885477412492E-2</v>
      </c>
    </row>
    <row r="2998" spans="1:9" x14ac:dyDescent="0.25">
      <c r="A2998" t="s">
        <v>3202</v>
      </c>
      <c r="B2998" s="3">
        <v>118.3028030395508</v>
      </c>
      <c r="C2998" s="3">
        <v>13.789999961853029</v>
      </c>
      <c r="D2998" s="4">
        <v>-2.733029427578471E-3</v>
      </c>
      <c r="E2998" s="4">
        <v>-2.8922604536290031E-3</v>
      </c>
      <c r="F2998" s="2">
        <v>2</v>
      </c>
      <c r="G2998" s="4">
        <v>0.168416671131252</v>
      </c>
      <c r="H2998" s="4">
        <v>-2.733029427578471E-3</v>
      </c>
      <c r="I2998" s="4">
        <v>0.1012082537790997</v>
      </c>
    </row>
    <row r="2999" spans="1:9" x14ac:dyDescent="0.25">
      <c r="A2999" t="s">
        <v>3203</v>
      </c>
      <c r="B2999" s="3">
        <v>118.62701416015619</v>
      </c>
      <c r="C2999" s="3">
        <v>13.829999923706049</v>
      </c>
      <c r="D2999" s="4">
        <v>4.3920528596661512E-3</v>
      </c>
      <c r="E2999" s="4">
        <v>-5.0137395252208512E-2</v>
      </c>
      <c r="F2999" s="2">
        <v>2</v>
      </c>
      <c r="G2999" s="4">
        <v>0.17345676580538941</v>
      </c>
      <c r="H2999" s="4">
        <v>0</v>
      </c>
      <c r="I2999" s="4">
        <v>0.10422613630432059</v>
      </c>
    </row>
    <row r="3000" spans="1:9" x14ac:dyDescent="0.25">
      <c r="A3000" t="s">
        <v>3204</v>
      </c>
      <c r="B3000" s="3">
        <v>118.1082763671875</v>
      </c>
      <c r="C3000" s="3">
        <v>14.560000419616699</v>
      </c>
      <c r="D3000" s="4">
        <v>-2.2597039949537878E-3</v>
      </c>
      <c r="E3000" s="4">
        <v>-8.1743789553446744E-3</v>
      </c>
      <c r="F3000" s="2">
        <v>2</v>
      </c>
      <c r="G3000" s="4">
        <v>0.18694413345198169</v>
      </c>
      <c r="H3000" s="4">
        <v>-2.2597039949537878E-3</v>
      </c>
      <c r="I3000" s="4">
        <v>9.9397524263967307E-2</v>
      </c>
    </row>
    <row r="3001" spans="1:9" x14ac:dyDescent="0.25">
      <c r="A3001" t="s">
        <v>3205</v>
      </c>
      <c r="B3001" s="3">
        <v>118.3757705688477</v>
      </c>
      <c r="C3001" s="3">
        <v>14.680000305175779</v>
      </c>
      <c r="D3001" s="4">
        <v>2.5630332284880989E-2</v>
      </c>
      <c r="E3001" s="4">
        <v>-0.18534961530197391</v>
      </c>
      <c r="F3001" s="2">
        <v>2</v>
      </c>
      <c r="G3001" s="4">
        <v>0.18378434878409511</v>
      </c>
      <c r="H3001" s="4">
        <v>0</v>
      </c>
      <c r="I3001" s="4">
        <v>0.10188746376783291</v>
      </c>
    </row>
    <row r="3002" spans="1:9" x14ac:dyDescent="0.25">
      <c r="A3002" t="s">
        <v>3206</v>
      </c>
      <c r="B3002" s="3">
        <v>115.41757965087891</v>
      </c>
      <c r="C3002" s="3">
        <v>18.020000457763668</v>
      </c>
      <c r="D3002" s="4">
        <v>1.699621873762824E-2</v>
      </c>
      <c r="E3002" s="4">
        <v>-0.2068661530649003</v>
      </c>
      <c r="F3002" s="2">
        <v>3</v>
      </c>
      <c r="G3002" s="4">
        <v>0.16612881256846501</v>
      </c>
      <c r="H3002" s="4">
        <v>-2.074430489314771E-2</v>
      </c>
      <c r="I3002" s="4">
        <v>7.4351478386045278E-2</v>
      </c>
    </row>
    <row r="3003" spans="1:9" x14ac:dyDescent="0.25">
      <c r="A3003" t="s">
        <v>3207</v>
      </c>
      <c r="B3003" s="3">
        <v>113.4887008666992</v>
      </c>
      <c r="C3003" s="3">
        <v>22.719999313354489</v>
      </c>
      <c r="D3003" s="4">
        <v>-1.0807759024559219E-2</v>
      </c>
      <c r="E3003" s="4">
        <v>0.16692347789508261</v>
      </c>
      <c r="F3003" s="2">
        <v>4</v>
      </c>
      <c r="G3003" s="4">
        <v>0.1315924302116922</v>
      </c>
      <c r="H3003" s="4">
        <v>-3.7109797396909117E-2</v>
      </c>
      <c r="I3003" s="4">
        <v>5.6396728514497951E-2</v>
      </c>
    </row>
    <row r="3004" spans="1:9" x14ac:dyDescent="0.25">
      <c r="A3004" t="s">
        <v>3208</v>
      </c>
      <c r="B3004" s="3">
        <v>114.72866058349609</v>
      </c>
      <c r="C3004" s="3">
        <v>19.469999313354489</v>
      </c>
      <c r="D3004" s="4">
        <v>-1.3400944381730671E-3</v>
      </c>
      <c r="E3004" s="4">
        <v>-5.1335878423164338E-4</v>
      </c>
      <c r="F3004" s="2">
        <v>3</v>
      </c>
      <c r="G3004" s="4">
        <v>0.14486109559908369</v>
      </c>
      <c r="H3004" s="4">
        <v>-2.6589410311602779E-2</v>
      </c>
      <c r="I3004" s="4">
        <v>6.7938753212203773E-2</v>
      </c>
    </row>
    <row r="3005" spans="1:9" x14ac:dyDescent="0.25">
      <c r="A3005" t="s">
        <v>3209</v>
      </c>
      <c r="B3005" s="3">
        <v>114.8826141357422</v>
      </c>
      <c r="C3005" s="3">
        <v>19.479999542236332</v>
      </c>
      <c r="D3005" s="4">
        <v>-4.21594315856888E-3</v>
      </c>
      <c r="E3005" s="4">
        <v>9.1928216122270534E-2</v>
      </c>
      <c r="F3005" s="2">
        <v>3</v>
      </c>
      <c r="G3005" s="4">
        <v>0.15664686803279171</v>
      </c>
      <c r="H3005" s="4">
        <v>-2.528319774610854E-2</v>
      </c>
      <c r="I3005" s="4">
        <v>6.9371812430380819E-2</v>
      </c>
    </row>
    <row r="3006" spans="1:9" x14ac:dyDescent="0.25">
      <c r="A3006" t="s">
        <v>3210</v>
      </c>
      <c r="B3006" s="3">
        <v>115.36900329589839</v>
      </c>
      <c r="C3006" s="3">
        <v>17.840000152587891</v>
      </c>
      <c r="D3006" s="4">
        <v>-3.08055451959155E-3</v>
      </c>
      <c r="E3006" s="4">
        <v>0</v>
      </c>
      <c r="F3006" s="2">
        <v>3</v>
      </c>
      <c r="G3006" s="4">
        <v>0.17183391496310099</v>
      </c>
      <c r="H3006" s="4">
        <v>-2.1156448973850609E-2</v>
      </c>
      <c r="I3006" s="4">
        <v>7.3899310883090097E-2</v>
      </c>
    </row>
    <row r="3007" spans="1:9" x14ac:dyDescent="0.25">
      <c r="A3007" t="s">
        <v>3211</v>
      </c>
      <c r="B3007" s="3">
        <v>115.7255020141602</v>
      </c>
      <c r="C3007" s="3">
        <v>17.840000152587891</v>
      </c>
      <c r="D3007" s="4">
        <v>-9.0777430863346886E-3</v>
      </c>
      <c r="E3007" s="4">
        <v>9.6208305353668866E-3</v>
      </c>
      <c r="F3007" s="2">
        <v>3</v>
      </c>
      <c r="G3007" s="4">
        <v>0.17773143818063611</v>
      </c>
      <c r="H3007" s="4">
        <v>-1.8131750299592578E-2</v>
      </c>
      <c r="I3007" s="4">
        <v>7.7217738857110696E-2</v>
      </c>
    </row>
    <row r="3008" spans="1:9" x14ac:dyDescent="0.25">
      <c r="A3008" t="s">
        <v>3212</v>
      </c>
      <c r="B3008" s="3">
        <v>116.7856521606445</v>
      </c>
      <c r="C3008" s="3">
        <v>17.670000076293949</v>
      </c>
      <c r="D3008" s="4">
        <v>5.7527135422641429E-3</v>
      </c>
      <c r="E3008" s="4">
        <v>1.7857111465626071E-2</v>
      </c>
      <c r="F3008" s="2">
        <v>3</v>
      </c>
      <c r="G3008" s="4">
        <v>0.22448561830275079</v>
      </c>
      <c r="H3008" s="4">
        <v>-9.1369500988478514E-3</v>
      </c>
      <c r="I3008" s="4">
        <v>8.7086026518590653E-2</v>
      </c>
    </row>
    <row r="3009" spans="1:9" x14ac:dyDescent="0.25">
      <c r="A3009" t="s">
        <v>3213</v>
      </c>
      <c r="B3009" s="3">
        <v>116.11766052246089</v>
      </c>
      <c r="C3009" s="3">
        <v>17.360000610351559</v>
      </c>
      <c r="D3009" s="4">
        <v>-7.4293904652068532E-3</v>
      </c>
      <c r="E3009" s="4">
        <v>0.1149647367123825</v>
      </c>
      <c r="F3009" s="2">
        <v>3</v>
      </c>
      <c r="G3009" s="4">
        <v>0.2044648163638709</v>
      </c>
      <c r="H3009" s="4">
        <v>-1.480449760724045E-2</v>
      </c>
      <c r="I3009" s="4">
        <v>8.0868101951095284E-2</v>
      </c>
    </row>
    <row r="3010" spans="1:9" x14ac:dyDescent="0.25">
      <c r="A3010" t="s">
        <v>3214</v>
      </c>
      <c r="B3010" s="3">
        <v>116.98680114746089</v>
      </c>
      <c r="C3010" s="3">
        <v>15.569999694824221</v>
      </c>
      <c r="D3010" s="4">
        <v>1.112863766127759E-2</v>
      </c>
      <c r="E3010" s="4">
        <v>-4.7123650585873533E-2</v>
      </c>
      <c r="F3010" s="2">
        <v>2</v>
      </c>
      <c r="G3010" s="4">
        <v>0.2152791873143689</v>
      </c>
      <c r="H3010" s="4">
        <v>-7.4303098149260949E-3</v>
      </c>
      <c r="I3010" s="4">
        <v>8.8958399098363561E-2</v>
      </c>
    </row>
    <row r="3011" spans="1:9" x14ac:dyDescent="0.25">
      <c r="A3011" t="s">
        <v>3215</v>
      </c>
      <c r="B3011" s="3">
        <v>115.6992263793945</v>
      </c>
      <c r="C3011" s="3">
        <v>16.340000152587891</v>
      </c>
      <c r="D3011" s="4">
        <v>1.175192220421906E-2</v>
      </c>
      <c r="E3011" s="4">
        <v>-3.8823520436006453E-2</v>
      </c>
      <c r="F3011" s="2">
        <v>3</v>
      </c>
      <c r="G3011" s="4">
        <v>0.2062471086523123</v>
      </c>
      <c r="H3011" s="4">
        <v>-1.835468483924085E-2</v>
      </c>
      <c r="I3011" s="4">
        <v>7.6973155084505418E-2</v>
      </c>
    </row>
    <row r="3012" spans="1:9" x14ac:dyDescent="0.25">
      <c r="A3012" t="s">
        <v>3216</v>
      </c>
      <c r="B3012" s="3">
        <v>114.35533142089839</v>
      </c>
      <c r="C3012" s="3">
        <v>17</v>
      </c>
      <c r="D3012" s="4">
        <v>-3.715466198018214E-3</v>
      </c>
      <c r="E3012" s="4">
        <v>2.657008141591621E-2</v>
      </c>
      <c r="F3012" s="2">
        <v>3</v>
      </c>
      <c r="G3012" s="4">
        <v>0.1795436502815082</v>
      </c>
      <c r="H3012" s="4">
        <v>-2.9756906196796939E-2</v>
      </c>
      <c r="I3012" s="4">
        <v>6.4463660951781687E-2</v>
      </c>
    </row>
    <row r="3013" spans="1:9" x14ac:dyDescent="0.25">
      <c r="A3013" t="s">
        <v>3217</v>
      </c>
      <c r="B3013" s="3">
        <v>114.78179931640619</v>
      </c>
      <c r="C3013" s="3">
        <v>16.559999465942379</v>
      </c>
      <c r="D3013" s="4">
        <v>-6.1315949393747626E-3</v>
      </c>
      <c r="E3013" s="4">
        <v>3.8244493038984688E-2</v>
      </c>
      <c r="F3013" s="2">
        <v>3</v>
      </c>
      <c r="G3013" s="4">
        <v>0.17288607054149591</v>
      </c>
      <c r="H3013" s="4">
        <v>-2.613855692349298E-2</v>
      </c>
      <c r="I3013" s="4">
        <v>6.8433389093793595E-2</v>
      </c>
    </row>
    <row r="3014" spans="1:9" x14ac:dyDescent="0.25">
      <c r="A3014" t="s">
        <v>3218</v>
      </c>
      <c r="B3014" s="3">
        <v>115.4899368286133</v>
      </c>
      <c r="C3014" s="3">
        <v>15.94999980926514</v>
      </c>
      <c r="D3014" s="4">
        <v>4.8737211191207658E-4</v>
      </c>
      <c r="E3014" s="4">
        <v>2.4405916627425309E-2</v>
      </c>
      <c r="F3014" s="2">
        <v>2</v>
      </c>
      <c r="G3014" s="4">
        <v>0.16289507039175219</v>
      </c>
      <c r="H3014" s="4">
        <v>-2.0130393402432278E-2</v>
      </c>
      <c r="I3014" s="4">
        <v>7.5025006986332299E-2</v>
      </c>
    </row>
    <row r="3015" spans="1:9" x14ac:dyDescent="0.25">
      <c r="A3015" t="s">
        <v>3219</v>
      </c>
      <c r="B3015" s="3">
        <v>115.4336776733398</v>
      </c>
      <c r="C3015" s="3">
        <v>15.569999694824221</v>
      </c>
      <c r="D3015" s="4">
        <v>6.8091151351059587E-3</v>
      </c>
      <c r="E3015" s="4">
        <v>-2.9906514956584921E-2</v>
      </c>
      <c r="F3015" s="2">
        <v>2</v>
      </c>
      <c r="G3015" s="4">
        <v>0.18202128214751451</v>
      </c>
      <c r="H3015" s="4">
        <v>-2.0607721885407378E-2</v>
      </c>
      <c r="I3015" s="4">
        <v>7.450132500631157E-2</v>
      </c>
    </row>
    <row r="3016" spans="1:9" x14ac:dyDescent="0.25">
      <c r="A3016" t="s">
        <v>3220</v>
      </c>
      <c r="B3016" s="3">
        <v>114.6529922485352</v>
      </c>
      <c r="C3016" s="3">
        <v>16.04999923706055</v>
      </c>
      <c r="D3016" s="4">
        <v>4.2106392768959111E-4</v>
      </c>
      <c r="E3016" s="4">
        <v>9.4339384986814601E-3</v>
      </c>
      <c r="F3016" s="2">
        <v>2</v>
      </c>
      <c r="G3016" s="4">
        <v>0.14827320010443709</v>
      </c>
      <c r="H3016" s="4">
        <v>-2.7231415179265861E-2</v>
      </c>
      <c r="I3016" s="4">
        <v>6.7234403079596605E-2</v>
      </c>
    </row>
    <row r="3017" spans="1:9" x14ac:dyDescent="0.25">
      <c r="A3017" t="s">
        <v>3221</v>
      </c>
      <c r="B3017" s="3">
        <v>114.604736328125</v>
      </c>
      <c r="C3017" s="3">
        <v>15.89999961853027</v>
      </c>
      <c r="D3017" s="4">
        <v>3.0286895519091579E-3</v>
      </c>
      <c r="E3017" s="4">
        <v>-4.1013287593778418E-2</v>
      </c>
      <c r="F3017" s="2">
        <v>2</v>
      </c>
      <c r="G3017" s="4">
        <v>0.15206266115888439</v>
      </c>
      <c r="H3017" s="4">
        <v>-2.7640840546070519E-2</v>
      </c>
      <c r="I3017" s="4">
        <v>6.6785218305575711E-2</v>
      </c>
    </row>
    <row r="3018" spans="1:9" x14ac:dyDescent="0.25">
      <c r="A3018" t="s">
        <v>3222</v>
      </c>
      <c r="B3018" s="3">
        <v>114.25868225097661</v>
      </c>
      <c r="C3018" s="3">
        <v>16.579999923706051</v>
      </c>
      <c r="D3018" s="4">
        <v>3.3920503493152232E-3</v>
      </c>
      <c r="E3018" s="4">
        <v>7.2904523637913332E-3</v>
      </c>
      <c r="F3018" s="2">
        <v>3</v>
      </c>
      <c r="G3018" s="4">
        <v>0.14894788368801781</v>
      </c>
      <c r="H3018" s="4">
        <v>-3.0576922093505491E-2</v>
      </c>
      <c r="I3018" s="4">
        <v>6.35640130913393E-2</v>
      </c>
    </row>
    <row r="3019" spans="1:9" x14ac:dyDescent="0.25">
      <c r="A3019" t="s">
        <v>3223</v>
      </c>
      <c r="B3019" s="3">
        <v>113.87242126464839</v>
      </c>
      <c r="C3019" s="3">
        <v>16.45999908447266</v>
      </c>
      <c r="D3019" s="4">
        <v>1.770239848538635E-3</v>
      </c>
      <c r="E3019" s="4">
        <v>-3.8551502477046418E-2</v>
      </c>
      <c r="F3019" s="2">
        <v>3</v>
      </c>
      <c r="G3019" s="4">
        <v>0.1575359378969812</v>
      </c>
      <c r="H3019" s="4">
        <v>-3.3854137503874997E-2</v>
      </c>
      <c r="I3019" s="4">
        <v>5.996854641321514E-2</v>
      </c>
    </row>
    <row r="3020" spans="1:9" x14ac:dyDescent="0.25">
      <c r="A3020" t="s">
        <v>3224</v>
      </c>
      <c r="B3020" s="3">
        <v>113.6711959838867</v>
      </c>
      <c r="C3020" s="3">
        <v>17.120000839233398</v>
      </c>
      <c r="D3020" s="4">
        <v>-1.414389900841861E-3</v>
      </c>
      <c r="E3020" s="4">
        <v>2.884624201870856E-2</v>
      </c>
      <c r="F3020" s="2">
        <v>3</v>
      </c>
      <c r="G3020" s="4">
        <v>0.15447324247887481</v>
      </c>
      <c r="H3020" s="4">
        <v>-3.5561425100629651E-2</v>
      </c>
      <c r="I3020" s="4">
        <v>5.8095463659886493E-2</v>
      </c>
    </row>
    <row r="3021" spans="1:9" x14ac:dyDescent="0.25">
      <c r="A3021" t="s">
        <v>3225</v>
      </c>
      <c r="B3021" s="3">
        <v>113.8321990966797</v>
      </c>
      <c r="C3021" s="3">
        <v>16.639999389648441</v>
      </c>
      <c r="D3021" s="4">
        <v>-4.9238887736949843E-3</v>
      </c>
      <c r="E3021" s="4">
        <v>4.8519187753115027E-2</v>
      </c>
      <c r="F3021" s="2">
        <v>3</v>
      </c>
      <c r="G3021" s="4">
        <v>0.15592365187301871</v>
      </c>
      <c r="H3021" s="4">
        <v>-3.4195400829375999E-2</v>
      </c>
      <c r="I3021" s="4">
        <v>5.9594142914616288E-2</v>
      </c>
    </row>
    <row r="3022" spans="1:9" x14ac:dyDescent="0.25">
      <c r="A3022" t="s">
        <v>3226</v>
      </c>
      <c r="B3022" s="3">
        <v>114.3954696655273</v>
      </c>
      <c r="C3022" s="3">
        <v>15.86999988555908</v>
      </c>
      <c r="D3022" s="4">
        <v>2.107947877385552E-4</v>
      </c>
      <c r="E3022" s="4">
        <v>5.3784823597169407E-2</v>
      </c>
      <c r="F3022" s="2">
        <v>2</v>
      </c>
      <c r="G3022" s="4">
        <v>0.20944436700925301</v>
      </c>
      <c r="H3022" s="4">
        <v>-2.9416354915412061E-2</v>
      </c>
      <c r="I3022" s="4">
        <v>6.4837283259469469E-2</v>
      </c>
    </row>
    <row r="3023" spans="1:9" x14ac:dyDescent="0.25">
      <c r="A3023" t="s">
        <v>3227</v>
      </c>
      <c r="B3023" s="3">
        <v>114.37136077880859</v>
      </c>
      <c r="C3023" s="3">
        <v>15.060000419616699</v>
      </c>
      <c r="D3023" s="4">
        <v>4.6652188901856739E-3</v>
      </c>
      <c r="E3023" s="4">
        <v>-2.9013526926142341E-2</v>
      </c>
      <c r="F3023" s="2">
        <v>2</v>
      </c>
      <c r="G3023" s="4">
        <v>0.21262405610583751</v>
      </c>
      <c r="H3023" s="4">
        <v>-2.9620905770606169E-2</v>
      </c>
      <c r="I3023" s="4">
        <v>6.4612868415847791E-2</v>
      </c>
    </row>
    <row r="3024" spans="1:9" x14ac:dyDescent="0.25">
      <c r="A3024" t="s">
        <v>3228</v>
      </c>
      <c r="B3024" s="3">
        <v>113.84027099609381</v>
      </c>
      <c r="C3024" s="3">
        <v>15.510000228881839</v>
      </c>
      <c r="D3024" s="4">
        <v>8.0524499294998275E-3</v>
      </c>
      <c r="E3024" s="4">
        <v>-2.575375913613398E-2</v>
      </c>
      <c r="F3024" s="2">
        <v>2</v>
      </c>
      <c r="G3024" s="4">
        <v>0.24195581710979569</v>
      </c>
      <c r="H3024" s="4">
        <v>-3.4126915131655999E-2</v>
      </c>
      <c r="I3024" s="4">
        <v>5.966927927681609E-2</v>
      </c>
    </row>
    <row r="3025" spans="1:9" x14ac:dyDescent="0.25">
      <c r="A3025" t="s">
        <v>3229</v>
      </c>
      <c r="B3025" s="3">
        <v>112.9309005737305</v>
      </c>
      <c r="C3025" s="3">
        <v>15.920000076293951</v>
      </c>
      <c r="D3025" s="4">
        <v>-5.1042410213186784E-3</v>
      </c>
      <c r="E3025" s="4">
        <v>2.7096779115738379E-2</v>
      </c>
      <c r="F3025" s="2">
        <v>2</v>
      </c>
      <c r="G3025" s="4">
        <v>0.22970964983785061</v>
      </c>
      <c r="H3025" s="4">
        <v>-4.1842430980754693E-2</v>
      </c>
      <c r="I3025" s="4">
        <v>5.1204507613593193E-2</v>
      </c>
    </row>
    <row r="3026" spans="1:9" x14ac:dyDescent="0.25">
      <c r="A3026" t="s">
        <v>3230</v>
      </c>
      <c r="B3026" s="3">
        <v>113.5102844238281</v>
      </c>
      <c r="C3026" s="3">
        <v>15.5</v>
      </c>
      <c r="D3026" s="4">
        <v>-2.1226495452481009E-3</v>
      </c>
      <c r="E3026" s="4">
        <v>2.377804811847439E-2</v>
      </c>
      <c r="F3026" s="2">
        <v>2</v>
      </c>
      <c r="G3026" s="4">
        <v>0.20874487311851861</v>
      </c>
      <c r="H3026" s="4">
        <v>-3.6926672596483752E-2</v>
      </c>
      <c r="I3026" s="4">
        <v>5.6597636613423763E-2</v>
      </c>
    </row>
    <row r="3027" spans="1:9" x14ac:dyDescent="0.25">
      <c r="A3027" t="s">
        <v>3231</v>
      </c>
      <c r="B3027" s="3">
        <v>113.7517395019531</v>
      </c>
      <c r="C3027" s="3">
        <v>15.14000034332275</v>
      </c>
      <c r="D3027" s="4">
        <v>1.362544162692747E-2</v>
      </c>
      <c r="E3027" s="4">
        <v>-1.1103858369339029E-2</v>
      </c>
      <c r="F3027" s="2">
        <v>2</v>
      </c>
      <c r="G3027" s="4">
        <v>0.20655822290975709</v>
      </c>
      <c r="H3027" s="4">
        <v>-3.4878056942944768E-2</v>
      </c>
      <c r="I3027" s="4">
        <v>5.8845193882707043E-2</v>
      </c>
    </row>
    <row r="3028" spans="1:9" x14ac:dyDescent="0.25">
      <c r="A3028" t="s">
        <v>3232</v>
      </c>
      <c r="B3028" s="3">
        <v>112.22265625</v>
      </c>
      <c r="C3028" s="3">
        <v>15.310000419616699</v>
      </c>
      <c r="D3028" s="4">
        <v>1.8676148501399761E-3</v>
      </c>
      <c r="E3028" s="4">
        <v>1.5252022352405969E-2</v>
      </c>
      <c r="F3028" s="2">
        <v>2</v>
      </c>
      <c r="G3028" s="4">
        <v>0.16769941769227301</v>
      </c>
      <c r="H3028" s="4">
        <v>-4.7851500739781512E-2</v>
      </c>
      <c r="I3028" s="4">
        <v>4.4611895478076313E-2</v>
      </c>
    </row>
    <row r="3029" spans="1:9" x14ac:dyDescent="0.25">
      <c r="A3029" t="s">
        <v>3233</v>
      </c>
      <c r="B3029" s="3">
        <v>112.0134582519531</v>
      </c>
      <c r="C3029" s="3">
        <v>15.079999923706049</v>
      </c>
      <c r="D3029" s="4">
        <v>4.3139935908143018E-4</v>
      </c>
      <c r="E3029" s="4">
        <v>-1.049867780938751E-2</v>
      </c>
      <c r="F3029" s="2">
        <v>2</v>
      </c>
      <c r="G3029" s="4">
        <v>0.16428211515790639</v>
      </c>
      <c r="H3029" s="4">
        <v>-4.9626432527573372E-2</v>
      </c>
      <c r="I3029" s="4">
        <v>4.266459958817026E-2</v>
      </c>
    </row>
    <row r="3030" spans="1:9" x14ac:dyDescent="0.25">
      <c r="A3030" t="s">
        <v>3234</v>
      </c>
      <c r="B3030" s="3">
        <v>111.9651565551758</v>
      </c>
      <c r="C3030" s="3">
        <v>15.239999771118161</v>
      </c>
      <c r="D3030" s="4">
        <v>2.0239120656657231E-2</v>
      </c>
      <c r="E3030" s="4">
        <v>-7.1297994343275772E-2</v>
      </c>
      <c r="F3030" s="2">
        <v>2</v>
      </c>
      <c r="G3030" s="4">
        <v>0.14530291865588829</v>
      </c>
      <c r="H3030" s="4">
        <v>-5.0036246282077812E-2</v>
      </c>
      <c r="I3030" s="4">
        <v>4.2214988710015833E-2</v>
      </c>
    </row>
    <row r="3031" spans="1:9" x14ac:dyDescent="0.25">
      <c r="A3031" t="s">
        <v>3235</v>
      </c>
      <c r="B3031" s="3">
        <v>109.74403381347661</v>
      </c>
      <c r="C3031" s="3">
        <v>16.409999847412109</v>
      </c>
      <c r="D3031" s="4">
        <v>4.9371577623424923E-3</v>
      </c>
      <c r="E3031" s="4">
        <v>-8.7826567193327487E-2</v>
      </c>
      <c r="F3031" s="2">
        <v>3</v>
      </c>
      <c r="G3031" s="4">
        <v>0.1047753885968976</v>
      </c>
      <c r="H3031" s="4">
        <v>-6.8881270592234922E-2</v>
      </c>
      <c r="I3031" s="4">
        <v>2.153991903311292E-2</v>
      </c>
    </row>
    <row r="3032" spans="1:9" x14ac:dyDescent="0.25">
      <c r="A3032" t="s">
        <v>3236</v>
      </c>
      <c r="B3032" s="3">
        <v>109.2048721313477</v>
      </c>
      <c r="C3032" s="3">
        <v>17.989999771118161</v>
      </c>
      <c r="D3032" s="4">
        <v>-1.691942228880583E-3</v>
      </c>
      <c r="E3032" s="4">
        <v>3.9062329534707012E-3</v>
      </c>
      <c r="F3032" s="2">
        <v>3</v>
      </c>
      <c r="G3032" s="4">
        <v>0.10478051772945809</v>
      </c>
      <c r="H3032" s="4">
        <v>-7.3455765651004756E-2</v>
      </c>
      <c r="I3032" s="4">
        <v>1.6521193531881199E-2</v>
      </c>
    </row>
    <row r="3033" spans="1:9" x14ac:dyDescent="0.25">
      <c r="A3033" t="s">
        <v>3237</v>
      </c>
      <c r="B3033" s="3">
        <v>109.38995361328119</v>
      </c>
      <c r="C3033" s="3">
        <v>17.920000076293949</v>
      </c>
      <c r="D3033" s="4">
        <v>-1.349882490580467E-2</v>
      </c>
      <c r="E3033" s="4">
        <v>7.6276305517163578E-2</v>
      </c>
      <c r="F3033" s="2">
        <v>3</v>
      </c>
      <c r="G3033" s="4">
        <v>9.6168110363901604E-2</v>
      </c>
      <c r="H3033" s="4">
        <v>-7.188544944969022E-2</v>
      </c>
      <c r="I3033" s="4">
        <v>1.824400356081024E-2</v>
      </c>
    </row>
    <row r="3034" spans="1:9" x14ac:dyDescent="0.25">
      <c r="A3034" t="s">
        <v>3238</v>
      </c>
      <c r="B3034" s="3">
        <v>110.8867950439453</v>
      </c>
      <c r="C3034" s="3">
        <v>16.64999961853027</v>
      </c>
      <c r="D3034" s="4">
        <v>-3.4714944375251471E-3</v>
      </c>
      <c r="E3034" s="4">
        <v>-1.7986022839698861E-3</v>
      </c>
      <c r="F3034" s="2">
        <v>3</v>
      </c>
      <c r="G3034" s="4">
        <v>0.13208249954063669</v>
      </c>
      <c r="H3034" s="4">
        <v>-5.9185560056034037E-2</v>
      </c>
      <c r="I3034" s="4">
        <v>3.2177182620774847E-2</v>
      </c>
    </row>
    <row r="3035" spans="1:9" x14ac:dyDescent="0.25">
      <c r="A3035" t="s">
        <v>3239</v>
      </c>
      <c r="B3035" s="3">
        <v>111.273078918457</v>
      </c>
      <c r="C3035" s="3">
        <v>16.680000305175781</v>
      </c>
      <c r="D3035" s="4">
        <v>7.9646320109461044E-4</v>
      </c>
      <c r="E3035" s="4">
        <v>-0.103707697038024</v>
      </c>
      <c r="F3035" s="2">
        <v>3</v>
      </c>
      <c r="G3035" s="4">
        <v>0.14672592146702579</v>
      </c>
      <c r="H3035" s="4">
        <v>-5.5908150451814631E-2</v>
      </c>
      <c r="I3035" s="4">
        <v>3.5772862350965662E-2</v>
      </c>
    </row>
    <row r="3036" spans="1:9" x14ac:dyDescent="0.25">
      <c r="A3036" t="s">
        <v>3240</v>
      </c>
      <c r="B3036" s="3">
        <v>111.1845245361328</v>
      </c>
      <c r="C3036" s="3">
        <v>18.610000610351559</v>
      </c>
      <c r="D3036" s="4">
        <v>8.6906212990678355E-4</v>
      </c>
      <c r="E3036" s="4">
        <v>6.4900400605110153E-3</v>
      </c>
      <c r="F3036" s="2">
        <v>3</v>
      </c>
      <c r="G3036" s="4">
        <v>0.10352227012196</v>
      </c>
      <c r="H3036" s="4">
        <v>-5.665948645695329E-2</v>
      </c>
      <c r="I3036" s="4">
        <v>3.4948563904789953E-2</v>
      </c>
    </row>
    <row r="3037" spans="1:9" x14ac:dyDescent="0.25">
      <c r="A3037" t="s">
        <v>3241</v>
      </c>
      <c r="B3037" s="3">
        <v>111.0879821777344</v>
      </c>
      <c r="C3037" s="3">
        <v>18.489999771118161</v>
      </c>
      <c r="D3037" s="4">
        <v>-1.2023767301429841E-2</v>
      </c>
      <c r="E3037" s="4">
        <v>-3.0922439986744491E-2</v>
      </c>
      <c r="F3037" s="2">
        <v>3</v>
      </c>
      <c r="G3037" s="4">
        <v>0.1167105345806194</v>
      </c>
      <c r="H3037" s="4">
        <v>-5.7478596115695717E-2</v>
      </c>
      <c r="I3037" s="4">
        <v>3.4049910287325513E-2</v>
      </c>
    </row>
    <row r="3038" spans="1:9" x14ac:dyDescent="0.25">
      <c r="A3038" t="s">
        <v>3242</v>
      </c>
      <c r="B3038" s="3">
        <v>112.4399337768555</v>
      </c>
      <c r="C3038" s="3">
        <v>19.079999923706051</v>
      </c>
      <c r="D3038" s="4">
        <v>-2.2663641717690201E-2</v>
      </c>
      <c r="E3038" s="4">
        <v>8.5324232452202553E-2</v>
      </c>
      <c r="F3038" s="2">
        <v>3</v>
      </c>
      <c r="G3038" s="4">
        <v>0.13732685116531471</v>
      </c>
      <c r="H3038" s="4">
        <v>-4.6008018522986187E-2</v>
      </c>
      <c r="I3038" s="4">
        <v>4.6634398747537942E-2</v>
      </c>
    </row>
    <row r="3039" spans="1:9" x14ac:dyDescent="0.25">
      <c r="A3039" t="s">
        <v>3243</v>
      </c>
      <c r="B3039" s="3">
        <v>115.0473251342773</v>
      </c>
      <c r="C3039" s="3">
        <v>17.579999923706051</v>
      </c>
      <c r="D3039" s="4">
        <v>7.8246095147251893E-3</v>
      </c>
      <c r="E3039" s="4">
        <v>-4.560261395812637E-2</v>
      </c>
      <c r="F3039" s="2">
        <v>3</v>
      </c>
      <c r="G3039" s="4">
        <v>0.1566032343662227</v>
      </c>
      <c r="H3039" s="4">
        <v>-2.3885714071176341E-2</v>
      </c>
      <c r="I3039" s="4">
        <v>7.0905006119920566E-2</v>
      </c>
    </row>
    <row r="3040" spans="1:9" x14ac:dyDescent="0.25">
      <c r="A3040" t="s">
        <v>3244</v>
      </c>
      <c r="B3040" s="3">
        <v>114.15411376953119</v>
      </c>
      <c r="C3040" s="3">
        <v>18.420000076293949</v>
      </c>
      <c r="D3040" s="4">
        <v>2.0489809241517332E-3</v>
      </c>
      <c r="E3040" s="4">
        <v>4.7185896333488353E-2</v>
      </c>
      <c r="F3040" s="2">
        <v>3</v>
      </c>
      <c r="G3040" s="4">
        <v>0.16854145994972791</v>
      </c>
      <c r="H3040" s="4">
        <v>-3.1464129062268358E-2</v>
      </c>
      <c r="I3040" s="4">
        <v>6.2590649215808591E-2</v>
      </c>
    </row>
    <row r="3041" spans="1:9" x14ac:dyDescent="0.25">
      <c r="A3041" t="s">
        <v>3245</v>
      </c>
      <c r="B3041" s="3">
        <v>113.9206924438477</v>
      </c>
      <c r="C3041" s="3">
        <v>17.590000152587891</v>
      </c>
      <c r="D3041" s="4">
        <v>-8.8919409865153565E-3</v>
      </c>
      <c r="E3041" s="4">
        <v>5.392448111033521E-2</v>
      </c>
      <c r="F3041" s="2">
        <v>3</v>
      </c>
      <c r="G3041" s="4">
        <v>0.18517363503306661</v>
      </c>
      <c r="H3041" s="4">
        <v>-3.3444582674503683E-2</v>
      </c>
      <c r="I3041" s="4">
        <v>6.041787322194736E-2</v>
      </c>
    </row>
    <row r="3042" spans="1:9" x14ac:dyDescent="0.25">
      <c r="A3042" t="s">
        <v>3246</v>
      </c>
      <c r="B3042" s="3">
        <v>114.942756652832</v>
      </c>
      <c r="C3042" s="3">
        <v>16.690000534057621</v>
      </c>
      <c r="D3042" s="4">
        <v>1.0470320331747111E-2</v>
      </c>
      <c r="E3042" s="4">
        <v>-0.10268816173331639</v>
      </c>
      <c r="F3042" s="2">
        <v>3</v>
      </c>
      <c r="G3042" s="4">
        <v>0.16245785777126079</v>
      </c>
      <c r="H3042" s="4">
        <v>-2.4772921039939111E-2</v>
      </c>
      <c r="I3042" s="4">
        <v>6.9931642244389858E-2</v>
      </c>
    </row>
    <row r="3043" spans="1:9" x14ac:dyDescent="0.25">
      <c r="A3043" t="s">
        <v>3247</v>
      </c>
      <c r="B3043" s="3">
        <v>113.7517395019531</v>
      </c>
      <c r="C3043" s="3">
        <v>18.60000038146973</v>
      </c>
      <c r="D3043" s="4">
        <v>0</v>
      </c>
      <c r="E3043" s="4">
        <v>4.4357155486615341E-2</v>
      </c>
      <c r="F3043" s="2">
        <v>3</v>
      </c>
      <c r="G3043" s="4">
        <v>0.12268079554134451</v>
      </c>
      <c r="H3043" s="4">
        <v>-3.4878056942944768E-2</v>
      </c>
      <c r="I3043" s="4">
        <v>5.8845193882707043E-2</v>
      </c>
    </row>
    <row r="3044" spans="1:9" x14ac:dyDescent="0.25">
      <c r="A3044" t="s">
        <v>3248</v>
      </c>
      <c r="B3044" s="3">
        <v>113.7517395019531</v>
      </c>
      <c r="C3044" s="3">
        <v>17.809999465942379</v>
      </c>
      <c r="D3044" s="4">
        <v>-5.6515243664756465E-4</v>
      </c>
      <c r="E3044" s="4">
        <v>-1.710824276673328E-2</v>
      </c>
      <c r="F3044" s="2">
        <v>3</v>
      </c>
      <c r="G3044" s="4">
        <v>0.1224188778346695</v>
      </c>
      <c r="H3044" s="4">
        <v>-3.4878056942944768E-2</v>
      </c>
      <c r="I3044" s="4">
        <v>5.8845193882707043E-2</v>
      </c>
    </row>
    <row r="3045" spans="1:9" x14ac:dyDescent="0.25">
      <c r="A3045" t="s">
        <v>3249</v>
      </c>
      <c r="B3045" s="3">
        <v>113.81606292724609</v>
      </c>
      <c r="C3045" s="3">
        <v>18.120000839233398</v>
      </c>
      <c r="D3045" s="4">
        <v>2.9071880028410661E-3</v>
      </c>
      <c r="E3045" s="4">
        <v>-1.145657857865379E-2</v>
      </c>
      <c r="F3045" s="2">
        <v>3</v>
      </c>
      <c r="G3045" s="4">
        <v>0.16217527104064319</v>
      </c>
      <c r="H3045" s="4">
        <v>-3.4332307493532888E-2</v>
      </c>
      <c r="I3045" s="4">
        <v>5.9443941207572022E-2</v>
      </c>
    </row>
    <row r="3046" spans="1:9" x14ac:dyDescent="0.25">
      <c r="A3046" t="s">
        <v>3250</v>
      </c>
      <c r="B3046" s="3">
        <v>113.4861373901367</v>
      </c>
      <c r="C3046" s="3">
        <v>18.329999923706051</v>
      </c>
      <c r="D3046" s="4">
        <v>-2.8285086968949939E-3</v>
      </c>
      <c r="E3046" s="4">
        <v>-2.6553372385866299E-2</v>
      </c>
      <c r="F3046" s="2">
        <v>3</v>
      </c>
      <c r="G3046" s="4">
        <v>0.17057815398930631</v>
      </c>
      <c r="H3046" s="4">
        <v>-3.7131547108094298E-2</v>
      </c>
      <c r="I3046" s="4">
        <v>5.6372866683024332E-2</v>
      </c>
    </row>
    <row r="3047" spans="1:9" x14ac:dyDescent="0.25">
      <c r="A3047" t="s">
        <v>3251</v>
      </c>
      <c r="B3047" s="3">
        <v>113.80804443359381</v>
      </c>
      <c r="C3047" s="3">
        <v>18.829999923706051</v>
      </c>
      <c r="D3047" s="4">
        <v>-1.3876029206151941E-2</v>
      </c>
      <c r="E3047" s="4">
        <v>0.13297226070264109</v>
      </c>
      <c r="F3047" s="2">
        <v>3</v>
      </c>
      <c r="G3047" s="4">
        <v>0.1510736696352806</v>
      </c>
      <c r="H3047" s="4">
        <v>-3.4400340072269893E-2</v>
      </c>
      <c r="I3047" s="4">
        <v>5.9369301966861077E-2</v>
      </c>
    </row>
    <row r="3048" spans="1:9" x14ac:dyDescent="0.25">
      <c r="A3048" t="s">
        <v>3252</v>
      </c>
      <c r="B3048" s="3">
        <v>115.4094696044922</v>
      </c>
      <c r="C3048" s="3">
        <v>16.620000839233398</v>
      </c>
      <c r="D3048" s="4">
        <v>1.388443521754823E-4</v>
      </c>
      <c r="E3048" s="4">
        <v>-2.5791245045896579E-2</v>
      </c>
      <c r="F3048" s="2">
        <v>3</v>
      </c>
      <c r="G3048" s="4">
        <v>0.18158240707261461</v>
      </c>
      <c r="H3048" s="4">
        <v>-2.081311424728427E-2</v>
      </c>
      <c r="I3048" s="4">
        <v>7.4275986937067717E-2</v>
      </c>
    </row>
    <row r="3049" spans="1:9" x14ac:dyDescent="0.25">
      <c r="A3049" t="s">
        <v>3253</v>
      </c>
      <c r="B3049" s="3">
        <v>115.39344787597661</v>
      </c>
      <c r="C3049" s="3">
        <v>17.059999465942379</v>
      </c>
      <c r="D3049" s="4">
        <v>-1.6664084503883129E-2</v>
      </c>
      <c r="E3049" s="4">
        <v>0.13506319155269161</v>
      </c>
      <c r="F3049" s="2">
        <v>3</v>
      </c>
      <c r="G3049" s="4">
        <v>0.20385086460033669</v>
      </c>
      <c r="H3049" s="4">
        <v>-2.0949049942191711E-2</v>
      </c>
      <c r="I3049" s="4">
        <v>7.4126850490357166E-2</v>
      </c>
    </row>
    <row r="3050" spans="1:9" x14ac:dyDescent="0.25">
      <c r="A3050" t="s">
        <v>3254</v>
      </c>
      <c r="B3050" s="3">
        <v>117.3489608764648</v>
      </c>
      <c r="C3050" s="3">
        <v>15.02999973297119</v>
      </c>
      <c r="D3050" s="4">
        <v>-2.599012284548063E-3</v>
      </c>
      <c r="E3050" s="4">
        <v>-2.6542775489747368E-3</v>
      </c>
      <c r="F3050" s="2">
        <v>2</v>
      </c>
      <c r="G3050" s="4">
        <v>0.2296084105251317</v>
      </c>
      <c r="H3050" s="4">
        <v>-4.357580528467464E-3</v>
      </c>
      <c r="I3050" s="4">
        <v>9.2329521950221816E-2</v>
      </c>
    </row>
    <row r="3051" spans="1:9" x14ac:dyDescent="0.25">
      <c r="A3051" t="s">
        <v>3255</v>
      </c>
      <c r="B3051" s="3">
        <v>117.6547470092773</v>
      </c>
      <c r="C3051" s="3">
        <v>15.069999694824221</v>
      </c>
      <c r="D3051" s="4">
        <v>4.5348290793432167E-3</v>
      </c>
      <c r="E3051" s="4">
        <v>-9.8554907735144415E-3</v>
      </c>
      <c r="F3051" s="2">
        <v>2</v>
      </c>
      <c r="G3051" s="4">
        <v>0.21822929240328581</v>
      </c>
      <c r="H3051" s="4">
        <v>-1.7631506942332731E-3</v>
      </c>
      <c r="I3051" s="4">
        <v>9.517589756172562E-2</v>
      </c>
    </row>
    <row r="3052" spans="1:9" x14ac:dyDescent="0.25">
      <c r="A3052" t="s">
        <v>3256</v>
      </c>
      <c r="B3052" s="3">
        <v>117.1236114501953</v>
      </c>
      <c r="C3052" s="3">
        <v>15.22000026702881</v>
      </c>
      <c r="D3052" s="4">
        <v>1.013309512070526E-2</v>
      </c>
      <c r="E3052" s="4">
        <v>-3.274406629728777E-3</v>
      </c>
      <c r="F3052" s="2">
        <v>2</v>
      </c>
      <c r="G3052" s="4">
        <v>0.2364339705461882</v>
      </c>
      <c r="H3052" s="4">
        <v>-6.2695484429828863E-3</v>
      </c>
      <c r="I3052" s="4">
        <v>9.0231882318560386E-2</v>
      </c>
    </row>
    <row r="3053" spans="1:9" x14ac:dyDescent="0.25">
      <c r="A3053" t="s">
        <v>3257</v>
      </c>
      <c r="B3053" s="3">
        <v>115.9486923217773</v>
      </c>
      <c r="C3053" s="3">
        <v>15.27000045776367</v>
      </c>
      <c r="D3053" s="4">
        <v>8.327966355334393E-3</v>
      </c>
      <c r="E3053" s="4">
        <v>-5.3903281585174552E-2</v>
      </c>
      <c r="F3053" s="2">
        <v>2</v>
      </c>
      <c r="G3053" s="4">
        <v>0.20066269548675469</v>
      </c>
      <c r="H3053" s="4">
        <v>-1.6238101338248101E-2</v>
      </c>
      <c r="I3053" s="4">
        <v>7.9295280577143856E-2</v>
      </c>
    </row>
    <row r="3054" spans="1:9" x14ac:dyDescent="0.25">
      <c r="A3054" t="s">
        <v>3258</v>
      </c>
      <c r="B3054" s="3">
        <v>114.9910507202148</v>
      </c>
      <c r="C3054" s="3">
        <v>16.139999389648441</v>
      </c>
      <c r="D3054" s="4">
        <v>-3.2782733135471309E-3</v>
      </c>
      <c r="E3054" s="4">
        <v>3.5278975732995647E-2</v>
      </c>
      <c r="F3054" s="2">
        <v>3</v>
      </c>
      <c r="G3054" s="4">
        <v>0.2111006972618488</v>
      </c>
      <c r="H3054" s="4">
        <v>-2.4363172016718001E-2</v>
      </c>
      <c r="I3054" s="4">
        <v>7.0381182105188733E-2</v>
      </c>
    </row>
    <row r="3055" spans="1:9" x14ac:dyDescent="0.25">
      <c r="A3055" t="s">
        <v>3259</v>
      </c>
      <c r="B3055" s="3">
        <v>115.3692626953125</v>
      </c>
      <c r="C3055" s="3">
        <v>15.590000152587891</v>
      </c>
      <c r="D3055" s="4">
        <v>5.5831832772867962E-4</v>
      </c>
      <c r="E3055" s="4">
        <v>-4.2971192363299722E-2</v>
      </c>
      <c r="F3055" s="2">
        <v>2</v>
      </c>
      <c r="G3055" s="4">
        <v>0.21266886462537521</v>
      </c>
      <c r="H3055" s="4">
        <v>-2.115424811021871E-2</v>
      </c>
      <c r="I3055" s="4">
        <v>7.3901725473179747E-2</v>
      </c>
    </row>
    <row r="3056" spans="1:9" x14ac:dyDescent="0.25">
      <c r="A3056" t="s">
        <v>3260</v>
      </c>
      <c r="B3056" s="3">
        <v>115.3048858642578</v>
      </c>
      <c r="C3056" s="3">
        <v>16.29000091552734</v>
      </c>
      <c r="D3056" s="4">
        <v>-6.3798948632247674E-3</v>
      </c>
      <c r="E3056" s="4">
        <v>-4.8869834822684588E-3</v>
      </c>
      <c r="F3056" s="2">
        <v>3</v>
      </c>
      <c r="G3056" s="4">
        <v>0.22262353675630631</v>
      </c>
      <c r="H3056" s="4">
        <v>-2.1700450678613589E-2</v>
      </c>
      <c r="I3056" s="4">
        <v>7.3302481026825683E-2</v>
      </c>
    </row>
    <row r="3057" spans="1:9" x14ac:dyDescent="0.25">
      <c r="A3057" t="s">
        <v>3261</v>
      </c>
      <c r="B3057" s="3">
        <v>116.0452423095703</v>
      </c>
      <c r="C3057" s="3">
        <v>16.370000839233398</v>
      </c>
      <c r="D3057" s="4">
        <v>-9.8874026553793515E-3</v>
      </c>
      <c r="E3057" s="4">
        <v>8.3388564605251014E-2</v>
      </c>
      <c r="F3057" s="2">
        <v>3</v>
      </c>
      <c r="G3057" s="4">
        <v>0.23170899491251259</v>
      </c>
      <c r="H3057" s="4">
        <v>-1.541892694822233E-2</v>
      </c>
      <c r="I3057" s="4">
        <v>8.0194005211963626E-2</v>
      </c>
    </row>
    <row r="3058" spans="1:9" x14ac:dyDescent="0.25">
      <c r="A3058" t="s">
        <v>3262</v>
      </c>
      <c r="B3058" s="3">
        <v>117.20408630371089</v>
      </c>
      <c r="C3058" s="3">
        <v>15.10999965667725</v>
      </c>
      <c r="D3058" s="4">
        <v>-3.4214912361507639E-3</v>
      </c>
      <c r="E3058" s="4">
        <v>5.4431244739983731E-2</v>
      </c>
      <c r="F3058" s="2">
        <v>2</v>
      </c>
      <c r="G3058" s="4">
        <v>0.28561557081915012</v>
      </c>
      <c r="H3058" s="4">
        <v>-5.5867628668475611E-3</v>
      </c>
      <c r="I3058" s="4">
        <v>9.0980973385180741E-2</v>
      </c>
    </row>
    <row r="3059" spans="1:9" x14ac:dyDescent="0.25">
      <c r="A3059" t="s">
        <v>3263</v>
      </c>
      <c r="B3059" s="3">
        <v>117.6064758300781</v>
      </c>
      <c r="C3059" s="3">
        <v>14.329999923706049</v>
      </c>
      <c r="D3059" s="4">
        <v>6.8120483206479676E-5</v>
      </c>
      <c r="E3059" s="4">
        <v>-1.5120293068374041E-2</v>
      </c>
      <c r="F3059" s="2">
        <v>2</v>
      </c>
      <c r="G3059" s="4">
        <v>0.28139175447552311</v>
      </c>
      <c r="H3059" s="4">
        <v>-2.1727055236046011E-3</v>
      </c>
      <c r="I3059" s="4">
        <v>9.47265707529934E-2</v>
      </c>
    </row>
    <row r="3060" spans="1:9" x14ac:dyDescent="0.25">
      <c r="A3060" t="s">
        <v>3264</v>
      </c>
      <c r="B3060" s="3">
        <v>117.5984649658203</v>
      </c>
      <c r="C3060" s="3">
        <v>14.55000019073486</v>
      </c>
      <c r="D3060" s="4">
        <v>7.168377748272281E-3</v>
      </c>
      <c r="E3060" s="4">
        <v>-5.7031762607660741E-2</v>
      </c>
      <c r="F3060" s="2">
        <v>2</v>
      </c>
      <c r="G3060" s="4">
        <v>0.30448484672042858</v>
      </c>
      <c r="H3060" s="4">
        <v>-2.240673371058266E-3</v>
      </c>
      <c r="I3060" s="4">
        <v>9.4652002529638235E-2</v>
      </c>
    </row>
    <row r="3061" spans="1:9" x14ac:dyDescent="0.25">
      <c r="A3061" t="s">
        <v>3265</v>
      </c>
      <c r="B3061" s="3">
        <v>116.761474609375</v>
      </c>
      <c r="C3061" s="3">
        <v>15.430000305175779</v>
      </c>
      <c r="D3061" s="4">
        <v>4.0831456656558176E-3</v>
      </c>
      <c r="E3061" s="4">
        <v>-1.782302560733906E-2</v>
      </c>
      <c r="F3061" s="2">
        <v>2</v>
      </c>
      <c r="G3061" s="4">
        <v>0.31918118872808349</v>
      </c>
      <c r="H3061" s="4">
        <v>-9.3420835355916276E-3</v>
      </c>
      <c r="I3061" s="4">
        <v>8.6860972518769008E-2</v>
      </c>
    </row>
    <row r="3062" spans="1:9" x14ac:dyDescent="0.25">
      <c r="A3062" t="s">
        <v>3266</v>
      </c>
      <c r="B3062" s="3">
        <v>116.2866592407227</v>
      </c>
      <c r="C3062" s="3">
        <v>15.710000038146971</v>
      </c>
      <c r="D3062" s="4">
        <v>1.038742071267196E-3</v>
      </c>
      <c r="E3062" s="4">
        <v>-3.7377430642397853E-2</v>
      </c>
      <c r="F3062" s="2">
        <v>2</v>
      </c>
      <c r="G3062" s="4">
        <v>0.34261946328606552</v>
      </c>
      <c r="H3062" s="4">
        <v>-1.337063495109969E-2</v>
      </c>
      <c r="I3062" s="4">
        <v>8.244120739446914E-2</v>
      </c>
    </row>
    <row r="3063" spans="1:9" x14ac:dyDescent="0.25">
      <c r="A3063" t="s">
        <v>3267</v>
      </c>
      <c r="B3063" s="3">
        <v>116.16599273681641</v>
      </c>
      <c r="C3063" s="3">
        <v>16.319999694824219</v>
      </c>
      <c r="D3063" s="4">
        <v>2.6396641174586399E-3</v>
      </c>
      <c r="E3063" s="4">
        <v>3.7507957390824583E-2</v>
      </c>
      <c r="F3063" s="2">
        <v>3</v>
      </c>
      <c r="G3063" s="4">
        <v>0.30305789366213132</v>
      </c>
      <c r="H3063" s="4">
        <v>-1.43944249276029E-2</v>
      </c>
      <c r="I3063" s="4">
        <v>8.131799689867214E-2</v>
      </c>
    </row>
    <row r="3064" spans="1:9" x14ac:dyDescent="0.25">
      <c r="A3064" t="s">
        <v>3268</v>
      </c>
      <c r="B3064" s="3">
        <v>115.8601608276367</v>
      </c>
      <c r="C3064" s="3">
        <v>15.72999954223633</v>
      </c>
      <c r="D3064" s="4">
        <v>-4.6322611396333313E-3</v>
      </c>
      <c r="E3064" s="4">
        <v>5.9973004076636423E-2</v>
      </c>
      <c r="F3064" s="2">
        <v>2</v>
      </c>
      <c r="G3064" s="4">
        <v>0.26715069090731891</v>
      </c>
      <c r="H3064" s="4">
        <v>-1.698924314953687E-2</v>
      </c>
      <c r="I3064" s="4">
        <v>7.8471195183034803E-2</v>
      </c>
    </row>
    <row r="3065" spans="1:9" x14ac:dyDescent="0.25">
      <c r="A3065" t="s">
        <v>3269</v>
      </c>
      <c r="B3065" s="3">
        <v>116.39935302734381</v>
      </c>
      <c r="C3065" s="3">
        <v>14.840000152587891</v>
      </c>
      <c r="D3065" s="4">
        <v>9.4215436828815058E-3</v>
      </c>
      <c r="E3065" s="4">
        <v>-0.11719211040700959</v>
      </c>
      <c r="F3065" s="2">
        <v>2</v>
      </c>
      <c r="G3065" s="4">
        <v>0.28310889763804692</v>
      </c>
      <c r="H3065" s="4">
        <v>-1.241448916563381E-2</v>
      </c>
      <c r="I3065" s="4">
        <v>8.3490204753688735E-2</v>
      </c>
    </row>
    <row r="3066" spans="1:9" x14ac:dyDescent="0.25">
      <c r="A3066" t="s">
        <v>3270</v>
      </c>
      <c r="B3066" s="3">
        <v>115.31292724609381</v>
      </c>
      <c r="C3066" s="3">
        <v>16.809999465942379</v>
      </c>
      <c r="D3066" s="4">
        <v>-5.6212811036611132E-3</v>
      </c>
      <c r="E3066" s="4">
        <v>8.9436107159615474E-2</v>
      </c>
      <c r="F3066" s="2">
        <v>3</v>
      </c>
      <c r="G3066" s="4">
        <v>0.2451783443719848</v>
      </c>
      <c r="H3066" s="4">
        <v>-2.1632223906026701E-2</v>
      </c>
      <c r="I3066" s="4">
        <v>7.3377333319603277E-2</v>
      </c>
    </row>
    <row r="3067" spans="1:9" x14ac:dyDescent="0.25">
      <c r="A3067" t="s">
        <v>3271</v>
      </c>
      <c r="B3067" s="3">
        <v>115.9647979736328</v>
      </c>
      <c r="C3067" s="3">
        <v>15.430000305175779</v>
      </c>
      <c r="D3067" s="4">
        <v>-1.0641643800378461E-2</v>
      </c>
      <c r="E3067" s="4">
        <v>9.0459414922476E-2</v>
      </c>
      <c r="F3067" s="2">
        <v>2</v>
      </c>
      <c r="G3067" s="4">
        <v>0.26622191521365202</v>
      </c>
      <c r="H3067" s="4">
        <v>-1.6101453599224439E-2</v>
      </c>
      <c r="I3067" s="4">
        <v>7.94451982147657E-2</v>
      </c>
    </row>
    <row r="3068" spans="1:9" x14ac:dyDescent="0.25">
      <c r="A3068" t="s">
        <v>3272</v>
      </c>
      <c r="B3068" s="3">
        <v>117.2121276855469</v>
      </c>
      <c r="C3068" s="3">
        <v>14.14999961853027</v>
      </c>
      <c r="D3068" s="4">
        <v>-1.5085361856632671E-3</v>
      </c>
      <c r="E3068" s="4">
        <v>1.2160234753967099E-2</v>
      </c>
      <c r="F3068" s="2">
        <v>2</v>
      </c>
      <c r="G3068" s="4">
        <v>0.31027618076408697</v>
      </c>
      <c r="H3068" s="4">
        <v>-5.5185360942606732E-3</v>
      </c>
      <c r="I3068" s="4">
        <v>9.1055825677958335E-2</v>
      </c>
    </row>
    <row r="3069" spans="1:9" x14ac:dyDescent="0.25">
      <c r="A3069" t="s">
        <v>3273</v>
      </c>
      <c r="B3069" s="3">
        <v>117.3892135620117</v>
      </c>
      <c r="C3069" s="3">
        <v>13.97999954223633</v>
      </c>
      <c r="D3069" s="4">
        <v>-4.1792071031321321E-4</v>
      </c>
      <c r="E3069" s="4">
        <v>-6.396599469792319E-3</v>
      </c>
      <c r="F3069" s="2">
        <v>2</v>
      </c>
      <c r="G3069" s="4">
        <v>0.32016277024126039</v>
      </c>
      <c r="H3069" s="4">
        <v>-4.0160582778332454E-3</v>
      </c>
      <c r="I3069" s="4">
        <v>9.2704209518243097E-2</v>
      </c>
    </row>
    <row r="3070" spans="1:9" x14ac:dyDescent="0.25">
      <c r="A3070" t="s">
        <v>3274</v>
      </c>
      <c r="B3070" s="3">
        <v>117.43829345703119</v>
      </c>
      <c r="C3070" s="3">
        <v>14.069999694824221</v>
      </c>
      <c r="D3070" s="4">
        <v>6.8153070627241519E-5</v>
      </c>
      <c r="E3070" s="4">
        <v>1.36887304623019E-2</v>
      </c>
      <c r="F3070" s="2">
        <v>2</v>
      </c>
      <c r="G3070" s="4">
        <v>0.2780234268881161</v>
      </c>
      <c r="H3070" s="4">
        <v>-3.59964193243334E-3</v>
      </c>
      <c r="I3070" s="4">
        <v>9.3161064166666474E-2</v>
      </c>
    </row>
    <row r="3071" spans="1:9" x14ac:dyDescent="0.25">
      <c r="A3071" t="s">
        <v>3275</v>
      </c>
      <c r="B3071" s="3">
        <v>117.430290222168</v>
      </c>
      <c r="C3071" s="3">
        <v>13.88000011444092</v>
      </c>
      <c r="D3071" s="4">
        <v>5.4610736154803163E-4</v>
      </c>
      <c r="E3071" s="4">
        <v>-2.1156571528800461E-2</v>
      </c>
      <c r="F3071" s="2">
        <v>2</v>
      </c>
      <c r="G3071" s="4">
        <v>0.24029061748681599</v>
      </c>
      <c r="H3071" s="4">
        <v>-3.6675450486037819E-3</v>
      </c>
      <c r="I3071" s="4">
        <v>9.3086566960666639E-2</v>
      </c>
    </row>
    <row r="3072" spans="1:9" x14ac:dyDescent="0.25">
      <c r="A3072" t="s">
        <v>3276</v>
      </c>
      <c r="B3072" s="3">
        <v>117.36619567871089</v>
      </c>
      <c r="C3072" s="3">
        <v>14.180000305175779</v>
      </c>
      <c r="D3072" s="4">
        <v>-8.1813362390192879E-4</v>
      </c>
      <c r="E3072" s="4">
        <v>-2.8101428589730752E-2</v>
      </c>
      <c r="F3072" s="2">
        <v>2</v>
      </c>
      <c r="G3072" s="4">
        <v>0.23817073522127649</v>
      </c>
      <c r="H3072" s="4">
        <v>-4.2113525595169898E-3</v>
      </c>
      <c r="I3072" s="4">
        <v>9.2489950156468881E-2</v>
      </c>
    </row>
    <row r="3073" spans="1:9" x14ac:dyDescent="0.25">
      <c r="A3073" t="s">
        <v>3277</v>
      </c>
      <c r="B3073" s="3">
        <v>117.46229553222661</v>
      </c>
      <c r="C3073" s="3">
        <v>14.590000152587891</v>
      </c>
      <c r="D3073" s="4">
        <v>-3.3959973152053462E-3</v>
      </c>
      <c r="E3073" s="4">
        <v>5.5134336625863867E-3</v>
      </c>
      <c r="F3073" s="2">
        <v>2</v>
      </c>
      <c r="G3073" s="4">
        <v>0.22684590049395709</v>
      </c>
      <c r="H3073" s="4">
        <v>-3.3959973152053462E-3</v>
      </c>
      <c r="I3073" s="4">
        <v>9.3384484767309761E-2</v>
      </c>
    </row>
    <row r="3074" spans="1:9" x14ac:dyDescent="0.25">
      <c r="A3074" t="s">
        <v>3278</v>
      </c>
      <c r="B3074" s="3">
        <v>117.8625564575195</v>
      </c>
      <c r="C3074" s="3">
        <v>14.510000228881839</v>
      </c>
      <c r="D3074" s="4">
        <v>4.4344452031361836E-3</v>
      </c>
      <c r="E3074" s="4">
        <v>3.2740215793755967E-2</v>
      </c>
      <c r="F3074" s="2">
        <v>2</v>
      </c>
      <c r="G3074" s="4">
        <v>0.23831211002358721</v>
      </c>
      <c r="H3074" s="4">
        <v>0</v>
      </c>
      <c r="I3074" s="4">
        <v>9.7110268292916802E-2</v>
      </c>
    </row>
    <row r="3075" spans="1:9" x14ac:dyDescent="0.25">
      <c r="A3075" t="s">
        <v>3279</v>
      </c>
      <c r="B3075" s="3">
        <v>117.3422088623047</v>
      </c>
      <c r="C3075" s="3">
        <v>14.05000019073486</v>
      </c>
      <c r="D3075" s="4">
        <v>1.5236456706624549E-2</v>
      </c>
      <c r="E3075" s="4">
        <v>-0.1107594923338167</v>
      </c>
      <c r="F3075" s="2">
        <v>2</v>
      </c>
      <c r="G3075" s="4">
        <v>0.25412101364088802</v>
      </c>
      <c r="H3075" s="4">
        <v>0</v>
      </c>
      <c r="I3075" s="4">
        <v>9.2266671590536697E-2</v>
      </c>
    </row>
    <row r="3076" spans="1:9" x14ac:dyDescent="0.25">
      <c r="A3076" t="s">
        <v>3280</v>
      </c>
      <c r="B3076" s="3">
        <v>115.58116149902339</v>
      </c>
      <c r="C3076" s="3">
        <v>15.80000019073486</v>
      </c>
      <c r="D3076" s="4">
        <v>3.3350336556527971E-3</v>
      </c>
      <c r="E3076" s="4">
        <v>-3.7172435243711721E-2</v>
      </c>
      <c r="F3076" s="2">
        <v>2</v>
      </c>
      <c r="G3076" s="4">
        <v>0.25240074862369433</v>
      </c>
      <c r="H3076" s="4">
        <v>0</v>
      </c>
      <c r="I3076" s="4">
        <v>7.5874161506959803E-2</v>
      </c>
    </row>
    <row r="3077" spans="1:9" x14ac:dyDescent="0.25">
      <c r="A3077" t="s">
        <v>3281</v>
      </c>
      <c r="B3077" s="3">
        <v>115.1969757080078</v>
      </c>
      <c r="C3077" s="3">
        <v>16.409999847412109</v>
      </c>
      <c r="D3077" s="4">
        <v>2.7879169456044291E-3</v>
      </c>
      <c r="E3077" s="4">
        <v>7.9852060985010631E-3</v>
      </c>
      <c r="F3077" s="2">
        <v>3</v>
      </c>
      <c r="G3077" s="4">
        <v>0.25968602077121078</v>
      </c>
      <c r="H3077" s="4">
        <v>-2.9094989902039852E-3</v>
      </c>
      <c r="I3077" s="4">
        <v>7.2298011549552621E-2</v>
      </c>
    </row>
    <row r="3078" spans="1:9" x14ac:dyDescent="0.25">
      <c r="A3078" t="s">
        <v>3282</v>
      </c>
      <c r="B3078" s="3">
        <v>114.876708984375</v>
      </c>
      <c r="C3078" s="3">
        <v>16.280000686645511</v>
      </c>
      <c r="D3078" s="4">
        <v>-5.6815761733171044E-3</v>
      </c>
      <c r="E3078" s="4">
        <v>0.13212799423391799</v>
      </c>
      <c r="F3078" s="2">
        <v>3</v>
      </c>
      <c r="G3078" s="4">
        <v>0.26431102693447189</v>
      </c>
      <c r="H3078" s="4">
        <v>-5.6815761733171044E-3</v>
      </c>
      <c r="I3078" s="4">
        <v>6.9316844997164617E-2</v>
      </c>
    </row>
    <row r="3079" spans="1:9" x14ac:dyDescent="0.25">
      <c r="A3079" t="s">
        <v>3283</v>
      </c>
      <c r="B3079" s="3">
        <v>115.5331192016602</v>
      </c>
      <c r="C3079" s="3">
        <v>14.38000011444092</v>
      </c>
      <c r="D3079" s="4">
        <v>3.8948834905982999E-3</v>
      </c>
      <c r="E3079" s="4">
        <v>-7.8205143409994515E-2</v>
      </c>
      <c r="F3079" s="2">
        <v>2</v>
      </c>
      <c r="G3079" s="4">
        <v>0.23820906930701799</v>
      </c>
      <c r="H3079" s="4">
        <v>0</v>
      </c>
      <c r="I3079" s="4">
        <v>7.5426965218895026E-2</v>
      </c>
    </row>
    <row r="3080" spans="1:9" x14ac:dyDescent="0.25">
      <c r="A3080" t="s">
        <v>3284</v>
      </c>
      <c r="B3080" s="3">
        <v>115.0848770141602</v>
      </c>
      <c r="C3080" s="3">
        <v>15.60000038146973</v>
      </c>
      <c r="D3080" s="4">
        <v>2.0296689765895382E-2</v>
      </c>
      <c r="E3080" s="4">
        <v>-0.1206313087519026</v>
      </c>
      <c r="F3080" s="2">
        <v>2</v>
      </c>
      <c r="G3080" s="4">
        <v>0.22058810796849301</v>
      </c>
      <c r="H3080" s="4">
        <v>0</v>
      </c>
      <c r="I3080" s="4">
        <v>7.1254553544067845E-2</v>
      </c>
    </row>
    <row r="3081" spans="1:9" x14ac:dyDescent="0.25">
      <c r="A3081" t="s">
        <v>3285</v>
      </c>
      <c r="B3081" s="3">
        <v>112.7955017089844</v>
      </c>
      <c r="C3081" s="3">
        <v>17.739999771118161</v>
      </c>
      <c r="D3081" s="4">
        <v>-8.509201541428979E-4</v>
      </c>
      <c r="E3081" s="4">
        <v>-1.3348152237400599E-2</v>
      </c>
      <c r="F3081" s="2">
        <v>3</v>
      </c>
      <c r="G3081" s="4">
        <v>0.23005199814897301</v>
      </c>
      <c r="H3081" s="4">
        <v>-9.0020994553722256E-3</v>
      </c>
      <c r="I3081" s="4">
        <v>4.9944162604178111E-2</v>
      </c>
    </row>
    <row r="3082" spans="1:9" x14ac:dyDescent="0.25">
      <c r="A3082" t="s">
        <v>3286</v>
      </c>
      <c r="B3082" s="3">
        <v>112.8915634155273</v>
      </c>
      <c r="C3082" s="3">
        <v>17.979999542236332</v>
      </c>
      <c r="D3082" s="4">
        <v>-9.2096431445587434E-4</v>
      </c>
      <c r="E3082" s="4">
        <v>2.9192916366744152E-2</v>
      </c>
      <c r="F3082" s="2">
        <v>3</v>
      </c>
      <c r="G3082" s="4">
        <v>0.22211586134921399</v>
      </c>
      <c r="H3082" s="4">
        <v>-8.158121210987801E-3</v>
      </c>
      <c r="I3082" s="4">
        <v>5.083834212824101E-2</v>
      </c>
    </row>
    <row r="3083" spans="1:9" x14ac:dyDescent="0.25">
      <c r="A3083" t="s">
        <v>3287</v>
      </c>
      <c r="B3083" s="3">
        <v>112.99562835693359</v>
      </c>
      <c r="C3083" s="3">
        <v>17.469999313354489</v>
      </c>
      <c r="D3083" s="4">
        <v>4.7690455518238917E-3</v>
      </c>
      <c r="E3083" s="4">
        <v>-2.0190724166684989E-2</v>
      </c>
      <c r="F3083" s="2">
        <v>3</v>
      </c>
      <c r="G3083" s="4">
        <v>0.19198810020979321</v>
      </c>
      <c r="H3083" s="4">
        <v>-7.2438282038077562E-3</v>
      </c>
      <c r="I3083" s="4">
        <v>5.1807018858303737E-2</v>
      </c>
    </row>
    <row r="3084" spans="1:9" x14ac:dyDescent="0.25">
      <c r="A3084" t="s">
        <v>3288</v>
      </c>
      <c r="B3084" s="3">
        <v>112.4593048095703</v>
      </c>
      <c r="C3084" s="3">
        <v>17.829999923706051</v>
      </c>
      <c r="D3084" s="4">
        <v>-7.2079176231828468E-3</v>
      </c>
      <c r="E3084" s="4">
        <v>4.5134846533896773E-2</v>
      </c>
      <c r="F3084" s="2">
        <v>3</v>
      </c>
      <c r="G3084" s="4">
        <v>0.1739063018278442</v>
      </c>
      <c r="H3084" s="4">
        <v>-1.195585573502023E-2</v>
      </c>
      <c r="I3084" s="4">
        <v>4.6814711813346399E-2</v>
      </c>
    </row>
    <row r="3085" spans="1:9" x14ac:dyDescent="0.25">
      <c r="A3085" t="s">
        <v>3289</v>
      </c>
      <c r="B3085" s="3">
        <v>113.2757873535156</v>
      </c>
      <c r="C3085" s="3">
        <v>17.059999465942379</v>
      </c>
      <c r="D3085" s="4">
        <v>7.7798602860568167E-4</v>
      </c>
      <c r="E3085" s="4">
        <v>3.4566385854204677E-2</v>
      </c>
      <c r="F3085" s="2">
        <v>3</v>
      </c>
      <c r="G3085" s="4">
        <v>0.1876766842256323</v>
      </c>
      <c r="H3085" s="4">
        <v>-4.7824093242871957E-3</v>
      </c>
      <c r="I3085" s="4">
        <v>6.2026846655326873E-2</v>
      </c>
    </row>
    <row r="3086" spans="1:9" x14ac:dyDescent="0.25">
      <c r="A3086" t="s">
        <v>3290</v>
      </c>
      <c r="B3086" s="3">
        <v>113.18772888183589</v>
      </c>
      <c r="C3086" s="3">
        <v>16.489999771118161</v>
      </c>
      <c r="D3086" s="4">
        <v>-9.8912954108876239E-4</v>
      </c>
      <c r="E3086" s="4">
        <v>8.5626536013483356E-3</v>
      </c>
      <c r="F3086" s="2">
        <v>3</v>
      </c>
      <c r="G3086" s="4">
        <v>0.18988270917809641</v>
      </c>
      <c r="H3086" s="4">
        <v>-5.5560728058761111E-3</v>
      </c>
      <c r="I3086" s="4">
        <v>8.323984300780829E-2</v>
      </c>
    </row>
    <row r="3087" spans="1:9" x14ac:dyDescent="0.25">
      <c r="A3087" t="s">
        <v>3291</v>
      </c>
      <c r="B3087" s="3">
        <v>113.2997970581055</v>
      </c>
      <c r="C3087" s="3">
        <v>16.35000038146973</v>
      </c>
      <c r="D3087" s="4">
        <v>2.11957958101916E-4</v>
      </c>
      <c r="E3087" s="4">
        <v>7.7075102290677933E-2</v>
      </c>
      <c r="F3087" s="2">
        <v>3</v>
      </c>
      <c r="G3087" s="4">
        <v>0.22528733185379021</v>
      </c>
      <c r="H3087" s="4">
        <v>-4.5714650359004461E-3</v>
      </c>
      <c r="I3087" s="4">
        <v>8.4312368403163918E-2</v>
      </c>
    </row>
    <row r="3088" spans="1:9" x14ac:dyDescent="0.25">
      <c r="A3088" t="s">
        <v>3292</v>
      </c>
      <c r="B3088" s="3">
        <v>113.2757873535156</v>
      </c>
      <c r="C3088" s="3">
        <v>15.180000305175779</v>
      </c>
      <c r="D3088" s="4">
        <v>6.042849816131568E-3</v>
      </c>
      <c r="E3088" s="4">
        <v>-4.8872163603187142E-2</v>
      </c>
      <c r="F3088" s="2">
        <v>2</v>
      </c>
      <c r="G3088" s="4">
        <v>0.2428318176940307</v>
      </c>
      <c r="H3088" s="4">
        <v>-4.7824093242871957E-3</v>
      </c>
      <c r="I3088" s="4">
        <v>8.5953312288072459E-2</v>
      </c>
    </row>
    <row r="3089" spans="1:9" x14ac:dyDescent="0.25">
      <c r="A3089" t="s">
        <v>3293</v>
      </c>
      <c r="B3089" s="3">
        <v>112.5953903198242</v>
      </c>
      <c r="C3089" s="3">
        <v>15.960000038146971</v>
      </c>
      <c r="D3089" s="4">
        <v>-8.1791383450067201E-3</v>
      </c>
      <c r="E3089" s="4">
        <v>5.6254162857912737E-2</v>
      </c>
      <c r="F3089" s="2">
        <v>2</v>
      </c>
      <c r="G3089" s="4">
        <v>0.2165352513317251</v>
      </c>
      <c r="H3089" s="4">
        <v>-1.0760236646378599E-2</v>
      </c>
      <c r="I3089" s="4">
        <v>7.9430476034440867E-2</v>
      </c>
    </row>
    <row r="3090" spans="1:9" x14ac:dyDescent="0.25">
      <c r="A3090" t="s">
        <v>3294</v>
      </c>
      <c r="B3090" s="3">
        <v>113.5239181518555</v>
      </c>
      <c r="C3090" s="3">
        <v>15.10999965667725</v>
      </c>
      <c r="D3090" s="4">
        <v>4.2316835303135569E-4</v>
      </c>
      <c r="E3090" s="4">
        <v>5.9919571351980672E-3</v>
      </c>
      <c r="F3090" s="2">
        <v>2</v>
      </c>
      <c r="G3090" s="4">
        <v>0.2438429393861121</v>
      </c>
      <c r="H3090" s="4">
        <v>-2.6023835565073261E-3</v>
      </c>
      <c r="I3090" s="4">
        <v>8.8540772416018987E-2</v>
      </c>
    </row>
    <row r="3091" spans="1:9" x14ac:dyDescent="0.25">
      <c r="A3091" t="s">
        <v>3295</v>
      </c>
      <c r="B3091" s="3">
        <v>113.4758987426758</v>
      </c>
      <c r="C3091" s="3">
        <v>15.02000045776367</v>
      </c>
      <c r="D3091" s="4">
        <v>-3.0242721332808249E-3</v>
      </c>
      <c r="E3091" s="4">
        <v>7.132667384802005E-2</v>
      </c>
      <c r="F3091" s="2">
        <v>2</v>
      </c>
      <c r="G3091" s="4">
        <v>0.28423468711102151</v>
      </c>
      <c r="H3091" s="4">
        <v>-3.0242721332808249E-3</v>
      </c>
      <c r="I3091" s="4">
        <v>8.8080331254276389E-2</v>
      </c>
    </row>
    <row r="3092" spans="1:9" x14ac:dyDescent="0.25">
      <c r="A3092" t="s">
        <v>3296</v>
      </c>
      <c r="B3092" s="3">
        <v>113.8201217651367</v>
      </c>
      <c r="C3092" s="3">
        <v>14.02000045776367</v>
      </c>
      <c r="D3092" s="4">
        <v>7.005154855477258E-5</v>
      </c>
      <c r="E3092" s="4">
        <v>4.2379230972619419E-2</v>
      </c>
      <c r="F3092" s="2">
        <v>2</v>
      </c>
      <c r="G3092" s="4">
        <v>0.28915952393502797</v>
      </c>
      <c r="H3092" s="4">
        <v>0</v>
      </c>
      <c r="I3092" s="4">
        <v>9.1380964291376099E-2</v>
      </c>
    </row>
    <row r="3093" spans="1:9" x14ac:dyDescent="0.25">
      <c r="A3093" t="s">
        <v>3297</v>
      </c>
      <c r="B3093" s="3">
        <v>113.81214904785161</v>
      </c>
      <c r="C3093" s="3">
        <v>13.44999980926514</v>
      </c>
      <c r="D3093" s="4">
        <v>1.338332064229286E-3</v>
      </c>
      <c r="E3093" s="4">
        <v>-5.8782376125280589E-2</v>
      </c>
      <c r="F3093" s="2">
        <v>2</v>
      </c>
      <c r="G3093" s="4">
        <v>0.26801775478127282</v>
      </c>
      <c r="H3093" s="4">
        <v>0</v>
      </c>
      <c r="I3093" s="4">
        <v>9.1304516720034812E-2</v>
      </c>
    </row>
    <row r="3094" spans="1:9" x14ac:dyDescent="0.25">
      <c r="A3094" t="s">
        <v>3298</v>
      </c>
      <c r="B3094" s="3">
        <v>113.6600341796875</v>
      </c>
      <c r="C3094" s="3">
        <v>14.289999961853029</v>
      </c>
      <c r="D3094" s="4">
        <v>7.3784881000011904E-3</v>
      </c>
      <c r="E3094" s="4">
        <v>-2.3239928224763621E-2</v>
      </c>
      <c r="F3094" s="2">
        <v>2</v>
      </c>
      <c r="G3094" s="4">
        <v>0.21172158895932711</v>
      </c>
      <c r="H3094" s="4">
        <v>0</v>
      </c>
      <c r="I3094" s="4">
        <v>8.9845940952188563E-2</v>
      </c>
    </row>
    <row r="3095" spans="1:9" x14ac:dyDescent="0.25">
      <c r="A3095" t="s">
        <v>3299</v>
      </c>
      <c r="B3095" s="3">
        <v>112.82753753662109</v>
      </c>
      <c r="C3095" s="3">
        <v>14.63000011444092</v>
      </c>
      <c r="D3095" s="4">
        <v>1.136697504830142E-3</v>
      </c>
      <c r="E3095" s="4">
        <v>-1.4814832415986469E-2</v>
      </c>
      <c r="F3095" s="2">
        <v>2</v>
      </c>
      <c r="G3095" s="4">
        <v>0.203651144807105</v>
      </c>
      <c r="H3095" s="4">
        <v>-2.8106809517380871E-3</v>
      </c>
      <c r="I3095" s="4">
        <v>8.1863424548332064E-2</v>
      </c>
    </row>
    <row r="3096" spans="1:9" x14ac:dyDescent="0.25">
      <c r="A3096" t="s">
        <v>3300</v>
      </c>
      <c r="B3096" s="3">
        <v>112.6994323730469</v>
      </c>
      <c r="C3096" s="3">
        <v>14.85000038146973</v>
      </c>
      <c r="D3096" s="4">
        <v>1.4211584425094509E-4</v>
      </c>
      <c r="E3096" s="4">
        <v>8.3941648774831235E-2</v>
      </c>
      <c r="F3096" s="2">
        <v>2</v>
      </c>
      <c r="G3096" s="4">
        <v>0.19201782667729919</v>
      </c>
      <c r="H3096" s="4">
        <v>-3.9428965758686596E-3</v>
      </c>
      <c r="I3096" s="4">
        <v>8.0635069361356893E-2</v>
      </c>
    </row>
    <row r="3097" spans="1:9" x14ac:dyDescent="0.25">
      <c r="A3097" t="s">
        <v>3301</v>
      </c>
      <c r="B3097" s="3">
        <v>112.6834182739258</v>
      </c>
      <c r="C3097" s="3">
        <v>13.69999980926514</v>
      </c>
      <c r="D3097" s="4">
        <v>-4.9698906779693797E-4</v>
      </c>
      <c r="E3097" s="4">
        <v>-7.055630786988365E-2</v>
      </c>
      <c r="F3097" s="2">
        <v>2</v>
      </c>
      <c r="G3097" s="4">
        <v>0.2170736092803747</v>
      </c>
      <c r="H3097" s="4">
        <v>-4.0844319576237584E-3</v>
      </c>
      <c r="I3097" s="4">
        <v>8.0481515818538796E-2</v>
      </c>
    </row>
    <row r="3098" spans="1:9" x14ac:dyDescent="0.25">
      <c r="A3098" t="s">
        <v>3302</v>
      </c>
      <c r="B3098" s="3">
        <v>112.7394485473633</v>
      </c>
      <c r="C3098" s="3">
        <v>14.739999771118161</v>
      </c>
      <c r="D3098" s="4">
        <v>1.635344037382858E-3</v>
      </c>
      <c r="E3098" s="4">
        <v>-3.5340312257193029E-2</v>
      </c>
      <c r="F3098" s="2">
        <v>2</v>
      </c>
      <c r="G3098" s="4">
        <v>0.22587771838680731</v>
      </c>
      <c r="H3098" s="4">
        <v>-3.5892266962567199E-3</v>
      </c>
      <c r="I3098" s="4">
        <v>8.1018770329475798E-2</v>
      </c>
    </row>
    <row r="3099" spans="1:9" x14ac:dyDescent="0.25">
      <c r="A3099" t="s">
        <v>3303</v>
      </c>
      <c r="B3099" s="3">
        <v>112.5553817749023</v>
      </c>
      <c r="C3099" s="3">
        <v>15.27999973297119</v>
      </c>
      <c r="D3099" s="4">
        <v>8.543265094402841E-4</v>
      </c>
      <c r="E3099" s="4">
        <v>-2.6109636194405761E-3</v>
      </c>
      <c r="F3099" s="2">
        <v>2</v>
      </c>
      <c r="G3099" s="4">
        <v>0.27880859633183941</v>
      </c>
      <c r="H3099" s="4">
        <v>-5.2160407125615427E-3</v>
      </c>
      <c r="I3099" s="4">
        <v>7.9253819031699591E-2</v>
      </c>
    </row>
    <row r="3100" spans="1:9" x14ac:dyDescent="0.25">
      <c r="A3100" t="s">
        <v>3304</v>
      </c>
      <c r="B3100" s="3">
        <v>112.4593048095703</v>
      </c>
      <c r="C3100" s="3">
        <v>15.319999694824221</v>
      </c>
      <c r="D3100" s="4">
        <v>1.2115527947189619E-3</v>
      </c>
      <c r="E3100" s="4">
        <v>-4.1901193613781529E-2</v>
      </c>
      <c r="F3100" s="2">
        <v>2</v>
      </c>
      <c r="G3100" s="4">
        <v>0.22127009798154379</v>
      </c>
      <c r="H3100" s="4">
        <v>-6.0651855731819193E-3</v>
      </c>
      <c r="I3100" s="4">
        <v>7.8332570930361056E-2</v>
      </c>
    </row>
    <row r="3101" spans="1:9" x14ac:dyDescent="0.25">
      <c r="A3101" t="s">
        <v>3305</v>
      </c>
      <c r="B3101" s="3">
        <v>112.32321929931641</v>
      </c>
      <c r="C3101" s="3">
        <v>15.989999771118161</v>
      </c>
      <c r="D3101" s="4">
        <v>5.0138641042676291E-3</v>
      </c>
      <c r="E3101" s="4">
        <v>2.5078346289253428E-3</v>
      </c>
      <c r="F3101" s="2">
        <v>2</v>
      </c>
      <c r="G3101" s="4">
        <v>0.27651177526556081</v>
      </c>
      <c r="H3101" s="4">
        <v>-7.2679328835039136E-3</v>
      </c>
      <c r="I3101" s="4">
        <v>7.7027695016474329E-2</v>
      </c>
    </row>
    <row r="3102" spans="1:9" x14ac:dyDescent="0.25">
      <c r="A3102" t="s">
        <v>3306</v>
      </c>
      <c r="B3102" s="3">
        <v>111.7628555297852</v>
      </c>
      <c r="C3102" s="3">
        <v>15.94999980926514</v>
      </c>
      <c r="D3102" s="4">
        <v>1.9372590438309081E-3</v>
      </c>
      <c r="E3102" s="4">
        <v>1.9820937285000229E-2</v>
      </c>
      <c r="F3102" s="2">
        <v>2</v>
      </c>
      <c r="G3102" s="4">
        <v>0.1874275183137972</v>
      </c>
      <c r="H3102" s="4">
        <v>-1.222052493645742E-2</v>
      </c>
      <c r="I3102" s="4">
        <v>7.1654564662538167E-2</v>
      </c>
    </row>
    <row r="3103" spans="1:9" x14ac:dyDescent="0.25">
      <c r="A3103" t="s">
        <v>3307</v>
      </c>
      <c r="B3103" s="3">
        <v>111.546760559082</v>
      </c>
      <c r="C3103" s="3">
        <v>15.64000034332275</v>
      </c>
      <c r="D3103" s="4">
        <v>1.9833190130634559E-2</v>
      </c>
      <c r="E3103" s="4">
        <v>-0.10984629396834911</v>
      </c>
      <c r="F3103" s="2">
        <v>2</v>
      </c>
      <c r="G3103" s="4">
        <v>0.18335783173262099</v>
      </c>
      <c r="H3103" s="4">
        <v>-1.4130409716272441E-2</v>
      </c>
      <c r="I3103" s="4">
        <v>6.9582506279125544E-2</v>
      </c>
    </row>
    <row r="3104" spans="1:9" x14ac:dyDescent="0.25">
      <c r="A3104" t="s">
        <v>3308</v>
      </c>
      <c r="B3104" s="3">
        <v>109.37745666503911</v>
      </c>
      <c r="C3104" s="3">
        <v>17.569999694824219</v>
      </c>
      <c r="D3104" s="4">
        <v>-6.9045461082144488E-3</v>
      </c>
      <c r="E3104" s="4">
        <v>-7.3312207635430782E-2</v>
      </c>
      <c r="F3104" s="2">
        <v>3</v>
      </c>
      <c r="G3104" s="4">
        <v>0.1059922744286612</v>
      </c>
      <c r="H3104" s="4">
        <v>-3.3303093266219941E-2</v>
      </c>
      <c r="I3104" s="4">
        <v>4.8781817095125517E-2</v>
      </c>
    </row>
    <row r="3105" spans="1:9" x14ac:dyDescent="0.25">
      <c r="A3105" t="s">
        <v>3309</v>
      </c>
      <c r="B3105" s="3">
        <v>110.1379089355469</v>
      </c>
      <c r="C3105" s="3">
        <v>18.95999908447266</v>
      </c>
      <c r="D3105" s="4">
        <v>-8.711580921119122E-4</v>
      </c>
      <c r="E3105" s="4">
        <v>1.58472154322542E-3</v>
      </c>
      <c r="F3105" s="2">
        <v>3</v>
      </c>
      <c r="G3105" s="4">
        <v>0.1197162019706111</v>
      </c>
      <c r="H3105" s="4">
        <v>-2.6582084385296079E-2</v>
      </c>
      <c r="I3105" s="4">
        <v>5.6073525445226702E-2</v>
      </c>
    </row>
    <row r="3106" spans="1:9" x14ac:dyDescent="0.25">
      <c r="A3106" t="s">
        <v>3310</v>
      </c>
      <c r="B3106" s="3">
        <v>110.2339401245117</v>
      </c>
      <c r="C3106" s="3">
        <v>18.930000305175781</v>
      </c>
      <c r="D3106" s="4">
        <v>-6.9948779964977836E-3</v>
      </c>
      <c r="E3106" s="4">
        <v>4.9916782265953419E-2</v>
      </c>
      <c r="F3106" s="2">
        <v>3</v>
      </c>
      <c r="G3106" s="4">
        <v>9.2061911546705621E-2</v>
      </c>
      <c r="H3106" s="4">
        <v>-2.5733344104137631E-2</v>
      </c>
      <c r="I3106" s="4">
        <v>5.6994334613141177E-2</v>
      </c>
    </row>
    <row r="3107" spans="1:9" x14ac:dyDescent="0.25">
      <c r="A3107" t="s">
        <v>3311</v>
      </c>
      <c r="B3107" s="3">
        <v>111.0104446411133</v>
      </c>
      <c r="C3107" s="3">
        <v>18.030000686645511</v>
      </c>
      <c r="D3107" s="4">
        <v>0</v>
      </c>
      <c r="E3107" s="4">
        <v>7.9640710355988853E-2</v>
      </c>
      <c r="F3107" s="2">
        <v>3</v>
      </c>
      <c r="G3107" s="4">
        <v>9.5077541608151073E-2</v>
      </c>
      <c r="H3107" s="4">
        <v>-1.8870462691907171E-2</v>
      </c>
      <c r="I3107" s="4">
        <v>6.4439962283914021E-2</v>
      </c>
    </row>
    <row r="3108" spans="1:9" x14ac:dyDescent="0.25">
      <c r="A3108" t="s">
        <v>3312</v>
      </c>
      <c r="B3108" s="3">
        <v>111.0104446411133</v>
      </c>
      <c r="C3108" s="3">
        <v>16.70000076293945</v>
      </c>
      <c r="D3108" s="4">
        <v>1.8432969419981401E-2</v>
      </c>
      <c r="E3108" s="4">
        <v>-4.7347398242736823E-2</v>
      </c>
      <c r="F3108" s="2">
        <v>3</v>
      </c>
      <c r="G3108" s="4">
        <v>8.7593016794560885E-2</v>
      </c>
      <c r="H3108" s="4">
        <v>-1.8870462691907171E-2</v>
      </c>
      <c r="I3108" s="4">
        <v>6.4439962283914021E-2</v>
      </c>
    </row>
    <row r="3109" spans="1:9" x14ac:dyDescent="0.25">
      <c r="A3109" t="s">
        <v>3313</v>
      </c>
      <c r="B3109" s="3">
        <v>109.0012283325195</v>
      </c>
      <c r="C3109" s="3">
        <v>17.530000686645511</v>
      </c>
      <c r="D3109" s="4">
        <v>1.649724108009476E-2</v>
      </c>
      <c r="E3109" s="4">
        <v>-9.3588389434432706E-2</v>
      </c>
      <c r="F3109" s="2">
        <v>3</v>
      </c>
      <c r="G3109" s="4">
        <v>6.4801400913163221E-2</v>
      </c>
      <c r="H3109" s="4">
        <v>-3.6628264433675728E-2</v>
      </c>
      <c r="I3109" s="4">
        <v>4.5174296439101307E-2</v>
      </c>
    </row>
    <row r="3110" spans="1:9" x14ac:dyDescent="0.25">
      <c r="A3110" t="s">
        <v>3314</v>
      </c>
      <c r="B3110" s="3">
        <v>107.23219299316411</v>
      </c>
      <c r="C3110" s="3">
        <v>19.340000152587891</v>
      </c>
      <c r="D3110" s="4">
        <v>2.240963894861725E-4</v>
      </c>
      <c r="E3110" s="4">
        <v>-5.52026965643031E-2</v>
      </c>
      <c r="F3110" s="2">
        <v>3</v>
      </c>
      <c r="G3110" s="4">
        <v>2.607167407114952E-2</v>
      </c>
      <c r="H3110" s="4">
        <v>-5.2263305168758878E-2</v>
      </c>
      <c r="I3110" s="4">
        <v>2.821164111427921E-2</v>
      </c>
    </row>
    <row r="3111" spans="1:9" x14ac:dyDescent="0.25">
      <c r="A3111" t="s">
        <v>3315</v>
      </c>
      <c r="B3111" s="3">
        <v>107.2081680297852</v>
      </c>
      <c r="C3111" s="3">
        <v>20.469999313354489</v>
      </c>
      <c r="D3111" s="4">
        <v>-8.5867517256438264E-3</v>
      </c>
      <c r="E3111" s="4">
        <v>9.9355445259865061E-2</v>
      </c>
      <c r="F3111" s="2">
        <v>4</v>
      </c>
      <c r="G3111" s="4">
        <v>2.200929133142426E-2</v>
      </c>
      <c r="H3111" s="4">
        <v>-5.2475641956346693E-2</v>
      </c>
      <c r="I3111" s="4">
        <v>2.7981274222266709E-2</v>
      </c>
    </row>
    <row r="3112" spans="1:9" x14ac:dyDescent="0.25">
      <c r="A3112" t="s">
        <v>3316</v>
      </c>
      <c r="B3112" s="3">
        <v>108.1367111206055</v>
      </c>
      <c r="C3112" s="3">
        <v>18.620000839233398</v>
      </c>
      <c r="D3112" s="4">
        <v>-1.011231074119001E-2</v>
      </c>
      <c r="E3112" s="4">
        <v>0.14443763462516429</v>
      </c>
      <c r="F3112" s="2">
        <v>3</v>
      </c>
      <c r="G3112" s="4">
        <v>2.5115731214570669E-2</v>
      </c>
      <c r="H3112" s="4">
        <v>-4.42690172913216E-2</v>
      </c>
      <c r="I3112" s="4">
        <v>3.6884746105179111E-2</v>
      </c>
    </row>
    <row r="3113" spans="1:9" x14ac:dyDescent="0.25">
      <c r="A3113" t="s">
        <v>3317</v>
      </c>
      <c r="B3113" s="3">
        <v>109.24139404296881</v>
      </c>
      <c r="C3113" s="3">
        <v>16.270000457763668</v>
      </c>
      <c r="D3113" s="4">
        <v>-9.1480790805473777E-3</v>
      </c>
      <c r="E3113" s="4">
        <v>5.3074476286193439E-2</v>
      </c>
      <c r="F3113" s="2">
        <v>3</v>
      </c>
      <c r="G3113" s="4">
        <v>3.6281048832953473E-2</v>
      </c>
      <c r="H3113" s="4">
        <v>-3.4505638286810969E-2</v>
      </c>
      <c r="I3113" s="4">
        <v>4.7477160647950489E-2</v>
      </c>
    </row>
    <row r="3114" spans="1:9" x14ac:dyDescent="0.25">
      <c r="A3114" t="s">
        <v>3318</v>
      </c>
      <c r="B3114" s="3">
        <v>110.2499694824219</v>
      </c>
      <c r="C3114" s="3">
        <v>15.44999980926514</v>
      </c>
      <c r="D3114" s="4">
        <v>2.6209143483804098E-3</v>
      </c>
      <c r="E3114" s="4">
        <v>-4.3935646339790857E-2</v>
      </c>
      <c r="F3114" s="2">
        <v>2</v>
      </c>
      <c r="G3114" s="4">
        <v>6.0355747556876123E-2</v>
      </c>
      <c r="H3114" s="4">
        <v>-2.5591673862561889E-2</v>
      </c>
      <c r="I3114" s="4">
        <v>5.7148034467100713E-2</v>
      </c>
    </row>
    <row r="3115" spans="1:9" x14ac:dyDescent="0.25">
      <c r="A3115" t="s">
        <v>3319</v>
      </c>
      <c r="B3115" s="3">
        <v>109.96176910400391</v>
      </c>
      <c r="C3115" s="3">
        <v>16.159999847412109</v>
      </c>
      <c r="D3115" s="4">
        <v>7.4064728703437943E-3</v>
      </c>
      <c r="E3115" s="4">
        <v>-1.94174577495646E-2</v>
      </c>
      <c r="F3115" s="2">
        <v>3</v>
      </c>
      <c r="G3115" s="4">
        <v>5.6946476795944001E-2</v>
      </c>
      <c r="H3115" s="4">
        <v>-2.8138838724781731E-2</v>
      </c>
      <c r="I3115" s="4">
        <v>5.438458278536773E-2</v>
      </c>
    </row>
    <row r="3116" spans="1:9" x14ac:dyDescent="0.25">
      <c r="A3116" t="s">
        <v>3320</v>
      </c>
      <c r="B3116" s="3">
        <v>109.1533279418945</v>
      </c>
      <c r="C3116" s="3">
        <v>16.479999542236332</v>
      </c>
      <c r="D3116" s="4">
        <v>6.8668767956019394E-3</v>
      </c>
      <c r="E3116" s="4">
        <v>-3.6820633877364339E-2</v>
      </c>
      <c r="F3116" s="2">
        <v>3</v>
      </c>
      <c r="G3116" s="4">
        <v>6.6205211495773852E-2</v>
      </c>
      <c r="H3116" s="4">
        <v>-3.5283981741598643E-2</v>
      </c>
      <c r="I3116" s="4">
        <v>4.663272589580636E-2</v>
      </c>
    </row>
    <row r="3117" spans="1:9" x14ac:dyDescent="0.25">
      <c r="A3117" t="s">
        <v>3321</v>
      </c>
      <c r="B3117" s="3">
        <v>108.4088973999023</v>
      </c>
      <c r="C3117" s="3">
        <v>17.110000610351559</v>
      </c>
      <c r="D3117" s="4">
        <v>-2.357237214634988E-3</v>
      </c>
      <c r="E3117" s="4">
        <v>2.2102798344822538E-2</v>
      </c>
      <c r="F3117" s="2">
        <v>3</v>
      </c>
      <c r="G3117" s="4">
        <v>5.0249454526102973E-2</v>
      </c>
      <c r="H3117" s="4">
        <v>-4.1863387810856967E-2</v>
      </c>
      <c r="I3117" s="4">
        <v>3.949464424409399E-2</v>
      </c>
    </row>
    <row r="3118" spans="1:9" x14ac:dyDescent="0.25">
      <c r="A3118" t="s">
        <v>3322</v>
      </c>
      <c r="B3118" s="3">
        <v>108.6650466918945</v>
      </c>
      <c r="C3118" s="3">
        <v>16.739999771118161</v>
      </c>
      <c r="D3118" s="4">
        <v>1.67781536128353E-2</v>
      </c>
      <c r="E3118" s="4">
        <v>-8.674305287538786E-2</v>
      </c>
      <c r="F3118" s="2">
        <v>3</v>
      </c>
      <c r="G3118" s="4">
        <v>5.8841891762196008E-2</v>
      </c>
      <c r="H3118" s="4">
        <v>-3.9599496001878287E-2</v>
      </c>
      <c r="I3118" s="4">
        <v>4.1950769373478858E-2</v>
      </c>
    </row>
    <row r="3119" spans="1:9" x14ac:dyDescent="0.25">
      <c r="A3119" t="s">
        <v>3323</v>
      </c>
      <c r="B3119" s="3">
        <v>106.87193298339839</v>
      </c>
      <c r="C3119" s="3">
        <v>18.329999923706051</v>
      </c>
      <c r="D3119" s="4">
        <v>-4.8450858397179894E-3</v>
      </c>
      <c r="E3119" s="4">
        <v>2.1169868780795079E-2</v>
      </c>
      <c r="F3119" s="2">
        <v>3</v>
      </c>
      <c r="G3119" s="4">
        <v>3.4181569474218909E-2</v>
      </c>
      <c r="H3119" s="4">
        <v>-5.5447345533921499E-2</v>
      </c>
      <c r="I3119" s="4">
        <v>2.4757235067649489E-2</v>
      </c>
    </row>
    <row r="3120" spans="1:9" x14ac:dyDescent="0.25">
      <c r="A3120" t="s">
        <v>3324</v>
      </c>
      <c r="B3120" s="3">
        <v>107.3922576904297</v>
      </c>
      <c r="C3120" s="3">
        <v>17.95000076293945</v>
      </c>
      <c r="D3120" s="4">
        <v>1.4899793029998781E-4</v>
      </c>
      <c r="E3120" s="4">
        <v>-4.113240270611207E-2</v>
      </c>
      <c r="F3120" s="2">
        <v>3</v>
      </c>
      <c r="G3120" s="4">
        <v>4.2696415809266641E-2</v>
      </c>
      <c r="H3120" s="4">
        <v>-5.0848625650310897E-2</v>
      </c>
      <c r="I3120" s="4">
        <v>2.9746444986754831E-2</v>
      </c>
    </row>
    <row r="3121" spans="1:9" x14ac:dyDescent="0.25">
      <c r="A3121" t="s">
        <v>3325</v>
      </c>
      <c r="B3121" s="3">
        <v>107.3762588500977</v>
      </c>
      <c r="C3121" s="3">
        <v>18.719999313354489</v>
      </c>
      <c r="D3121" s="4">
        <v>-8.7200668102238588E-3</v>
      </c>
      <c r="E3121" s="4">
        <v>4.1156829252406268E-2</v>
      </c>
      <c r="F3121" s="2">
        <v>3</v>
      </c>
      <c r="G3121" s="4">
        <v>3.8038362666195313E-2</v>
      </c>
      <c r="H3121" s="4">
        <v>-5.0990026172245351E-2</v>
      </c>
      <c r="I3121" s="4">
        <v>2.959303775507793E-2</v>
      </c>
    </row>
    <row r="3122" spans="1:9" x14ac:dyDescent="0.25">
      <c r="A3122" t="s">
        <v>3326</v>
      </c>
      <c r="B3122" s="3">
        <v>108.32082366943359</v>
      </c>
      <c r="C3122" s="3">
        <v>17.979999542236332</v>
      </c>
      <c r="D3122" s="4">
        <v>-1.254531885643617E-3</v>
      </c>
      <c r="E3122" s="4">
        <v>5.1461938078095397E-2</v>
      </c>
      <c r="F3122" s="2">
        <v>3</v>
      </c>
      <c r="G3122" s="4">
        <v>2.82364349787152E-2</v>
      </c>
      <c r="H3122" s="4">
        <v>-4.2641798695554838E-2</v>
      </c>
      <c r="I3122" s="4">
        <v>3.865013633637937E-2</v>
      </c>
    </row>
    <row r="3123" spans="1:9" x14ac:dyDescent="0.25">
      <c r="A3123" t="s">
        <v>3327</v>
      </c>
      <c r="B3123" s="3">
        <v>108.45688629150391</v>
      </c>
      <c r="C3123" s="3">
        <v>17.10000038146973</v>
      </c>
      <c r="D3123" s="4">
        <v>-9.5038615011461269E-3</v>
      </c>
      <c r="E3123" s="4">
        <v>-2.285712105887272E-2</v>
      </c>
      <c r="F3123" s="2">
        <v>3</v>
      </c>
      <c r="G3123" s="4">
        <v>2.222655111261829E-2</v>
      </c>
      <c r="H3123" s="4">
        <v>-4.1439253674963823E-2</v>
      </c>
      <c r="I3123" s="4">
        <v>3.9954792783554183E-2</v>
      </c>
    </row>
    <row r="3124" spans="1:9" x14ac:dyDescent="0.25">
      <c r="A3124" t="s">
        <v>3328</v>
      </c>
      <c r="B3124" s="3">
        <v>109.49753570556641</v>
      </c>
      <c r="C3124" s="3">
        <v>17.5</v>
      </c>
      <c r="D3124" s="4">
        <v>-4.5118615666982498E-3</v>
      </c>
      <c r="E3124" s="4">
        <v>5.0420177687959138E-2</v>
      </c>
      <c r="F3124" s="2">
        <v>3</v>
      </c>
      <c r="G3124" s="4">
        <v>4.2742829193681782E-2</v>
      </c>
      <c r="H3124" s="4">
        <v>-3.2241813907742611E-2</v>
      </c>
      <c r="I3124" s="4">
        <v>4.9933212621764637E-2</v>
      </c>
    </row>
    <row r="3125" spans="1:9" x14ac:dyDescent="0.25">
      <c r="A3125" t="s">
        <v>3329</v>
      </c>
      <c r="B3125" s="3">
        <v>109.9938125610352</v>
      </c>
      <c r="C3125" s="3">
        <v>16.659999847412109</v>
      </c>
      <c r="D3125" s="4">
        <v>6.5931808697494709E-3</v>
      </c>
      <c r="E3125" s="4">
        <v>-8.3332973813237121E-3</v>
      </c>
      <c r="F3125" s="2">
        <v>3</v>
      </c>
      <c r="G3125" s="4">
        <v>4.872088952274134E-2</v>
      </c>
      <c r="H3125" s="4">
        <v>-2.7855633101450891E-2</v>
      </c>
      <c r="I3125" s="4">
        <v>6.7693808437316649E-2</v>
      </c>
    </row>
    <row r="3126" spans="1:9" x14ac:dyDescent="0.25">
      <c r="A3126" t="s">
        <v>3330</v>
      </c>
      <c r="B3126" s="3">
        <v>109.2733535766602</v>
      </c>
      <c r="C3126" s="3">
        <v>16.79999923706055</v>
      </c>
      <c r="D3126" s="4">
        <v>3.0122559615026741E-3</v>
      </c>
      <c r="E3126" s="4">
        <v>-1.6393482897905761E-2</v>
      </c>
      <c r="F3126" s="2">
        <v>3</v>
      </c>
      <c r="G3126" s="4">
        <v>4.0996247808193109E-2</v>
      </c>
      <c r="H3126" s="4">
        <v>-3.4223174392493561E-2</v>
      </c>
      <c r="I3126" s="4">
        <v>7.256926307969791E-2</v>
      </c>
    </row>
    <row r="3127" spans="1:9" x14ac:dyDescent="0.25">
      <c r="A3127" t="s">
        <v>3331</v>
      </c>
      <c r="B3127" s="3">
        <v>108.945182800293</v>
      </c>
      <c r="C3127" s="3">
        <v>17.079999923706051</v>
      </c>
      <c r="D3127" s="4">
        <v>2.4926396274462581E-2</v>
      </c>
      <c r="E3127" s="4">
        <v>-0.13343476828664541</v>
      </c>
      <c r="F3127" s="2">
        <v>3</v>
      </c>
      <c r="G3127" s="4">
        <v>5.3205619058338087E-2</v>
      </c>
      <c r="H3127" s="4">
        <v>-3.7123604554863521E-2</v>
      </c>
      <c r="I3127" s="4">
        <v>7.2084037155345504E-2</v>
      </c>
    </row>
    <row r="3128" spans="1:9" x14ac:dyDescent="0.25">
      <c r="A3128" t="s">
        <v>3332</v>
      </c>
      <c r="B3128" s="3">
        <v>106.2956161499023</v>
      </c>
      <c r="C3128" s="3">
        <v>19.70999908447266</v>
      </c>
      <c r="D3128" s="4">
        <v>-2.8535134179186179E-3</v>
      </c>
      <c r="E3128" s="4">
        <v>1.3367522433655131E-2</v>
      </c>
      <c r="F3128" s="2">
        <v>4</v>
      </c>
      <c r="G3128" s="4">
        <v>3.7417805378952902E-2</v>
      </c>
      <c r="H3128" s="4">
        <v>-6.054093352934764E-2</v>
      </c>
      <c r="I3128" s="4">
        <v>5.1078997693829953E-2</v>
      </c>
    </row>
    <row r="3129" spans="1:9" x14ac:dyDescent="0.25">
      <c r="A3129" t="s">
        <v>3333</v>
      </c>
      <c r="B3129" s="3">
        <v>106.5998001098633</v>
      </c>
      <c r="C3129" s="3">
        <v>19.45000076293945</v>
      </c>
      <c r="D3129" s="4">
        <v>9.0165708447791371E-3</v>
      </c>
      <c r="E3129" s="4">
        <v>-1.3691610538352991E-2</v>
      </c>
      <c r="F3129" s="2">
        <v>3</v>
      </c>
      <c r="G3129" s="4">
        <v>4.9296453708542083E-2</v>
      </c>
      <c r="H3129" s="4">
        <v>-5.7852503005013989E-2</v>
      </c>
      <c r="I3129" s="4">
        <v>5.4086848660133358E-2</v>
      </c>
    </row>
    <row r="3130" spans="1:9" x14ac:dyDescent="0.25">
      <c r="A3130" t="s">
        <v>3334</v>
      </c>
      <c r="B3130" s="3">
        <v>105.6472244262695</v>
      </c>
      <c r="C3130" s="3">
        <v>19.719999313354489</v>
      </c>
      <c r="D3130" s="4">
        <v>5.0257846719155008E-3</v>
      </c>
      <c r="E3130" s="4">
        <v>-3.2384684719843897E-2</v>
      </c>
      <c r="F3130" s="2">
        <v>4</v>
      </c>
      <c r="G3130" s="4">
        <v>5.3494021037633573E-2</v>
      </c>
      <c r="H3130" s="4">
        <v>-6.6271531887537205E-2</v>
      </c>
      <c r="I3130" s="4">
        <v>4.4667529867839402E-2</v>
      </c>
    </row>
    <row r="3131" spans="1:9" x14ac:dyDescent="0.25">
      <c r="A3131" t="s">
        <v>3335</v>
      </c>
      <c r="B3131" s="3">
        <v>105.11891937255859</v>
      </c>
      <c r="C3131" s="3">
        <v>20.379999160766602</v>
      </c>
      <c r="D3131" s="4">
        <v>-1.6034720791940019E-2</v>
      </c>
      <c r="E3131" s="4">
        <v>0.12534502892934871</v>
      </c>
      <c r="F3131" s="2">
        <v>4</v>
      </c>
      <c r="G3131" s="4">
        <v>5.7566528384167093E-2</v>
      </c>
      <c r="H3131" s="4">
        <v>-7.0940783457339229E-2</v>
      </c>
      <c r="I3131" s="4">
        <v>3.944351060491913E-2</v>
      </c>
    </row>
    <row r="3132" spans="1:9" x14ac:dyDescent="0.25">
      <c r="A3132" t="s">
        <v>3336</v>
      </c>
      <c r="B3132" s="3">
        <v>106.8319396972656</v>
      </c>
      <c r="C3132" s="3">
        <v>18.110000610351559</v>
      </c>
      <c r="D3132" s="4">
        <v>7.702050087469825E-3</v>
      </c>
      <c r="E3132" s="4">
        <v>-9.8107535898381615E-2</v>
      </c>
      <c r="F3132" s="2">
        <v>3</v>
      </c>
      <c r="G3132" s="4">
        <v>6.2318809683795218E-2</v>
      </c>
      <c r="H3132" s="4">
        <v>-5.5800813123802577E-2</v>
      </c>
      <c r="I3132" s="4">
        <v>5.6382305930053223E-2</v>
      </c>
    </row>
    <row r="3133" spans="1:9" x14ac:dyDescent="0.25">
      <c r="A3133" t="s">
        <v>3337</v>
      </c>
      <c r="B3133" s="3">
        <v>106.01540374755859</v>
      </c>
      <c r="C3133" s="3">
        <v>20.079999923706051</v>
      </c>
      <c r="D3133" s="4">
        <v>-2.243895225560855E-2</v>
      </c>
      <c r="E3133" s="4">
        <v>0.16473318969213019</v>
      </c>
      <c r="F3133" s="2">
        <v>4</v>
      </c>
      <c r="G3133" s="4">
        <v>5.1167959692717702E-2</v>
      </c>
      <c r="H3133" s="4">
        <v>-6.3017499275465627E-2</v>
      </c>
      <c r="I3133" s="4">
        <v>4.830818379138746E-2</v>
      </c>
    </row>
    <row r="3134" spans="1:9" x14ac:dyDescent="0.25">
      <c r="A3134" t="s">
        <v>3338</v>
      </c>
      <c r="B3134" s="3">
        <v>108.4488830566406</v>
      </c>
      <c r="C3134" s="3">
        <v>17.239999771118161</v>
      </c>
      <c r="D3134" s="4">
        <v>-1.6214699876342391E-3</v>
      </c>
      <c r="E3134" s="4">
        <v>-6.2023908688845109E-2</v>
      </c>
      <c r="F3134" s="2">
        <v>3</v>
      </c>
      <c r="G3134" s="4">
        <v>6.8817001203363537E-2</v>
      </c>
      <c r="H3134" s="4">
        <v>-4.1509987650886197E-2</v>
      </c>
      <c r="I3134" s="4">
        <v>7.2371066963272224E-2</v>
      </c>
    </row>
    <row r="3135" spans="1:9" x14ac:dyDescent="0.25">
      <c r="A3135" t="s">
        <v>3339</v>
      </c>
      <c r="B3135" s="3">
        <v>108.62501525878911</v>
      </c>
      <c r="C3135" s="3">
        <v>18.379999160766602</v>
      </c>
      <c r="D3135" s="4">
        <v>9.6727252097323912E-3</v>
      </c>
      <c r="E3135" s="4">
        <v>3.275080073245507E-3</v>
      </c>
      <c r="F3135" s="2">
        <v>3</v>
      </c>
      <c r="G3135" s="4">
        <v>8.5223482423244512E-2</v>
      </c>
      <c r="H3135" s="4">
        <v>-3.9953300741310982E-2</v>
      </c>
      <c r="I3135" s="4">
        <v>7.411270848341478E-2</v>
      </c>
    </row>
    <row r="3136" spans="1:9" x14ac:dyDescent="0.25">
      <c r="A3136" t="s">
        <v>3340</v>
      </c>
      <c r="B3136" s="3">
        <v>107.5843811035156</v>
      </c>
      <c r="C3136" s="3">
        <v>18.319999694824219</v>
      </c>
      <c r="D3136" s="4">
        <v>1.9382520460926591E-3</v>
      </c>
      <c r="E3136" s="4">
        <v>-0.1321648903297156</v>
      </c>
      <c r="F3136" s="2">
        <v>3</v>
      </c>
      <c r="G3136" s="4">
        <v>8.0326102761871132E-2</v>
      </c>
      <c r="H3136" s="4">
        <v>-4.9150605648711432E-2</v>
      </c>
      <c r="I3136" s="4">
        <v>6.3822644372508508E-2</v>
      </c>
    </row>
    <row r="3137" spans="1:9" x14ac:dyDescent="0.25">
      <c r="A3137" t="s">
        <v>3341</v>
      </c>
      <c r="B3137" s="3">
        <v>107.3762588500977</v>
      </c>
      <c r="C3137" s="3">
        <v>21.110000610351559</v>
      </c>
      <c r="D3137" s="4">
        <v>1.0227225418008251E-2</v>
      </c>
      <c r="E3137" s="4">
        <v>-2.6291498468666519E-2</v>
      </c>
      <c r="F3137" s="2">
        <v>4</v>
      </c>
      <c r="G3137" s="4">
        <v>8.1454020983588338E-2</v>
      </c>
      <c r="H3137" s="4">
        <v>-5.0990026172245351E-2</v>
      </c>
      <c r="I3137" s="4">
        <v>6.1764676815202701E-2</v>
      </c>
    </row>
    <row r="3138" spans="1:9" x14ac:dyDescent="0.25">
      <c r="A3138" t="s">
        <v>3342</v>
      </c>
      <c r="B3138" s="3">
        <v>106.2892150878906</v>
      </c>
      <c r="C3138" s="3">
        <v>21.680000305175781</v>
      </c>
      <c r="D3138" s="4">
        <v>1.0600484222157199E-2</v>
      </c>
      <c r="E3138" s="4">
        <v>-0.1067161146986869</v>
      </c>
      <c r="F3138" s="2">
        <v>4</v>
      </c>
      <c r="G3138" s="4">
        <v>7.2865216895428242E-2</v>
      </c>
      <c r="H3138" s="4">
        <v>-6.0597507224103397E-2</v>
      </c>
      <c r="I3138" s="4">
        <v>5.1015702309813671E-2</v>
      </c>
    </row>
    <row r="3139" spans="1:9" x14ac:dyDescent="0.25">
      <c r="A3139" t="s">
        <v>3343</v>
      </c>
      <c r="B3139" s="3">
        <v>105.17431640625</v>
      </c>
      <c r="C3139" s="3">
        <v>24.270000457763668</v>
      </c>
      <c r="D3139" s="4">
        <v>-6.3945645012475349E-3</v>
      </c>
      <c r="E3139" s="4">
        <v>9.868720190662339E-2</v>
      </c>
      <c r="F3139" s="2">
        <v>4</v>
      </c>
      <c r="G3139" s="4">
        <v>4.2730488809416212E-2</v>
      </c>
      <c r="H3139" s="4">
        <v>-7.0451174878528366E-2</v>
      </c>
      <c r="I3139" s="4">
        <v>3.9991291037984711E-2</v>
      </c>
    </row>
    <row r="3140" spans="1:9" x14ac:dyDescent="0.25">
      <c r="A3140" t="s">
        <v>3344</v>
      </c>
      <c r="B3140" s="3">
        <v>105.851188659668</v>
      </c>
      <c r="C3140" s="3">
        <v>22.090000152587891</v>
      </c>
      <c r="D3140" s="4">
        <v>1.14906000911601E-2</v>
      </c>
      <c r="E3140" s="4">
        <v>-6.2393860215467223E-2</v>
      </c>
      <c r="F3140" s="2">
        <v>4</v>
      </c>
      <c r="G3140" s="4">
        <v>6.2754569672598848E-2</v>
      </c>
      <c r="H3140" s="4">
        <v>-6.4468860665125916E-2</v>
      </c>
      <c r="I3140" s="4">
        <v>4.6684381830045307E-2</v>
      </c>
    </row>
    <row r="3141" spans="1:9" x14ac:dyDescent="0.25">
      <c r="A3141" t="s">
        <v>3345</v>
      </c>
      <c r="B3141" s="3">
        <v>104.6487121582031</v>
      </c>
      <c r="C3141" s="3">
        <v>23.559999465942379</v>
      </c>
      <c r="D3141" s="4">
        <v>-1.2697402705838631E-2</v>
      </c>
      <c r="E3141" s="4">
        <v>0.10975035204643339</v>
      </c>
      <c r="F3141" s="2">
        <v>4</v>
      </c>
      <c r="G3141" s="4">
        <v>5.1504857967475282E-2</v>
      </c>
      <c r="H3141" s="4">
        <v>-7.5096556260078273E-2</v>
      </c>
      <c r="I3141" s="4">
        <v>3.4793978051514518E-2</v>
      </c>
    </row>
    <row r="3142" spans="1:9" x14ac:dyDescent="0.25">
      <c r="A3142" t="s">
        <v>3346</v>
      </c>
      <c r="B3142" s="3">
        <v>105.99456787109381</v>
      </c>
      <c r="C3142" s="3">
        <v>21.229999542236332</v>
      </c>
      <c r="D3142" s="4">
        <v>7.9517132266908597E-3</v>
      </c>
      <c r="E3142" s="4">
        <v>-2.2559842845708E-2</v>
      </c>
      <c r="F3142" s="2">
        <v>4</v>
      </c>
      <c r="G3142" s="4">
        <v>5.0213226337409989E-2</v>
      </c>
      <c r="H3142" s="4">
        <v>-6.320165036054104E-2</v>
      </c>
      <c r="I3142" s="4">
        <v>4.8102153167134398E-2</v>
      </c>
    </row>
    <row r="3143" spans="1:9" x14ac:dyDescent="0.25">
      <c r="A3143" t="s">
        <v>3347</v>
      </c>
      <c r="B3143" s="3">
        <v>105.1583786010742</v>
      </c>
      <c r="C3143" s="3">
        <v>21.719999313354489</v>
      </c>
      <c r="D3143" s="4">
        <v>6.0624460252833856E-4</v>
      </c>
      <c r="E3143" s="4">
        <v>-1.9855619904663561E-2</v>
      </c>
      <c r="F3143" s="2">
        <v>4</v>
      </c>
      <c r="G3143" s="4">
        <v>4.9879110166735303E-2</v>
      </c>
      <c r="H3143" s="4">
        <v>-7.0592035961180355E-2</v>
      </c>
      <c r="I3143" s="4">
        <v>3.9833693830344741E-2</v>
      </c>
    </row>
    <row r="3144" spans="1:9" x14ac:dyDescent="0.25">
      <c r="A3144" t="s">
        <v>3348</v>
      </c>
      <c r="B3144" s="3">
        <v>105.09466552734381</v>
      </c>
      <c r="C3144" s="3">
        <v>22.159999847412109</v>
      </c>
      <c r="D3144" s="4">
        <v>2.2468149579235819E-2</v>
      </c>
      <c r="E3144" s="4">
        <v>-0.10210698649121119</v>
      </c>
      <c r="F3144" s="2">
        <v>4</v>
      </c>
      <c r="G3144" s="4">
        <v>4.4849520839619572E-2</v>
      </c>
      <c r="H3144" s="4">
        <v>-7.1155143142236477E-2</v>
      </c>
      <c r="I3144" s="4">
        <v>3.9203682207079149E-2</v>
      </c>
    </row>
    <row r="3145" spans="1:9" x14ac:dyDescent="0.25">
      <c r="A3145" t="s">
        <v>3349</v>
      </c>
      <c r="B3145" s="3">
        <v>102.785270690918</v>
      </c>
      <c r="C3145" s="3">
        <v>24.680000305175781</v>
      </c>
      <c r="D3145" s="4">
        <v>7.5724215504875403E-3</v>
      </c>
      <c r="E3145" s="4">
        <v>-5.5130187128274222E-2</v>
      </c>
      <c r="F3145" s="2">
        <v>5</v>
      </c>
      <c r="G3145" s="4">
        <v>2.1256288252279099E-2</v>
      </c>
      <c r="H3145" s="4">
        <v>-9.1565974705422271E-2</v>
      </c>
      <c r="I3145" s="4">
        <v>1.6367778922727672E-2</v>
      </c>
    </row>
    <row r="3146" spans="1:9" x14ac:dyDescent="0.25">
      <c r="A3146" t="s">
        <v>3350</v>
      </c>
      <c r="B3146" s="3">
        <v>102.0127868652344</v>
      </c>
      <c r="C3146" s="3">
        <v>26.120000839233398</v>
      </c>
      <c r="D3146" s="4">
        <v>-4.6833120472500323E-4</v>
      </c>
      <c r="E3146" s="4">
        <v>-2.02550266792717E-2</v>
      </c>
      <c r="F3146" s="2">
        <v>5</v>
      </c>
      <c r="G3146" s="4">
        <v>2.8557081725004711E-3</v>
      </c>
      <c r="H3146" s="4">
        <v>-9.8393320554915786E-2</v>
      </c>
      <c r="I3146" s="4">
        <v>8.729255767744748E-3</v>
      </c>
    </row>
    <row r="3147" spans="1:9" x14ac:dyDescent="0.25">
      <c r="A3147" t="s">
        <v>3351</v>
      </c>
      <c r="B3147" s="3">
        <v>102.0605850219727</v>
      </c>
      <c r="C3147" s="3">
        <v>26.659999847412109</v>
      </c>
      <c r="D3147" s="4">
        <v>-2.5176749900530319E-2</v>
      </c>
      <c r="E3147" s="4">
        <v>0.1080631936484497</v>
      </c>
      <c r="F3147" s="2">
        <v>5</v>
      </c>
      <c r="G3147" s="4">
        <v>-6.6518084685491807E-3</v>
      </c>
      <c r="H3147" s="4">
        <v>-9.7970872166780576E-2</v>
      </c>
      <c r="I3147" s="4">
        <v>9.2018965077469428E-3</v>
      </c>
    </row>
    <row r="3148" spans="1:9" x14ac:dyDescent="0.25">
      <c r="A3148" t="s">
        <v>3352</v>
      </c>
      <c r="B3148" s="3">
        <v>104.6965026855469</v>
      </c>
      <c r="C3148" s="3">
        <v>24.059999465942379</v>
      </c>
      <c r="D3148" s="4">
        <v>-2.2009663311047811E-3</v>
      </c>
      <c r="E3148" s="4">
        <v>-3.313998580313116E-3</v>
      </c>
      <c r="F3148" s="2">
        <v>4</v>
      </c>
      <c r="G3148" s="4">
        <v>1.792158191540549E-2</v>
      </c>
      <c r="H3148" s="4">
        <v>-7.4674175301853385E-2</v>
      </c>
      <c r="I3148" s="4">
        <v>3.5266543350057862E-2</v>
      </c>
    </row>
    <row r="3149" spans="1:9" x14ac:dyDescent="0.25">
      <c r="A3149" t="s">
        <v>3353</v>
      </c>
      <c r="B3149" s="3">
        <v>104.9274444580078</v>
      </c>
      <c r="C3149" s="3">
        <v>24.139999389648441</v>
      </c>
      <c r="D3149" s="4">
        <v>-1.451007362950907E-2</v>
      </c>
      <c r="E3149" s="4">
        <v>0.14788390877123669</v>
      </c>
      <c r="F3149" s="2">
        <v>4</v>
      </c>
      <c r="G3149" s="4">
        <v>-2.7470943775748098E-3</v>
      </c>
      <c r="H3149" s="4">
        <v>-7.2633071916561653E-2</v>
      </c>
      <c r="I3149" s="4">
        <v>3.7550156310930838E-2</v>
      </c>
    </row>
    <row r="3150" spans="1:9" x14ac:dyDescent="0.25">
      <c r="A3150" t="s">
        <v>3354</v>
      </c>
      <c r="B3150" s="3">
        <v>106.4723663330078</v>
      </c>
      <c r="C3150" s="3">
        <v>21.030000686645511</v>
      </c>
      <c r="D3150" s="4">
        <v>1.21120890409121E-2</v>
      </c>
      <c r="E3150" s="4">
        <v>-3.3547772727842477E-2</v>
      </c>
      <c r="F3150" s="2">
        <v>4</v>
      </c>
      <c r="G3150" s="4">
        <v>2.2471738059949949E-2</v>
      </c>
      <c r="H3150" s="4">
        <v>-5.8978784797036672E-2</v>
      </c>
      <c r="I3150" s="4">
        <v>5.2826749972143323E-2</v>
      </c>
    </row>
    <row r="3151" spans="1:9" x14ac:dyDescent="0.25">
      <c r="A3151" t="s">
        <v>3355</v>
      </c>
      <c r="B3151" s="3">
        <v>105.1981964111328</v>
      </c>
      <c r="C3151" s="3">
        <v>21.760000228881839</v>
      </c>
      <c r="D3151" s="4">
        <v>-3.244605709274206E-3</v>
      </c>
      <c r="E3151" s="4">
        <v>1.021352386275454E-2</v>
      </c>
      <c r="F3151" s="2">
        <v>4</v>
      </c>
      <c r="G3151" s="4">
        <v>1.410945717989143E-2</v>
      </c>
      <c r="H3151" s="4">
        <v>-7.0240119259236566E-2</v>
      </c>
      <c r="I3151" s="4">
        <v>4.0227422804338657E-2</v>
      </c>
    </row>
    <row r="3152" spans="1:9" x14ac:dyDescent="0.25">
      <c r="A3152" t="s">
        <v>3356</v>
      </c>
      <c r="B3152" s="3">
        <v>105.54063415527339</v>
      </c>
      <c r="C3152" s="3">
        <v>21.54000091552734</v>
      </c>
      <c r="D3152" s="4">
        <v>1.9658443863339592E-3</v>
      </c>
      <c r="E3152" s="4">
        <v>-3.5378370393097443E-2</v>
      </c>
      <c r="F3152" s="2">
        <v>4</v>
      </c>
      <c r="G3152" s="4">
        <v>2.2098464542104509E-2</v>
      </c>
      <c r="H3152" s="4">
        <v>-6.7213595164574147E-2</v>
      </c>
      <c r="I3152" s="4">
        <v>4.3613537245561503E-2</v>
      </c>
    </row>
    <row r="3153" spans="1:9" x14ac:dyDescent="0.25">
      <c r="A3153" t="s">
        <v>3357</v>
      </c>
      <c r="B3153" s="3">
        <v>105.3335647583008</v>
      </c>
      <c r="C3153" s="3">
        <v>22.329999923706051</v>
      </c>
      <c r="D3153" s="4">
        <v>5.2931460064042923E-4</v>
      </c>
      <c r="E3153" s="4">
        <v>-6.6725810313496003E-3</v>
      </c>
      <c r="F3153" s="2">
        <v>4</v>
      </c>
      <c r="G3153" s="4">
        <v>2.349414649768411E-2</v>
      </c>
      <c r="H3153" s="4">
        <v>-6.90437103604844E-2</v>
      </c>
      <c r="I3153" s="4">
        <v>4.1565980609583608E-2</v>
      </c>
    </row>
    <row r="3154" spans="1:9" x14ac:dyDescent="0.25">
      <c r="A3154" t="s">
        <v>3358</v>
      </c>
      <c r="B3154" s="3">
        <v>105.2778396606445</v>
      </c>
      <c r="C3154" s="3">
        <v>22.479999542236332</v>
      </c>
      <c r="D3154" s="4">
        <v>1.7429441578375999E-3</v>
      </c>
      <c r="E3154" s="4">
        <v>2.1353898612765709E-2</v>
      </c>
      <c r="F3154" s="2">
        <v>4</v>
      </c>
      <c r="G3154" s="4">
        <v>2.2101169148211142E-2</v>
      </c>
      <c r="H3154" s="4">
        <v>-6.9536218425438778E-2</v>
      </c>
      <c r="I3154" s="4">
        <v>4.1014956193785368E-2</v>
      </c>
    </row>
    <row r="3155" spans="1:9" x14ac:dyDescent="0.25">
      <c r="A3155" t="s">
        <v>3359</v>
      </c>
      <c r="B3155" s="3">
        <v>105.09466552734381</v>
      </c>
      <c r="C3155" s="3">
        <v>22.010000228881839</v>
      </c>
      <c r="D3155" s="4">
        <v>1.7187969019816229E-2</v>
      </c>
      <c r="E3155" s="4">
        <v>-0.12310757392932579</v>
      </c>
      <c r="F3155" s="2">
        <v>4</v>
      </c>
      <c r="G3155" s="4">
        <v>8.4859439062341391E-3</v>
      </c>
      <c r="H3155" s="4">
        <v>-7.1155143142236477E-2</v>
      </c>
      <c r="I3155" s="4">
        <v>3.9203682207079149E-2</v>
      </c>
    </row>
    <row r="3156" spans="1:9" x14ac:dyDescent="0.25">
      <c r="A3156" t="s">
        <v>3360</v>
      </c>
      <c r="B3156" s="3">
        <v>103.31882476806641</v>
      </c>
      <c r="C3156" s="3">
        <v>25.10000038146973</v>
      </c>
      <c r="D3156" s="4">
        <v>-8.5586115872281487E-3</v>
      </c>
      <c r="E3156" s="4">
        <v>2.490815092088949E-2</v>
      </c>
      <c r="F3156" s="2">
        <v>5</v>
      </c>
      <c r="G3156" s="4">
        <v>-1.6431561392349251E-2</v>
      </c>
      <c r="H3156" s="4">
        <v>-8.6850331357322341E-2</v>
      </c>
      <c r="I3156" s="4">
        <v>2.164370190937048E-2</v>
      </c>
    </row>
    <row r="3157" spans="1:9" x14ac:dyDescent="0.25">
      <c r="A3157" t="s">
        <v>3361</v>
      </c>
      <c r="B3157" s="3">
        <v>104.2107238769531</v>
      </c>
      <c r="C3157" s="3">
        <v>24.489999771118161</v>
      </c>
      <c r="D3157" s="4">
        <v>-1.48312914630927E-2</v>
      </c>
      <c r="E3157" s="4">
        <v>9.9685642915223527E-2</v>
      </c>
      <c r="F3157" s="2">
        <v>5</v>
      </c>
      <c r="G3157" s="4">
        <v>-5.5780087634246236E-3</v>
      </c>
      <c r="H3157" s="4">
        <v>-7.8967572551549181E-2</v>
      </c>
      <c r="I3157" s="4">
        <v>3.0463034779040669E-2</v>
      </c>
    </row>
    <row r="3158" spans="1:9" x14ac:dyDescent="0.25">
      <c r="A3158" t="s">
        <v>3362</v>
      </c>
      <c r="B3158" s="3">
        <v>105.7795715332031</v>
      </c>
      <c r="C3158" s="3">
        <v>22.270000457763668</v>
      </c>
      <c r="D3158" s="4">
        <v>-3.824194126080926E-3</v>
      </c>
      <c r="E3158" s="4">
        <v>1.3655036585587201E-2</v>
      </c>
      <c r="F3158" s="2">
        <v>4</v>
      </c>
      <c r="G3158" s="4">
        <v>1.8411970314846201E-2</v>
      </c>
      <c r="H3158" s="4">
        <v>-6.510182523327035E-2</v>
      </c>
      <c r="I3158" s="4">
        <v>4.5976212855360472E-2</v>
      </c>
    </row>
    <row r="3159" spans="1:9" x14ac:dyDescent="0.25">
      <c r="A3159" t="s">
        <v>3363</v>
      </c>
      <c r="B3159" s="3">
        <v>106.18564605712891</v>
      </c>
      <c r="C3159" s="3">
        <v>21.969999313354489</v>
      </c>
      <c r="D3159" s="4">
        <v>-5.7418942900523406E-3</v>
      </c>
      <c r="E3159" s="4">
        <v>4.572403762404198E-3</v>
      </c>
      <c r="F3159" s="2">
        <v>4</v>
      </c>
      <c r="G3159" s="4">
        <v>2.2167759023381532E-2</v>
      </c>
      <c r="H3159" s="4">
        <v>-6.1512868256654918E-2</v>
      </c>
      <c r="I3159" s="4">
        <v>4.9991584505259867E-2</v>
      </c>
    </row>
    <row r="3160" spans="1:9" x14ac:dyDescent="0.25">
      <c r="A3160" t="s">
        <v>3364</v>
      </c>
      <c r="B3160" s="3">
        <v>106.7988739013672</v>
      </c>
      <c r="C3160" s="3">
        <v>21.870000839233398</v>
      </c>
      <c r="D3160" s="4">
        <v>-1.106103818392346E-2</v>
      </c>
      <c r="E3160" s="4">
        <v>9.9547587247058145E-2</v>
      </c>
      <c r="F3160" s="2">
        <v>4</v>
      </c>
      <c r="G3160" s="4">
        <v>2.1551748673175549E-2</v>
      </c>
      <c r="H3160" s="4">
        <v>-5.6093054355115801E-2</v>
      </c>
      <c r="I3160" s="4">
        <v>5.6055342647185043E-2</v>
      </c>
    </row>
    <row r="3161" spans="1:9" x14ac:dyDescent="0.25">
      <c r="A3161" t="s">
        <v>3365</v>
      </c>
      <c r="B3161" s="3">
        <v>107.99339294433589</v>
      </c>
      <c r="C3161" s="3">
        <v>19.889999389648441</v>
      </c>
      <c r="D3161" s="4">
        <v>-3.0141493300607221E-3</v>
      </c>
      <c r="E3161" s="4">
        <v>5.6293121095974952E-2</v>
      </c>
      <c r="F3161" s="2">
        <v>4</v>
      </c>
      <c r="G3161" s="4">
        <v>2.5024664473367819E-2</v>
      </c>
      <c r="H3161" s="4">
        <v>-4.553568815662401E-2</v>
      </c>
      <c r="I3161" s="4">
        <v>6.7867060984084127E-2</v>
      </c>
    </row>
    <row r="3162" spans="1:9" x14ac:dyDescent="0.25">
      <c r="A3162" t="s">
        <v>3366</v>
      </c>
      <c r="B3162" s="3">
        <v>108.31988525390619</v>
      </c>
      <c r="C3162" s="3">
        <v>18.829999923706051</v>
      </c>
      <c r="D3162" s="4">
        <v>2.062748024170169E-3</v>
      </c>
      <c r="E3162" s="4">
        <v>-6.225099625245889E-2</v>
      </c>
      <c r="F3162" s="2">
        <v>3</v>
      </c>
      <c r="G3162" s="4">
        <v>3.30175232470169E-2</v>
      </c>
      <c r="H3162" s="4">
        <v>-4.2650092574523901E-2</v>
      </c>
      <c r="I3162" s="4">
        <v>7.1095502776207908E-2</v>
      </c>
    </row>
    <row r="3163" spans="1:9" x14ac:dyDescent="0.25">
      <c r="A3163" t="s">
        <v>3367</v>
      </c>
      <c r="B3163" s="3">
        <v>108.09690856933589</v>
      </c>
      <c r="C3163" s="3">
        <v>20.079999923706051</v>
      </c>
      <c r="D3163" s="4">
        <v>-5.9320728198948292E-3</v>
      </c>
      <c r="E3163" s="4">
        <v>5.4068279679597493E-2</v>
      </c>
      <c r="F3163" s="2">
        <v>4</v>
      </c>
      <c r="G3163" s="4">
        <v>2.0041615257142101E-2</v>
      </c>
      <c r="H3163" s="4">
        <v>-4.4620799133444737E-2</v>
      </c>
      <c r="I3163" s="4">
        <v>6.8890650698425704E-2</v>
      </c>
    </row>
    <row r="3164" spans="1:9" x14ac:dyDescent="0.25">
      <c r="A3164" t="s">
        <v>3368</v>
      </c>
      <c r="B3164" s="3">
        <v>108.7419738769531</v>
      </c>
      <c r="C3164" s="3">
        <v>19.04999923706055</v>
      </c>
      <c r="D3164" s="4">
        <v>-4.011687413878362E-3</v>
      </c>
      <c r="E3164" s="4">
        <v>5.8077455069303063E-3</v>
      </c>
      <c r="F3164" s="2">
        <v>3</v>
      </c>
      <c r="G3164" s="4">
        <v>3.4887692433695612E-2</v>
      </c>
      <c r="H3164" s="4">
        <v>-3.8919600216153372E-2</v>
      </c>
      <c r="I3164" s="4">
        <v>7.5269226048336302E-2</v>
      </c>
    </row>
    <row r="3165" spans="1:9" x14ac:dyDescent="0.25">
      <c r="A3165" t="s">
        <v>3369</v>
      </c>
      <c r="B3165" s="3">
        <v>109.1799697875977</v>
      </c>
      <c r="C3165" s="3">
        <v>18.940000534057621</v>
      </c>
      <c r="D3165" s="4">
        <v>7.3014006437488455E-4</v>
      </c>
      <c r="E3165" s="4">
        <v>-1.148221895128076E-2</v>
      </c>
      <c r="F3165" s="2">
        <v>3</v>
      </c>
      <c r="G3165" s="4">
        <v>4.3082283267277033E-2</v>
      </c>
      <c r="H3165" s="4">
        <v>-3.5048516494772142E-2</v>
      </c>
      <c r="I3165" s="4">
        <v>7.9600244762269234E-2</v>
      </c>
    </row>
    <row r="3166" spans="1:9" x14ac:dyDescent="0.25">
      <c r="A3166" t="s">
        <v>3370</v>
      </c>
      <c r="B3166" s="3">
        <v>109.1003112792969</v>
      </c>
      <c r="C3166" s="3">
        <v>19.159999847412109</v>
      </c>
      <c r="D3166" s="4">
        <v>-1.6157857309550109E-2</v>
      </c>
      <c r="E3166" s="4">
        <v>9.1116197615662031E-2</v>
      </c>
      <c r="F3166" s="2">
        <v>3</v>
      </c>
      <c r="G3166" s="4">
        <v>4.6924026532429997E-2</v>
      </c>
      <c r="H3166" s="4">
        <v>-3.5752552188390567E-2</v>
      </c>
      <c r="I3166" s="4">
        <v>7.8812560489904815E-2</v>
      </c>
    </row>
    <row r="3167" spans="1:9" x14ac:dyDescent="0.25">
      <c r="A3167" t="s">
        <v>3371</v>
      </c>
      <c r="B3167" s="3">
        <v>110.89208984375</v>
      </c>
      <c r="C3167" s="3">
        <v>17.559999465942379</v>
      </c>
      <c r="D3167" s="4">
        <v>-7.625760597776754E-3</v>
      </c>
      <c r="E3167" s="4">
        <v>4.0284380271550901E-2</v>
      </c>
      <c r="F3167" s="2">
        <v>3</v>
      </c>
      <c r="G3167" s="4">
        <v>5.4489491523259659E-2</v>
      </c>
      <c r="H3167" s="4">
        <v>-1.9916502890652828E-2</v>
      </c>
      <c r="I3167" s="4">
        <v>9.6530137995253451E-2</v>
      </c>
    </row>
    <row r="3168" spans="1:9" x14ac:dyDescent="0.25">
      <c r="A3168" t="s">
        <v>3372</v>
      </c>
      <c r="B3168" s="3">
        <v>111.7442245483398</v>
      </c>
      <c r="C3168" s="3">
        <v>16.879999160766602</v>
      </c>
      <c r="D3168" s="4">
        <v>-2.984333965493025E-3</v>
      </c>
      <c r="E3168" s="4">
        <v>1.6867395955570741E-2</v>
      </c>
      <c r="F3168" s="2">
        <v>3</v>
      </c>
      <c r="G3168" s="4">
        <v>5.5546314840452249E-2</v>
      </c>
      <c r="H3168" s="4">
        <v>-1.2385188777451209E-2</v>
      </c>
      <c r="I3168" s="4">
        <v>0.10495626998114189</v>
      </c>
    </row>
    <row r="3169" spans="1:9" x14ac:dyDescent="0.25">
      <c r="A3169" t="s">
        <v>3373</v>
      </c>
      <c r="B3169" s="3">
        <v>112.0787048339844</v>
      </c>
      <c r="C3169" s="3">
        <v>16.60000038146973</v>
      </c>
      <c r="D3169" s="4">
        <v>6.2203218917602499E-3</v>
      </c>
      <c r="E3169" s="4">
        <v>-3.2069927072551192E-2</v>
      </c>
      <c r="F3169" s="2">
        <v>3</v>
      </c>
      <c r="G3169" s="4">
        <v>5.4897484425405318E-2</v>
      </c>
      <c r="H3169" s="4">
        <v>-9.4289940792492422E-3</v>
      </c>
      <c r="I3169" s="4">
        <v>0.1082636989807331</v>
      </c>
    </row>
    <row r="3170" spans="1:9" x14ac:dyDescent="0.25">
      <c r="A3170" t="s">
        <v>3374</v>
      </c>
      <c r="B3170" s="3">
        <v>111.38584899902339</v>
      </c>
      <c r="C3170" s="3">
        <v>17.14999961853027</v>
      </c>
      <c r="D3170" s="4">
        <v>-3.703739088184443E-3</v>
      </c>
      <c r="E3170" s="4">
        <v>5.0857839413396722E-2</v>
      </c>
      <c r="F3170" s="2">
        <v>3</v>
      </c>
      <c r="G3170" s="4">
        <v>4.676279341687084E-2</v>
      </c>
      <c r="H3170" s="4">
        <v>-1.555257395476561E-2</v>
      </c>
      <c r="I3170" s="4">
        <v>0.10141255833227911</v>
      </c>
    </row>
    <row r="3171" spans="1:9" x14ac:dyDescent="0.25">
      <c r="A3171" t="s">
        <v>3375</v>
      </c>
      <c r="B3171" s="3">
        <v>111.7999267578125</v>
      </c>
      <c r="C3171" s="3">
        <v>16.319999694824219</v>
      </c>
      <c r="D3171" s="4">
        <v>1.640414273812008E-3</v>
      </c>
      <c r="E3171" s="4">
        <v>4.9261037459082946E-3</v>
      </c>
      <c r="F3171" s="2">
        <v>3</v>
      </c>
      <c r="G3171" s="4">
        <v>5.3124282455127243E-2</v>
      </c>
      <c r="H3171" s="4">
        <v>-1.1892883002227791E-2</v>
      </c>
      <c r="I3171" s="4">
        <v>0.1055070680725636</v>
      </c>
    </row>
    <row r="3172" spans="1:9" x14ac:dyDescent="0.25">
      <c r="A3172" t="s">
        <v>3376</v>
      </c>
      <c r="B3172" s="3">
        <v>111.616828918457</v>
      </c>
      <c r="C3172" s="3">
        <v>16.239999771118161</v>
      </c>
      <c r="D3172" s="4">
        <v>6.969017160714408E-3</v>
      </c>
      <c r="E3172" s="4">
        <v>-3.4482754710425501E-2</v>
      </c>
      <c r="F3172" s="2">
        <v>3</v>
      </c>
      <c r="G3172" s="4">
        <v>5.4809674360924758E-2</v>
      </c>
      <c r="H3172" s="4">
        <v>-1.351113341992238E-2</v>
      </c>
      <c r="I3172" s="4">
        <v>0.10369654850044641</v>
      </c>
    </row>
    <row r="3173" spans="1:9" x14ac:dyDescent="0.25">
      <c r="A3173" t="s">
        <v>3377</v>
      </c>
      <c r="B3173" s="3">
        <v>110.844352722168</v>
      </c>
      <c r="C3173" s="3">
        <v>16.819999694824219</v>
      </c>
      <c r="D3173" s="4">
        <v>1.3691747539622989E-2</v>
      </c>
      <c r="E3173" s="4">
        <v>-7.071826848997953E-2</v>
      </c>
      <c r="F3173" s="2">
        <v>3</v>
      </c>
      <c r="G3173" s="4">
        <v>5.4348327770556093E-2</v>
      </c>
      <c r="H3173" s="4">
        <v>-2.0338411839505469E-2</v>
      </c>
      <c r="I3173" s="4">
        <v>9.605810078692234E-2</v>
      </c>
    </row>
    <row r="3174" spans="1:9" x14ac:dyDescent="0.25">
      <c r="A3174" t="s">
        <v>3378</v>
      </c>
      <c r="B3174" s="3">
        <v>109.3471984863281</v>
      </c>
      <c r="C3174" s="3">
        <v>18.10000038146973</v>
      </c>
      <c r="D3174" s="4">
        <v>3.8013514422106098E-3</v>
      </c>
      <c r="E3174" s="4">
        <v>-4.5861832544838547E-2</v>
      </c>
      <c r="F3174" s="2">
        <v>3</v>
      </c>
      <c r="G3174" s="4">
        <v>4.9057825716971371E-2</v>
      </c>
      <c r="H3174" s="4">
        <v>-3.3570520290536643E-2</v>
      </c>
      <c r="I3174" s="4">
        <v>8.1253846099876403E-2</v>
      </c>
    </row>
    <row r="3175" spans="1:9" x14ac:dyDescent="0.25">
      <c r="A3175" t="s">
        <v>3379</v>
      </c>
      <c r="B3175" s="3">
        <v>108.93310546875</v>
      </c>
      <c r="C3175" s="3">
        <v>18.969999313354489</v>
      </c>
      <c r="D3175" s="4">
        <v>-8.4084795253610567E-3</v>
      </c>
      <c r="E3175" s="4">
        <v>8.7729285117223776E-2</v>
      </c>
      <c r="F3175" s="2">
        <v>3</v>
      </c>
      <c r="G3175" s="4">
        <v>4.3991285448928392E-2</v>
      </c>
      <c r="H3175" s="4">
        <v>-3.7230346102895107E-2</v>
      </c>
      <c r="I3175" s="4">
        <v>7.7159185476674219E-2</v>
      </c>
    </row>
    <row r="3176" spans="1:9" x14ac:dyDescent="0.25">
      <c r="A3176" t="s">
        <v>3380</v>
      </c>
      <c r="B3176" s="3">
        <v>109.85683441162109</v>
      </c>
      <c r="C3176" s="3">
        <v>17.440000534057621</v>
      </c>
      <c r="D3176" s="4">
        <v>1.6697562571859059E-3</v>
      </c>
      <c r="E3176" s="4">
        <v>-5.0108934951518469E-2</v>
      </c>
      <c r="F3176" s="2">
        <v>3</v>
      </c>
      <c r="G3176" s="4">
        <v>5.8222792781497557E-2</v>
      </c>
      <c r="H3176" s="4">
        <v>-2.9066269711280009E-2</v>
      </c>
      <c r="I3176" s="4">
        <v>8.6293260112870973E-2</v>
      </c>
    </row>
    <row r="3177" spans="1:9" x14ac:dyDescent="0.25">
      <c r="A3177" t="s">
        <v>3381</v>
      </c>
      <c r="B3177" s="3">
        <v>109.6737060546875</v>
      </c>
      <c r="C3177" s="3">
        <v>18.360000610351559</v>
      </c>
      <c r="D3177" s="4">
        <v>-6.420838082591529E-3</v>
      </c>
      <c r="E3177" s="4">
        <v>-1.5021394230966051E-2</v>
      </c>
      <c r="F3177" s="2">
        <v>3</v>
      </c>
      <c r="G3177" s="4">
        <v>7.0860252613076158E-2</v>
      </c>
      <c r="H3177" s="4">
        <v>-3.0684789848615779E-2</v>
      </c>
      <c r="I3177" s="4">
        <v>8.4482438774918123E-2</v>
      </c>
    </row>
    <row r="3178" spans="1:9" x14ac:dyDescent="0.25">
      <c r="A3178" t="s">
        <v>3382</v>
      </c>
      <c r="B3178" s="3">
        <v>110.382453918457</v>
      </c>
      <c r="C3178" s="3">
        <v>18.639999389648441</v>
      </c>
      <c r="D3178" s="4">
        <v>-3.37918613938526E-3</v>
      </c>
      <c r="E3178" s="4">
        <v>9.7508295830408542E-3</v>
      </c>
      <c r="F3178" s="2">
        <v>3</v>
      </c>
      <c r="G3178" s="4">
        <v>8.3972035294453518E-2</v>
      </c>
      <c r="H3178" s="4">
        <v>-2.4420753469909458E-2</v>
      </c>
      <c r="I3178" s="4">
        <v>9.1490723982258881E-2</v>
      </c>
    </row>
    <row r="3179" spans="1:9" x14ac:dyDescent="0.25">
      <c r="A3179" t="s">
        <v>3383</v>
      </c>
      <c r="B3179" s="3">
        <v>110.756721496582</v>
      </c>
      <c r="C3179" s="3">
        <v>18.45999908447266</v>
      </c>
      <c r="D3179" s="4">
        <v>1.4811938889147889E-2</v>
      </c>
      <c r="E3179" s="4">
        <v>-5.5754485684152873E-2</v>
      </c>
      <c r="F3179" s="2">
        <v>3</v>
      </c>
      <c r="G3179" s="4">
        <v>7.5455985743069665E-2</v>
      </c>
      <c r="H3179" s="4">
        <v>-2.1112911789405109E-2</v>
      </c>
      <c r="I3179" s="4">
        <v>9.5191580190008285E-2</v>
      </c>
    </row>
    <row r="3180" spans="1:9" x14ac:dyDescent="0.25">
      <c r="A3180" t="s">
        <v>3384</v>
      </c>
      <c r="B3180" s="3">
        <v>109.1401443481445</v>
      </c>
      <c r="C3180" s="3">
        <v>19.54999923706055</v>
      </c>
      <c r="D3180" s="4">
        <v>-6.5653180333524741E-4</v>
      </c>
      <c r="E3180" s="4">
        <v>0</v>
      </c>
      <c r="F3180" s="2">
        <v>3</v>
      </c>
      <c r="G3180" s="4">
        <v>6.3625949581251451E-2</v>
      </c>
      <c r="H3180" s="4">
        <v>-3.5400500626626141E-2</v>
      </c>
      <c r="I3180" s="4">
        <v>7.9206440346816454E-2</v>
      </c>
    </row>
    <row r="3181" spans="1:9" x14ac:dyDescent="0.25">
      <c r="A3181" t="s">
        <v>3385</v>
      </c>
      <c r="B3181" s="3">
        <v>109.2118453979492</v>
      </c>
      <c r="C3181" s="3">
        <v>19.54999923706055</v>
      </c>
      <c r="D3181" s="4">
        <v>-1.188810310270649E-2</v>
      </c>
      <c r="E3181" s="4">
        <v>0.13662781220246201</v>
      </c>
      <c r="F3181" s="2">
        <v>3</v>
      </c>
      <c r="G3181" s="4">
        <v>6.5133849591763271E-2</v>
      </c>
      <c r="H3181" s="4">
        <v>-3.4766794329468158E-2</v>
      </c>
      <c r="I3181" s="4">
        <v>7.9915439177549397E-2</v>
      </c>
    </row>
    <row r="3182" spans="1:9" x14ac:dyDescent="0.25">
      <c r="A3182" t="s">
        <v>3386</v>
      </c>
      <c r="B3182" s="3">
        <v>110.5257873535156</v>
      </c>
      <c r="C3182" s="3">
        <v>17.20000076293945</v>
      </c>
      <c r="D3182" s="4">
        <v>1.306573792048615E-2</v>
      </c>
      <c r="E3182" s="4">
        <v>-0.14085912239480669</v>
      </c>
      <c r="F3182" s="2">
        <v>3</v>
      </c>
      <c r="G3182" s="4">
        <v>7.786656639103029E-2</v>
      </c>
      <c r="H3182" s="4">
        <v>-2.3153947744786411E-2</v>
      </c>
      <c r="I3182" s="4">
        <v>9.2908042670594382E-2</v>
      </c>
    </row>
    <row r="3183" spans="1:9" x14ac:dyDescent="0.25">
      <c r="A3183" t="s">
        <v>3387</v>
      </c>
      <c r="B3183" s="3">
        <v>109.1003112792969</v>
      </c>
      <c r="C3183" s="3">
        <v>20.020000457763668</v>
      </c>
      <c r="D3183" s="4">
        <v>8.0939391542527162E-3</v>
      </c>
      <c r="E3183" s="4">
        <v>-1.814609823247992E-2</v>
      </c>
      <c r="F3183" s="2">
        <v>4</v>
      </c>
      <c r="G3183" s="4">
        <v>5.6013091612115103E-2</v>
      </c>
      <c r="H3183" s="4">
        <v>-3.5752552188390567E-2</v>
      </c>
      <c r="I3183" s="4">
        <v>7.8812560489904815E-2</v>
      </c>
    </row>
    <row r="3184" spans="1:9" x14ac:dyDescent="0.25">
      <c r="A3184" t="s">
        <v>3388</v>
      </c>
      <c r="B3184" s="3">
        <v>108.22434997558589</v>
      </c>
      <c r="C3184" s="3">
        <v>20.389999389648441</v>
      </c>
      <c r="D3184" s="4">
        <v>-1.6784660235358739E-2</v>
      </c>
      <c r="E3184" s="4">
        <v>8.3997871800412405E-2</v>
      </c>
      <c r="F3184" s="2">
        <v>4</v>
      </c>
      <c r="G3184" s="4">
        <v>4.4380561061869273E-2</v>
      </c>
      <c r="H3184" s="4">
        <v>-4.3494449911511752E-2</v>
      </c>
      <c r="I3184" s="4">
        <v>7.0150824827874603E-2</v>
      </c>
    </row>
    <row r="3185" spans="1:9" x14ac:dyDescent="0.25">
      <c r="A3185" t="s">
        <v>3389</v>
      </c>
      <c r="B3185" s="3">
        <v>110.0718688964844</v>
      </c>
      <c r="C3185" s="3">
        <v>18.809999465942379</v>
      </c>
      <c r="D3185" s="4">
        <v>-1.1230869649484941E-2</v>
      </c>
      <c r="E3185" s="4">
        <v>0.12634722195255391</v>
      </c>
      <c r="F3185" s="2">
        <v>3</v>
      </c>
      <c r="G3185" s="4">
        <v>5.8544565238764612E-2</v>
      </c>
      <c r="H3185" s="4">
        <v>-2.7165757688998982E-2</v>
      </c>
      <c r="I3185" s="4">
        <v>8.8419577631939417E-2</v>
      </c>
    </row>
    <row r="3186" spans="1:9" x14ac:dyDescent="0.25">
      <c r="A3186" t="s">
        <v>3390</v>
      </c>
      <c r="B3186" s="3">
        <v>111.3221130371094</v>
      </c>
      <c r="C3186" s="3">
        <v>16.70000076293945</v>
      </c>
      <c r="D3186" s="4">
        <v>-5.0066715662500094E-4</v>
      </c>
      <c r="E3186" s="4">
        <v>1.5815098566646091E-2</v>
      </c>
      <c r="F3186" s="2">
        <v>3</v>
      </c>
      <c r="G3186" s="4">
        <v>6.7844891836809973E-2</v>
      </c>
      <c r="H3186" s="4">
        <v>-1.6115883425552702E-2</v>
      </c>
      <c r="I3186" s="4">
        <v>0.10078232038463671</v>
      </c>
    </row>
    <row r="3187" spans="1:9" x14ac:dyDescent="0.25">
      <c r="A3187" t="s">
        <v>3391</v>
      </c>
      <c r="B3187" s="3">
        <v>111.3778762817383</v>
      </c>
      <c r="C3187" s="3">
        <v>16.440000534057621</v>
      </c>
      <c r="D3187" s="4">
        <v>-9.9107798542821257E-3</v>
      </c>
      <c r="E3187" s="4">
        <v>4.980847345119277E-2</v>
      </c>
      <c r="F3187" s="2">
        <v>3</v>
      </c>
      <c r="G3187" s="4">
        <v>7.1747317460371107E-2</v>
      </c>
      <c r="H3187" s="4">
        <v>-1.562303821104671E-2</v>
      </c>
      <c r="I3187" s="4">
        <v>0.1013337220077295</v>
      </c>
    </row>
    <row r="3188" spans="1:9" x14ac:dyDescent="0.25">
      <c r="A3188" t="s">
        <v>3392</v>
      </c>
      <c r="B3188" s="3">
        <v>112.4927673339844</v>
      </c>
      <c r="C3188" s="3">
        <v>15.659999847412109</v>
      </c>
      <c r="D3188" s="4">
        <v>-4.0893751085767649E-3</v>
      </c>
      <c r="E3188" s="4">
        <v>1.2787406426044701E-3</v>
      </c>
      <c r="F3188" s="2">
        <v>2</v>
      </c>
      <c r="G3188" s="4">
        <v>8.2313161510259247E-2</v>
      </c>
      <c r="H3188" s="4">
        <v>-5.7694379865320666E-3</v>
      </c>
      <c r="I3188" s="4">
        <v>0.1123580578380998</v>
      </c>
    </row>
    <row r="3189" spans="1:9" x14ac:dyDescent="0.25">
      <c r="A3189" t="s">
        <v>3393</v>
      </c>
      <c r="B3189" s="3">
        <v>112.9546813964844</v>
      </c>
      <c r="C3189" s="3">
        <v>15.64000034332275</v>
      </c>
      <c r="D3189" s="4">
        <v>7.3148939656071388E-3</v>
      </c>
      <c r="E3189" s="4">
        <v>9.0322802143711911E-3</v>
      </c>
      <c r="F3189" s="2">
        <v>2</v>
      </c>
      <c r="G3189" s="4">
        <v>8.7654858366144284E-2</v>
      </c>
      <c r="H3189" s="4">
        <v>-1.686961496307426E-3</v>
      </c>
      <c r="I3189" s="4">
        <v>0.116925585525681</v>
      </c>
    </row>
    <row r="3190" spans="1:9" x14ac:dyDescent="0.25">
      <c r="A3190" t="s">
        <v>3394</v>
      </c>
      <c r="B3190" s="3">
        <v>112.1344299316406</v>
      </c>
      <c r="C3190" s="3">
        <v>15.5</v>
      </c>
      <c r="D3190" s="4">
        <v>4.1359841690438159E-3</v>
      </c>
      <c r="E3190" s="4">
        <v>1.2920192735859091E-3</v>
      </c>
      <c r="F3190" s="2">
        <v>2</v>
      </c>
      <c r="G3190" s="4">
        <v>8.4317174240266413E-2</v>
      </c>
      <c r="H3190" s="4">
        <v>-8.9364860142948643E-3</v>
      </c>
      <c r="I3190" s="4">
        <v>0.1088147233965313</v>
      </c>
    </row>
    <row r="3191" spans="1:9" x14ac:dyDescent="0.25">
      <c r="A3191" t="s">
        <v>3395</v>
      </c>
      <c r="B3191" s="3">
        <v>111.6725540161133</v>
      </c>
      <c r="C3191" s="3">
        <v>15.47999954223633</v>
      </c>
      <c r="D3191" s="4">
        <v>-1.7081350057528419E-3</v>
      </c>
      <c r="E3191" s="4">
        <v>6.4636554847585792E-4</v>
      </c>
      <c r="F3191" s="2">
        <v>2</v>
      </c>
      <c r="G3191" s="4">
        <v>7.8387146064939017E-2</v>
      </c>
      <c r="H3191" s="4">
        <v>-1.3018625354967891E-2</v>
      </c>
      <c r="I3191" s="4">
        <v>0.1042475729162446</v>
      </c>
    </row>
    <row r="3192" spans="1:9" x14ac:dyDescent="0.25">
      <c r="A3192" t="s">
        <v>3396</v>
      </c>
      <c r="B3192" s="3">
        <v>111.86363220214839</v>
      </c>
      <c r="C3192" s="3">
        <v>15.47000026702881</v>
      </c>
      <c r="D3192" s="4">
        <v>-4.958718741130963E-3</v>
      </c>
      <c r="E3192" s="4">
        <v>-7.6972344056817077E-3</v>
      </c>
      <c r="F3192" s="2">
        <v>2</v>
      </c>
      <c r="G3192" s="4">
        <v>8.7686886732847302E-2</v>
      </c>
      <c r="H3192" s="4">
        <v>-1.132984325108188E-2</v>
      </c>
      <c r="I3192" s="4">
        <v>0.1061370042543701</v>
      </c>
    </row>
    <row r="3193" spans="1:9" x14ac:dyDescent="0.25">
      <c r="A3193" t="s">
        <v>3397</v>
      </c>
      <c r="B3193" s="3">
        <v>112.4210968017578</v>
      </c>
      <c r="C3193" s="3">
        <v>15.590000152587891</v>
      </c>
      <c r="D3193" s="4">
        <v>-3.107260600924699E-3</v>
      </c>
      <c r="E3193" s="4">
        <v>9.326787534072456E-2</v>
      </c>
      <c r="F3193" s="2">
        <v>2</v>
      </c>
      <c r="G3193" s="4">
        <v>0.10045158426406429</v>
      </c>
      <c r="H3193" s="4">
        <v>-6.402874564048755E-3</v>
      </c>
      <c r="I3193" s="4">
        <v>0.11164936077320251</v>
      </c>
    </row>
    <row r="3194" spans="1:9" x14ac:dyDescent="0.25">
      <c r="A3194" t="s">
        <v>3398</v>
      </c>
      <c r="B3194" s="3">
        <v>112.77150726318359</v>
      </c>
      <c r="C3194" s="3">
        <v>14.260000228881839</v>
      </c>
      <c r="D3194" s="4">
        <v>1.403502489331543E-2</v>
      </c>
      <c r="E3194" s="4">
        <v>-3.7786739370713973E-2</v>
      </c>
      <c r="F3194" s="2">
        <v>2</v>
      </c>
      <c r="G3194" s="4">
        <v>0.10119086686933999</v>
      </c>
      <c r="H3194" s="4">
        <v>-3.3058862131052362E-3</v>
      </c>
      <c r="I3194" s="4">
        <v>0.11511431153897481</v>
      </c>
    </row>
    <row r="3195" spans="1:9" x14ac:dyDescent="0.25">
      <c r="A3195" t="s">
        <v>3399</v>
      </c>
      <c r="B3195" s="3">
        <v>111.2106628417969</v>
      </c>
      <c r="C3195" s="3">
        <v>14.819999694824221</v>
      </c>
      <c r="D3195" s="4">
        <v>3.2327726378222899E-3</v>
      </c>
      <c r="E3195" s="4">
        <v>-4.8169557784212058E-2</v>
      </c>
      <c r="F3195" s="2">
        <v>2</v>
      </c>
      <c r="G3195" s="4">
        <v>8.9268326875162396E-2</v>
      </c>
      <c r="H3195" s="4">
        <v>-1.7100899555461568E-2</v>
      </c>
      <c r="I3195" s="4">
        <v>9.9680271553040045E-2</v>
      </c>
    </row>
    <row r="3196" spans="1:9" x14ac:dyDescent="0.25">
      <c r="A3196" t="s">
        <v>3400</v>
      </c>
      <c r="B3196" s="3">
        <v>110.8523025512695</v>
      </c>
      <c r="C3196" s="3">
        <v>15.569999694824221</v>
      </c>
      <c r="D3196" s="4">
        <v>-7.2035929068405844E-3</v>
      </c>
      <c r="E3196" s="4">
        <v>2.9081267485473461E-2</v>
      </c>
      <c r="F3196" s="2">
        <v>2</v>
      </c>
      <c r="G3196" s="4">
        <v>9.6142168628343017E-2</v>
      </c>
      <c r="H3196" s="4">
        <v>-2.0268149872955329E-2</v>
      </c>
      <c r="I3196" s="4">
        <v>9.6136710787095181E-2</v>
      </c>
    </row>
    <row r="3197" spans="1:9" x14ac:dyDescent="0.25">
      <c r="A3197" t="s">
        <v>3401</v>
      </c>
      <c r="B3197" s="3">
        <v>111.65663146972661</v>
      </c>
      <c r="C3197" s="3">
        <v>15.13000011444092</v>
      </c>
      <c r="D3197" s="4">
        <v>-1.6376216107658601E-3</v>
      </c>
      <c r="E3197" s="4">
        <v>-2.8883171467827151E-2</v>
      </c>
      <c r="F3197" s="2">
        <v>2</v>
      </c>
      <c r="G3197" s="4">
        <v>0.1072551061772864</v>
      </c>
      <c r="H3197" s="4">
        <v>-1.315935157779924E-2</v>
      </c>
      <c r="I3197" s="4">
        <v>0.10409012659152241</v>
      </c>
    </row>
    <row r="3198" spans="1:9" x14ac:dyDescent="0.25">
      <c r="A3198" t="s">
        <v>3402</v>
      </c>
      <c r="B3198" s="3">
        <v>111.83978271484381</v>
      </c>
      <c r="C3198" s="3">
        <v>15.579999923706049</v>
      </c>
      <c r="D3198" s="4">
        <v>-2.9109241959860421E-3</v>
      </c>
      <c r="E3198" s="4">
        <v>3.5904252873847582E-2</v>
      </c>
      <c r="F3198" s="2">
        <v>2</v>
      </c>
      <c r="G3198" s="4">
        <v>0.1052244642353746</v>
      </c>
      <c r="H3198" s="4">
        <v>-1.1540629150732401E-2</v>
      </c>
      <c r="I3198" s="4">
        <v>0.1059011742538518</v>
      </c>
    </row>
    <row r="3199" spans="1:9" x14ac:dyDescent="0.25">
      <c r="A3199" t="s">
        <v>3403</v>
      </c>
      <c r="B3199" s="3">
        <v>112.1662902832031</v>
      </c>
      <c r="C3199" s="3">
        <v>15.039999961853029</v>
      </c>
      <c r="D3199" s="4">
        <v>3.9203935853369121E-3</v>
      </c>
      <c r="E3199" s="4">
        <v>3.9391823379783419E-2</v>
      </c>
      <c r="F3199" s="2">
        <v>2</v>
      </c>
      <c r="G3199" s="4">
        <v>0.12562981356415981</v>
      </c>
      <c r="H3199" s="4">
        <v>-8.6548987088116425E-3</v>
      </c>
      <c r="I3199" s="4">
        <v>0.10912976692889351</v>
      </c>
    </row>
    <row r="3200" spans="1:9" x14ac:dyDescent="0.25">
      <c r="A3200" t="s">
        <v>3404</v>
      </c>
      <c r="B3200" s="3">
        <v>111.728271484375</v>
      </c>
      <c r="C3200" s="3">
        <v>14.47000026702881</v>
      </c>
      <c r="D3200" s="4">
        <v>1.384211996481088E-3</v>
      </c>
      <c r="E3200" s="4">
        <v>-6.1608288233774178E-2</v>
      </c>
      <c r="F3200" s="2">
        <v>2</v>
      </c>
      <c r="G3200" s="4">
        <v>0.12531208512398151</v>
      </c>
      <c r="H3200" s="4">
        <v>-1.252618471992384E-2</v>
      </c>
      <c r="I3200" s="4">
        <v>0.104798521890584</v>
      </c>
    </row>
    <row r="3201" spans="1:9" x14ac:dyDescent="0.25">
      <c r="A3201" t="s">
        <v>3405</v>
      </c>
      <c r="B3201" s="3">
        <v>111.57382965087891</v>
      </c>
      <c r="C3201" s="3">
        <v>15.420000076293951</v>
      </c>
      <c r="D3201" s="4">
        <v>5.7898128207656274E-3</v>
      </c>
      <c r="E3201" s="4">
        <v>7.1848238838911893E-3</v>
      </c>
      <c r="F3201" s="2">
        <v>2</v>
      </c>
      <c r="G3201" s="4">
        <v>0.13862937541635231</v>
      </c>
      <c r="H3201" s="4">
        <v>-1.389116839446825E-2</v>
      </c>
      <c r="I3201" s="4">
        <v>0.1032713604380915</v>
      </c>
    </row>
    <row r="3202" spans="1:9" x14ac:dyDescent="0.25">
      <c r="A3202" t="s">
        <v>3406</v>
      </c>
      <c r="B3202" s="3">
        <v>110.9315567016602</v>
      </c>
      <c r="C3202" s="3">
        <v>15.310000419616699</v>
      </c>
      <c r="D3202" s="4">
        <v>-1.0708587370585889E-3</v>
      </c>
      <c r="E3202" s="4">
        <v>3.4459474480352137E-2</v>
      </c>
      <c r="F3202" s="2">
        <v>2</v>
      </c>
      <c r="G3202" s="4">
        <v>0.1111175556855168</v>
      </c>
      <c r="H3202" s="4">
        <v>-1.9567687964583639E-2</v>
      </c>
      <c r="I3202" s="4">
        <v>9.692039666213792E-2</v>
      </c>
    </row>
    <row r="3203" spans="1:9" x14ac:dyDescent="0.25">
      <c r="A3203" t="s">
        <v>3407</v>
      </c>
      <c r="B3203" s="3">
        <v>111.05047607421881</v>
      </c>
      <c r="C3203" s="3">
        <v>14.80000019073486</v>
      </c>
      <c r="D3203" s="4">
        <v>1.8025680592205221E-2</v>
      </c>
      <c r="E3203" s="4">
        <v>-5.3708448474971797E-2</v>
      </c>
      <c r="F3203" s="2">
        <v>2</v>
      </c>
      <c r="G3203" s="4">
        <v>9.9564732573684589E-2</v>
      </c>
      <c r="H3203" s="4">
        <v>-1.8516657952474591E-2</v>
      </c>
      <c r="I3203" s="4">
        <v>9.8096302681996761E-2</v>
      </c>
    </row>
    <row r="3204" spans="1:9" x14ac:dyDescent="0.25">
      <c r="A3204" t="s">
        <v>3408</v>
      </c>
      <c r="B3204" s="3">
        <v>109.0841598510742</v>
      </c>
      <c r="C3204" s="3">
        <v>15.64000034332275</v>
      </c>
      <c r="D3204" s="4">
        <v>7.2533500754978775E-5</v>
      </c>
      <c r="E3204" s="4">
        <v>-8.5914682325578529E-2</v>
      </c>
      <c r="F3204" s="2">
        <v>2</v>
      </c>
      <c r="G3204" s="4">
        <v>7.3573440988927263E-2</v>
      </c>
      <c r="H3204" s="4">
        <v>-3.5895301308531358E-2</v>
      </c>
      <c r="I3204" s="4">
        <v>7.8652850921415496E-2</v>
      </c>
    </row>
    <row r="3205" spans="1:9" x14ac:dyDescent="0.25">
      <c r="A3205" t="s">
        <v>3409</v>
      </c>
      <c r="B3205" s="3">
        <v>109.0762481689453</v>
      </c>
      <c r="C3205" s="3">
        <v>17.110000610351559</v>
      </c>
      <c r="D3205" s="4">
        <v>3.867780929854403E-3</v>
      </c>
      <c r="E3205" s="4">
        <v>-4.67966638933075E-2</v>
      </c>
      <c r="F3205" s="2">
        <v>3</v>
      </c>
      <c r="G3205" s="4">
        <v>8.0930918852091249E-2</v>
      </c>
      <c r="H3205" s="4">
        <v>-3.5965226125529992E-2</v>
      </c>
      <c r="I3205" s="4">
        <v>7.8574618128537388E-2</v>
      </c>
    </row>
    <row r="3206" spans="1:9" x14ac:dyDescent="0.25">
      <c r="A3206" t="s">
        <v>3410</v>
      </c>
      <c r="B3206" s="3">
        <v>108.65599060058589</v>
      </c>
      <c r="C3206" s="3">
        <v>17.95000076293945</v>
      </c>
      <c r="D3206" s="4">
        <v>9.9490393265606603E-3</v>
      </c>
      <c r="E3206" s="4">
        <v>-5.8730936015103603E-2</v>
      </c>
      <c r="F3206" s="2">
        <v>3</v>
      </c>
      <c r="G3206" s="4">
        <v>5.6840068706902842E-2</v>
      </c>
      <c r="H3206" s="4">
        <v>-3.9679535305424452E-2</v>
      </c>
      <c r="I3206" s="4">
        <v>7.4419000806544622E-2</v>
      </c>
    </row>
    <row r="3207" spans="1:9" x14ac:dyDescent="0.25">
      <c r="A3207" t="s">
        <v>3411</v>
      </c>
      <c r="B3207" s="3">
        <v>107.5856170654297</v>
      </c>
      <c r="C3207" s="3">
        <v>19.069999694824219</v>
      </c>
      <c r="D3207" s="4">
        <v>6.9756180778943744E-3</v>
      </c>
      <c r="E3207" s="4">
        <v>-8.6248254529313062E-2</v>
      </c>
      <c r="F3207" s="2">
        <v>3</v>
      </c>
      <c r="G3207" s="4">
        <v>4.4929379730501477E-2</v>
      </c>
      <c r="H3207" s="4">
        <v>-4.9139682003240148E-2</v>
      </c>
      <c r="I3207" s="4">
        <v>6.3834865888850123E-2</v>
      </c>
    </row>
    <row r="3208" spans="1:9" x14ac:dyDescent="0.25">
      <c r="A3208" t="s">
        <v>3412</v>
      </c>
      <c r="B3208" s="3">
        <v>106.8403396606445</v>
      </c>
      <c r="C3208" s="3">
        <v>20.870000839233398</v>
      </c>
      <c r="D3208" s="4">
        <v>-1.4625279331161639E-2</v>
      </c>
      <c r="E3208" s="4">
        <v>0.1562327823473133</v>
      </c>
      <c r="F3208" s="2">
        <v>4</v>
      </c>
      <c r="G3208" s="4">
        <v>4.6770235581620412E-2</v>
      </c>
      <c r="H3208" s="4">
        <v>-5.5726572792543672E-2</v>
      </c>
      <c r="I3208" s="4">
        <v>5.6465366976301112E-2</v>
      </c>
    </row>
    <row r="3209" spans="1:9" x14ac:dyDescent="0.25">
      <c r="A3209" t="s">
        <v>3413</v>
      </c>
      <c r="B3209" s="3">
        <v>108.4261016845703</v>
      </c>
      <c r="C3209" s="3">
        <v>18.04999923706055</v>
      </c>
      <c r="D3209" s="4">
        <v>-4.0781173133227488E-3</v>
      </c>
      <c r="E3209" s="4">
        <v>4.3955944551205002E-2</v>
      </c>
      <c r="F3209" s="2">
        <v>3</v>
      </c>
      <c r="G3209" s="4">
        <v>5.3967023580203437E-2</v>
      </c>
      <c r="H3209" s="4">
        <v>-4.1711333363092407E-2</v>
      </c>
      <c r="I3209" s="4">
        <v>7.214579876699978E-2</v>
      </c>
    </row>
    <row r="3210" spans="1:9" x14ac:dyDescent="0.25">
      <c r="A3210" t="s">
        <v>3414</v>
      </c>
      <c r="B3210" s="3">
        <v>108.8700866699219</v>
      </c>
      <c r="C3210" s="3">
        <v>17.29000091552734</v>
      </c>
      <c r="D3210" s="4">
        <v>-3.0494356783415939E-3</v>
      </c>
      <c r="E3210" s="4">
        <v>1.738162586771397E-3</v>
      </c>
      <c r="F3210" s="2">
        <v>3</v>
      </c>
      <c r="G3210" s="4">
        <v>5.0353646830435077E-2</v>
      </c>
      <c r="H3210" s="4">
        <v>-3.7787317162112477E-2</v>
      </c>
      <c r="I3210" s="4">
        <v>7.6536039026168456E-2</v>
      </c>
    </row>
    <row r="3211" spans="1:9" x14ac:dyDescent="0.25">
      <c r="A3211" t="s">
        <v>3415</v>
      </c>
      <c r="B3211" s="3">
        <v>109.2030944824219</v>
      </c>
      <c r="C3211" s="3">
        <v>17.260000228881839</v>
      </c>
      <c r="D3211" s="4">
        <v>5.1815756585609218E-3</v>
      </c>
      <c r="E3211" s="4">
        <v>-6.3483453983740223E-2</v>
      </c>
      <c r="F3211" s="2">
        <v>3</v>
      </c>
      <c r="G3211" s="4">
        <v>7.1713265538997373E-2</v>
      </c>
      <c r="H3211" s="4">
        <v>-3.4844136436601669E-2</v>
      </c>
      <c r="I3211" s="4">
        <v>7.9828907824192052E-2</v>
      </c>
    </row>
    <row r="3212" spans="1:9" x14ac:dyDescent="0.25">
      <c r="A3212" t="s">
        <v>3416</v>
      </c>
      <c r="B3212" s="3">
        <v>108.6401672363281</v>
      </c>
      <c r="C3212" s="3">
        <v>18.430000305175781</v>
      </c>
      <c r="D3212" s="4">
        <v>-3.925418379844503E-3</v>
      </c>
      <c r="E3212" s="4">
        <v>2.6169334335293119E-2</v>
      </c>
      <c r="F3212" s="2">
        <v>3</v>
      </c>
      <c r="G3212" s="4">
        <v>6.8468997766595097E-2</v>
      </c>
      <c r="H3212" s="4">
        <v>-3.9819384939421609E-2</v>
      </c>
      <c r="I3212" s="4">
        <v>7.4262535220788184E-2</v>
      </c>
    </row>
    <row r="3213" spans="1:9" x14ac:dyDescent="0.25">
      <c r="A3213" t="s">
        <v>3417</v>
      </c>
      <c r="B3213" s="3">
        <v>109.0683059692383</v>
      </c>
      <c r="C3213" s="3">
        <v>17.95999908447266</v>
      </c>
      <c r="D3213" s="4">
        <v>2.9165381667810571E-3</v>
      </c>
      <c r="E3213" s="4">
        <v>-1.26443893805458E-2</v>
      </c>
      <c r="F3213" s="2">
        <v>3</v>
      </c>
      <c r="G3213" s="4">
        <v>5.4794986496134117E-2</v>
      </c>
      <c r="H3213" s="4">
        <v>-3.6035420662169797E-2</v>
      </c>
      <c r="I3213" s="4">
        <v>7.8496083569823405E-2</v>
      </c>
    </row>
    <row r="3214" spans="1:9" x14ac:dyDescent="0.25">
      <c r="A3214" t="s">
        <v>3418</v>
      </c>
      <c r="B3214" s="3">
        <v>108.7511291503906</v>
      </c>
      <c r="C3214" s="3">
        <v>18.190000534057621</v>
      </c>
      <c r="D3214" s="4">
        <v>1.6795819238728531E-3</v>
      </c>
      <c r="E3214" s="4">
        <v>5.0837729362536832E-2</v>
      </c>
      <c r="F3214" s="2">
        <v>3</v>
      </c>
      <c r="G3214" s="4">
        <v>5.8244931749342088E-2</v>
      </c>
      <c r="H3214" s="4">
        <v>-3.8838684323773021E-2</v>
      </c>
      <c r="I3214" s="4">
        <v>7.5359755799015105E-2</v>
      </c>
    </row>
    <row r="3215" spans="1:9" x14ac:dyDescent="0.25">
      <c r="A3215" t="s">
        <v>3419</v>
      </c>
      <c r="B3215" s="3">
        <v>108.5687789916992</v>
      </c>
      <c r="C3215" s="3">
        <v>17.309999465942379</v>
      </c>
      <c r="D3215" s="4">
        <v>2.195835975510541E-3</v>
      </c>
      <c r="E3215" s="4">
        <v>3.0357157859673078E-2</v>
      </c>
      <c r="F3215" s="2">
        <v>3</v>
      </c>
      <c r="G3215" s="4">
        <v>6.7766899011306503E-2</v>
      </c>
      <c r="H3215" s="4">
        <v>-4.0450326610256597E-2</v>
      </c>
      <c r="I3215" s="4">
        <v>7.3556629489870184E-2</v>
      </c>
    </row>
    <row r="3216" spans="1:9" x14ac:dyDescent="0.25">
      <c r="A3216" t="s">
        <v>3420</v>
      </c>
      <c r="B3216" s="3">
        <v>108.3309020996094</v>
      </c>
      <c r="C3216" s="3">
        <v>16.79999923706055</v>
      </c>
      <c r="D3216" s="4">
        <v>4.4105464625403554E-3</v>
      </c>
      <c r="E3216" s="4">
        <v>-7.6415682033353138E-2</v>
      </c>
      <c r="F3216" s="2">
        <v>3</v>
      </c>
      <c r="G3216" s="4">
        <v>6.4695372376305738E-2</v>
      </c>
      <c r="H3216" s="4">
        <v>-4.2552723784026303E-2</v>
      </c>
      <c r="I3216" s="4">
        <v>7.1204440242858213E-2</v>
      </c>
    </row>
    <row r="3217" spans="1:9" x14ac:dyDescent="0.25">
      <c r="A3217" t="s">
        <v>3421</v>
      </c>
      <c r="B3217" s="3">
        <v>107.85520172119141</v>
      </c>
      <c r="C3217" s="3">
        <v>18.190000534057621</v>
      </c>
      <c r="D3217" s="4">
        <v>-3.224249560638937E-3</v>
      </c>
      <c r="E3217" s="4">
        <v>0</v>
      </c>
      <c r="F3217" s="2">
        <v>3</v>
      </c>
      <c r="G3217" s="4">
        <v>5.3507267493636101E-2</v>
      </c>
      <c r="H3217" s="4">
        <v>-4.6757046122193557E-2</v>
      </c>
      <c r="I3217" s="4">
        <v>6.6500589839046498E-2</v>
      </c>
    </row>
    <row r="3218" spans="1:9" x14ac:dyDescent="0.25">
      <c r="A3218" t="s">
        <v>3422</v>
      </c>
      <c r="B3218" s="3">
        <v>108.20407867431641</v>
      </c>
      <c r="C3218" s="3">
        <v>18.190000534057621</v>
      </c>
      <c r="D3218" s="4">
        <v>4.4017173751798028E-4</v>
      </c>
      <c r="E3218" s="4">
        <v>2.305960807527185E-2</v>
      </c>
      <c r="F3218" s="2">
        <v>3</v>
      </c>
      <c r="G3218" s="4">
        <v>3.5702896158306567E-2</v>
      </c>
      <c r="H3218" s="4">
        <v>-4.367361118322366E-2</v>
      </c>
      <c r="I3218" s="4">
        <v>6.99503768715799E-2</v>
      </c>
    </row>
    <row r="3219" spans="1:9" x14ac:dyDescent="0.25">
      <c r="A3219" t="s">
        <v>3423</v>
      </c>
      <c r="B3219" s="3">
        <v>108.15647125244141</v>
      </c>
      <c r="C3219" s="3">
        <v>17.780000686645511</v>
      </c>
      <c r="D3219" s="4">
        <v>2.6457546805167538E-3</v>
      </c>
      <c r="E3219" s="4">
        <v>-7.4921887521007369E-2</v>
      </c>
      <c r="F3219" s="2">
        <v>3</v>
      </c>
      <c r="G3219" s="4">
        <v>3.7406322650736401E-2</v>
      </c>
      <c r="H3219" s="4">
        <v>-4.409437382360093E-2</v>
      </c>
      <c r="I3219" s="4">
        <v>6.9479622168050259E-2</v>
      </c>
    </row>
    <row r="3220" spans="1:9" x14ac:dyDescent="0.25">
      <c r="A3220" t="s">
        <v>3424</v>
      </c>
      <c r="B3220" s="3">
        <v>107.87107086181641</v>
      </c>
      <c r="C3220" s="3">
        <v>19.219999313354489</v>
      </c>
      <c r="D3220" s="4">
        <v>1.107327588302875E-2</v>
      </c>
      <c r="E3220" s="4">
        <v>-9.0823090431786158E-2</v>
      </c>
      <c r="F3220" s="2">
        <v>3</v>
      </c>
      <c r="G3220" s="4">
        <v>3.7760909520685892E-2</v>
      </c>
      <c r="H3220" s="4">
        <v>-4.6616791908734467E-2</v>
      </c>
      <c r="I3220" s="4">
        <v>6.6657508073556304E-2</v>
      </c>
    </row>
    <row r="3221" spans="1:9" x14ac:dyDescent="0.25">
      <c r="A3221" t="s">
        <v>3425</v>
      </c>
      <c r="B3221" s="3">
        <v>106.6896667480469</v>
      </c>
      <c r="C3221" s="3">
        <v>21.139999389648441</v>
      </c>
      <c r="D3221" s="4">
        <v>-4.6600946652906039E-3</v>
      </c>
      <c r="E3221" s="4">
        <v>8.188323434773559E-2</v>
      </c>
      <c r="F3221" s="2">
        <v>4</v>
      </c>
      <c r="G3221" s="4">
        <v>3.2877173910715207E-2</v>
      </c>
      <c r="H3221" s="4">
        <v>-5.705824609139154E-2</v>
      </c>
      <c r="I3221" s="4">
        <v>5.4975473604504721E-2</v>
      </c>
    </row>
    <row r="3222" spans="1:9" x14ac:dyDescent="0.25">
      <c r="A3222" t="s">
        <v>3426</v>
      </c>
      <c r="B3222" s="3">
        <v>107.1891784667969</v>
      </c>
      <c r="C3222" s="3">
        <v>19.54000091552734</v>
      </c>
      <c r="D3222" s="4">
        <v>-1.255619203388791E-3</v>
      </c>
      <c r="E3222" s="4">
        <v>2.626050293895954E-2</v>
      </c>
      <c r="F3222" s="2">
        <v>3</v>
      </c>
      <c r="G3222" s="4">
        <v>3.4446909043626128E-2</v>
      </c>
      <c r="H3222" s="4">
        <v>-5.2643475003125377E-2</v>
      </c>
      <c r="I3222" s="4">
        <v>5.9914776801540233E-2</v>
      </c>
    </row>
    <row r="3223" spans="1:9" x14ac:dyDescent="0.25">
      <c r="A3223" t="s">
        <v>3427</v>
      </c>
      <c r="B3223" s="3">
        <v>107.3239364624023</v>
      </c>
      <c r="C3223" s="3">
        <v>19.04000091552734</v>
      </c>
      <c r="D3223" s="4">
        <v>7.4423250069970406E-3</v>
      </c>
      <c r="E3223" s="4">
        <v>-8.4175080468273822E-2</v>
      </c>
      <c r="F3223" s="2">
        <v>3</v>
      </c>
      <c r="G3223" s="4">
        <v>3.823727406496813E-2</v>
      </c>
      <c r="H3223" s="4">
        <v>-5.1452460497198538E-2</v>
      </c>
      <c r="I3223" s="4">
        <v>6.124729929007322E-2</v>
      </c>
    </row>
    <row r="3224" spans="1:9" x14ac:dyDescent="0.25">
      <c r="A3224" t="s">
        <v>3428</v>
      </c>
      <c r="B3224" s="3">
        <v>106.5310974121094</v>
      </c>
      <c r="C3224" s="3">
        <v>20.79000091552734</v>
      </c>
      <c r="D3224" s="4">
        <v>-7.3873459772947347E-3</v>
      </c>
      <c r="E3224" s="4">
        <v>0.1159421283984567</v>
      </c>
      <c r="F3224" s="2">
        <v>4</v>
      </c>
      <c r="G3224" s="4">
        <v>3.6720329475738778E-2</v>
      </c>
      <c r="H3224" s="4">
        <v>-5.8459709347417399E-2</v>
      </c>
      <c r="I3224" s="4">
        <v>5.3407498322747722E-2</v>
      </c>
    </row>
    <row r="3225" spans="1:9" x14ac:dyDescent="0.25">
      <c r="A3225" t="s">
        <v>3429</v>
      </c>
      <c r="B3225" s="3">
        <v>107.3239364624023</v>
      </c>
      <c r="C3225" s="3">
        <v>18.629999160766602</v>
      </c>
      <c r="D3225" s="4">
        <v>1.257197765045071E-3</v>
      </c>
      <c r="E3225" s="4">
        <v>2.588101967530965E-2</v>
      </c>
      <c r="F3225" s="2">
        <v>3</v>
      </c>
      <c r="G3225" s="4">
        <v>4.4830717771148658E-2</v>
      </c>
      <c r="H3225" s="4">
        <v>-5.1452460497198538E-2</v>
      </c>
      <c r="I3225" s="4">
        <v>6.124729929007322E-2</v>
      </c>
    </row>
    <row r="3226" spans="1:9" x14ac:dyDescent="0.25">
      <c r="A3226" t="s">
        <v>3430</v>
      </c>
      <c r="B3226" s="3">
        <v>107.1891784667969</v>
      </c>
      <c r="C3226" s="3">
        <v>18.159999847412109</v>
      </c>
      <c r="D3226" s="4">
        <v>2.9671751784130511E-3</v>
      </c>
      <c r="E3226" s="4">
        <v>2.8895197728299179E-2</v>
      </c>
      <c r="F3226" s="2">
        <v>3</v>
      </c>
      <c r="G3226" s="4">
        <v>4.1157339812798448E-2</v>
      </c>
      <c r="H3226" s="4">
        <v>-5.2643475003125377E-2</v>
      </c>
      <c r="I3226" s="4">
        <v>5.9914776801540233E-2</v>
      </c>
    </row>
    <row r="3227" spans="1:9" x14ac:dyDescent="0.25">
      <c r="A3227" t="s">
        <v>3431</v>
      </c>
      <c r="B3227" s="3">
        <v>106.8720703125</v>
      </c>
      <c r="C3227" s="3">
        <v>17.64999961853027</v>
      </c>
      <c r="D3227" s="4">
        <v>2.529236514102307E-3</v>
      </c>
      <c r="E3227" s="4">
        <v>-6.1937279805140974E-3</v>
      </c>
      <c r="F3227" s="2">
        <v>3</v>
      </c>
      <c r="G3227" s="4">
        <v>4.2796464153447289E-2</v>
      </c>
      <c r="H3227" s="4">
        <v>-5.5446131795535807E-2</v>
      </c>
      <c r="I3227" s="4">
        <v>5.6779128003862089E-2</v>
      </c>
    </row>
    <row r="3228" spans="1:9" x14ac:dyDescent="0.25">
      <c r="A3228" t="s">
        <v>3432</v>
      </c>
      <c r="B3228" s="3">
        <v>106.6024475097656</v>
      </c>
      <c r="C3228" s="3">
        <v>17.760000228881839</v>
      </c>
      <c r="D3228" s="4">
        <v>-6.688624503538021E-4</v>
      </c>
      <c r="E3228" s="4">
        <v>3.8596481443784907E-2</v>
      </c>
      <c r="F3228" s="2">
        <v>3</v>
      </c>
      <c r="G3228" s="4">
        <v>4.6669411821900868E-2</v>
      </c>
      <c r="H3228" s="4">
        <v>-5.7829104826134008E-2</v>
      </c>
      <c r="I3228" s="4">
        <v>5.4113026846371197E-2</v>
      </c>
    </row>
    <row r="3229" spans="1:9" x14ac:dyDescent="0.25">
      <c r="A3229" t="s">
        <v>3433</v>
      </c>
      <c r="B3229" s="3">
        <v>106.6737976074219</v>
      </c>
      <c r="C3229" s="3">
        <v>17.10000038146973</v>
      </c>
      <c r="D3229" s="4">
        <v>1.4018410645332709E-2</v>
      </c>
      <c r="E3229" s="4">
        <v>-4.8943224870468982E-2</v>
      </c>
      <c r="F3229" s="2">
        <v>3</v>
      </c>
      <c r="G3229" s="4">
        <v>5.0333092496513299E-2</v>
      </c>
      <c r="H3229" s="4">
        <v>-5.719850030485063E-2</v>
      </c>
      <c r="I3229" s="4">
        <v>5.4818555369994693E-2</v>
      </c>
    </row>
    <row r="3230" spans="1:9" x14ac:dyDescent="0.25">
      <c r="A3230" t="s">
        <v>3434</v>
      </c>
      <c r="B3230" s="3">
        <v>105.19907379150391</v>
      </c>
      <c r="C3230" s="3">
        <v>17.979999542236332</v>
      </c>
      <c r="D3230" s="4">
        <v>1.584968743355786E-3</v>
      </c>
      <c r="E3230" s="4">
        <v>-3.072774761550567E-2</v>
      </c>
      <c r="F3230" s="2">
        <v>3</v>
      </c>
      <c r="G3230" s="4">
        <v>3.8114650824749408E-2</v>
      </c>
      <c r="H3230" s="4">
        <v>-7.0232364819550197E-2</v>
      </c>
      <c r="I3230" s="4">
        <v>4.0236098572111967E-2</v>
      </c>
    </row>
    <row r="3231" spans="1:9" x14ac:dyDescent="0.25">
      <c r="A3231" t="s">
        <v>3435</v>
      </c>
      <c r="B3231" s="3">
        <v>105.032600402832</v>
      </c>
      <c r="C3231" s="3">
        <v>18.54999923706055</v>
      </c>
      <c r="D3231" s="4">
        <v>8.757546172448949E-3</v>
      </c>
      <c r="E3231" s="4">
        <v>-4.5781958464344963E-2</v>
      </c>
      <c r="F3231" s="2">
        <v>3</v>
      </c>
      <c r="G3231" s="4">
        <v>3.4489798801428988E-2</v>
      </c>
      <c r="H3231" s="4">
        <v>-7.1703685462664257E-2</v>
      </c>
      <c r="I3231" s="4">
        <v>3.8589965938935711E-2</v>
      </c>
    </row>
    <row r="3232" spans="1:9" x14ac:dyDescent="0.25">
      <c r="A3232" t="s">
        <v>3436</v>
      </c>
      <c r="B3232" s="3">
        <v>104.1207580566406</v>
      </c>
      <c r="C3232" s="3">
        <v>19.440000534057621</v>
      </c>
      <c r="D3232" s="4">
        <v>-3.8073573848740327E-4</v>
      </c>
      <c r="E3232" s="4">
        <v>2.0619029027781899E-3</v>
      </c>
      <c r="F3232" s="2">
        <v>3</v>
      </c>
      <c r="G3232" s="4">
        <v>4.1926194213538492E-2</v>
      </c>
      <c r="H3232" s="4">
        <v>-7.9762706054005705E-2</v>
      </c>
      <c r="I3232" s="4">
        <v>2.9573429095703711E-2</v>
      </c>
    </row>
    <row r="3233" spans="1:9" x14ac:dyDescent="0.25">
      <c r="A3233" t="s">
        <v>3437</v>
      </c>
      <c r="B3233" s="3">
        <v>104.16041564941411</v>
      </c>
      <c r="C3233" s="3">
        <v>19.39999961853027</v>
      </c>
      <c r="D3233" s="4">
        <v>-3.4135378093310691E-3</v>
      </c>
      <c r="E3233" s="4">
        <v>4.6950831065633469E-2</v>
      </c>
      <c r="F3233" s="2">
        <v>3</v>
      </c>
      <c r="G3233" s="4">
        <v>5.0157679254289933E-2</v>
      </c>
      <c r="H3233" s="4">
        <v>-7.9412205380178569E-2</v>
      </c>
      <c r="I3233" s="4">
        <v>2.9965573799060511E-2</v>
      </c>
    </row>
    <row r="3234" spans="1:9" x14ac:dyDescent="0.25">
      <c r="A3234" t="s">
        <v>3438</v>
      </c>
      <c r="B3234" s="3">
        <v>104.51718902587891</v>
      </c>
      <c r="C3234" s="3">
        <v>18.530000686645511</v>
      </c>
      <c r="D3234" s="4">
        <v>-4.5507231614949628E-4</v>
      </c>
      <c r="E3234" s="4">
        <v>-2.153958472592699E-3</v>
      </c>
      <c r="F3234" s="2">
        <v>3</v>
      </c>
      <c r="G3234" s="4">
        <v>3.5353050972364963E-2</v>
      </c>
      <c r="H3234" s="4">
        <v>-7.6258980484030792E-2</v>
      </c>
      <c r="I3234" s="4">
        <v>3.3493442741554753E-2</v>
      </c>
    </row>
    <row r="3235" spans="1:9" x14ac:dyDescent="0.25">
      <c r="A3235" t="s">
        <v>3439</v>
      </c>
      <c r="B3235" s="3">
        <v>104.5647735595703</v>
      </c>
      <c r="C3235" s="3">
        <v>18.569999694824219</v>
      </c>
      <c r="D3235" s="4">
        <v>-5.1296509533375056E-3</v>
      </c>
      <c r="E3235" s="4">
        <v>1.4199903684620541E-2</v>
      </c>
      <c r="F3235" s="2">
        <v>3</v>
      </c>
      <c r="G3235" s="4">
        <v>3.8380922934114332E-2</v>
      </c>
      <c r="H3235" s="4">
        <v>-7.5838420133384488E-2</v>
      </c>
      <c r="I3235" s="4">
        <v>3.3963971120707807E-2</v>
      </c>
    </row>
    <row r="3236" spans="1:9" x14ac:dyDescent="0.25">
      <c r="A3236" t="s">
        <v>3440</v>
      </c>
      <c r="B3236" s="3">
        <v>105.1039199829102</v>
      </c>
      <c r="C3236" s="3">
        <v>18.309999465942379</v>
      </c>
      <c r="D3236" s="4">
        <v>8.3678204601846939E-3</v>
      </c>
      <c r="E3236" s="4">
        <v>-3.1729264215294983E-2</v>
      </c>
      <c r="F3236" s="2">
        <v>3</v>
      </c>
      <c r="G3236" s="4">
        <v>4.7774975330912683E-2</v>
      </c>
      <c r="H3236" s="4">
        <v>-7.1073350661022161E-2</v>
      </c>
      <c r="I3236" s="4">
        <v>3.9295192696723547E-2</v>
      </c>
    </row>
    <row r="3237" spans="1:9" x14ac:dyDescent="0.25">
      <c r="A3237" t="s">
        <v>3441</v>
      </c>
      <c r="B3237" s="3">
        <v>104.2317276000977</v>
      </c>
      <c r="C3237" s="3">
        <v>18.909999847412109</v>
      </c>
      <c r="D3237" s="4">
        <v>-1.1399783278363E-3</v>
      </c>
      <c r="E3237" s="4">
        <v>1.285483503681939E-2</v>
      </c>
      <c r="F3237" s="2">
        <v>3</v>
      </c>
      <c r="G3237" s="4">
        <v>3.9643370235138198E-2</v>
      </c>
      <c r="H3237" s="4">
        <v>-7.8781938008446795E-2</v>
      </c>
      <c r="I3237" s="4">
        <v>3.0670725115389711E-2</v>
      </c>
    </row>
    <row r="3238" spans="1:9" x14ac:dyDescent="0.25">
      <c r="A3238" t="s">
        <v>3442</v>
      </c>
      <c r="B3238" s="3">
        <v>104.35068511962891</v>
      </c>
      <c r="C3238" s="3">
        <v>18.670000076293949</v>
      </c>
      <c r="D3238" s="4">
        <v>-2.57642814007919E-3</v>
      </c>
      <c r="E3238" s="4">
        <v>2.133475793211281E-2</v>
      </c>
      <c r="F3238" s="2">
        <v>3</v>
      </c>
      <c r="G3238" s="4">
        <v>4.674887216295831E-2</v>
      </c>
      <c r="H3238" s="4">
        <v>-7.773057084678614E-2</v>
      </c>
      <c r="I3238" s="4">
        <v>3.1847008342542837E-2</v>
      </c>
    </row>
    <row r="3239" spans="1:9" x14ac:dyDescent="0.25">
      <c r="A3239" t="s">
        <v>3443</v>
      </c>
      <c r="B3239" s="3">
        <v>104.620231628418</v>
      </c>
      <c r="C3239" s="3">
        <v>18.280000686645511</v>
      </c>
      <c r="D3239" s="4">
        <v>3.727310649698445E-3</v>
      </c>
      <c r="E3239" s="4">
        <v>-8.0020135150091654E-2</v>
      </c>
      <c r="F3239" s="2">
        <v>3</v>
      </c>
      <c r="G3239" s="4">
        <v>5.1828594558187113E-2</v>
      </c>
      <c r="H3239" s="4">
        <v>-7.5348272115291159E-2</v>
      </c>
      <c r="I3239" s="4">
        <v>3.4512355085444701E-2</v>
      </c>
    </row>
    <row r="3240" spans="1:9" x14ac:dyDescent="0.25">
      <c r="A3240" t="s">
        <v>3444</v>
      </c>
      <c r="B3240" s="3">
        <v>104.2317276000977</v>
      </c>
      <c r="C3240" s="3">
        <v>19.870000839233398</v>
      </c>
      <c r="D3240" s="4">
        <v>5.2761715703504297E-3</v>
      </c>
      <c r="E3240" s="4">
        <v>-4.8827122078350833E-2</v>
      </c>
      <c r="F3240" s="2">
        <v>4</v>
      </c>
      <c r="G3240" s="4">
        <v>4.6533527331870113E-2</v>
      </c>
      <c r="H3240" s="4">
        <v>-7.8781938008446795E-2</v>
      </c>
      <c r="I3240" s="4">
        <v>3.0670725115389711E-2</v>
      </c>
    </row>
    <row r="3241" spans="1:9" x14ac:dyDescent="0.25">
      <c r="A3241" t="s">
        <v>3445</v>
      </c>
      <c r="B3241" s="3">
        <v>103.68466949462891</v>
      </c>
      <c r="C3241" s="3">
        <v>20.889999389648441</v>
      </c>
      <c r="D3241" s="4">
        <v>1.105639516656653E-2</v>
      </c>
      <c r="E3241" s="4">
        <v>-5.9009068841021077E-2</v>
      </c>
      <c r="F3241" s="2">
        <v>4</v>
      </c>
      <c r="G3241" s="4">
        <v>3.0833317088478029E-2</v>
      </c>
      <c r="H3241" s="4">
        <v>-8.3616932297807756E-2</v>
      </c>
      <c r="I3241" s="4">
        <v>2.526127074649542E-2</v>
      </c>
    </row>
    <row r="3242" spans="1:9" x14ac:dyDescent="0.25">
      <c r="A3242" t="s">
        <v>3446</v>
      </c>
      <c r="B3242" s="3">
        <v>102.5508270263672</v>
      </c>
      <c r="C3242" s="3">
        <v>22.20000076293945</v>
      </c>
      <c r="D3242" s="4">
        <v>3.8805540097850422E-3</v>
      </c>
      <c r="E3242" s="4">
        <v>6.1693014105258293E-2</v>
      </c>
      <c r="F3242" s="2">
        <v>4</v>
      </c>
      <c r="G3242" s="4">
        <v>2.129551974711252E-2</v>
      </c>
      <c r="H3242" s="4">
        <v>-9.3638028419549491E-2</v>
      </c>
      <c r="I3242" s="4">
        <v>1.4049538332220109E-2</v>
      </c>
    </row>
    <row r="3243" spans="1:9" x14ac:dyDescent="0.25">
      <c r="A3243" t="s">
        <v>3447</v>
      </c>
      <c r="B3243" s="3">
        <v>102.154411315918</v>
      </c>
      <c r="C3243" s="3">
        <v>20.909999847412109</v>
      </c>
      <c r="D3243" s="4">
        <v>-5.1734079845530134E-3</v>
      </c>
      <c r="E3243" s="4">
        <v>2.1494897353052881E-2</v>
      </c>
      <c r="F3243" s="2">
        <v>4</v>
      </c>
      <c r="G3243" s="4">
        <v>2.4717899157271409E-2</v>
      </c>
      <c r="H3243" s="4">
        <v>-9.714161912970376E-2</v>
      </c>
      <c r="I3243" s="4">
        <v>1.0129675569287009E-2</v>
      </c>
    </row>
    <row r="3244" spans="1:9" x14ac:dyDescent="0.25">
      <c r="A3244" t="s">
        <v>3448</v>
      </c>
      <c r="B3244" s="3">
        <v>102.68564605712891</v>
      </c>
      <c r="C3244" s="3">
        <v>20.469999313354489</v>
      </c>
      <c r="D3244" s="4">
        <v>2.3994944512901739E-3</v>
      </c>
      <c r="E3244" s="4">
        <v>-2.7553441554758251E-2</v>
      </c>
      <c r="F3244" s="2">
        <v>4</v>
      </c>
      <c r="G3244" s="4">
        <v>2.8364422928519151E-2</v>
      </c>
      <c r="H3244" s="4">
        <v>-9.2446474474340068E-2</v>
      </c>
      <c r="I3244" s="4">
        <v>1.538266435242441E-2</v>
      </c>
    </row>
    <row r="3245" spans="1:9" x14ac:dyDescent="0.25">
      <c r="A3245" t="s">
        <v>3449</v>
      </c>
      <c r="B3245" s="3">
        <v>102.43984222412109</v>
      </c>
      <c r="C3245" s="3">
        <v>21.04999923706055</v>
      </c>
      <c r="D3245" s="4">
        <v>5.421126521267805E-4</v>
      </c>
      <c r="E3245" s="4">
        <v>1.739964686856044E-2</v>
      </c>
      <c r="F3245" s="2">
        <v>4</v>
      </c>
      <c r="G3245" s="4">
        <v>3.5161026307763521E-2</v>
      </c>
      <c r="H3245" s="4">
        <v>-9.4618931324928934E-2</v>
      </c>
      <c r="I3245" s="4">
        <v>1.29520914296164E-2</v>
      </c>
    </row>
    <row r="3246" spans="1:9" x14ac:dyDescent="0.25">
      <c r="A3246" t="s">
        <v>3450</v>
      </c>
      <c r="B3246" s="3">
        <v>102.38433837890619</v>
      </c>
      <c r="C3246" s="3">
        <v>20.690000534057621</v>
      </c>
      <c r="D3246" s="4">
        <v>8.6705384789531603E-3</v>
      </c>
      <c r="E3246" s="4">
        <v>-1.803508145564647E-2</v>
      </c>
      <c r="F3246" s="2">
        <v>4</v>
      </c>
      <c r="G3246" s="4">
        <v>3.8266569285236862E-2</v>
      </c>
      <c r="H3246" s="4">
        <v>-9.5109483922484195E-2</v>
      </c>
      <c r="I3246" s="4">
        <v>1.240325481612614E-2</v>
      </c>
    </row>
    <row r="3247" spans="1:9" x14ac:dyDescent="0.25">
      <c r="A3247" t="s">
        <v>3451</v>
      </c>
      <c r="B3247" s="3">
        <v>101.5042419433594</v>
      </c>
      <c r="C3247" s="3">
        <v>21.069999694824219</v>
      </c>
      <c r="D3247" s="4">
        <v>2.4275654010712522E-3</v>
      </c>
      <c r="E3247" s="4">
        <v>2.1328189624670198E-2</v>
      </c>
      <c r="F3247" s="2">
        <v>4</v>
      </c>
      <c r="G3247" s="4">
        <v>2.8046098229806301E-2</v>
      </c>
      <c r="H3247" s="4">
        <v>-0.1028879286569971</v>
      </c>
      <c r="I3247" s="4">
        <v>3.7006298833728302E-3</v>
      </c>
    </row>
    <row r="3248" spans="1:9" x14ac:dyDescent="0.25">
      <c r="A3248" t="s">
        <v>3452</v>
      </c>
      <c r="B3248" s="3">
        <v>101.258430480957</v>
      </c>
      <c r="C3248" s="3">
        <v>20.629999160766602</v>
      </c>
      <c r="D3248" s="4">
        <v>-2.5775483350434229E-3</v>
      </c>
      <c r="E3248" s="4">
        <v>-3.957171320224484E-2</v>
      </c>
      <c r="F3248" s="2">
        <v>4</v>
      </c>
      <c r="G3248" s="4">
        <v>2.3543716106378069E-2</v>
      </c>
      <c r="H3248" s="4">
        <v>-0.1050604529374963</v>
      </c>
      <c r="I3248" s="4">
        <v>1.269981519105734E-3</v>
      </c>
    </row>
    <row r="3249" spans="1:9" x14ac:dyDescent="0.25">
      <c r="A3249" t="s">
        <v>3453</v>
      </c>
      <c r="B3249" s="3">
        <v>101.5201034545898</v>
      </c>
      <c r="C3249" s="3">
        <v>21.479999542236332</v>
      </c>
      <c r="D3249" s="4">
        <v>2.6624753063213551E-3</v>
      </c>
      <c r="E3249" s="4">
        <v>-3.3303321061464393E-2</v>
      </c>
      <c r="F3249" s="2">
        <v>4</v>
      </c>
      <c r="G3249" s="4">
        <v>2.417916766084538E-2</v>
      </c>
      <c r="H3249" s="4">
        <v>-0.1027477418734484</v>
      </c>
      <c r="I3249" s="4">
        <v>3.8574726764237792E-3</v>
      </c>
    </row>
    <row r="3250" spans="1:9" x14ac:dyDescent="0.25">
      <c r="A3250" t="s">
        <v>3454</v>
      </c>
      <c r="B3250" s="3">
        <v>101.2505264282227</v>
      </c>
      <c r="C3250" s="3">
        <v>22.219999313354489</v>
      </c>
      <c r="D3250" s="4">
        <v>1.568792064072122E-3</v>
      </c>
      <c r="E3250" s="4">
        <v>-3.2651285259898022E-2</v>
      </c>
      <c r="F3250" s="2">
        <v>4</v>
      </c>
      <c r="G3250" s="4">
        <v>2.6768726325171469E-2</v>
      </c>
      <c r="H3250" s="4">
        <v>-0.1051303103245846</v>
      </c>
      <c r="I3250" s="4">
        <v>1.191824167686484E-3</v>
      </c>
    </row>
    <row r="3251" spans="1:9" x14ac:dyDescent="0.25">
      <c r="A3251" t="s">
        <v>3455</v>
      </c>
      <c r="B3251" s="3">
        <v>101.09193420410161</v>
      </c>
      <c r="C3251" s="3">
        <v>22.969999313354489</v>
      </c>
      <c r="D3251" s="4">
        <v>1.5936240317596221E-2</v>
      </c>
      <c r="E3251" s="4">
        <v>-1.8376081717337619E-2</v>
      </c>
      <c r="F3251" s="2">
        <v>4</v>
      </c>
      <c r="G3251" s="4">
        <v>2.4595572957705869E-2</v>
      </c>
      <c r="H3251" s="4">
        <v>-0.10653197587034149</v>
      </c>
      <c r="I3251" s="4">
        <v>-3.7637743844709531E-4</v>
      </c>
    </row>
    <row r="3252" spans="1:9" x14ac:dyDescent="0.25">
      <c r="A3252" t="s">
        <v>3456</v>
      </c>
      <c r="B3252" s="3">
        <v>99.506179809570313</v>
      </c>
      <c r="C3252" s="3">
        <v>23.39999961853027</v>
      </c>
      <c r="D3252" s="4">
        <v>-4.9158058290649231E-3</v>
      </c>
      <c r="E3252" s="4">
        <v>3.3112583339136803E-2</v>
      </c>
      <c r="F3252" s="2">
        <v>4</v>
      </c>
      <c r="G3252" s="4">
        <v>1.8949888503183351E-2</v>
      </c>
      <c r="H3252" s="4">
        <v>-0.1205471478698824</v>
      </c>
      <c r="I3252" s="4">
        <v>-1.605673378768702E-2</v>
      </c>
    </row>
    <row r="3253" spans="1:9" x14ac:dyDescent="0.25">
      <c r="A3253" t="s">
        <v>3457</v>
      </c>
      <c r="B3253" s="3">
        <v>99.997749328613281</v>
      </c>
      <c r="C3253" s="3">
        <v>22.64999961853027</v>
      </c>
      <c r="D3253" s="4">
        <v>1.0333582083627221E-2</v>
      </c>
      <c r="E3253" s="4">
        <v>-3.6989830880135972E-2</v>
      </c>
      <c r="F3253" s="2">
        <v>4</v>
      </c>
      <c r="G3253" s="4">
        <v>2.4227888957794711E-2</v>
      </c>
      <c r="H3253" s="4">
        <v>-0.11620257131825611</v>
      </c>
      <c r="I3253" s="4">
        <v>-1.119596514936538E-2</v>
      </c>
    </row>
    <row r="3254" spans="1:9" x14ac:dyDescent="0.25">
      <c r="A3254" t="s">
        <v>3458</v>
      </c>
      <c r="B3254" s="3">
        <v>98.974983215332031</v>
      </c>
      <c r="C3254" s="3">
        <v>23.520000457763668</v>
      </c>
      <c r="D3254" s="4">
        <v>-1.3123412890676761E-2</v>
      </c>
      <c r="E3254" s="4">
        <v>7.3482456483984215E-2</v>
      </c>
      <c r="F3254" s="2">
        <v>4</v>
      </c>
      <c r="G3254" s="4">
        <v>1.2141943695604059E-2</v>
      </c>
      <c r="H3254" s="4">
        <v>-0.12524195537569449</v>
      </c>
      <c r="I3254" s="4">
        <v>-2.130934536353013E-2</v>
      </c>
    </row>
    <row r="3255" spans="1:9" x14ac:dyDescent="0.25">
      <c r="A3255" t="s">
        <v>3459</v>
      </c>
      <c r="B3255" s="3">
        <v>100.291145324707</v>
      </c>
      <c r="C3255" s="3">
        <v>21.909999847412109</v>
      </c>
      <c r="D3255" s="4">
        <v>7.9117050066890293E-4</v>
      </c>
      <c r="E3255" s="4">
        <v>5.6922350758937153E-2</v>
      </c>
      <c r="F3255" s="2">
        <v>4</v>
      </c>
      <c r="G3255" s="4">
        <v>2.633497763634951E-2</v>
      </c>
      <c r="H3255" s="4">
        <v>-0.1136094866871105</v>
      </c>
      <c r="I3255" s="4">
        <v>-8.2947884059453303E-3</v>
      </c>
    </row>
    <row r="3256" spans="1:9" x14ac:dyDescent="0.25">
      <c r="A3256" t="s">
        <v>3460</v>
      </c>
      <c r="B3256" s="3">
        <v>100.2118606567383</v>
      </c>
      <c r="C3256" s="3">
        <v>20.729999542236332</v>
      </c>
      <c r="D3256" s="4">
        <v>8.9406098593740602E-3</v>
      </c>
      <c r="E3256" s="4">
        <v>-2.0321375627437521E-2</v>
      </c>
      <c r="F3256" s="2">
        <v>4</v>
      </c>
      <c r="G3256" s="4">
        <v>2.6992732220727959E-2</v>
      </c>
      <c r="H3256" s="4">
        <v>-0.1143102183151234</v>
      </c>
      <c r="I3256" s="4">
        <v>-9.0787760468238332E-3</v>
      </c>
    </row>
    <row r="3257" spans="1:9" x14ac:dyDescent="0.25">
      <c r="A3257" t="s">
        <v>3461</v>
      </c>
      <c r="B3257" s="3">
        <v>99.323844909667969</v>
      </c>
      <c r="C3257" s="3">
        <v>21.159999847412109</v>
      </c>
      <c r="D3257" s="4">
        <v>8.8589370159011249E-3</v>
      </c>
      <c r="E3257" s="4">
        <v>-1.259918123745718E-2</v>
      </c>
      <c r="F3257" s="2">
        <v>4</v>
      </c>
      <c r="G3257" s="4">
        <v>1.829717382999552E-2</v>
      </c>
      <c r="H3257" s="4">
        <v>-0.1221586552965452</v>
      </c>
      <c r="I3257" s="4">
        <v>-1.7859709213914329E-2</v>
      </c>
    </row>
    <row r="3258" spans="1:9" x14ac:dyDescent="0.25">
      <c r="A3258" t="s">
        <v>3462</v>
      </c>
      <c r="B3258" s="3">
        <v>98.451667785644531</v>
      </c>
      <c r="C3258" s="3">
        <v>21.430000305175781</v>
      </c>
      <c r="D3258" s="4">
        <v>1.9366714717881091E-3</v>
      </c>
      <c r="E3258" s="4">
        <v>-7.70886761891173E-2</v>
      </c>
      <c r="F3258" s="2">
        <v>4</v>
      </c>
      <c r="G3258" s="4">
        <v>7.9109750524350986E-3</v>
      </c>
      <c r="H3258" s="4">
        <v>-0.12986710778414931</v>
      </c>
      <c r="I3258" s="4">
        <v>-2.648402591233057E-2</v>
      </c>
    </row>
    <row r="3259" spans="1:9" x14ac:dyDescent="0.25">
      <c r="A3259" t="s">
        <v>3463</v>
      </c>
      <c r="B3259" s="3">
        <v>98.261367797851563</v>
      </c>
      <c r="C3259" s="3">
        <v>23.219999313354489</v>
      </c>
      <c r="D3259" s="4">
        <v>3.0260391385412481E-2</v>
      </c>
      <c r="E3259" s="4">
        <v>-6.8218328962070918E-2</v>
      </c>
      <c r="F3259" s="2">
        <v>4</v>
      </c>
      <c r="G3259" s="4">
        <v>9.0917901701232928E-3</v>
      </c>
      <c r="H3259" s="4">
        <v>-0.13154901203718311</v>
      </c>
      <c r="I3259" s="4">
        <v>-2.8365762221648331E-2</v>
      </c>
    </row>
    <row r="3260" spans="1:9" x14ac:dyDescent="0.25">
      <c r="A3260" t="s">
        <v>3464</v>
      </c>
      <c r="B3260" s="3">
        <v>95.375274658203125</v>
      </c>
      <c r="C3260" s="3">
        <v>24.920000076293949</v>
      </c>
      <c r="D3260" s="4">
        <v>-1.069172286135078E-2</v>
      </c>
      <c r="E3260" s="4">
        <v>2.5936563895470058E-2</v>
      </c>
      <c r="F3260" s="2">
        <v>5</v>
      </c>
      <c r="G3260" s="4">
        <v>-1.433690710636981E-2</v>
      </c>
      <c r="H3260" s="4">
        <v>-0.15705680309131079</v>
      </c>
      <c r="I3260" s="4">
        <v>-5.6904209942716499E-2</v>
      </c>
    </row>
    <row r="3261" spans="1:9" x14ac:dyDescent="0.25">
      <c r="A3261" t="s">
        <v>3465</v>
      </c>
      <c r="B3261" s="3">
        <v>96.406021118164063</v>
      </c>
      <c r="C3261" s="3">
        <v>24.29000091552734</v>
      </c>
      <c r="D3261" s="4">
        <v>1.482473642601345E-3</v>
      </c>
      <c r="E3261" s="4">
        <v>-3.2656299278868817E-2</v>
      </c>
      <c r="F3261" s="2">
        <v>4</v>
      </c>
      <c r="G3261" s="4">
        <v>-1.280159768238698E-3</v>
      </c>
      <c r="H3261" s="4">
        <v>-0.14794688734768091</v>
      </c>
      <c r="I3261" s="4">
        <v>-4.6711917962543481E-2</v>
      </c>
    </row>
    <row r="3262" spans="1:9" x14ac:dyDescent="0.25">
      <c r="A3262" t="s">
        <v>3466</v>
      </c>
      <c r="B3262" s="3">
        <v>96.263313293457031</v>
      </c>
      <c r="C3262" s="3">
        <v>25.110000610351559</v>
      </c>
      <c r="D3262" s="4">
        <v>3.6138266712228968E-3</v>
      </c>
      <c r="E3262" s="4">
        <v>-3.5714296178124723E-2</v>
      </c>
      <c r="F3262" s="2">
        <v>5</v>
      </c>
      <c r="G3262" s="4">
        <v>-1.69035182089039E-3</v>
      </c>
      <c r="H3262" s="4">
        <v>-0.149208163820158</v>
      </c>
      <c r="I3262" s="4">
        <v>-4.8123050451249323E-2</v>
      </c>
    </row>
    <row r="3263" spans="1:9" x14ac:dyDescent="0.25">
      <c r="A3263" t="s">
        <v>3467</v>
      </c>
      <c r="B3263" s="3">
        <v>95.91668701171875</v>
      </c>
      <c r="C3263" s="3">
        <v>26.04000091552734</v>
      </c>
      <c r="D3263" s="4">
        <v>-1.064587269399753E-2</v>
      </c>
      <c r="E3263" s="4">
        <v>2.4793430613869068E-2</v>
      </c>
      <c r="F3263" s="2">
        <v>5</v>
      </c>
      <c r="G3263" s="4">
        <v>4.8639649590787037E-4</v>
      </c>
      <c r="H3263" s="4">
        <v>-0.15227170693558431</v>
      </c>
      <c r="I3263" s="4">
        <v>-5.1550582253407702E-2</v>
      </c>
    </row>
    <row r="3264" spans="1:9" x14ac:dyDescent="0.25">
      <c r="A3264" t="s">
        <v>3468</v>
      </c>
      <c r="B3264" s="3">
        <v>96.94879150390625</v>
      </c>
      <c r="C3264" s="3">
        <v>25.409999847412109</v>
      </c>
      <c r="D3264" s="4">
        <v>-9.3386949152806098E-3</v>
      </c>
      <c r="E3264" s="4">
        <v>-1.0128563619364541E-2</v>
      </c>
      <c r="F3264" s="2">
        <v>5</v>
      </c>
      <c r="G3264" s="4">
        <v>6.6282999008444587E-3</v>
      </c>
      <c r="H3264" s="4">
        <v>-0.14314978866791811</v>
      </c>
      <c r="I3264" s="4">
        <v>-4.1344861693550561E-2</v>
      </c>
    </row>
    <row r="3265" spans="1:9" x14ac:dyDescent="0.25">
      <c r="A3265" t="s">
        <v>3469</v>
      </c>
      <c r="B3265" s="3">
        <v>97.862701416015625</v>
      </c>
      <c r="C3265" s="3">
        <v>25.670000076293949</v>
      </c>
      <c r="D3265" s="4">
        <v>-1.4597668186541729E-2</v>
      </c>
      <c r="E3265" s="4">
        <v>-2.691429518802246E-2</v>
      </c>
      <c r="F3265" s="2">
        <v>5</v>
      </c>
      <c r="G3265" s="4">
        <v>1.7014758894813738E-2</v>
      </c>
      <c r="H3265" s="4">
        <v>-0.1350724945708808</v>
      </c>
      <c r="I3265" s="4">
        <v>-3.2307880214956897E-2</v>
      </c>
    </row>
    <row r="3266" spans="1:9" x14ac:dyDescent="0.25">
      <c r="A3266" t="s">
        <v>3470</v>
      </c>
      <c r="B3266" s="3">
        <v>99.312431335449219</v>
      </c>
      <c r="C3266" s="3">
        <v>26.379999160766602</v>
      </c>
      <c r="D3266" s="4">
        <v>1.6942453765609541E-2</v>
      </c>
      <c r="E3266" s="4">
        <v>-0.1376267071206643</v>
      </c>
      <c r="F3266" s="2">
        <v>5</v>
      </c>
      <c r="G3266" s="4">
        <v>3.2744309547539041E-2</v>
      </c>
      <c r="H3266" s="4">
        <v>-0.1222595304423794</v>
      </c>
      <c r="I3266" s="4">
        <v>-1.7972569636427242E-2</v>
      </c>
    </row>
    <row r="3267" spans="1:9" x14ac:dyDescent="0.25">
      <c r="A3267" t="s">
        <v>3471</v>
      </c>
      <c r="B3267" s="3">
        <v>97.657867431640625</v>
      </c>
      <c r="C3267" s="3">
        <v>30.590000152587891</v>
      </c>
      <c r="D3267" s="4">
        <v>-2.1936455805517171E-2</v>
      </c>
      <c r="E3267" s="4">
        <v>6.6968959580907539E-2</v>
      </c>
      <c r="F3267" s="2">
        <v>5</v>
      </c>
      <c r="G3267" s="4">
        <v>2.144651028579592E-2</v>
      </c>
      <c r="H3267" s="4">
        <v>-0.13688285280306811</v>
      </c>
      <c r="I3267" s="4">
        <v>-3.4333332503477247E-2</v>
      </c>
    </row>
    <row r="3268" spans="1:9" x14ac:dyDescent="0.25">
      <c r="A3268" t="s">
        <v>3472</v>
      </c>
      <c r="B3268" s="3">
        <v>99.848182678222656</v>
      </c>
      <c r="C3268" s="3">
        <v>28.670000076293949</v>
      </c>
      <c r="D3268" s="4">
        <v>3.722592396226521E-3</v>
      </c>
      <c r="E3268" s="4">
        <v>1.9196620392385011E-2</v>
      </c>
      <c r="F3268" s="2">
        <v>5</v>
      </c>
      <c r="G3268" s="4">
        <v>4.8422095746526013E-2</v>
      </c>
      <c r="H3268" s="4">
        <v>-0.117524467280108</v>
      </c>
      <c r="I3268" s="4">
        <v>-1.267491950962152E-2</v>
      </c>
    </row>
    <row r="3269" spans="1:9" x14ac:dyDescent="0.25">
      <c r="A3269" t="s">
        <v>3473</v>
      </c>
      <c r="B3269" s="3">
        <v>99.477867126464844</v>
      </c>
      <c r="C3269" s="3">
        <v>28.129999160766602</v>
      </c>
      <c r="D3269" s="4">
        <v>3.1684819971533612E-4</v>
      </c>
      <c r="E3269" s="4">
        <v>1.0416630983809631E-2</v>
      </c>
      <c r="F3269" s="2">
        <v>5</v>
      </c>
      <c r="G3269" s="4">
        <v>4.83609604797961E-2</v>
      </c>
      <c r="H3269" s="4">
        <v>-0.12079738026706829</v>
      </c>
      <c r="I3269" s="4">
        <v>-1.63366970416613E-2</v>
      </c>
    </row>
    <row r="3270" spans="1:9" x14ac:dyDescent="0.25">
      <c r="A3270" t="s">
        <v>3474</v>
      </c>
      <c r="B3270" s="3">
        <v>99.446357727050781</v>
      </c>
      <c r="C3270" s="3">
        <v>27.840000152587891</v>
      </c>
      <c r="D3270" s="4">
        <v>1.089211666527579E-2</v>
      </c>
      <c r="E3270" s="4">
        <v>1.1627895694091169E-2</v>
      </c>
      <c r="F3270" s="2">
        <v>5</v>
      </c>
      <c r="G3270" s="4">
        <v>4.8626421608603643E-2</v>
      </c>
      <c r="H3270" s="4">
        <v>-0.12107586579667701</v>
      </c>
      <c r="I3270" s="4">
        <v>-1.6648270266914181E-2</v>
      </c>
    </row>
    <row r="3271" spans="1:9" x14ac:dyDescent="0.25">
      <c r="A3271" t="s">
        <v>3475</v>
      </c>
      <c r="B3271" s="3">
        <v>98.374847412109375</v>
      </c>
      <c r="C3271" s="3">
        <v>27.520000457763668</v>
      </c>
      <c r="D3271" s="4">
        <v>-8.8031900076468439E-4</v>
      </c>
      <c r="E3271" s="4">
        <v>4.013156182558264E-3</v>
      </c>
      <c r="F3271" s="2">
        <v>5</v>
      </c>
      <c r="G3271" s="4">
        <v>3.6230074118220663E-2</v>
      </c>
      <c r="H3271" s="4">
        <v>-0.13054605955112991</v>
      </c>
      <c r="I3271" s="4">
        <v>-2.724364596198459E-2</v>
      </c>
    </row>
    <row r="3272" spans="1:9" x14ac:dyDescent="0.25">
      <c r="A3272" t="s">
        <v>3476</v>
      </c>
      <c r="B3272" s="3">
        <v>98.461524963378906</v>
      </c>
      <c r="C3272" s="3">
        <v>27.409999847412109</v>
      </c>
      <c r="D3272" s="4">
        <v>-1.5982816961035429E-4</v>
      </c>
      <c r="E3272" s="4">
        <v>-1.402875540832837E-2</v>
      </c>
      <c r="F3272" s="2">
        <v>5</v>
      </c>
      <c r="G3272" s="4">
        <v>3.9935448581912343E-2</v>
      </c>
      <c r="H3272" s="4">
        <v>-0.12977998834001989</v>
      </c>
      <c r="I3272" s="4">
        <v>-2.6386555547433081E-2</v>
      </c>
    </row>
    <row r="3273" spans="1:9" x14ac:dyDescent="0.25">
      <c r="A3273" t="s">
        <v>3477</v>
      </c>
      <c r="B3273" s="3">
        <v>98.477264404296875</v>
      </c>
      <c r="C3273" s="3">
        <v>27.79999923706055</v>
      </c>
      <c r="D3273" s="4">
        <v>4.1149383454551769E-2</v>
      </c>
      <c r="E3273" s="4">
        <v>-9.2689301865566232E-2</v>
      </c>
      <c r="F3273" s="2">
        <v>5</v>
      </c>
      <c r="G3273" s="4">
        <v>5.3424458757127542E-2</v>
      </c>
      <c r="H3273" s="4">
        <v>-0.12964088043503619</v>
      </c>
      <c r="I3273" s="4">
        <v>-2.6230919817724411E-2</v>
      </c>
    </row>
    <row r="3274" spans="1:9" x14ac:dyDescent="0.25">
      <c r="A3274" t="s">
        <v>3478</v>
      </c>
      <c r="B3274" s="3">
        <v>94.58514404296875</v>
      </c>
      <c r="C3274" s="3">
        <v>30.639999389648441</v>
      </c>
      <c r="D3274" s="4">
        <v>2.840398467928829E-3</v>
      </c>
      <c r="E3274" s="4">
        <v>-4.6374155895856028E-2</v>
      </c>
      <c r="F3274" s="2">
        <v>5</v>
      </c>
      <c r="G3274" s="4">
        <v>3.3308339937301978E-2</v>
      </c>
      <c r="H3274" s="4">
        <v>-0.16404011432336721</v>
      </c>
      <c r="I3274" s="4">
        <v>-6.4717229192132852E-2</v>
      </c>
    </row>
    <row r="3275" spans="1:9" x14ac:dyDescent="0.25">
      <c r="A3275" t="s">
        <v>3479</v>
      </c>
      <c r="B3275" s="3">
        <v>94.317245483398438</v>
      </c>
      <c r="C3275" s="3">
        <v>32.130001068115227</v>
      </c>
      <c r="D3275" s="4">
        <v>2.8966732571277021E-2</v>
      </c>
      <c r="E3275" s="4">
        <v>-6.7885119516110093E-2</v>
      </c>
      <c r="F3275" s="2">
        <v>5</v>
      </c>
      <c r="G3275" s="4">
        <v>2.458843161186031E-2</v>
      </c>
      <c r="H3275" s="4">
        <v>-0.16640784819423371</v>
      </c>
      <c r="I3275" s="4">
        <v>-6.7366280579912452E-2</v>
      </c>
    </row>
    <row r="3276" spans="1:9" x14ac:dyDescent="0.25">
      <c r="A3276" t="s">
        <v>3480</v>
      </c>
      <c r="B3276" s="3">
        <v>91.662094116210938</v>
      </c>
      <c r="C3276" s="3">
        <v>34.470001220703118</v>
      </c>
      <c r="D3276" s="4">
        <v>-1.8873391923537319E-3</v>
      </c>
      <c r="E3276" s="4">
        <v>1.4420296794228399E-2</v>
      </c>
      <c r="F3276" s="2">
        <v>5</v>
      </c>
      <c r="G3276" s="4">
        <v>-1.2383169995087151E-3</v>
      </c>
      <c r="H3276" s="4">
        <v>-0.18987453586306979</v>
      </c>
      <c r="I3276" s="4">
        <v>-9.3621115340107863E-2</v>
      </c>
    </row>
    <row r="3277" spans="1:9" x14ac:dyDescent="0.25">
      <c r="A3277" t="s">
        <v>3481</v>
      </c>
      <c r="B3277" s="3">
        <v>91.835418701171875</v>
      </c>
      <c r="C3277" s="3">
        <v>33.979999542236328</v>
      </c>
      <c r="D3277" s="4">
        <v>-2.2065779420849641E-2</v>
      </c>
      <c r="E3277" s="4">
        <v>6.2871450486463365E-2</v>
      </c>
      <c r="F3277" s="2">
        <v>5</v>
      </c>
      <c r="G3277" s="4">
        <v>-1.100420475452113E-2</v>
      </c>
      <c r="H3277" s="4">
        <v>-0.1883426631604912</v>
      </c>
      <c r="I3277" s="4">
        <v>-9.1907236276840276E-2</v>
      </c>
    </row>
    <row r="3278" spans="1:9" x14ac:dyDescent="0.25">
      <c r="A3278" t="s">
        <v>3482</v>
      </c>
      <c r="B3278" s="3">
        <v>93.907562255859375</v>
      </c>
      <c r="C3278" s="3">
        <v>31.969999313354489</v>
      </c>
      <c r="D3278" s="4">
        <v>-3.9278350440379306E-3</v>
      </c>
      <c r="E3278" s="4">
        <v>-2.8562763245698841E-2</v>
      </c>
      <c r="F3278" s="2">
        <v>5</v>
      </c>
      <c r="G3278" s="4">
        <v>2.6252684411582239E-2</v>
      </c>
      <c r="H3278" s="4">
        <v>-0.170028699518429</v>
      </c>
      <c r="I3278" s="4">
        <v>-7.1417336039871104E-2</v>
      </c>
    </row>
    <row r="3279" spans="1:9" x14ac:dyDescent="0.25">
      <c r="A3279" t="s">
        <v>3483</v>
      </c>
      <c r="B3279" s="3">
        <v>94.277870178222656</v>
      </c>
      <c r="C3279" s="3">
        <v>32.909999847412109</v>
      </c>
      <c r="D3279" s="4">
        <v>-1.9019707899862629E-2</v>
      </c>
      <c r="E3279" s="4">
        <v>2.8437495231628421E-2</v>
      </c>
      <c r="F3279" s="2">
        <v>5</v>
      </c>
      <c r="G3279" s="4">
        <v>1.5383435936957349E-2</v>
      </c>
      <c r="H3279" s="4">
        <v>-0.16675585396137921</v>
      </c>
      <c r="I3279" s="4">
        <v>-6.7755633949290184E-2</v>
      </c>
    </row>
    <row r="3280" spans="1:9" x14ac:dyDescent="0.25">
      <c r="A3280" t="s">
        <v>3484</v>
      </c>
      <c r="B3280" s="3">
        <v>96.10577392578125</v>
      </c>
      <c r="C3280" s="3">
        <v>32</v>
      </c>
      <c r="D3280" s="4">
        <v>-1.0643766259657019E-3</v>
      </c>
      <c r="E3280" s="4">
        <v>-7.2732496192763896E-2</v>
      </c>
      <c r="F3280" s="2">
        <v>5</v>
      </c>
      <c r="G3280" s="4">
        <v>3.421008080890009E-2</v>
      </c>
      <c r="H3280" s="4">
        <v>-0.15060052403829111</v>
      </c>
      <c r="I3280" s="4">
        <v>-4.9680841136054872E-2</v>
      </c>
    </row>
    <row r="3281" spans="1:9" x14ac:dyDescent="0.25">
      <c r="A3281" t="s">
        <v>3485</v>
      </c>
      <c r="B3281" s="3">
        <v>96.208175659179688</v>
      </c>
      <c r="C3281" s="3">
        <v>34.509998321533203</v>
      </c>
      <c r="D3281" s="4">
        <v>-1.5876833729811971E-2</v>
      </c>
      <c r="E3281" s="4">
        <v>2.984183975197063E-2</v>
      </c>
      <c r="F3281" s="2">
        <v>5</v>
      </c>
      <c r="G3281" s="4">
        <v>3.8159544092932103E-2</v>
      </c>
      <c r="H3281" s="4">
        <v>-0.149695479782018</v>
      </c>
      <c r="I3281" s="4">
        <v>-4.8668265874712402E-2</v>
      </c>
    </row>
    <row r="3282" spans="1:9" x14ac:dyDescent="0.25">
      <c r="A3282" t="s">
        <v>3486</v>
      </c>
      <c r="B3282" s="3">
        <v>97.760299682617188</v>
      </c>
      <c r="C3282" s="3">
        <v>33.509998321533203</v>
      </c>
      <c r="D3282" s="4">
        <v>-1.5862919210923091E-2</v>
      </c>
      <c r="E3282" s="4">
        <v>7.335038624421597E-2</v>
      </c>
      <c r="F3282" s="2">
        <v>5</v>
      </c>
      <c r="G3282" s="4">
        <v>7.043456242975954E-2</v>
      </c>
      <c r="H3282" s="4">
        <v>-0.1359775388271538</v>
      </c>
      <c r="I3282" s="4">
        <v>-3.3320455476299249E-2</v>
      </c>
    </row>
    <row r="3283" spans="1:9" x14ac:dyDescent="0.25">
      <c r="A3283" t="s">
        <v>3487</v>
      </c>
      <c r="B3283" s="3">
        <v>99.3360595703125</v>
      </c>
      <c r="C3283" s="3">
        <v>31.219999313354489</v>
      </c>
      <c r="D3283" s="4">
        <v>4.9418233766840292E-3</v>
      </c>
      <c r="E3283" s="4">
        <v>2.8911068106072251E-3</v>
      </c>
      <c r="F3283" s="2">
        <v>5</v>
      </c>
      <c r="G3283" s="4">
        <v>8.8241302127474608E-2</v>
      </c>
      <c r="H3283" s="4">
        <v>-0.12205070001012799</v>
      </c>
      <c r="I3283" s="4">
        <v>-1.773892743821703E-2</v>
      </c>
    </row>
    <row r="3284" spans="1:9" x14ac:dyDescent="0.25">
      <c r="A3284" t="s">
        <v>3488</v>
      </c>
      <c r="B3284" s="3">
        <v>98.847572326660156</v>
      </c>
      <c r="C3284" s="3">
        <v>31.129999160766602</v>
      </c>
      <c r="D3284" s="4">
        <v>-9.4743347782283438E-3</v>
      </c>
      <c r="E3284" s="4">
        <v>3.628489387548095E-2</v>
      </c>
      <c r="F3284" s="2">
        <v>5</v>
      </c>
      <c r="G3284" s="4">
        <v>6.6018588135668743E-2</v>
      </c>
      <c r="H3284" s="4">
        <v>-0.1263680348779862</v>
      </c>
      <c r="I3284" s="4">
        <v>-2.256921772714349E-2</v>
      </c>
    </row>
    <row r="3285" spans="1:9" x14ac:dyDescent="0.25">
      <c r="A3285" t="s">
        <v>3489</v>
      </c>
      <c r="B3285" s="3">
        <v>99.793045043945313</v>
      </c>
      <c r="C3285" s="3">
        <v>30.04000091552734</v>
      </c>
      <c r="D3285" s="4">
        <v>1.8822483104038671E-2</v>
      </c>
      <c r="E3285" s="4">
        <v>-8.4425490454827945E-2</v>
      </c>
      <c r="F3285" s="2">
        <v>5</v>
      </c>
      <c r="G3285" s="4">
        <v>7.4693221189018111E-2</v>
      </c>
      <c r="H3285" s="4">
        <v>-0.118011783241968</v>
      </c>
      <c r="I3285" s="4">
        <v>-1.3220134933084601E-2</v>
      </c>
    </row>
    <row r="3286" spans="1:9" x14ac:dyDescent="0.25">
      <c r="A3286" t="s">
        <v>3490</v>
      </c>
      <c r="B3286" s="3">
        <v>97.949394226074219</v>
      </c>
      <c r="C3286" s="3">
        <v>32.810001373291023</v>
      </c>
      <c r="D3286" s="4">
        <v>9.418544384333094E-3</v>
      </c>
      <c r="E3286" s="4">
        <v>-9.2643763502693877E-2</v>
      </c>
      <c r="F3286" s="2">
        <v>5</v>
      </c>
      <c r="G3286" s="4">
        <v>4.2351121757100207E-2</v>
      </c>
      <c r="H3286" s="4">
        <v>-0.13430628849995019</v>
      </c>
      <c r="I3286" s="4">
        <v>-3.145063891748745E-2</v>
      </c>
    </row>
    <row r="3287" spans="1:9" x14ac:dyDescent="0.25">
      <c r="A3287" t="s">
        <v>3491</v>
      </c>
      <c r="B3287" s="3">
        <v>97.03546142578125</v>
      </c>
      <c r="C3287" s="3">
        <v>36.159999847412109</v>
      </c>
      <c r="D3287" s="4">
        <v>-3.6909200073875208E-2</v>
      </c>
      <c r="E3287" s="4">
        <v>0.31586610079213262</v>
      </c>
      <c r="F3287" s="2">
        <v>5</v>
      </c>
      <c r="G3287" s="4">
        <v>2.8734879125209559E-2</v>
      </c>
      <c r="H3287" s="4">
        <v>-0.14238378488671841</v>
      </c>
      <c r="I3287" s="4">
        <v>-4.048784672045791E-2</v>
      </c>
    </row>
    <row r="3288" spans="1:9" x14ac:dyDescent="0.25">
      <c r="A3288" t="s">
        <v>3492</v>
      </c>
      <c r="B3288" s="3">
        <v>100.7542190551758</v>
      </c>
      <c r="C3288" s="3">
        <v>27.479999542236332</v>
      </c>
      <c r="D3288" s="4">
        <v>1.28305116060472E-2</v>
      </c>
      <c r="E3288" s="4">
        <v>-7.939701202498628E-2</v>
      </c>
      <c r="F3288" s="2">
        <v>5</v>
      </c>
      <c r="G3288" s="4">
        <v>7.2464016453797742E-2</v>
      </c>
      <c r="H3288" s="4">
        <v>-0.1095167608505178</v>
      </c>
      <c r="I3288" s="4">
        <v>-3.7157936166114509E-3</v>
      </c>
    </row>
    <row r="3289" spans="1:9" x14ac:dyDescent="0.25">
      <c r="A3289" t="s">
        <v>3493</v>
      </c>
      <c r="B3289" s="3">
        <v>99.477867126464844</v>
      </c>
      <c r="C3289" s="3">
        <v>29.85000038146973</v>
      </c>
      <c r="D3289" s="4">
        <v>6.2159019420575667E-3</v>
      </c>
      <c r="E3289" s="4">
        <v>-1.0278496933380571E-2</v>
      </c>
      <c r="F3289" s="2">
        <v>5</v>
      </c>
      <c r="G3289" s="4">
        <v>5.1270420386002817E-2</v>
      </c>
      <c r="H3289" s="4">
        <v>-0.12079738026706829</v>
      </c>
      <c r="I3289" s="4">
        <v>-1.63366970416613E-2</v>
      </c>
    </row>
    <row r="3290" spans="1:9" x14ac:dyDescent="0.25">
      <c r="A3290" t="s">
        <v>3494</v>
      </c>
      <c r="B3290" s="3">
        <v>98.86334228515625</v>
      </c>
      <c r="C3290" s="3">
        <v>30.159999847412109</v>
      </c>
      <c r="D3290" s="4">
        <v>-6.0989135226894309E-3</v>
      </c>
      <c r="E3290" s="4">
        <v>-1.1147545986488259E-2</v>
      </c>
      <c r="F3290" s="2">
        <v>5</v>
      </c>
      <c r="G3290" s="4">
        <v>4.2818334143587038E-2</v>
      </c>
      <c r="H3290" s="4">
        <v>-0.1262286572533613</v>
      </c>
      <c r="I3290" s="4">
        <v>-2.2413280231599279E-2</v>
      </c>
    </row>
    <row r="3291" spans="1:9" x14ac:dyDescent="0.25">
      <c r="A3291" t="s">
        <v>3495</v>
      </c>
      <c r="B3291" s="3">
        <v>99.470001220703125</v>
      </c>
      <c r="C3291" s="3">
        <v>30.5</v>
      </c>
      <c r="D3291" s="4">
        <v>1.8227172104469339E-2</v>
      </c>
      <c r="E3291" s="4">
        <v>-6.8417885266635503E-2</v>
      </c>
      <c r="F3291" s="2">
        <v>5</v>
      </c>
      <c r="G3291" s="4">
        <v>5.3165004412107253E-2</v>
      </c>
      <c r="H3291" s="4">
        <v>-0.120866900504605</v>
      </c>
      <c r="I3291" s="4">
        <v>-1.6414477185786151E-2</v>
      </c>
    </row>
    <row r="3292" spans="1:9" x14ac:dyDescent="0.25">
      <c r="A3292" t="s">
        <v>3496</v>
      </c>
      <c r="B3292" s="3">
        <v>97.689399719238281</v>
      </c>
      <c r="C3292" s="3">
        <v>32.740001678466797</v>
      </c>
      <c r="D3292" s="4">
        <v>1.6311422321420022E-2</v>
      </c>
      <c r="E3292" s="4">
        <v>-5.838362820163856E-2</v>
      </c>
      <c r="F3292" s="2">
        <v>5</v>
      </c>
      <c r="G3292" s="4">
        <v>5.4231434615205958E-2</v>
      </c>
      <c r="H3292" s="4">
        <v>-0.13660416498372849</v>
      </c>
      <c r="I3292" s="4">
        <v>-3.4021532953847688E-2</v>
      </c>
    </row>
    <row r="3293" spans="1:9" x14ac:dyDescent="0.25">
      <c r="A3293" t="s">
        <v>3497</v>
      </c>
      <c r="B3293" s="3">
        <v>96.12152099609375</v>
      </c>
      <c r="C3293" s="3">
        <v>34.770000457763672</v>
      </c>
      <c r="D3293" s="4">
        <v>-2.788813635016163E-2</v>
      </c>
      <c r="E3293" s="4">
        <v>0.16054744727224951</v>
      </c>
      <c r="F3293" s="2">
        <v>5</v>
      </c>
      <c r="G3293" s="4">
        <v>4.1478725135815957E-2</v>
      </c>
      <c r="H3293" s="4">
        <v>-0.150461348703397</v>
      </c>
      <c r="I3293" s="4">
        <v>-4.9525129964887227E-2</v>
      </c>
    </row>
    <row r="3294" spans="1:9" x14ac:dyDescent="0.25">
      <c r="A3294" t="s">
        <v>3498</v>
      </c>
      <c r="B3294" s="3">
        <v>98.879074096679688</v>
      </c>
      <c r="C3294" s="3">
        <v>29.95999908447266</v>
      </c>
      <c r="D3294" s="4">
        <v>-2.4106021980034309E-2</v>
      </c>
      <c r="E3294" s="4">
        <v>0.22136152653201191</v>
      </c>
      <c r="F3294" s="2">
        <v>5</v>
      </c>
      <c r="G3294" s="4">
        <v>7.9853179778616612E-2</v>
      </c>
      <c r="H3294" s="4">
        <v>-0.12608961677828789</v>
      </c>
      <c r="I3294" s="4">
        <v>-2.225771994334946E-2</v>
      </c>
    </row>
    <row r="3295" spans="1:9" x14ac:dyDescent="0.25">
      <c r="A3295" t="s">
        <v>3499</v>
      </c>
      <c r="B3295" s="3">
        <v>101.321533203125</v>
      </c>
      <c r="C3295" s="3">
        <v>24.530000686645511</v>
      </c>
      <c r="D3295" s="4">
        <v>-2.332966838972661E-4</v>
      </c>
      <c r="E3295" s="4">
        <v>-3.6527825265882607E-2</v>
      </c>
      <c r="F3295" s="2">
        <v>5</v>
      </c>
      <c r="G3295" s="4">
        <v>0.1069009444703195</v>
      </c>
      <c r="H3295" s="4">
        <v>-0.1045027401492655</v>
      </c>
      <c r="I3295" s="4">
        <v>1.8939578256593761E-3</v>
      </c>
    </row>
    <row r="3296" spans="1:9" x14ac:dyDescent="0.25">
      <c r="A3296" t="s">
        <v>3500</v>
      </c>
      <c r="B3296" s="3">
        <v>101.3451766967773</v>
      </c>
      <c r="C3296" s="3">
        <v>25.45999908447266</v>
      </c>
      <c r="D3296" s="4">
        <v>3.4835111732228752E-2</v>
      </c>
      <c r="E3296" s="4">
        <v>-0.14735436824986389</v>
      </c>
      <c r="F3296" s="2">
        <v>5</v>
      </c>
      <c r="G3296" s="4">
        <v>0.10800064227013299</v>
      </c>
      <c r="H3296" s="4">
        <v>-0.1042937748571936</v>
      </c>
      <c r="I3296" s="4">
        <v>2.1277509067874072E-3</v>
      </c>
    </row>
    <row r="3297" spans="1:9" x14ac:dyDescent="0.25">
      <c r="A3297" t="s">
        <v>3501</v>
      </c>
      <c r="B3297" s="3">
        <v>97.933647155761719</v>
      </c>
      <c r="C3297" s="3">
        <v>29.860000610351559</v>
      </c>
      <c r="D3297" s="4">
        <v>1.015851395956591E-2</v>
      </c>
      <c r="E3297" s="4">
        <v>-7.3246446956529931E-2</v>
      </c>
      <c r="F3297" s="2">
        <v>5</v>
      </c>
      <c r="G3297" s="4">
        <v>7.0883836546784762E-2</v>
      </c>
      <c r="H3297" s="4">
        <v>-0.13444546383484421</v>
      </c>
      <c r="I3297" s="4">
        <v>-3.1606350088654978E-2</v>
      </c>
    </row>
    <row r="3298" spans="1:9" x14ac:dyDescent="0.25">
      <c r="A3298" t="s">
        <v>3502</v>
      </c>
      <c r="B3298" s="3">
        <v>96.94879150390625</v>
      </c>
      <c r="C3298" s="3">
        <v>32.220001220703118</v>
      </c>
      <c r="D3298" s="4">
        <v>-1.9443645143888411E-2</v>
      </c>
      <c r="E3298" s="4">
        <v>0.10116202900434509</v>
      </c>
      <c r="F3298" s="2">
        <v>5</v>
      </c>
      <c r="G3298" s="4">
        <v>5.7078522773744027E-2</v>
      </c>
      <c r="H3298" s="4">
        <v>-0.14314978866791811</v>
      </c>
      <c r="I3298" s="4">
        <v>-4.1344861693550561E-2</v>
      </c>
    </row>
    <row r="3299" spans="1:9" x14ac:dyDescent="0.25">
      <c r="A3299" t="s">
        <v>3503</v>
      </c>
      <c r="B3299" s="3">
        <v>98.871208190917969</v>
      </c>
      <c r="C3299" s="3">
        <v>29.260000228881839</v>
      </c>
      <c r="D3299" s="4">
        <v>1.2260783840004841E-2</v>
      </c>
      <c r="E3299" s="4">
        <v>-6.5772652810172527E-2</v>
      </c>
      <c r="F3299" s="2">
        <v>5</v>
      </c>
      <c r="G3299" s="4">
        <v>7.8221260863335917E-2</v>
      </c>
      <c r="H3299" s="4">
        <v>-0.1261591370158246</v>
      </c>
      <c r="I3299" s="4">
        <v>-2.2335500087474421E-2</v>
      </c>
    </row>
    <row r="3300" spans="1:9" x14ac:dyDescent="0.25">
      <c r="A3300" t="s">
        <v>3504</v>
      </c>
      <c r="B3300" s="3">
        <v>97.673652648925781</v>
      </c>
      <c r="C3300" s="3">
        <v>31.319999694824219</v>
      </c>
      <c r="D3300" s="4">
        <v>1.8987761908809912E-2</v>
      </c>
      <c r="E3300" s="4">
        <v>-9.9482438352822888E-2</v>
      </c>
      <c r="F3300" s="2">
        <v>5</v>
      </c>
      <c r="G3300" s="4">
        <v>6.8311344922056705E-2</v>
      </c>
      <c r="H3300" s="4">
        <v>-0.13674334031862259</v>
      </c>
      <c r="I3300" s="4">
        <v>-3.4177244125015223E-2</v>
      </c>
    </row>
    <row r="3301" spans="1:9" x14ac:dyDescent="0.25">
      <c r="A3301" t="s">
        <v>3505</v>
      </c>
      <c r="B3301" s="3">
        <v>95.853607177734375</v>
      </c>
      <c r="C3301" s="3">
        <v>34.779998779296882</v>
      </c>
      <c r="D3301" s="4">
        <v>4.3753322109940651E-3</v>
      </c>
      <c r="E3301" s="4">
        <v>9.8722464037559465E-3</v>
      </c>
      <c r="F3301" s="2">
        <v>5</v>
      </c>
      <c r="G3301" s="4">
        <v>5.0356961171302388E-2</v>
      </c>
      <c r="H3301" s="4">
        <v>-0.1528292174340842</v>
      </c>
      <c r="I3301" s="4">
        <v>-5.2174332235584653E-2</v>
      </c>
    </row>
    <row r="3302" spans="1:9" x14ac:dyDescent="0.25">
      <c r="A3302" t="s">
        <v>3506</v>
      </c>
      <c r="B3302" s="3">
        <v>95.436042785644531</v>
      </c>
      <c r="C3302" s="3">
        <v>34.439998626708977</v>
      </c>
      <c r="D3302" s="4">
        <v>-1.182922212770687E-2</v>
      </c>
      <c r="E3302" s="4">
        <v>9.1254727804242153E-2</v>
      </c>
      <c r="F3302" s="2">
        <v>5</v>
      </c>
      <c r="G3302" s="4">
        <v>4.8088073967627709E-2</v>
      </c>
      <c r="H3302" s="4">
        <v>-0.15651972385563681</v>
      </c>
      <c r="I3302" s="4">
        <v>-5.6303318722585982E-2</v>
      </c>
    </row>
    <row r="3303" spans="1:9" x14ac:dyDescent="0.25">
      <c r="A3303" t="s">
        <v>3507</v>
      </c>
      <c r="B3303" s="3">
        <v>96.5784912109375</v>
      </c>
      <c r="C3303" s="3">
        <v>31.559999465942379</v>
      </c>
      <c r="D3303" s="4">
        <v>1.9546151956540081E-2</v>
      </c>
      <c r="E3303" s="4">
        <v>-5.4806827108639933E-2</v>
      </c>
      <c r="F3303" s="2">
        <v>5</v>
      </c>
      <c r="G3303" s="4">
        <v>7.0992758824558688E-2</v>
      </c>
      <c r="H3303" s="4">
        <v>-0.14642256679505769</v>
      </c>
      <c r="I3303" s="4">
        <v>-4.5006488342672617E-2</v>
      </c>
    </row>
    <row r="3304" spans="1:9" x14ac:dyDescent="0.25">
      <c r="A3304" t="s">
        <v>3508</v>
      </c>
      <c r="B3304" s="3">
        <v>94.726943969726563</v>
      </c>
      <c r="C3304" s="3">
        <v>33.389999389648438</v>
      </c>
      <c r="D3304" s="4">
        <v>-1.9091068605755272E-2</v>
      </c>
      <c r="E3304" s="4">
        <v>0.18236542706339959</v>
      </c>
      <c r="F3304" s="2">
        <v>5</v>
      </c>
      <c r="G3304" s="4">
        <v>3.6694720601627928E-2</v>
      </c>
      <c r="H3304" s="4">
        <v>-0.16278686201021769</v>
      </c>
      <c r="I3304" s="4">
        <v>-6.3315074237035973E-2</v>
      </c>
    </row>
    <row r="3305" spans="1:9" x14ac:dyDescent="0.25">
      <c r="A3305" t="s">
        <v>3509</v>
      </c>
      <c r="B3305" s="3">
        <v>96.570579528808594</v>
      </c>
      <c r="C3305" s="3">
        <v>28.239999771118161</v>
      </c>
      <c r="D3305" s="4">
        <v>1.7093899653884082E-2</v>
      </c>
      <c r="E3305" s="4">
        <v>-8.0130323475136933E-2</v>
      </c>
      <c r="F3305" s="2">
        <v>5</v>
      </c>
      <c r="G3305" s="4">
        <v>6.2080046558776303E-2</v>
      </c>
      <c r="H3305" s="4">
        <v>-0.14649249161205641</v>
      </c>
      <c r="I3305" s="4">
        <v>-4.5084721135550843E-2</v>
      </c>
    </row>
    <row r="3306" spans="1:9" x14ac:dyDescent="0.25">
      <c r="A3306" t="s">
        <v>3510</v>
      </c>
      <c r="B3306" s="3">
        <v>94.947555541992188</v>
      </c>
      <c r="C3306" s="3">
        <v>30.70000076293945</v>
      </c>
      <c r="D3306" s="4">
        <v>-1.9876898915071051E-3</v>
      </c>
      <c r="E3306" s="4">
        <v>-1.7914250218878269E-2</v>
      </c>
      <c r="F3306" s="2">
        <v>5</v>
      </c>
      <c r="G3306" s="4">
        <v>4.6363312123503642E-2</v>
      </c>
      <c r="H3306" s="4">
        <v>-0.16083705872349521</v>
      </c>
      <c r="I3306" s="4">
        <v>-6.1133609011512442E-2</v>
      </c>
    </row>
    <row r="3307" spans="1:9" x14ac:dyDescent="0.25">
      <c r="A3307" t="s">
        <v>3511</v>
      </c>
      <c r="B3307" s="3">
        <v>95.13665771484375</v>
      </c>
      <c r="C3307" s="3">
        <v>31.260000228881839</v>
      </c>
      <c r="D3307" s="4">
        <v>8.7717971242717852E-3</v>
      </c>
      <c r="E3307" s="4">
        <v>-4.8691428842082662E-2</v>
      </c>
      <c r="F3307" s="2">
        <v>5</v>
      </c>
      <c r="G3307" s="4">
        <v>4.4357168209839148E-2</v>
      </c>
      <c r="H3307" s="4">
        <v>-0.15916574096638131</v>
      </c>
      <c r="I3307" s="4">
        <v>-5.9263717011241779E-2</v>
      </c>
    </row>
    <row r="3308" spans="1:9" x14ac:dyDescent="0.25">
      <c r="A3308" t="s">
        <v>3512</v>
      </c>
      <c r="B3308" s="3">
        <v>94.309394836425781</v>
      </c>
      <c r="C3308" s="3">
        <v>32.860000610351563</v>
      </c>
      <c r="D3308" s="4">
        <v>1.0038120727107189E-3</v>
      </c>
      <c r="E3308" s="4">
        <v>-4.8455434643850381E-3</v>
      </c>
      <c r="F3308" s="2">
        <v>5</v>
      </c>
      <c r="G3308" s="4">
        <v>4.332756554135786E-2</v>
      </c>
      <c r="H3308" s="4">
        <v>-0.1664772335719498</v>
      </c>
      <c r="I3308" s="4">
        <v>-6.7443909841119587E-2</v>
      </c>
    </row>
    <row r="3309" spans="1:9" x14ac:dyDescent="0.25">
      <c r="A3309" t="s">
        <v>3513</v>
      </c>
      <c r="B3309" s="3">
        <v>94.214820861816406</v>
      </c>
      <c r="C3309" s="3">
        <v>33.020000457763672</v>
      </c>
      <c r="D3309" s="4">
        <v>3.3445543767299579E-2</v>
      </c>
      <c r="E3309" s="4">
        <v>-8.7845310446274305E-2</v>
      </c>
      <c r="F3309" s="2">
        <v>5</v>
      </c>
      <c r="G3309" s="4">
        <v>4.5497935279314117E-2</v>
      </c>
      <c r="H3309" s="4">
        <v>-0.1673130947402377</v>
      </c>
      <c r="I3309" s="4">
        <v>-6.8379082165631599E-2</v>
      </c>
    </row>
    <row r="3310" spans="1:9" x14ac:dyDescent="0.25">
      <c r="A3310" t="s">
        <v>3514</v>
      </c>
      <c r="B3310" s="3">
        <v>91.165733337402344</v>
      </c>
      <c r="C3310" s="3">
        <v>36.200000762939453</v>
      </c>
      <c r="D3310" s="4">
        <v>-6.6956928626464851E-3</v>
      </c>
      <c r="E3310" s="4">
        <v>-1.9299612335470511E-3</v>
      </c>
      <c r="F3310" s="2">
        <v>5</v>
      </c>
      <c r="G3310" s="4">
        <v>1.261721331681742E-2</v>
      </c>
      <c r="H3310" s="4">
        <v>-0.19426145839837511</v>
      </c>
      <c r="I3310" s="4">
        <v>-9.8529261214618025E-2</v>
      </c>
    </row>
    <row r="3311" spans="1:9" x14ac:dyDescent="0.25">
      <c r="A3311" t="s">
        <v>3515</v>
      </c>
      <c r="B3311" s="3">
        <v>91.780265808105469</v>
      </c>
      <c r="C3311" s="3">
        <v>36.270000457763672</v>
      </c>
      <c r="D3311" s="4">
        <v>1.809123111806521E-2</v>
      </c>
      <c r="E3311" s="4">
        <v>-4.0729988352108393E-2</v>
      </c>
      <c r="F3311" s="2">
        <v>5</v>
      </c>
      <c r="G3311" s="4">
        <v>2.5160868684504841E-2</v>
      </c>
      <c r="H3311" s="4">
        <v>-0.18883011398217181</v>
      </c>
      <c r="I3311" s="4">
        <v>-9.2452602583221188E-2</v>
      </c>
    </row>
    <row r="3312" spans="1:9" x14ac:dyDescent="0.25">
      <c r="A3312" t="s">
        <v>3516</v>
      </c>
      <c r="B3312" s="3">
        <v>90.14935302734375</v>
      </c>
      <c r="C3312" s="3">
        <v>37.810001373291023</v>
      </c>
      <c r="D3312" s="4">
        <v>1.851514883257899E-2</v>
      </c>
      <c r="E3312" s="4">
        <v>-7.3738322979822524E-2</v>
      </c>
      <c r="F3312" s="2">
        <v>5</v>
      </c>
      <c r="G3312" s="4">
        <v>5.7293788790850897E-3</v>
      </c>
      <c r="H3312" s="4">
        <v>-0.20324440362087831</v>
      </c>
      <c r="I3312" s="4">
        <v>-0.1085794969276843</v>
      </c>
    </row>
    <row r="3313" spans="1:9" x14ac:dyDescent="0.25">
      <c r="A3313" t="s">
        <v>3517</v>
      </c>
      <c r="B3313" s="3">
        <v>88.510566711425781</v>
      </c>
      <c r="C3313" s="3">
        <v>40.819999694824219</v>
      </c>
      <c r="D3313" s="4">
        <v>2.1922981958230951E-2</v>
      </c>
      <c r="E3313" s="4">
        <v>-0.1018702088095584</v>
      </c>
      <c r="F3313" s="2">
        <v>5</v>
      </c>
      <c r="G3313" s="4">
        <v>-1.263889537838259E-2</v>
      </c>
      <c r="H3313" s="4">
        <v>-0.21772828092703181</v>
      </c>
      <c r="I3313" s="4">
        <v>-0.1247842468577313</v>
      </c>
    </row>
    <row r="3314" spans="1:9" x14ac:dyDescent="0.25">
      <c r="A3314" t="s">
        <v>3518</v>
      </c>
      <c r="B3314" s="3">
        <v>86.611778259277344</v>
      </c>
      <c r="C3314" s="3">
        <v>45.450000762939453</v>
      </c>
      <c r="D3314" s="4">
        <v>-2.8457824136539859E-2</v>
      </c>
      <c r="E3314" s="4">
        <v>5.7960934160419468E-2</v>
      </c>
      <c r="F3314" s="2">
        <v>5</v>
      </c>
      <c r="G3314" s="4">
        <v>-1.436939285028394E-2</v>
      </c>
      <c r="H3314" s="4">
        <v>-0.23451010214687401</v>
      </c>
      <c r="I3314" s="4">
        <v>-0.14355996626559719</v>
      </c>
    </row>
    <row r="3315" spans="1:9" x14ac:dyDescent="0.25">
      <c r="A3315" t="s">
        <v>3519</v>
      </c>
      <c r="B3315" s="3">
        <v>89.148757934570313</v>
      </c>
      <c r="C3315" s="3">
        <v>42.959999084472663</v>
      </c>
      <c r="D3315" s="4">
        <v>-2.4989181756996159E-2</v>
      </c>
      <c r="E3315" s="4">
        <v>0.10607618217556181</v>
      </c>
      <c r="F3315" s="2">
        <v>5</v>
      </c>
      <c r="G3315" s="4">
        <v>6.8888641676607687E-3</v>
      </c>
      <c r="H3315" s="4">
        <v>-0.21208783635893591</v>
      </c>
      <c r="I3315" s="4">
        <v>-0.1184736442622886</v>
      </c>
    </row>
    <row r="3316" spans="1:9" x14ac:dyDescent="0.25">
      <c r="A3316" t="s">
        <v>3520</v>
      </c>
      <c r="B3316" s="3">
        <v>91.433609008789063</v>
      </c>
      <c r="C3316" s="3">
        <v>38.840000152587891</v>
      </c>
      <c r="D3316" s="4">
        <v>7.9031730938889933E-3</v>
      </c>
      <c r="E3316" s="4">
        <v>-5.4527789158311468E-2</v>
      </c>
      <c r="F3316" s="2">
        <v>5</v>
      </c>
      <c r="G3316" s="4">
        <v>3.7037863902336772E-2</v>
      </c>
      <c r="H3316" s="4">
        <v>-0.19189392681723949</v>
      </c>
      <c r="I3316" s="4">
        <v>-9.5880436151215109E-2</v>
      </c>
    </row>
    <row r="3317" spans="1:9" x14ac:dyDescent="0.25">
      <c r="A3317" t="s">
        <v>3521</v>
      </c>
      <c r="B3317" s="3">
        <v>90.716659545898438</v>
      </c>
      <c r="C3317" s="3">
        <v>41.080001831054688</v>
      </c>
      <c r="D3317" s="4">
        <v>-2.0418415888012961E-2</v>
      </c>
      <c r="E3317" s="4">
        <v>8.936629086182224E-2</v>
      </c>
      <c r="F3317" s="2">
        <v>5</v>
      </c>
      <c r="G3317" s="4">
        <v>2.5850533346056141E-2</v>
      </c>
      <c r="H3317" s="4">
        <v>-0.19823045034953651</v>
      </c>
      <c r="I3317" s="4">
        <v>-0.10296982092687219</v>
      </c>
    </row>
    <row r="3318" spans="1:9" x14ac:dyDescent="0.25">
      <c r="A3318" t="s">
        <v>3522</v>
      </c>
      <c r="B3318" s="3">
        <v>92.607559204101563</v>
      </c>
      <c r="C3318" s="3">
        <v>37.709999084472663</v>
      </c>
      <c r="D3318" s="4">
        <v>1.118376462261605E-2</v>
      </c>
      <c r="E3318" s="4">
        <v>-3.3572561709962027E-2</v>
      </c>
      <c r="F3318" s="2">
        <v>5</v>
      </c>
      <c r="G3318" s="4">
        <v>4.5406973158984343E-2</v>
      </c>
      <c r="H3318" s="4">
        <v>-0.18151835165696201</v>
      </c>
      <c r="I3318" s="4">
        <v>-8.4272107987507838E-2</v>
      </c>
    </row>
    <row r="3319" spans="1:9" x14ac:dyDescent="0.25">
      <c r="A3319" t="s">
        <v>3523</v>
      </c>
      <c r="B3319" s="3">
        <v>91.58331298828125</v>
      </c>
      <c r="C3319" s="3">
        <v>39.020000457763672</v>
      </c>
      <c r="D3319" s="4">
        <v>2.3780012644578848E-2</v>
      </c>
      <c r="E3319" s="4">
        <v>-5.4060594963304953E-2</v>
      </c>
      <c r="F3319" s="2">
        <v>5</v>
      </c>
      <c r="G3319" s="4">
        <v>3.7463522646100637E-2</v>
      </c>
      <c r="H3319" s="4">
        <v>-0.19057081711700191</v>
      </c>
      <c r="I3319" s="4">
        <v>-9.440012384469898E-2</v>
      </c>
    </row>
    <row r="3320" spans="1:9" x14ac:dyDescent="0.25">
      <c r="A3320" t="s">
        <v>3524</v>
      </c>
      <c r="B3320" s="3">
        <v>89.456047058105469</v>
      </c>
      <c r="C3320" s="3">
        <v>41.25</v>
      </c>
      <c r="D3320" s="4">
        <v>6.0255053729931776E-3</v>
      </c>
      <c r="E3320" s="4">
        <v>-2.4183428733057788E-3</v>
      </c>
      <c r="F3320" s="2">
        <v>5</v>
      </c>
      <c r="G3320" s="4">
        <v>8.5115324611786392E-3</v>
      </c>
      <c r="H3320" s="4">
        <v>-0.2093719618611033</v>
      </c>
      <c r="I3320" s="4">
        <v>-0.1154350886222134</v>
      </c>
    </row>
    <row r="3321" spans="1:9" x14ac:dyDescent="0.25">
      <c r="A3321" t="s">
        <v>3525</v>
      </c>
      <c r="B3321" s="3">
        <v>88.920257568359375</v>
      </c>
      <c r="C3321" s="3">
        <v>41.349998474121087</v>
      </c>
      <c r="D3321" s="4">
        <v>-3.2324389668788811E-2</v>
      </c>
      <c r="E3321" s="4">
        <v>0.1079849628148786</v>
      </c>
      <c r="F3321" s="2">
        <v>5</v>
      </c>
      <c r="G3321" s="4">
        <v>2.3144484699301419E-2</v>
      </c>
      <c r="H3321" s="4">
        <v>-0.21410736217292611</v>
      </c>
      <c r="I3321" s="4">
        <v>-0.1207331159563136</v>
      </c>
    </row>
    <row r="3322" spans="1:9" x14ac:dyDescent="0.25">
      <c r="A3322" t="s">
        <v>3526</v>
      </c>
      <c r="B3322" s="3">
        <v>91.89056396484375</v>
      </c>
      <c r="C3322" s="3">
        <v>37.319999694824219</v>
      </c>
      <c r="D3322" s="4">
        <v>-2.9458207881931209E-2</v>
      </c>
      <c r="E3322" s="4">
        <v>0.13572729767593689</v>
      </c>
      <c r="F3322" s="2">
        <v>5</v>
      </c>
      <c r="G3322" s="4">
        <v>4.8745139957723671E-2</v>
      </c>
      <c r="H3322" s="4">
        <v>-0.18785527976872091</v>
      </c>
      <c r="I3322" s="4">
        <v>-9.1361945411918333E-2</v>
      </c>
    </row>
    <row r="3323" spans="1:9" x14ac:dyDescent="0.25">
      <c r="A3323" t="s">
        <v>3527</v>
      </c>
      <c r="B3323" s="3">
        <v>94.679656982421875</v>
      </c>
      <c r="C3323" s="3">
        <v>32.860000610351563</v>
      </c>
      <c r="D3323" s="4">
        <v>-1.16400792832505E-3</v>
      </c>
      <c r="E3323" s="4">
        <v>3.9719239209727863E-3</v>
      </c>
      <c r="F3323" s="2">
        <v>5</v>
      </c>
      <c r="G3323" s="4">
        <v>7.5268291736157122E-2</v>
      </c>
      <c r="H3323" s="4">
        <v>-0.16320479259436169</v>
      </c>
      <c r="I3323" s="4">
        <v>-6.3782660399292035E-2</v>
      </c>
    </row>
    <row r="3324" spans="1:9" x14ac:dyDescent="0.25">
      <c r="A3324" t="s">
        <v>3528</v>
      </c>
      <c r="B3324" s="3">
        <v>94.789993286132813</v>
      </c>
      <c r="C3324" s="3">
        <v>32.729999542236328</v>
      </c>
      <c r="D3324" s="4">
        <v>-9.9570747871509102E-3</v>
      </c>
      <c r="E3324" s="4">
        <v>5.6488057645519119E-2</v>
      </c>
      <c r="F3324" s="2">
        <v>5</v>
      </c>
      <c r="G3324" s="4">
        <v>7.4353240389368747E-2</v>
      </c>
      <c r="H3324" s="4">
        <v>-0.1622296212313592</v>
      </c>
      <c r="I3324" s="4">
        <v>-6.2691626020694668E-2</v>
      </c>
    </row>
    <row r="3325" spans="1:9" x14ac:dyDescent="0.25">
      <c r="A3325" t="s">
        <v>3529</v>
      </c>
      <c r="B3325" s="3">
        <v>95.743316650390625</v>
      </c>
      <c r="C3325" s="3">
        <v>30.979999542236332</v>
      </c>
      <c r="D3325" s="4">
        <v>5.9183512172802377E-3</v>
      </c>
      <c r="E3325" s="4">
        <v>-3.0966524628751602E-2</v>
      </c>
      <c r="F3325" s="2">
        <v>5</v>
      </c>
      <c r="G3325" s="4">
        <v>0.1017505335022373</v>
      </c>
      <c r="H3325" s="4">
        <v>-0.1538039842176249</v>
      </c>
      <c r="I3325" s="4">
        <v>-5.3264913965428651E-2</v>
      </c>
    </row>
    <row r="3326" spans="1:9" x14ac:dyDescent="0.25">
      <c r="A3326" t="s">
        <v>3530</v>
      </c>
      <c r="B3326" s="3">
        <v>95.180007934570313</v>
      </c>
      <c r="C3326" s="3">
        <v>31.969999313354489</v>
      </c>
      <c r="D3326" s="4">
        <v>1.7257551111234729E-2</v>
      </c>
      <c r="E3326" s="4">
        <v>-7.6011539790491578E-2</v>
      </c>
      <c r="F3326" s="2">
        <v>5</v>
      </c>
      <c r="G3326" s="4">
        <v>9.567717476009463E-2</v>
      </c>
      <c r="H3326" s="4">
        <v>-0.15878260421596069</v>
      </c>
      <c r="I3326" s="4">
        <v>-5.8835058641777627E-2</v>
      </c>
    </row>
    <row r="3327" spans="1:9" x14ac:dyDescent="0.25">
      <c r="A3327" t="s">
        <v>3531</v>
      </c>
      <c r="B3327" s="3">
        <v>93.565299987792969</v>
      </c>
      <c r="C3327" s="3">
        <v>34.599998474121087</v>
      </c>
      <c r="D3327" s="4">
        <v>1.384386720237729E-2</v>
      </c>
      <c r="E3327" s="4">
        <v>-6.2584702867534148E-2</v>
      </c>
      <c r="F3327" s="2">
        <v>5</v>
      </c>
      <c r="G3327" s="4">
        <v>7.6803549367946644E-2</v>
      </c>
      <c r="H3327" s="4">
        <v>-0.17305367272515421</v>
      </c>
      <c r="I3327" s="4">
        <v>-7.480171532753932E-2</v>
      </c>
    </row>
    <row r="3328" spans="1:9" x14ac:dyDescent="0.25">
      <c r="A3328" t="s">
        <v>3532</v>
      </c>
      <c r="B3328" s="3">
        <v>92.287681579589844</v>
      </c>
      <c r="C3328" s="3">
        <v>36.909999847412109</v>
      </c>
      <c r="D3328" s="4">
        <v>9.1714792050121563E-3</v>
      </c>
      <c r="E3328" s="4">
        <v>-4.3534602190539728E-2</v>
      </c>
      <c r="F3328" s="2">
        <v>5</v>
      </c>
      <c r="G3328" s="4">
        <v>6.615441064806693E-2</v>
      </c>
      <c r="H3328" s="4">
        <v>-0.1843454855068174</v>
      </c>
      <c r="I3328" s="4">
        <v>-8.7435142034766322E-2</v>
      </c>
    </row>
    <row r="3329" spans="1:9" x14ac:dyDescent="0.25">
      <c r="A3329" t="s">
        <v>3533</v>
      </c>
      <c r="B3329" s="3">
        <v>91.448959350585938</v>
      </c>
      <c r="C3329" s="3">
        <v>38.590000152587891</v>
      </c>
      <c r="D3329" s="4">
        <v>6.4697076615780613E-3</v>
      </c>
      <c r="E3329" s="4">
        <v>1.817229854422564E-3</v>
      </c>
      <c r="F3329" s="2">
        <v>5</v>
      </c>
      <c r="G3329" s="4">
        <v>5.580882126902309E-2</v>
      </c>
      <c r="H3329" s="4">
        <v>-0.19175825783768191</v>
      </c>
      <c r="I3329" s="4">
        <v>-9.5728647935910405E-2</v>
      </c>
    </row>
    <row r="3330" spans="1:9" x14ac:dyDescent="0.25">
      <c r="A3330" t="s">
        <v>3534</v>
      </c>
      <c r="B3330" s="3">
        <v>90.861114501953125</v>
      </c>
      <c r="C3330" s="3">
        <v>38.520000457763672</v>
      </c>
      <c r="D3330" s="4">
        <v>-2.6209481739283391E-2</v>
      </c>
      <c r="E3330" s="4">
        <v>0.12237764569598331</v>
      </c>
      <c r="F3330" s="2">
        <v>5</v>
      </c>
      <c r="G3330" s="4">
        <v>6.0690304047356307E-2</v>
      </c>
      <c r="H3330" s="4">
        <v>-0.19695373242759681</v>
      </c>
      <c r="I3330" s="4">
        <v>-0.1015414123440785</v>
      </c>
    </row>
    <row r="3331" spans="1:9" x14ac:dyDescent="0.25">
      <c r="A3331" t="s">
        <v>3535</v>
      </c>
      <c r="B3331" s="3">
        <v>93.306632995605469</v>
      </c>
      <c r="C3331" s="3">
        <v>34.319999694824219</v>
      </c>
      <c r="D3331" s="4">
        <v>-1.0391551141826881E-2</v>
      </c>
      <c r="E3331" s="4">
        <v>2.816053315249523E-2</v>
      </c>
      <c r="F3331" s="2">
        <v>5</v>
      </c>
      <c r="G3331" s="4">
        <v>9.473835064104108E-2</v>
      </c>
      <c r="H3331" s="4">
        <v>-0.17533981640453741</v>
      </c>
      <c r="I3331" s="4">
        <v>-7.7359482550051095E-2</v>
      </c>
    </row>
    <row r="3332" spans="1:9" x14ac:dyDescent="0.25">
      <c r="A3332" t="s">
        <v>3536</v>
      </c>
      <c r="B3332" s="3">
        <v>94.286415100097656</v>
      </c>
      <c r="C3332" s="3">
        <v>33.380001068115227</v>
      </c>
      <c r="D3332" s="4">
        <v>2.8207610542866361E-2</v>
      </c>
      <c r="E3332" s="4">
        <v>-9.7837808969858497E-2</v>
      </c>
      <c r="F3332" s="2">
        <v>5</v>
      </c>
      <c r="G3332" s="4">
        <v>0.1113433321157242</v>
      </c>
      <c r="H3332" s="4">
        <v>-0.1666803324618242</v>
      </c>
      <c r="I3332" s="4">
        <v>-6.7671139515323331E-2</v>
      </c>
    </row>
    <row r="3333" spans="1:9" x14ac:dyDescent="0.25">
      <c r="A3333" t="s">
        <v>3537</v>
      </c>
      <c r="B3333" s="3">
        <v>91.699783325195313</v>
      </c>
      <c r="C3333" s="3">
        <v>37</v>
      </c>
      <c r="D3333" s="4">
        <v>-7.2973011144132896E-3</v>
      </c>
      <c r="E3333" s="4">
        <v>9.0801945675649032E-2</v>
      </c>
      <c r="F3333" s="2">
        <v>5</v>
      </c>
      <c r="G3333" s="4">
        <v>8.8445722444246089E-2</v>
      </c>
      <c r="H3333" s="4">
        <v>-0.1895414321061045</v>
      </c>
      <c r="I3333" s="4">
        <v>-9.3248434533146796E-2</v>
      </c>
    </row>
    <row r="3334" spans="1:9" x14ac:dyDescent="0.25">
      <c r="A3334" t="s">
        <v>3538</v>
      </c>
      <c r="B3334" s="3">
        <v>92.373863220214844</v>
      </c>
      <c r="C3334" s="3">
        <v>33.919998168945313</v>
      </c>
      <c r="D3334" s="4">
        <v>-2.5550392258633429E-2</v>
      </c>
      <c r="E3334" s="4">
        <v>6.5996181466421389E-2</v>
      </c>
      <c r="F3334" s="2">
        <v>5</v>
      </c>
      <c r="G3334" s="4">
        <v>8.4087217091571631E-2</v>
      </c>
      <c r="H3334" s="4">
        <v>-0.18358379723987789</v>
      </c>
      <c r="I3334" s="4">
        <v>-8.1314167910410906E-2</v>
      </c>
    </row>
    <row r="3335" spans="1:9" x14ac:dyDescent="0.25">
      <c r="A3335" t="s">
        <v>3539</v>
      </c>
      <c r="B3335" s="3">
        <v>94.795936584472656</v>
      </c>
      <c r="C3335" s="3">
        <v>31.819999694824219</v>
      </c>
      <c r="D3335" s="4">
        <v>-1.0472743606049221E-2</v>
      </c>
      <c r="E3335" s="4">
        <v>6.3250743289882116E-3</v>
      </c>
      <c r="F3335" s="2">
        <v>5</v>
      </c>
      <c r="G3335" s="4">
        <v>0.12694349815155451</v>
      </c>
      <c r="H3335" s="4">
        <v>-0.16217709333122229</v>
      </c>
      <c r="I3335" s="4">
        <v>-4.8137964953353318E-2</v>
      </c>
    </row>
    <row r="3336" spans="1:9" x14ac:dyDescent="0.25">
      <c r="A3336" t="s">
        <v>3540</v>
      </c>
      <c r="B3336" s="3">
        <v>95.799217224121094</v>
      </c>
      <c r="C3336" s="3">
        <v>31.620000839233398</v>
      </c>
      <c r="D3336" s="4">
        <v>4.4379237821647877E-3</v>
      </c>
      <c r="E3336" s="4">
        <v>-3.8613516995526287E-2</v>
      </c>
      <c r="F3336" s="2">
        <v>5</v>
      </c>
      <c r="G3336" s="4">
        <v>0.1494760730170166</v>
      </c>
      <c r="H3336" s="4">
        <v>-0.15330992526473319</v>
      </c>
      <c r="I3336" s="4">
        <v>-3.7870668698004817E-2</v>
      </c>
    </row>
    <row r="3337" spans="1:9" x14ac:dyDescent="0.25">
      <c r="A3337" t="s">
        <v>3541</v>
      </c>
      <c r="B3337" s="3">
        <v>95.375946044921875</v>
      </c>
      <c r="C3337" s="3">
        <v>32.889999389648438</v>
      </c>
      <c r="D3337" s="4">
        <v>2.636859944696202E-3</v>
      </c>
      <c r="E3337" s="4">
        <v>1.8897169560700089E-2</v>
      </c>
      <c r="F3337" s="2">
        <v>5</v>
      </c>
      <c r="G3337" s="4">
        <v>0.1786284893009886</v>
      </c>
      <c r="H3337" s="4">
        <v>-0.15705086925920289</v>
      </c>
      <c r="I3337" s="4">
        <v>-4.2121659764556167E-2</v>
      </c>
    </row>
    <row r="3338" spans="1:9" x14ac:dyDescent="0.25">
      <c r="A3338" t="s">
        <v>3542</v>
      </c>
      <c r="B3338" s="3">
        <v>95.125114440917969</v>
      </c>
      <c r="C3338" s="3">
        <v>32.279998779296882</v>
      </c>
      <c r="D3338" s="4">
        <v>2.873615568634813E-2</v>
      </c>
      <c r="E3338" s="4">
        <v>-9.3003690899122748E-2</v>
      </c>
      <c r="F3338" s="2">
        <v>5</v>
      </c>
      <c r="G3338" s="4">
        <v>0.17552878453521031</v>
      </c>
      <c r="H3338" s="4">
        <v>-0.1592677624206906</v>
      </c>
      <c r="I3338" s="4">
        <v>-4.4640808150341882E-2</v>
      </c>
    </row>
    <row r="3339" spans="1:9" x14ac:dyDescent="0.25">
      <c r="A3339" t="s">
        <v>3543</v>
      </c>
      <c r="B3339" s="3">
        <v>92.467941284179688</v>
      </c>
      <c r="C3339" s="3">
        <v>35.590000152587891</v>
      </c>
      <c r="D3339" s="4">
        <v>1.4533663632709359E-2</v>
      </c>
      <c r="E3339" s="4">
        <v>-0.10487923402871289</v>
      </c>
      <c r="F3339" s="2">
        <v>5</v>
      </c>
      <c r="G3339" s="4">
        <v>0.12611688743558599</v>
      </c>
      <c r="H3339" s="4">
        <v>-0.18275231901576061</v>
      </c>
      <c r="I3339" s="4">
        <v>-7.1327291678335736E-2</v>
      </c>
    </row>
    <row r="3340" spans="1:9" x14ac:dyDescent="0.25">
      <c r="A3340" t="s">
        <v>3544</v>
      </c>
      <c r="B3340" s="3">
        <v>91.143295288085938</v>
      </c>
      <c r="C3340" s="3">
        <v>39.759998321533203</v>
      </c>
      <c r="D3340" s="4">
        <v>-1.524359633601069E-2</v>
      </c>
      <c r="E3340" s="4">
        <v>0.10752079753734201</v>
      </c>
      <c r="F3340" s="2">
        <v>5</v>
      </c>
      <c r="G3340" s="4">
        <v>0.1271786345140071</v>
      </c>
      <c r="H3340" s="4">
        <v>-0.19445976976461701</v>
      </c>
      <c r="I3340" s="4">
        <v>-8.4630957442659471E-2</v>
      </c>
    </row>
    <row r="3341" spans="1:9" x14ac:dyDescent="0.25">
      <c r="A3341" t="s">
        <v>3545</v>
      </c>
      <c r="B3341" s="3">
        <v>92.554153442382813</v>
      </c>
      <c r="C3341" s="3">
        <v>35.900001525878913</v>
      </c>
      <c r="D3341" s="4">
        <v>1.408436340412789E-2</v>
      </c>
      <c r="E3341" s="4">
        <v>-1.0201238688034461E-2</v>
      </c>
      <c r="F3341" s="2">
        <v>5</v>
      </c>
      <c r="G3341" s="4">
        <v>0.13695504216794199</v>
      </c>
      <c r="H3341" s="4">
        <v>-0.18199036102918001</v>
      </c>
      <c r="I3341" s="4">
        <v>-7.0461446961379237E-2</v>
      </c>
    </row>
    <row r="3342" spans="1:9" x14ac:dyDescent="0.25">
      <c r="A3342" t="s">
        <v>3546</v>
      </c>
      <c r="B3342" s="3">
        <v>91.268692016601563</v>
      </c>
      <c r="C3342" s="3">
        <v>36.270000457763672</v>
      </c>
      <c r="D3342" s="4">
        <v>3.2910260537044163E-2</v>
      </c>
      <c r="E3342" s="4">
        <v>-0.14538167692263579</v>
      </c>
      <c r="F3342" s="2">
        <v>5</v>
      </c>
      <c r="G3342" s="4">
        <v>0.12552037383462469</v>
      </c>
      <c r="H3342" s="4">
        <v>-0.19335149175864899</v>
      </c>
      <c r="I3342" s="4">
        <v>-8.3371574808332238E-2</v>
      </c>
    </row>
    <row r="3343" spans="1:9" x14ac:dyDescent="0.25">
      <c r="A3343" t="s">
        <v>3547</v>
      </c>
      <c r="B3343" s="3">
        <v>88.3607177734375</v>
      </c>
      <c r="C3343" s="3">
        <v>42.439998626708977</v>
      </c>
      <c r="D3343" s="4">
        <v>7.9897203425050023E-4</v>
      </c>
      <c r="E3343" s="4">
        <v>-1.416958469598373E-2</v>
      </c>
      <c r="F3343" s="2">
        <v>5</v>
      </c>
      <c r="G3343" s="4">
        <v>7.348509565475303E-2</v>
      </c>
      <c r="H3343" s="4">
        <v>-0.2190526717955654</v>
      </c>
      <c r="I3343" s="4">
        <v>-0.1125769002284067</v>
      </c>
    </row>
    <row r="3344" spans="1:9" x14ac:dyDescent="0.25">
      <c r="A3344" t="s">
        <v>3548</v>
      </c>
      <c r="B3344" s="3">
        <v>88.290176391601563</v>
      </c>
      <c r="C3344" s="3">
        <v>43.049999237060547</v>
      </c>
      <c r="D3344" s="4">
        <v>-1.633075050493038E-2</v>
      </c>
      <c r="E3344" s="4">
        <v>8.9055796677253163E-3</v>
      </c>
      <c r="F3344" s="2">
        <v>5</v>
      </c>
      <c r="G3344" s="4">
        <v>6.8538475942771404E-2</v>
      </c>
      <c r="H3344" s="4">
        <v>-0.2196761287463552</v>
      </c>
      <c r="I3344" s="4">
        <v>-0.1132853604277855</v>
      </c>
    </row>
    <row r="3345" spans="1:9" x14ac:dyDescent="0.25">
      <c r="A3345" t="s">
        <v>3549</v>
      </c>
      <c r="B3345" s="3">
        <v>89.755958557128906</v>
      </c>
      <c r="C3345" s="3">
        <v>42.669998168945313</v>
      </c>
      <c r="D3345" s="4">
        <v>-4.3118071304887762E-2</v>
      </c>
      <c r="E3345" s="4">
        <v>0.35117157289523521</v>
      </c>
      <c r="F3345" s="2">
        <v>5</v>
      </c>
      <c r="G3345" s="4">
        <v>8.2754343881953352E-2</v>
      </c>
      <c r="H3345" s="4">
        <v>-0.2067212920865471</v>
      </c>
      <c r="I3345" s="4">
        <v>-9.8564237900720442E-2</v>
      </c>
    </row>
    <row r="3346" spans="1:9" x14ac:dyDescent="0.25">
      <c r="A3346" t="s">
        <v>3550</v>
      </c>
      <c r="B3346" s="3">
        <v>93.800453186035156</v>
      </c>
      <c r="C3346" s="3">
        <v>31.579999923706051</v>
      </c>
      <c r="D3346" s="4">
        <v>6.6903280726893222E-4</v>
      </c>
      <c r="E3346" s="4">
        <v>-3.8660536054987427E-2</v>
      </c>
      <c r="F3346" s="2">
        <v>5</v>
      </c>
      <c r="G3346" s="4">
        <v>0.1118583721862971</v>
      </c>
      <c r="H3346" s="4">
        <v>-0.17097534802936759</v>
      </c>
      <c r="I3346" s="4">
        <v>-4.4899154256632712E-2</v>
      </c>
    </row>
    <row r="3347" spans="1:9" x14ac:dyDescent="0.25">
      <c r="A3347" t="s">
        <v>3551</v>
      </c>
      <c r="B3347" s="3">
        <v>93.737739562988281</v>
      </c>
      <c r="C3347" s="3">
        <v>32.849998474121087</v>
      </c>
      <c r="D3347" s="4">
        <v>-8.5393134753806166E-3</v>
      </c>
      <c r="E3347" s="4">
        <v>3.074984653534352E-2</v>
      </c>
      <c r="F3347" s="2">
        <v>5</v>
      </c>
      <c r="G3347" s="4">
        <v>0.1131431308056268</v>
      </c>
      <c r="H3347" s="4">
        <v>-0.17152962189217219</v>
      </c>
      <c r="I3347" s="4">
        <v>-4.5537720834695088E-2</v>
      </c>
    </row>
    <row r="3348" spans="1:9" x14ac:dyDescent="0.25">
      <c r="A3348" t="s">
        <v>3552</v>
      </c>
      <c r="B3348" s="3">
        <v>94.545089721679688</v>
      </c>
      <c r="C3348" s="3">
        <v>31.870000839233398</v>
      </c>
      <c r="D3348" s="4">
        <v>2.1164740561723239E-2</v>
      </c>
      <c r="E3348" s="4">
        <v>-0.1234873403670922</v>
      </c>
      <c r="F3348" s="2">
        <v>5</v>
      </c>
      <c r="G3348" s="4">
        <v>0.13652375011143089</v>
      </c>
      <c r="H3348" s="4">
        <v>-0.1643941213525307</v>
      </c>
      <c r="I3348" s="4">
        <v>-3.6335856349956508E-2</v>
      </c>
    </row>
    <row r="3349" spans="1:9" x14ac:dyDescent="0.25">
      <c r="A3349" t="s">
        <v>3553</v>
      </c>
      <c r="B3349" s="3">
        <v>92.585540771484375</v>
      </c>
      <c r="C3349" s="3">
        <v>36.360000610351563</v>
      </c>
      <c r="D3349" s="4">
        <v>6.7332503305070901E-3</v>
      </c>
      <c r="E3349" s="4">
        <v>-6.7692292042267677E-2</v>
      </c>
      <c r="F3349" s="2">
        <v>5</v>
      </c>
      <c r="G3349" s="4">
        <v>0.112454469601452</v>
      </c>
      <c r="H3349" s="4">
        <v>-0.18171295437813639</v>
      </c>
      <c r="I3349" s="4">
        <v>-5.6308835027000348E-2</v>
      </c>
    </row>
    <row r="3350" spans="1:9" x14ac:dyDescent="0.25">
      <c r="A3350" t="s">
        <v>3554</v>
      </c>
      <c r="B3350" s="3">
        <v>91.96630859375</v>
      </c>
      <c r="C3350" s="3">
        <v>39</v>
      </c>
      <c r="D3350" s="4">
        <v>4.488389758026079E-2</v>
      </c>
      <c r="E3350" s="4">
        <v>-9.2812317345531636E-2</v>
      </c>
      <c r="F3350" s="2">
        <v>5</v>
      </c>
      <c r="G3350" s="4">
        <v>0.10175854227447891</v>
      </c>
      <c r="H3350" s="4">
        <v>-0.18718583561909499</v>
      </c>
      <c r="I3350" s="4">
        <v>-6.2620446217318104E-2</v>
      </c>
    </row>
    <row r="3351" spans="1:9" x14ac:dyDescent="0.25">
      <c r="A3351" t="s">
        <v>3555</v>
      </c>
      <c r="B3351" s="3">
        <v>88.015815734863281</v>
      </c>
      <c r="C3351" s="3">
        <v>42.990001678466797</v>
      </c>
      <c r="D3351" s="4">
        <v>-4.4177944293192328E-2</v>
      </c>
      <c r="E3351" s="4">
        <v>0.2261836849560683</v>
      </c>
      <c r="F3351" s="2">
        <v>5</v>
      </c>
      <c r="G3351" s="4">
        <v>4.7967998866316197E-2</v>
      </c>
      <c r="H3351" s="4">
        <v>-0.2221009757512602</v>
      </c>
      <c r="I3351" s="4">
        <v>-0.10288640110785249</v>
      </c>
    </row>
    <row r="3352" spans="1:9" x14ac:dyDescent="0.25">
      <c r="A3352" t="s">
        <v>3556</v>
      </c>
      <c r="B3352" s="3">
        <v>92.083892822265625</v>
      </c>
      <c r="C3352" s="3">
        <v>35.060001373291023</v>
      </c>
      <c r="D3352" s="4">
        <v>4.6499327860960893E-2</v>
      </c>
      <c r="E3352" s="4">
        <v>-0.26958330472310388</v>
      </c>
      <c r="F3352" s="2">
        <v>5</v>
      </c>
      <c r="G3352" s="4">
        <v>6.6356120794121898E-2</v>
      </c>
      <c r="H3352" s="4">
        <v>-0.18614660584129131</v>
      </c>
      <c r="I3352" s="4">
        <v>-6.142195240645143E-2</v>
      </c>
    </row>
    <row r="3353" spans="1:9" x14ac:dyDescent="0.25">
      <c r="A3353" t="s">
        <v>3557</v>
      </c>
      <c r="B3353" s="3">
        <v>87.9923095703125</v>
      </c>
      <c r="C3353" s="3">
        <v>48</v>
      </c>
      <c r="D3353" s="4">
        <v>-6.5123298000111407E-2</v>
      </c>
      <c r="E3353" s="4">
        <v>0.5</v>
      </c>
      <c r="F3353" s="2">
        <v>5</v>
      </c>
      <c r="G3353" s="4">
        <v>1.347337315699715E-2</v>
      </c>
      <c r="H3353" s="4">
        <v>-0.22230872730494661</v>
      </c>
      <c r="I3353" s="4">
        <v>-0.10312599100087599</v>
      </c>
    </row>
    <row r="3354" spans="1:9" x14ac:dyDescent="0.25">
      <c r="A3354" t="s">
        <v>3558</v>
      </c>
      <c r="B3354" s="3">
        <v>94.121833801269531</v>
      </c>
      <c r="C3354" s="3">
        <v>32</v>
      </c>
      <c r="D3354" s="4">
        <v>-1.4966942336722691E-3</v>
      </c>
      <c r="E3354" s="4">
        <v>1.073910784038379E-2</v>
      </c>
      <c r="F3354" s="2">
        <v>5</v>
      </c>
      <c r="G3354" s="4">
        <v>8.985867402265546E-2</v>
      </c>
      <c r="H3354" s="4">
        <v>-0.16813493048717981</v>
      </c>
      <c r="I3354" s="4">
        <v>-4.0649951934270463E-2</v>
      </c>
    </row>
    <row r="3355" spans="1:9" x14ac:dyDescent="0.25">
      <c r="A3355" t="s">
        <v>3559</v>
      </c>
      <c r="B3355" s="3">
        <v>94.262916564941406</v>
      </c>
      <c r="C3355" s="3">
        <v>31.659999847412109</v>
      </c>
      <c r="D3355" s="4">
        <v>-4.684145467736045E-2</v>
      </c>
      <c r="E3355" s="4">
        <v>0.35414888724803611</v>
      </c>
      <c r="F3355" s="2">
        <v>5</v>
      </c>
      <c r="G3355" s="4">
        <v>8.7043325990024734E-2</v>
      </c>
      <c r="H3355" s="4">
        <v>-0.16688801658560021</v>
      </c>
      <c r="I3355" s="4">
        <v>-3.9211945994058528E-2</v>
      </c>
    </row>
    <row r="3356" spans="1:9" x14ac:dyDescent="0.25">
      <c r="A3356" t="s">
        <v>3560</v>
      </c>
      <c r="B3356" s="3">
        <v>98.895317077636719</v>
      </c>
      <c r="C3356" s="3">
        <v>23.379999160766602</v>
      </c>
      <c r="D3356" s="4">
        <v>5.4184785336088837E-3</v>
      </c>
      <c r="E3356" s="4">
        <v>-5.6877841980134007E-2</v>
      </c>
      <c r="F3356" s="2">
        <v>4</v>
      </c>
      <c r="G3356" s="4">
        <v>0.13925290312725741</v>
      </c>
      <c r="H3356" s="4">
        <v>-0.12594605849922319</v>
      </c>
      <c r="I3356" s="4">
        <v>8.0044487045114465E-3</v>
      </c>
    </row>
    <row r="3357" spans="1:9" x14ac:dyDescent="0.25">
      <c r="A3357" t="s">
        <v>3561</v>
      </c>
      <c r="B3357" s="3">
        <v>98.362342834472656</v>
      </c>
      <c r="C3357" s="3">
        <v>24.79000091552734</v>
      </c>
      <c r="D3357" s="4">
        <v>-2.5547231472486501E-2</v>
      </c>
      <c r="E3357" s="4">
        <v>4.7759977827676707E-2</v>
      </c>
      <c r="F3357" s="2">
        <v>5</v>
      </c>
      <c r="G3357" s="4">
        <v>0.140685819203511</v>
      </c>
      <c r="H3357" s="4">
        <v>-0.13065657717413931</v>
      </c>
      <c r="I3357" s="4">
        <v>2.5720336617189869E-3</v>
      </c>
    </row>
    <row r="3358" spans="1:9" x14ac:dyDescent="0.25">
      <c r="A3358" t="s">
        <v>3562</v>
      </c>
      <c r="B3358" s="3">
        <v>100.9411087036133</v>
      </c>
      <c r="C3358" s="3">
        <v>23.659999847412109</v>
      </c>
      <c r="D3358" s="4">
        <v>-4.2527842878710143E-3</v>
      </c>
      <c r="E3358" s="4">
        <v>-6.2970303072787726E-2</v>
      </c>
      <c r="F3358" s="2">
        <v>4</v>
      </c>
      <c r="G3358" s="4">
        <v>0.16498541847908399</v>
      </c>
      <c r="H3358" s="4">
        <v>-0.10786499776739571</v>
      </c>
      <c r="I3358" s="4">
        <v>2.8856468001723808E-2</v>
      </c>
    </row>
    <row r="3359" spans="1:9" x14ac:dyDescent="0.25">
      <c r="A3359" t="s">
        <v>3563</v>
      </c>
      <c r="B3359" s="3">
        <v>101.3722229003906</v>
      </c>
      <c r="C3359" s="3">
        <v>25.25</v>
      </c>
      <c r="D3359" s="4">
        <v>-6.8346984840899072E-3</v>
      </c>
      <c r="E3359" s="4">
        <v>6.3605738982309701E-2</v>
      </c>
      <c r="F3359" s="2">
        <v>5</v>
      </c>
      <c r="G3359" s="4">
        <v>0.19638013580343411</v>
      </c>
      <c r="H3359" s="4">
        <v>-0.1040547358251203</v>
      </c>
      <c r="I3359" s="4">
        <v>3.3250660174747537E-2</v>
      </c>
    </row>
    <row r="3360" spans="1:9" x14ac:dyDescent="0.25">
      <c r="A3360" t="s">
        <v>3564</v>
      </c>
      <c r="B3360" s="3">
        <v>102.06983947753911</v>
      </c>
      <c r="C3360" s="3">
        <v>23.739999771118161</v>
      </c>
      <c r="D3360" s="4">
        <v>-2.909327451676269E-3</v>
      </c>
      <c r="E3360" s="4">
        <v>3.3072247346436427E-2</v>
      </c>
      <c r="F3360" s="2">
        <v>4</v>
      </c>
      <c r="G3360" s="4">
        <v>0.2043951133158757</v>
      </c>
      <c r="H3360" s="4">
        <v>-9.788907968556626E-2</v>
      </c>
      <c r="I3360" s="4">
        <v>4.0361215396524042E-2</v>
      </c>
    </row>
    <row r="3361" spans="1:9" x14ac:dyDescent="0.25">
      <c r="A3361" t="s">
        <v>3565</v>
      </c>
      <c r="B3361" s="3">
        <v>102.36766052246089</v>
      </c>
      <c r="C3361" s="3">
        <v>22.979999542236332</v>
      </c>
      <c r="D3361" s="4">
        <v>-2.047553191675755E-2</v>
      </c>
      <c r="E3361" s="4">
        <v>0.13593673070820039</v>
      </c>
      <c r="F3361" s="2">
        <v>4</v>
      </c>
      <c r="G3361" s="4">
        <v>0.20202346150345421</v>
      </c>
      <c r="H3361" s="4">
        <v>-9.5256885706436867E-2</v>
      </c>
      <c r="I3361" s="4">
        <v>5.5554309950868408E-2</v>
      </c>
    </row>
    <row r="3362" spans="1:9" x14ac:dyDescent="0.25">
      <c r="A3362" t="s">
        <v>3566</v>
      </c>
      <c r="B3362" s="3">
        <v>104.50750732421881</v>
      </c>
      <c r="C3362" s="3">
        <v>20.229999542236332</v>
      </c>
      <c r="D3362" s="4">
        <v>-3.7359516341651799E-3</v>
      </c>
      <c r="E3362" s="4">
        <v>4.5477991907913351E-2</v>
      </c>
      <c r="F3362" s="2">
        <v>4</v>
      </c>
      <c r="G3362" s="4">
        <v>0.21922916777555509</v>
      </c>
      <c r="H3362" s="4">
        <v>-7.634454904022292E-2</v>
      </c>
      <c r="I3362" s="4">
        <v>7.7619134942491952E-2</v>
      </c>
    </row>
    <row r="3363" spans="1:9" x14ac:dyDescent="0.25">
      <c r="A3363" t="s">
        <v>3567</v>
      </c>
      <c r="B3363" s="3">
        <v>104.8994064331055</v>
      </c>
      <c r="C3363" s="3">
        <v>19.35000038146973</v>
      </c>
      <c r="D3363" s="4">
        <v>-5.5733097919535854E-3</v>
      </c>
      <c r="E3363" s="4">
        <v>0.10445204771071361</v>
      </c>
      <c r="F3363" s="2">
        <v>3</v>
      </c>
      <c r="G3363" s="4">
        <v>0.2236918762211888</v>
      </c>
      <c r="H3363" s="4">
        <v>-7.2880876836976194E-2</v>
      </c>
      <c r="I3363" s="4">
        <v>8.1660165003548446E-2</v>
      </c>
    </row>
    <row r="3364" spans="1:9" x14ac:dyDescent="0.25">
      <c r="A3364" t="s">
        <v>3568</v>
      </c>
      <c r="B3364" s="3">
        <v>105.48731994628911</v>
      </c>
      <c r="C3364" s="3">
        <v>17.520000457763668</v>
      </c>
      <c r="D3364" s="4">
        <v>6.6931139234860382E-4</v>
      </c>
      <c r="E3364" s="4">
        <v>-2.277847915444942E-3</v>
      </c>
      <c r="F3364" s="2">
        <v>3</v>
      </c>
      <c r="G3364" s="4">
        <v>0.2433671332249536</v>
      </c>
      <c r="H3364" s="4">
        <v>-6.7684795377868423E-2</v>
      </c>
      <c r="I3364" s="4">
        <v>9.0984768670514304E-2</v>
      </c>
    </row>
    <row r="3365" spans="1:9" x14ac:dyDescent="0.25">
      <c r="A3365" t="s">
        <v>3569</v>
      </c>
      <c r="B3365" s="3">
        <v>105.41676330566411</v>
      </c>
      <c r="C3365" s="3">
        <v>17.559999465942379</v>
      </c>
      <c r="D3365" s="4">
        <v>1.3871218148732821E-2</v>
      </c>
      <c r="E3365" s="4">
        <v>-8.0146708979365711E-2</v>
      </c>
      <c r="F3365" s="2">
        <v>3</v>
      </c>
      <c r="G3365" s="4">
        <v>0.25331952405521108</v>
      </c>
      <c r="H3365" s="4">
        <v>-6.830838718847887E-2</v>
      </c>
      <c r="I3365" s="4">
        <v>0.1034938202941738</v>
      </c>
    </row>
    <row r="3366" spans="1:9" x14ac:dyDescent="0.25">
      <c r="A3366" t="s">
        <v>3570</v>
      </c>
      <c r="B3366" s="3">
        <v>103.97451019287109</v>
      </c>
      <c r="C3366" s="3">
        <v>19.090000152587891</v>
      </c>
      <c r="D3366" s="4">
        <v>-6.0272656219406695E-4</v>
      </c>
      <c r="E3366" s="4">
        <v>-6.2466911818730431E-3</v>
      </c>
      <c r="F3366" s="2">
        <v>3</v>
      </c>
      <c r="G3366" s="4">
        <v>0.26376602664859511</v>
      </c>
      <c r="H3366" s="4">
        <v>-8.1055270004869784E-2</v>
      </c>
      <c r="I3366" s="4">
        <v>9.5737283819749885E-2</v>
      </c>
    </row>
    <row r="3367" spans="1:9" x14ac:dyDescent="0.25">
      <c r="A3367" t="s">
        <v>3571</v>
      </c>
      <c r="B3367" s="3">
        <v>104.03721618652339</v>
      </c>
      <c r="C3367" s="3">
        <v>19.20999908447266</v>
      </c>
      <c r="D3367" s="4">
        <v>1.623124259328446E-2</v>
      </c>
      <c r="E3367" s="4">
        <v>-8.3054969694552949E-2</v>
      </c>
      <c r="F3367" s="2">
        <v>3</v>
      </c>
      <c r="G3367" s="4">
        <v>0.24809210225843151</v>
      </c>
      <c r="H3367" s="4">
        <v>-8.0501063571975395E-2</v>
      </c>
      <c r="I3367" s="4">
        <v>0.1018557318797029</v>
      </c>
    </row>
    <row r="3368" spans="1:9" x14ac:dyDescent="0.25">
      <c r="A3368" t="s">
        <v>3572</v>
      </c>
      <c r="B3368" s="3">
        <v>102.3755340576172</v>
      </c>
      <c r="C3368" s="3">
        <v>20.95000076293945</v>
      </c>
      <c r="D3368" s="4">
        <v>-8.2008822190292596E-3</v>
      </c>
      <c r="E3368" s="4">
        <v>7.2708654703987463E-2</v>
      </c>
      <c r="F3368" s="2">
        <v>4</v>
      </c>
      <c r="G3368" s="4">
        <v>0.241779020964525</v>
      </c>
      <c r="H3368" s="4">
        <v>-9.5187298038989843E-2</v>
      </c>
      <c r="I3368" s="4">
        <v>8.6904463361735296E-2</v>
      </c>
    </row>
    <row r="3369" spans="1:9" x14ac:dyDescent="0.25">
      <c r="A3369" t="s">
        <v>3573</v>
      </c>
      <c r="B3369" s="3">
        <v>103.2220458984375</v>
      </c>
      <c r="C3369" s="3">
        <v>19.530000686645511</v>
      </c>
      <c r="D3369" s="4">
        <v>5.8048073228160746E-3</v>
      </c>
      <c r="E3369" s="4">
        <v>-6.1057624855687997E-2</v>
      </c>
      <c r="F3369" s="2">
        <v>3</v>
      </c>
      <c r="G3369" s="4">
        <v>0.25944278152174571</v>
      </c>
      <c r="H3369" s="4">
        <v>-8.7705679769691791E-2</v>
      </c>
      <c r="I3369" s="4">
        <v>0.1035070011561543</v>
      </c>
    </row>
    <row r="3370" spans="1:9" x14ac:dyDescent="0.25">
      <c r="A3370" t="s">
        <v>3574</v>
      </c>
      <c r="B3370" s="3">
        <v>102.62631988525391</v>
      </c>
      <c r="C3370" s="3">
        <v>20.79999923706055</v>
      </c>
      <c r="D3370" s="4">
        <v>-6.9025083996366856E-3</v>
      </c>
      <c r="E3370" s="4">
        <v>4.4701124885448973E-2</v>
      </c>
      <c r="F3370" s="2">
        <v>4</v>
      </c>
      <c r="G3370" s="4">
        <v>0.2176953237166501</v>
      </c>
      <c r="H3370" s="4">
        <v>-9.297080945696401E-2</v>
      </c>
      <c r="I3370" s="4">
        <v>0.1056487849889156</v>
      </c>
    </row>
    <row r="3371" spans="1:9" x14ac:dyDescent="0.25">
      <c r="A3371" t="s">
        <v>3575</v>
      </c>
      <c r="B3371" s="3">
        <v>103.33962249755859</v>
      </c>
      <c r="C3371" s="3">
        <v>19.909999847412109</v>
      </c>
      <c r="D3371" s="4">
        <v>3.348437835192009E-3</v>
      </c>
      <c r="E3371" s="4">
        <v>2.0130350523053231E-3</v>
      </c>
      <c r="F3371" s="2">
        <v>4</v>
      </c>
      <c r="G3371" s="4">
        <v>0.22649509109704</v>
      </c>
      <c r="H3371" s="4">
        <v>-8.6666517421798539E-2</v>
      </c>
      <c r="I3371" s="4">
        <v>0.13960765493800101</v>
      </c>
    </row>
    <row r="3372" spans="1:9" x14ac:dyDescent="0.25">
      <c r="A3372" t="s">
        <v>3576</v>
      </c>
      <c r="B3372" s="3">
        <v>102.9947509765625</v>
      </c>
      <c r="C3372" s="3">
        <v>19.870000839233398</v>
      </c>
      <c r="D3372" s="4">
        <v>-4.3189825026556106E-3</v>
      </c>
      <c r="E3372" s="4">
        <v>8.0478602430951618E-2</v>
      </c>
      <c r="F3372" s="2">
        <v>4</v>
      </c>
      <c r="G3372" s="4">
        <v>0.22229027950901339</v>
      </c>
      <c r="H3372" s="4">
        <v>-8.9714551657852026E-2</v>
      </c>
      <c r="I3372" s="4">
        <v>0.14782956785216619</v>
      </c>
    </row>
    <row r="3373" spans="1:9" x14ac:dyDescent="0.25">
      <c r="A3373" t="s">
        <v>3577</v>
      </c>
      <c r="B3373" s="3">
        <v>103.44151306152339</v>
      </c>
      <c r="C3373" s="3">
        <v>18.389999389648441</v>
      </c>
      <c r="D3373" s="4">
        <v>-1.8080466745944771E-2</v>
      </c>
      <c r="E3373" s="4">
        <v>0.15297803194743231</v>
      </c>
      <c r="F3373" s="2">
        <v>3</v>
      </c>
      <c r="G3373" s="4">
        <v>0.24611422393113819</v>
      </c>
      <c r="H3373" s="4">
        <v>-8.5765990969516648E-2</v>
      </c>
      <c r="I3373" s="4">
        <v>0.18097405396026489</v>
      </c>
    </row>
    <row r="3374" spans="1:9" x14ac:dyDescent="0.25">
      <c r="A3374" t="s">
        <v>3578</v>
      </c>
      <c r="B3374" s="3">
        <v>105.3462219238281</v>
      </c>
      <c r="C3374" s="3">
        <v>15.94999980926514</v>
      </c>
      <c r="D3374" s="4">
        <v>-7.0920455847978134E-3</v>
      </c>
      <c r="E3374" s="4">
        <v>0</v>
      </c>
      <c r="F3374" s="2">
        <v>2</v>
      </c>
      <c r="G3374" s="4">
        <v>0.26988258225417838</v>
      </c>
      <c r="H3374" s="4">
        <v>-6.8931844139268672E-2</v>
      </c>
      <c r="I3374" s="4">
        <v>0.20602431326932091</v>
      </c>
    </row>
    <row r="3375" spans="1:9" x14ac:dyDescent="0.25">
      <c r="A3375" t="s">
        <v>3579</v>
      </c>
      <c r="B3375" s="3">
        <v>106.0986785888672</v>
      </c>
      <c r="C3375" s="3">
        <v>15.94999980926514</v>
      </c>
      <c r="D3375" s="4">
        <v>1.037558126381022E-2</v>
      </c>
      <c r="E3375" s="4">
        <v>-2.3867829845826919E-2</v>
      </c>
      <c r="F3375" s="2">
        <v>2</v>
      </c>
      <c r="G3375" s="4">
        <v>0.28850125680741717</v>
      </c>
      <c r="H3375" s="4">
        <v>-6.2281501804356987E-2</v>
      </c>
      <c r="I3375" s="4">
        <v>0.2146385854866466</v>
      </c>
    </row>
    <row r="3376" spans="1:9" x14ac:dyDescent="0.25">
      <c r="A3376" t="s">
        <v>3580</v>
      </c>
      <c r="B3376" s="3">
        <v>105.009147644043</v>
      </c>
      <c r="C3376" s="3">
        <v>16.340000152587891</v>
      </c>
      <c r="D3376" s="4">
        <v>1.1952869092297651E-3</v>
      </c>
      <c r="E3376" s="4">
        <v>1.7434663509129589E-2</v>
      </c>
      <c r="F3376" s="2">
        <v>3</v>
      </c>
      <c r="G3376" s="4">
        <v>0.28788855470529667</v>
      </c>
      <c r="H3376" s="4">
        <v>-7.1910965006978356E-2</v>
      </c>
      <c r="I3376" s="4">
        <v>0.20700169705796509</v>
      </c>
    </row>
    <row r="3377" spans="1:9" x14ac:dyDescent="0.25">
      <c r="A3377" t="s">
        <v>197</v>
      </c>
      <c r="B3377" s="3">
        <v>104.8837814331055</v>
      </c>
      <c r="C3377" s="3">
        <v>16.059999465942379</v>
      </c>
      <c r="D3377" s="4">
        <v>-8.2115763748191739E-4</v>
      </c>
      <c r="E3377" s="4">
        <v>1.197224837765698E-2</v>
      </c>
      <c r="F3377" s="2">
        <v>2</v>
      </c>
      <c r="G3377" s="4">
        <v>0.32686600873488891</v>
      </c>
      <c r="H3377" s="4">
        <v>-7.3018973293305089E-2</v>
      </c>
      <c r="I3377" s="4">
        <v>0.20556070612764901</v>
      </c>
    </row>
    <row r="3378" spans="1:9" x14ac:dyDescent="0.25">
      <c r="A3378" t="s">
        <v>3581</v>
      </c>
      <c r="B3378" s="3">
        <v>104.9699783325195</v>
      </c>
      <c r="C3378" s="3">
        <v>15.86999988555908</v>
      </c>
      <c r="D3378" s="4">
        <v>1.4776130257172729E-2</v>
      </c>
      <c r="E3378" s="4">
        <v>-3.9346280520175081E-2</v>
      </c>
      <c r="F3378" s="2">
        <v>2</v>
      </c>
      <c r="G3378" s="4">
        <v>0.33666246715814641</v>
      </c>
      <c r="H3378" s="4">
        <v>-7.2257150166545103E-2</v>
      </c>
      <c r="I3378" s="4">
        <v>0.20655147508643151</v>
      </c>
    </row>
    <row r="3379" spans="1:9" x14ac:dyDescent="0.25">
      <c r="A3379" t="s">
        <v>3582</v>
      </c>
      <c r="B3379" s="3">
        <v>103.44151306152339</v>
      </c>
      <c r="C3379" s="3">
        <v>16.520000457763668</v>
      </c>
      <c r="D3379" s="4">
        <v>9.5624951646937628E-3</v>
      </c>
      <c r="E3379" s="4">
        <v>-4.3427908518835052E-2</v>
      </c>
      <c r="F3379" s="2">
        <v>3</v>
      </c>
      <c r="G3379" s="4">
        <v>0.31002071273169701</v>
      </c>
      <c r="H3379" s="4">
        <v>-8.5765990969516648E-2</v>
      </c>
      <c r="I3379" s="4">
        <v>0.18898290875314289</v>
      </c>
    </row>
    <row r="3380" spans="1:9" x14ac:dyDescent="0.25">
      <c r="A3380" t="s">
        <v>3583</v>
      </c>
      <c r="B3380" s="3">
        <v>102.4617233276367</v>
      </c>
      <c r="C3380" s="3">
        <v>17.270000457763668</v>
      </c>
      <c r="D3380" s="4">
        <v>8.5640199864431832E-3</v>
      </c>
      <c r="E3380" s="4">
        <v>-9.9113177410982689E-2</v>
      </c>
      <c r="F3380" s="2">
        <v>3</v>
      </c>
      <c r="G3380" s="4">
        <v>0.291829962661597</v>
      </c>
      <c r="H3380" s="4">
        <v>-9.4425542342140178E-2</v>
      </c>
      <c r="I3380" s="4">
        <v>0.1777209577889278</v>
      </c>
    </row>
    <row r="3381" spans="1:9" x14ac:dyDescent="0.25">
      <c r="A3381" t="s">
        <v>3584</v>
      </c>
      <c r="B3381" s="3">
        <v>101.59169006347661</v>
      </c>
      <c r="C3381" s="3">
        <v>19.170000076293949</v>
      </c>
      <c r="D3381" s="4">
        <v>1.30530039970318E-2</v>
      </c>
      <c r="E3381" s="4">
        <v>-6.7606975960819993E-2</v>
      </c>
      <c r="F3381" s="2">
        <v>3</v>
      </c>
      <c r="G3381" s="4">
        <v>0.26869213529221597</v>
      </c>
      <c r="H3381" s="4">
        <v>-0.1021150470249451</v>
      </c>
      <c r="I3381" s="4">
        <v>0.1677205754422593</v>
      </c>
    </row>
    <row r="3382" spans="1:9" x14ac:dyDescent="0.25">
      <c r="A3382" t="s">
        <v>3585</v>
      </c>
      <c r="B3382" s="3">
        <v>100.28269958496089</v>
      </c>
      <c r="C3382" s="3">
        <v>20.559999465942379</v>
      </c>
      <c r="D3382" s="4">
        <v>8.9109276435868079E-3</v>
      </c>
      <c r="E3382" s="4">
        <v>-2.5592459988843411E-2</v>
      </c>
      <c r="F3382" s="2">
        <v>4</v>
      </c>
      <c r="G3382" s="4">
        <v>0.21367888656901529</v>
      </c>
      <c r="H3382" s="4">
        <v>-0.11368413159783131</v>
      </c>
      <c r="I3382" s="4">
        <v>0.1526747078731143</v>
      </c>
    </row>
    <row r="3383" spans="1:9" x14ac:dyDescent="0.25">
      <c r="A3383" t="s">
        <v>3586</v>
      </c>
      <c r="B3383" s="3">
        <v>99.396980285644531</v>
      </c>
      <c r="C3383" s="3">
        <v>21.10000038146973</v>
      </c>
      <c r="D3383" s="4">
        <v>-1.161317408980655E-2</v>
      </c>
      <c r="E3383" s="4">
        <v>9.3830968379345014E-2</v>
      </c>
      <c r="F3383" s="2">
        <v>4</v>
      </c>
      <c r="G3383" s="4">
        <v>0.19916760682221099</v>
      </c>
      <c r="H3383" s="4">
        <v>-0.1215122721762477</v>
      </c>
      <c r="I3383" s="4">
        <v>0.14249402627177621</v>
      </c>
    </row>
    <row r="3384" spans="1:9" x14ac:dyDescent="0.25">
      <c r="A3384" t="s">
        <v>3587</v>
      </c>
      <c r="B3384" s="3">
        <v>100.5648574829102</v>
      </c>
      <c r="C3384" s="3">
        <v>19.29000091552734</v>
      </c>
      <c r="D3384" s="4">
        <v>-2.8755037445773461E-3</v>
      </c>
      <c r="E3384" s="4">
        <v>4.157669755568949E-2</v>
      </c>
      <c r="F3384" s="2">
        <v>3</v>
      </c>
      <c r="G3384" s="4">
        <v>0.21834085312458471</v>
      </c>
      <c r="H3384" s="4">
        <v>-0.1111903712245824</v>
      </c>
      <c r="I3384" s="4">
        <v>0.15591790210241549</v>
      </c>
    </row>
    <row r="3385" spans="1:9" x14ac:dyDescent="0.25">
      <c r="A3385" t="s">
        <v>3588</v>
      </c>
      <c r="B3385" s="3">
        <v>100.854866027832</v>
      </c>
      <c r="C3385" s="3">
        <v>18.520000457763668</v>
      </c>
      <c r="D3385" s="4">
        <v>-6.0257659976534761E-3</v>
      </c>
      <c r="E3385" s="4">
        <v>-1.8027579087207309E-2</v>
      </c>
      <c r="F3385" s="2">
        <v>3</v>
      </c>
      <c r="G3385" s="4">
        <v>0.20160691786768289</v>
      </c>
      <c r="H3385" s="4">
        <v>-0.1086272254736176</v>
      </c>
      <c r="I3385" s="4">
        <v>0.15925133365324171</v>
      </c>
    </row>
    <row r="3386" spans="1:9" x14ac:dyDescent="0.25">
      <c r="A3386" t="s">
        <v>3589</v>
      </c>
      <c r="B3386" s="3">
        <v>101.4662780761719</v>
      </c>
      <c r="C3386" s="3">
        <v>18.860000610351559</v>
      </c>
      <c r="D3386" s="4">
        <v>1.370377145644674E-2</v>
      </c>
      <c r="E3386" s="4">
        <v>-5.6528222796642602E-2</v>
      </c>
      <c r="F3386" s="2">
        <v>3</v>
      </c>
      <c r="G3386" s="4">
        <v>0.2051403686141271</v>
      </c>
      <c r="H3386" s="4">
        <v>-0.10322345989073391</v>
      </c>
      <c r="I3386" s="4">
        <v>0.1662790583468032</v>
      </c>
    </row>
    <row r="3387" spans="1:9" x14ac:dyDescent="0.25">
      <c r="A3387" t="s">
        <v>3590</v>
      </c>
      <c r="B3387" s="3">
        <v>100.0946044921875</v>
      </c>
      <c r="C3387" s="3">
        <v>19.989999771118161</v>
      </c>
      <c r="D3387" s="4">
        <v>5.116289831054166E-3</v>
      </c>
      <c r="E3387" s="4">
        <v>-8.5125884571103594E-2</v>
      </c>
      <c r="F3387" s="2">
        <v>4</v>
      </c>
      <c r="G3387" s="4">
        <v>0.16921363084429689</v>
      </c>
      <c r="H3387" s="4">
        <v>-0.11534654860678339</v>
      </c>
      <c r="I3387" s="4">
        <v>0.1505126953125</v>
      </c>
    </row>
    <row r="3388" spans="1:9" x14ac:dyDescent="0.25">
      <c r="A3388" t="s">
        <v>3591</v>
      </c>
      <c r="B3388" s="3">
        <v>99.585098266601563</v>
      </c>
      <c r="C3388" s="3">
        <v>21.85000038146973</v>
      </c>
      <c r="D3388" s="4">
        <v>2.984329159872789E-3</v>
      </c>
      <c r="E3388" s="4">
        <v>-3.8715318015357103E-2</v>
      </c>
      <c r="F3388" s="2">
        <v>4</v>
      </c>
      <c r="G3388" s="4">
        <v>0.15993045118928961</v>
      </c>
      <c r="H3388" s="4">
        <v>-0.1198496528775647</v>
      </c>
      <c r="I3388" s="4">
        <v>0.14465630191496051</v>
      </c>
    </row>
    <row r="3389" spans="1:9" x14ac:dyDescent="0.25">
      <c r="A3389" t="s">
        <v>3592</v>
      </c>
      <c r="B3389" s="3">
        <v>99.288787841796875</v>
      </c>
      <c r="C3389" s="3">
        <v>22.729999542236332</v>
      </c>
      <c r="D3389" s="4">
        <v>2.2040977072717021E-3</v>
      </c>
      <c r="E3389" s="4">
        <v>6.6135078217398391E-2</v>
      </c>
      <c r="F3389" s="2">
        <v>4</v>
      </c>
      <c r="G3389" s="4">
        <v>0.15773295007871679</v>
      </c>
      <c r="H3389" s="4">
        <v>-0.1224684957344513</v>
      </c>
      <c r="I3389" s="4">
        <v>0.14125043496318249</v>
      </c>
    </row>
    <row r="3390" spans="1:9" x14ac:dyDescent="0.25">
      <c r="A3390" t="s">
        <v>3593</v>
      </c>
      <c r="B3390" s="3">
        <v>99.070426940917969</v>
      </c>
      <c r="C3390" s="3">
        <v>21.319999694824219</v>
      </c>
      <c r="D3390" s="4">
        <v>-1.7785346836615031E-2</v>
      </c>
      <c r="E3390" s="4">
        <v>0.16757937719531801</v>
      </c>
      <c r="F3390" s="2">
        <v>4</v>
      </c>
      <c r="G3390" s="4">
        <v>0.15704482259700869</v>
      </c>
      <c r="H3390" s="4">
        <v>-0.1243984071976305</v>
      </c>
      <c r="I3390" s="4">
        <v>0.13874053955078119</v>
      </c>
    </row>
    <row r="3391" spans="1:9" x14ac:dyDescent="0.25">
      <c r="A3391" t="s">
        <v>3594</v>
      </c>
      <c r="B3391" s="3">
        <v>100.8643341064453</v>
      </c>
      <c r="C3391" s="3">
        <v>18.260000228881839</v>
      </c>
      <c r="D3391" s="4">
        <v>1.268614312171845E-2</v>
      </c>
      <c r="E3391" s="4">
        <v>-6.8842444643122502E-2</v>
      </c>
      <c r="F3391" s="2">
        <v>3</v>
      </c>
      <c r="G3391" s="4">
        <v>0.1775745037669407</v>
      </c>
      <c r="H3391" s="4">
        <v>-0.1085435449549144</v>
      </c>
      <c r="I3391" s="4">
        <v>0.1593601621430496</v>
      </c>
    </row>
    <row r="3392" spans="1:9" x14ac:dyDescent="0.25">
      <c r="A3392" t="s">
        <v>3595</v>
      </c>
      <c r="B3392" s="3">
        <v>99.600784301757813</v>
      </c>
      <c r="C3392" s="3">
        <v>19.610000610351559</v>
      </c>
      <c r="D3392" s="4">
        <v>7.8353943182696284E-4</v>
      </c>
      <c r="E3392" s="4">
        <v>3.9766700727907223E-2</v>
      </c>
      <c r="F3392" s="2">
        <v>4</v>
      </c>
      <c r="G3392" s="4">
        <v>0.18926298780180639</v>
      </c>
      <c r="H3392" s="4">
        <v>-0.1197110169819532</v>
      </c>
      <c r="I3392" s="4">
        <v>0.14483660116963001</v>
      </c>
    </row>
    <row r="3393" spans="1:9" x14ac:dyDescent="0.25">
      <c r="A3393" t="s">
        <v>3596</v>
      </c>
      <c r="B3393" s="3">
        <v>99.522804260253906</v>
      </c>
      <c r="C3393" s="3">
        <v>18.860000610351559</v>
      </c>
      <c r="D3393" s="4">
        <v>-1.391017053420196E-2</v>
      </c>
      <c r="E3393" s="4">
        <v>6.1339342966177053E-2</v>
      </c>
      <c r="F3393" s="2">
        <v>3</v>
      </c>
      <c r="G3393" s="4">
        <v>0.1864900979332875</v>
      </c>
      <c r="H3393" s="4">
        <v>-0.12040021809530189</v>
      </c>
      <c r="I3393" s="4">
        <v>0.14394027885349309</v>
      </c>
    </row>
    <row r="3394" spans="1:9" x14ac:dyDescent="0.25">
      <c r="A3394" t="s">
        <v>3597</v>
      </c>
      <c r="B3394" s="3">
        <v>100.9267120361328</v>
      </c>
      <c r="C3394" s="3">
        <v>17.770000457763668</v>
      </c>
      <c r="D3394" s="4">
        <v>7.6310421875125378E-3</v>
      </c>
      <c r="E3394" s="4">
        <v>-5.4284215437199967E-2</v>
      </c>
      <c r="F3394" s="2">
        <v>3</v>
      </c>
      <c r="G3394" s="4">
        <v>0.20906968654426561</v>
      </c>
      <c r="H3394" s="4">
        <v>-0.1079922380081636</v>
      </c>
      <c r="I3394" s="4">
        <v>0.16007714984060711</v>
      </c>
    </row>
    <row r="3395" spans="1:9" x14ac:dyDescent="0.25">
      <c r="A3395" t="s">
        <v>3598</v>
      </c>
      <c r="B3395" s="3">
        <v>100.16236877441411</v>
      </c>
      <c r="C3395" s="3">
        <v>18.79000091552734</v>
      </c>
      <c r="D3395" s="4">
        <v>-4.1872963297214794E-3</v>
      </c>
      <c r="E3395" s="4">
        <v>3.9845115266347042E-2</v>
      </c>
      <c r="F3395" s="2">
        <v>3</v>
      </c>
      <c r="G3395" s="4">
        <v>0.23498893978568169</v>
      </c>
      <c r="H3395" s="4">
        <v>-0.1147476361433489</v>
      </c>
      <c r="I3395" s="4">
        <v>0.15129159510820769</v>
      </c>
    </row>
    <row r="3396" spans="1:9" x14ac:dyDescent="0.25">
      <c r="A3396" t="s">
        <v>3599</v>
      </c>
      <c r="B3396" s="3">
        <v>100.5835418701172</v>
      </c>
      <c r="C3396" s="3">
        <v>18.069999694824219</v>
      </c>
      <c r="D3396" s="4">
        <v>-6.1970028337932082E-4</v>
      </c>
      <c r="E3396" s="4">
        <v>-2.2714985478258121E-2</v>
      </c>
      <c r="F3396" s="2">
        <v>3</v>
      </c>
      <c r="G3396" s="4">
        <v>0.23355110619907871</v>
      </c>
      <c r="H3396" s="4">
        <v>-0.1110252353742165</v>
      </c>
      <c r="I3396" s="4">
        <v>0.1561326651737607</v>
      </c>
    </row>
    <row r="3397" spans="1:9" x14ac:dyDescent="0.25">
      <c r="A3397" t="s">
        <v>3600</v>
      </c>
      <c r="B3397" s="3">
        <v>100.6459121704102</v>
      </c>
      <c r="C3397" s="3">
        <v>18.489999771118161</v>
      </c>
      <c r="D3397" s="4">
        <v>-1.0581608189338509E-2</v>
      </c>
      <c r="E3397" s="4">
        <v>3.0083508926284971E-2</v>
      </c>
      <c r="F3397" s="2">
        <v>3</v>
      </c>
      <c r="G3397" s="4">
        <v>0.24753787880578959</v>
      </c>
      <c r="H3397" s="4">
        <v>-0.11047399585737611</v>
      </c>
      <c r="I3397" s="4">
        <v>0.1568495651771282</v>
      </c>
    </row>
    <row r="3398" spans="1:9" x14ac:dyDescent="0.25">
      <c r="A3398" t="s">
        <v>3601</v>
      </c>
      <c r="B3398" s="3">
        <v>101.722297668457</v>
      </c>
      <c r="C3398" s="3">
        <v>17.95000076293945</v>
      </c>
      <c r="D3398" s="4">
        <v>-9.9443344790590693E-3</v>
      </c>
      <c r="E3398" s="4">
        <v>-7.7390485609482029E-3</v>
      </c>
      <c r="F3398" s="2">
        <v>3</v>
      </c>
      <c r="G3398" s="4">
        <v>0.2451812417196928</v>
      </c>
      <c r="H3398" s="4">
        <v>-0.1009607143902307</v>
      </c>
      <c r="I3398" s="4">
        <v>0.1692218122811153</v>
      </c>
    </row>
    <row r="3399" spans="1:9" x14ac:dyDescent="0.25">
      <c r="A3399" t="s">
        <v>3602</v>
      </c>
      <c r="B3399" s="3">
        <v>102.7440185546875</v>
      </c>
      <c r="C3399" s="3">
        <v>18.090000152587891</v>
      </c>
      <c r="D3399" s="4">
        <v>-1.0616284514051171E-3</v>
      </c>
      <c r="E3399" s="4">
        <v>-1.1475360285664539E-2</v>
      </c>
      <c r="F3399" s="2">
        <v>3</v>
      </c>
      <c r="G3399" s="4">
        <v>0.21349664836536289</v>
      </c>
      <c r="H3399" s="4">
        <v>-9.1930568230505605E-2</v>
      </c>
      <c r="I3399" s="4">
        <v>0.18096573051364939</v>
      </c>
    </row>
    <row r="3400" spans="1:9" x14ac:dyDescent="0.25">
      <c r="A3400" t="s">
        <v>3603</v>
      </c>
      <c r="B3400" s="3">
        <v>102.85321044921881</v>
      </c>
      <c r="C3400" s="3">
        <v>18.29999923706055</v>
      </c>
      <c r="D3400" s="4">
        <v>-2.246105865918446E-2</v>
      </c>
      <c r="E3400" s="4">
        <v>0.18446598465886771</v>
      </c>
      <c r="F3400" s="2">
        <v>3</v>
      </c>
      <c r="G3400" s="4">
        <v>0.21897048115385581</v>
      </c>
      <c r="H3400" s="4">
        <v>-9.0965511354050621E-2</v>
      </c>
      <c r="I3400" s="4">
        <v>0.18222080976113511</v>
      </c>
    </row>
    <row r="3401" spans="1:9" x14ac:dyDescent="0.25">
      <c r="A3401" t="s">
        <v>3604</v>
      </c>
      <c r="B3401" s="3">
        <v>105.2164840698242</v>
      </c>
      <c r="C3401" s="3">
        <v>15.44999980926514</v>
      </c>
      <c r="D3401" s="4">
        <v>1.041129303875277E-2</v>
      </c>
      <c r="E3401" s="4">
        <v>-3.3166442312489552E-2</v>
      </c>
      <c r="F3401" s="2">
        <v>2</v>
      </c>
      <c r="G3401" s="4">
        <v>0.27944898916466449</v>
      </c>
      <c r="H3401" s="4">
        <v>-7.0078489764207053E-2</v>
      </c>
      <c r="I3401" s="4">
        <v>0.20938487436579559</v>
      </c>
    </row>
    <row r="3402" spans="1:9" x14ac:dyDescent="0.25">
      <c r="A3402" t="s">
        <v>3605</v>
      </c>
      <c r="B3402" s="3">
        <v>104.1323318481445</v>
      </c>
      <c r="C3402" s="3">
        <v>15.97999954223633</v>
      </c>
      <c r="D3402" s="4">
        <v>3.8345345075010422E-3</v>
      </c>
      <c r="E3402" s="4">
        <v>-6.83658230630102E-3</v>
      </c>
      <c r="F3402" s="2">
        <v>2</v>
      </c>
      <c r="G3402" s="4">
        <v>0.2449623058855723</v>
      </c>
      <c r="H3402" s="4">
        <v>-7.9660414880055042E-2</v>
      </c>
      <c r="I3402" s="4">
        <v>0.196923354576374</v>
      </c>
    </row>
    <row r="3403" spans="1:9" x14ac:dyDescent="0.25">
      <c r="A3403" t="s">
        <v>3606</v>
      </c>
      <c r="B3403" s="3">
        <v>103.73455810546881</v>
      </c>
      <c r="C3403" s="3">
        <v>16.090000152587891</v>
      </c>
      <c r="D3403" s="4">
        <v>4.6076888600503629E-3</v>
      </c>
      <c r="E3403" s="4">
        <v>-5.7410636189611293E-2</v>
      </c>
      <c r="F3403" s="2">
        <v>3</v>
      </c>
      <c r="G3403" s="4">
        <v>0.22464247962456321</v>
      </c>
      <c r="H3403" s="4">
        <v>-8.3176008114245636E-2</v>
      </c>
      <c r="I3403" s="4">
        <v>0.19235124259159481</v>
      </c>
    </row>
    <row r="3404" spans="1:9" x14ac:dyDescent="0.25">
      <c r="A3404" t="s">
        <v>3607</v>
      </c>
      <c r="B3404" s="3">
        <v>103.25877380371089</v>
      </c>
      <c r="C3404" s="3">
        <v>17.069999694824219</v>
      </c>
      <c r="D3404" s="4">
        <v>3.334035121013823E-3</v>
      </c>
      <c r="E3404" s="4">
        <v>-4.208754280831084E-2</v>
      </c>
      <c r="F3404" s="2">
        <v>3</v>
      </c>
      <c r="G3404" s="4">
        <v>0.25986088626894438</v>
      </c>
      <c r="H3404" s="4">
        <v>-8.7381072181426322E-2</v>
      </c>
      <c r="I3404" s="4">
        <v>0.18688245751391869</v>
      </c>
    </row>
    <row r="3405" spans="1:9" x14ac:dyDescent="0.25">
      <c r="A3405" t="s">
        <v>3608</v>
      </c>
      <c r="B3405" s="3">
        <v>102.9156494140625</v>
      </c>
      <c r="C3405" s="3">
        <v>17.819999694824219</v>
      </c>
      <c r="D3405" s="4">
        <v>-8.3240757187197367E-4</v>
      </c>
      <c r="E3405" s="4">
        <v>-2.4630583013928179E-2</v>
      </c>
      <c r="F3405" s="2">
        <v>3</v>
      </c>
      <c r="G3405" s="4">
        <v>0.2481045074809789</v>
      </c>
      <c r="H3405" s="4">
        <v>-9.0413664968017282E-2</v>
      </c>
      <c r="I3405" s="4">
        <v>0.18293849901221271</v>
      </c>
    </row>
    <row r="3406" spans="1:9" x14ac:dyDescent="0.25">
      <c r="A3406" t="s">
        <v>3609</v>
      </c>
      <c r="B3406" s="3">
        <v>103.0013885498047</v>
      </c>
      <c r="C3406" s="3">
        <v>18.270000457763668</v>
      </c>
      <c r="D3406" s="4">
        <v>-1.16010928425665E-2</v>
      </c>
      <c r="E3406" s="4">
        <v>4.8192778994872183E-2</v>
      </c>
      <c r="F3406" s="2">
        <v>3</v>
      </c>
      <c r="G3406" s="4">
        <v>0.25042007622593632</v>
      </c>
      <c r="H3406" s="4">
        <v>-8.9655887635876286E-2</v>
      </c>
      <c r="I3406" s="4">
        <v>0.18392400631959421</v>
      </c>
    </row>
    <row r="3407" spans="1:9" x14ac:dyDescent="0.25">
      <c r="A3407" t="s">
        <v>3610</v>
      </c>
      <c r="B3407" s="3">
        <v>104.21034240722661</v>
      </c>
      <c r="C3407" s="3">
        <v>17.430000305175781</v>
      </c>
      <c r="D3407" s="4">
        <v>-7.9445444880401617E-3</v>
      </c>
      <c r="E3407" s="4">
        <v>0.1230669968477132</v>
      </c>
      <c r="F3407" s="2">
        <v>3</v>
      </c>
      <c r="G3407" s="4">
        <v>0.24886378473150489</v>
      </c>
      <c r="H3407" s="4">
        <v>-7.897094404706495E-2</v>
      </c>
      <c r="I3407" s="4">
        <v>0.19782002766927079</v>
      </c>
    </row>
    <row r="3408" spans="1:9" x14ac:dyDescent="0.25">
      <c r="A3408" t="s">
        <v>3611</v>
      </c>
      <c r="B3408" s="3">
        <v>105.0448760986328</v>
      </c>
      <c r="C3408" s="3">
        <v>15.52000045776367</v>
      </c>
      <c r="D3408" s="4">
        <v>2.381818041507167E-3</v>
      </c>
      <c r="E3408" s="4">
        <v>-4.3746093930870589E-2</v>
      </c>
      <c r="F3408" s="2">
        <v>2</v>
      </c>
      <c r="G3408" s="4">
        <v>0.27724371343163079</v>
      </c>
      <c r="H3408" s="4">
        <v>-7.1595190736964409E-2</v>
      </c>
      <c r="I3408" s="4">
        <v>0.20741236894980239</v>
      </c>
    </row>
    <row r="3409" spans="1:9" x14ac:dyDescent="0.25">
      <c r="A3409" t="s">
        <v>3612</v>
      </c>
      <c r="B3409" s="3">
        <v>104.79527282714839</v>
      </c>
      <c r="C3409" s="3">
        <v>16.229999542236332</v>
      </c>
      <c r="D3409" s="4">
        <v>8.935456370971373E-3</v>
      </c>
      <c r="E3409" s="4">
        <v>-7.5213661094455153E-2</v>
      </c>
      <c r="F3409" s="2">
        <v>3</v>
      </c>
      <c r="G3409" s="4">
        <v>0.22609539383833721</v>
      </c>
      <c r="H3409" s="4">
        <v>-7.3801227682891102E-2</v>
      </c>
      <c r="I3409" s="4">
        <v>0.20454336582929231</v>
      </c>
    </row>
    <row r="3410" spans="1:9" x14ac:dyDescent="0.25">
      <c r="A3410" t="s">
        <v>3613</v>
      </c>
      <c r="B3410" s="3">
        <v>103.86717224121089</v>
      </c>
      <c r="C3410" s="3">
        <v>17.54999923706055</v>
      </c>
      <c r="D3410" s="4">
        <v>-1.5040988898018531E-4</v>
      </c>
      <c r="E3410" s="4">
        <v>-3.7828977122586822E-2</v>
      </c>
      <c r="F3410" s="2">
        <v>3</v>
      </c>
      <c r="G3410" s="4">
        <v>0.20831715773906989</v>
      </c>
      <c r="H3410" s="4">
        <v>-8.2003941413117842E-2</v>
      </c>
      <c r="I3410" s="4">
        <v>0.1938755430024246</v>
      </c>
    </row>
    <row r="3411" spans="1:9" x14ac:dyDescent="0.25">
      <c r="A3411" t="s">
        <v>3614</v>
      </c>
      <c r="B3411" s="3">
        <v>103.88279724121089</v>
      </c>
      <c r="C3411" s="3">
        <v>18.239999771118161</v>
      </c>
      <c r="D3411" s="4">
        <v>-6.3410848617435622E-3</v>
      </c>
      <c r="E3411" s="4">
        <v>6.8541306222090981E-2</v>
      </c>
      <c r="F3411" s="2">
        <v>3</v>
      </c>
      <c r="G3411" s="4">
        <v>0.19206037008509469</v>
      </c>
      <c r="H3411" s="4">
        <v>-8.1865844956788836E-2</v>
      </c>
      <c r="I3411" s="4">
        <v>0.19405514070357399</v>
      </c>
    </row>
    <row r="3412" spans="1:9" x14ac:dyDescent="0.25">
      <c r="A3412" t="s">
        <v>3615</v>
      </c>
      <c r="B3412" s="3">
        <v>104.5457305908203</v>
      </c>
      <c r="C3412" s="3">
        <v>17.069999694824219</v>
      </c>
      <c r="D3412" s="4">
        <v>-7.6989943614956813E-3</v>
      </c>
      <c r="E3412" s="4">
        <v>6.487828843607768E-2</v>
      </c>
      <c r="F3412" s="2">
        <v>3</v>
      </c>
      <c r="G3412" s="4">
        <v>0.20029932551027321</v>
      </c>
      <c r="H3412" s="4">
        <v>-7.6006725189535329E-2</v>
      </c>
      <c r="I3412" s="4">
        <v>0.20167506426230239</v>
      </c>
    </row>
    <row r="3413" spans="1:9" x14ac:dyDescent="0.25">
      <c r="A3413" t="s">
        <v>3616</v>
      </c>
      <c r="B3413" s="3">
        <v>105.35687255859381</v>
      </c>
      <c r="C3413" s="3">
        <v>16.030000686645511</v>
      </c>
      <c r="D3413" s="4">
        <v>4.7600705301269466E-3</v>
      </c>
      <c r="E3413" s="4">
        <v>-5.4277288193726347E-2</v>
      </c>
      <c r="F3413" s="2">
        <v>2</v>
      </c>
      <c r="G3413" s="4">
        <v>0.18771228905267101</v>
      </c>
      <c r="H3413" s="4">
        <v>-6.883771198446631E-2</v>
      </c>
      <c r="I3413" s="4">
        <v>0.21099853515625</v>
      </c>
    </row>
    <row r="3414" spans="1:9" x14ac:dyDescent="0.25">
      <c r="A3414" t="s">
        <v>3617</v>
      </c>
      <c r="B3414" s="3">
        <v>104.8577423095703</v>
      </c>
      <c r="C3414" s="3">
        <v>16.95000076293945</v>
      </c>
      <c r="D3414" s="4">
        <v>-1.0524331793771321E-2</v>
      </c>
      <c r="E3414" s="4">
        <v>6.5367751445736699E-2</v>
      </c>
      <c r="F3414" s="2">
        <v>3</v>
      </c>
      <c r="G3414" s="4">
        <v>0.1673910244192143</v>
      </c>
      <c r="H3414" s="4">
        <v>-7.3249111577216586E-2</v>
      </c>
      <c r="I3414" s="4">
        <v>0.20526140585713001</v>
      </c>
    </row>
    <row r="3415" spans="1:9" x14ac:dyDescent="0.25">
      <c r="A3415" t="s">
        <v>3618</v>
      </c>
      <c r="B3415" s="3">
        <v>105.97303771972661</v>
      </c>
      <c r="C3415" s="3">
        <v>15.909999847412109</v>
      </c>
      <c r="D3415" s="4">
        <v>8.5359733312730945E-3</v>
      </c>
      <c r="E3415" s="4">
        <v>-7.2843823491555049E-2</v>
      </c>
      <c r="F3415" s="2">
        <v>2</v>
      </c>
      <c r="G3415" s="4">
        <v>0.1963083339383733</v>
      </c>
      <c r="H3415" s="4">
        <v>-6.3391937567455203E-2</v>
      </c>
      <c r="I3415" s="4">
        <v>0.21808089333019029</v>
      </c>
    </row>
    <row r="3416" spans="1:9" x14ac:dyDescent="0.25">
      <c r="A3416" t="s">
        <v>3619</v>
      </c>
      <c r="B3416" s="3">
        <v>105.07611083984381</v>
      </c>
      <c r="C3416" s="3">
        <v>17.159999847412109</v>
      </c>
      <c r="D3416" s="4">
        <v>3.874884971071912E-3</v>
      </c>
      <c r="E3416" s="4">
        <v>-6.7391293305755551E-2</v>
      </c>
      <c r="F3416" s="2">
        <v>3</v>
      </c>
      <c r="G3416" s="4">
        <v>0.1828135937883919</v>
      </c>
      <c r="H3416" s="4">
        <v>-7.1319132684127151E-2</v>
      </c>
      <c r="I3416" s="4">
        <v>0.20777138896372119</v>
      </c>
    </row>
    <row r="3417" spans="1:9" x14ac:dyDescent="0.25">
      <c r="A3417" t="s">
        <v>3620</v>
      </c>
      <c r="B3417" s="3">
        <v>104.670524597168</v>
      </c>
      <c r="C3417" s="3">
        <v>18.39999961853027</v>
      </c>
      <c r="D3417" s="4">
        <v>4.4158974945416318E-3</v>
      </c>
      <c r="E3417" s="4">
        <v>1.098894764873171E-2</v>
      </c>
      <c r="F3417" s="2">
        <v>3</v>
      </c>
      <c r="G3417" s="4">
        <v>0.23013911785682059</v>
      </c>
      <c r="H3417" s="4">
        <v>-7.4903774146482305E-2</v>
      </c>
      <c r="I3417" s="4">
        <v>0.20310947812836749</v>
      </c>
    </row>
    <row r="3418" spans="1:9" x14ac:dyDescent="0.25">
      <c r="A3418" t="s">
        <v>3621</v>
      </c>
      <c r="B3418" s="3">
        <v>104.21034240722661</v>
      </c>
      <c r="C3418" s="3">
        <v>18.20000076293945</v>
      </c>
      <c r="D3418" s="4">
        <v>-9.0482456296268055E-3</v>
      </c>
      <c r="E3418" s="4">
        <v>6.5573819920157206E-2</v>
      </c>
      <c r="F3418" s="2">
        <v>3</v>
      </c>
      <c r="G3418" s="4">
        <v>0.20651257867273931</v>
      </c>
      <c r="H3418" s="4">
        <v>-7.897094404706495E-2</v>
      </c>
      <c r="I3418" s="4">
        <v>0.19782002766927079</v>
      </c>
    </row>
    <row r="3419" spans="1:9" x14ac:dyDescent="0.25">
      <c r="A3419" t="s">
        <v>3622</v>
      </c>
      <c r="B3419" s="3">
        <v>105.1618728637695</v>
      </c>
      <c r="C3419" s="3">
        <v>17.079999923706051</v>
      </c>
      <c r="D3419" s="4">
        <v>-6.6311900079202291E-3</v>
      </c>
      <c r="E3419" s="4">
        <v>2.2754439724930631E-2</v>
      </c>
      <c r="F3419" s="2">
        <v>3</v>
      </c>
      <c r="G3419" s="4">
        <v>0.17709081534071999</v>
      </c>
      <c r="H3419" s="4">
        <v>-7.0561153062255189E-2</v>
      </c>
      <c r="I3419" s="4">
        <v>0.20875715935367281</v>
      </c>
    </row>
    <row r="3420" spans="1:9" x14ac:dyDescent="0.25">
      <c r="A3420" t="s">
        <v>3623</v>
      </c>
      <c r="B3420" s="3">
        <v>105.86387634277339</v>
      </c>
      <c r="C3420" s="3">
        <v>16.70000076293945</v>
      </c>
      <c r="D3420" s="4">
        <v>-3.5971863617418891E-3</v>
      </c>
      <c r="E3420" s="4">
        <v>4.4402814383007312E-2</v>
      </c>
      <c r="F3420" s="2">
        <v>3</v>
      </c>
      <c r="G3420" s="4">
        <v>0.17789026779327971</v>
      </c>
      <c r="H3420" s="4">
        <v>-6.435672472426901E-2</v>
      </c>
      <c r="I3420" s="4">
        <v>0.21682616485946471</v>
      </c>
    </row>
    <row r="3421" spans="1:9" x14ac:dyDescent="0.25">
      <c r="A3421" t="s">
        <v>3624</v>
      </c>
      <c r="B3421" s="3">
        <v>106.2460632324219</v>
      </c>
      <c r="C3421" s="3">
        <v>15.989999771118161</v>
      </c>
      <c r="D3421" s="4">
        <v>-1.5390021429878551E-3</v>
      </c>
      <c r="E3421" s="4">
        <v>8.406778109275681E-2</v>
      </c>
      <c r="F3421" s="2">
        <v>2</v>
      </c>
      <c r="G3421" s="4">
        <v>0.1543449854126582</v>
      </c>
      <c r="H3421" s="4">
        <v>-6.09788907968557E-2</v>
      </c>
      <c r="I3421" s="4">
        <v>0.22121911761404461</v>
      </c>
    </row>
    <row r="3422" spans="1:9" x14ac:dyDescent="0.25">
      <c r="A3422" t="s">
        <v>3625</v>
      </c>
      <c r="B3422" s="3">
        <v>106.4098281860352</v>
      </c>
      <c r="C3422" s="3">
        <v>14.75</v>
      </c>
      <c r="D3422" s="4">
        <v>2.3510498119425631E-3</v>
      </c>
      <c r="E3422" s="4">
        <v>8.8919367618687239E-3</v>
      </c>
      <c r="F3422" s="2">
        <v>2</v>
      </c>
      <c r="G3422" s="4">
        <v>0.17110993539366379</v>
      </c>
      <c r="H3422" s="4">
        <v>-5.953150777190408E-2</v>
      </c>
      <c r="I3422" s="4">
        <v>0.2270505845038131</v>
      </c>
    </row>
    <row r="3423" spans="1:9" x14ac:dyDescent="0.25">
      <c r="A3423" t="s">
        <v>3626</v>
      </c>
      <c r="B3423" s="3">
        <v>106.1602401733398</v>
      </c>
      <c r="C3423" s="3">
        <v>14.61999988555908</v>
      </c>
      <c r="D3423" s="4">
        <v>3.2434127753764308E-3</v>
      </c>
      <c r="E3423" s="4">
        <v>-4.755703438235015E-2</v>
      </c>
      <c r="F3423" s="2">
        <v>2</v>
      </c>
      <c r="G3423" s="4">
        <v>0.148545258905318</v>
      </c>
      <c r="H3423" s="4">
        <v>-6.1737409858010128E-2</v>
      </c>
      <c r="I3423" s="4">
        <v>0.22417249399202779</v>
      </c>
    </row>
    <row r="3424" spans="1:9" x14ac:dyDescent="0.25">
      <c r="A3424" t="s">
        <v>202</v>
      </c>
      <c r="B3424" s="3">
        <v>105.81703186035161</v>
      </c>
      <c r="C3424" s="3">
        <v>15.35000038146973</v>
      </c>
      <c r="D3424" s="4">
        <v>6.5285948419151474E-3</v>
      </c>
      <c r="E3424" s="4">
        <v>-1.728549974824101E-2</v>
      </c>
      <c r="F3424" s="2">
        <v>2</v>
      </c>
      <c r="G3424" s="4">
        <v>0.15902538797619961</v>
      </c>
      <c r="H3424" s="4">
        <v>-6.4770744373614519E-2</v>
      </c>
      <c r="I3424" s="4">
        <v>0.22615328063069179</v>
      </c>
    </row>
    <row r="3425" spans="1:9" x14ac:dyDescent="0.25">
      <c r="A3425" t="s">
        <v>3627</v>
      </c>
      <c r="B3425" s="3">
        <v>105.13067626953119</v>
      </c>
      <c r="C3425" s="3">
        <v>15.61999988555908</v>
      </c>
      <c r="D3425" s="4">
        <v>8.6052518049539728E-3</v>
      </c>
      <c r="E3425" s="4">
        <v>-9.5117671433385675E-3</v>
      </c>
      <c r="F3425" s="2">
        <v>2</v>
      </c>
      <c r="G3425" s="4">
        <v>0.16025427826087249</v>
      </c>
      <c r="H3425" s="4">
        <v>-7.0836873965540836E-2</v>
      </c>
      <c r="I3425" s="4">
        <v>0.2403335726745266</v>
      </c>
    </row>
    <row r="3426" spans="1:9" x14ac:dyDescent="0.25">
      <c r="A3426" t="s">
        <v>3628</v>
      </c>
      <c r="B3426" s="3">
        <v>104.2337188720703</v>
      </c>
      <c r="C3426" s="3">
        <v>15.77000045776367</v>
      </c>
      <c r="D3426" s="4">
        <v>-1.0466177006933639E-3</v>
      </c>
      <c r="E3426" s="4">
        <v>7.3519462779466638E-2</v>
      </c>
      <c r="F3426" s="2">
        <v>2</v>
      </c>
      <c r="G3426" s="4">
        <v>0.12314904437821329</v>
      </c>
      <c r="H3426" s="4">
        <v>-7.8764338801854072E-2</v>
      </c>
      <c r="I3426" s="4">
        <v>0.22975125348086611</v>
      </c>
    </row>
    <row r="3427" spans="1:9" x14ac:dyDescent="0.25">
      <c r="A3427" t="s">
        <v>3629</v>
      </c>
      <c r="B3427" s="3">
        <v>104.3429260253906</v>
      </c>
      <c r="C3427" s="3">
        <v>14.689999580383301</v>
      </c>
      <c r="D3427" s="4">
        <v>5.1087233394886411E-3</v>
      </c>
      <c r="E3427" s="4">
        <v>-2.5215668356743829E-2</v>
      </c>
      <c r="F3427" s="2">
        <v>2</v>
      </c>
      <c r="G3427" s="4">
        <v>0.12007994606490691</v>
      </c>
      <c r="H3427" s="4">
        <v>-7.7799147065578445E-2</v>
      </c>
      <c r="I3427" s="4">
        <v>0.2310396814016771</v>
      </c>
    </row>
    <row r="3428" spans="1:9" x14ac:dyDescent="0.25">
      <c r="A3428" t="s">
        <v>3630</v>
      </c>
      <c r="B3428" s="3">
        <v>103.8125762939453</v>
      </c>
      <c r="C3428" s="3">
        <v>15.069999694824221</v>
      </c>
      <c r="D3428" s="4">
        <v>1.3631851002787739E-2</v>
      </c>
      <c r="E3428" s="4">
        <v>-4.801012208115718E-2</v>
      </c>
      <c r="F3428" s="2">
        <v>2</v>
      </c>
      <c r="G3428" s="4">
        <v>0.12166134437080139</v>
      </c>
      <c r="H3428" s="4">
        <v>-8.2486469851345334E-2</v>
      </c>
      <c r="I3428" s="4">
        <v>0.24133181517834479</v>
      </c>
    </row>
    <row r="3429" spans="1:9" x14ac:dyDescent="0.25">
      <c r="A3429" t="s">
        <v>3631</v>
      </c>
      <c r="B3429" s="3">
        <v>102.4164505004883</v>
      </c>
      <c r="C3429" s="3">
        <v>15.829999923706049</v>
      </c>
      <c r="D3429" s="4">
        <v>5.7447026740258256E-3</v>
      </c>
      <c r="E3429" s="4">
        <v>-6.6627312604111366E-2</v>
      </c>
      <c r="F3429" s="2">
        <v>2</v>
      </c>
      <c r="G3429" s="4">
        <v>0.109878191381747</v>
      </c>
      <c r="H3429" s="4">
        <v>-9.4825671429960456E-2</v>
      </c>
      <c r="I3429" s="4">
        <v>0.22463773602841419</v>
      </c>
    </row>
    <row r="3430" spans="1:9" x14ac:dyDescent="0.25">
      <c r="A3430" t="s">
        <v>3632</v>
      </c>
      <c r="B3430" s="3">
        <v>101.8314590454102</v>
      </c>
      <c r="C3430" s="3">
        <v>16.95999908447266</v>
      </c>
      <c r="D3430" s="4">
        <v>-1.120897506237328E-2</v>
      </c>
      <c r="E3430" s="4">
        <v>0.1070495706473482</v>
      </c>
      <c r="F3430" s="2">
        <v>3</v>
      </c>
      <c r="G3430" s="4">
        <v>0.1015303364056261</v>
      </c>
      <c r="H3430" s="4">
        <v>-9.9995927233416881E-2</v>
      </c>
      <c r="I3430" s="4">
        <v>0.23059165009559091</v>
      </c>
    </row>
    <row r="3431" spans="1:9" x14ac:dyDescent="0.25">
      <c r="A3431" t="s">
        <v>3633</v>
      </c>
      <c r="B3431" s="3">
        <v>102.98582458496089</v>
      </c>
      <c r="C3431" s="3">
        <v>15.319999694824221</v>
      </c>
      <c r="D3431" s="4">
        <v>3.6489883884738279E-3</v>
      </c>
      <c r="E3431" s="4">
        <v>-5.838971949666627E-2</v>
      </c>
      <c r="F3431" s="2">
        <v>2</v>
      </c>
      <c r="G3431" s="4">
        <v>0.12396623611108119</v>
      </c>
      <c r="H3431" s="4">
        <v>-8.9793444652922716E-2</v>
      </c>
      <c r="I3431" s="4">
        <v>0.2445416868273225</v>
      </c>
    </row>
    <row r="3432" spans="1:9" x14ac:dyDescent="0.25">
      <c r="A3432" t="s">
        <v>3634</v>
      </c>
      <c r="B3432" s="3">
        <v>102.6113967895508</v>
      </c>
      <c r="C3432" s="3">
        <v>16.270000457763668</v>
      </c>
      <c r="D3432" s="4">
        <v>7.6023508430234088E-4</v>
      </c>
      <c r="E3432" s="4">
        <v>-3.8416052931404383E-2</v>
      </c>
      <c r="F3432" s="2">
        <v>3</v>
      </c>
      <c r="G3432" s="4">
        <v>0.124101968758789</v>
      </c>
      <c r="H3432" s="4">
        <v>-9.3102702361543832E-2</v>
      </c>
      <c r="I3432" s="4">
        <v>0.24001687963203369</v>
      </c>
    </row>
    <row r="3433" spans="1:9" x14ac:dyDescent="0.25">
      <c r="A3433" t="s">
        <v>3635</v>
      </c>
      <c r="B3433" s="3">
        <v>102.533447265625</v>
      </c>
      <c r="C3433" s="3">
        <v>16.920000076293949</v>
      </c>
      <c r="D3433" s="4">
        <v>-7.611444606803186E-5</v>
      </c>
      <c r="E3433" s="4">
        <v>-9.9473419997718748E-3</v>
      </c>
      <c r="F3433" s="2">
        <v>3</v>
      </c>
      <c r="G3433" s="4">
        <v>0.10537452822638781</v>
      </c>
      <c r="H3433" s="4">
        <v>-9.3791633755251236E-2</v>
      </c>
      <c r="I3433" s="4">
        <v>0.2390748914274925</v>
      </c>
    </row>
    <row r="3434" spans="1:9" x14ac:dyDescent="0.25">
      <c r="A3434" t="s">
        <v>3636</v>
      </c>
      <c r="B3434" s="3">
        <v>102.5412521362305</v>
      </c>
      <c r="C3434" s="3">
        <v>17.090000152587891</v>
      </c>
      <c r="D3434" s="4">
        <v>-7.4739162847233809E-3</v>
      </c>
      <c r="E3434" s="4">
        <v>3.0138637456371908E-2</v>
      </c>
      <c r="F3434" s="2">
        <v>3</v>
      </c>
      <c r="G3434" s="4">
        <v>0.1063708395191505</v>
      </c>
      <c r="H3434" s="4">
        <v>-9.372265295699711E-2</v>
      </c>
      <c r="I3434" s="4">
        <v>0.2391692101055041</v>
      </c>
    </row>
    <row r="3435" spans="1:9" x14ac:dyDescent="0.25">
      <c r="A3435" t="s">
        <v>3637</v>
      </c>
      <c r="B3435" s="3">
        <v>103.3134078979492</v>
      </c>
      <c r="C3435" s="3">
        <v>16.590000152587891</v>
      </c>
      <c r="D3435" s="4">
        <v>-3.0107371398903071E-3</v>
      </c>
      <c r="E3435" s="4">
        <v>-7.1628462592753794E-2</v>
      </c>
      <c r="F3435" s="2">
        <v>3</v>
      </c>
      <c r="G3435" s="4">
        <v>0.127353016764153</v>
      </c>
      <c r="H3435" s="4">
        <v>-8.689820659364722E-2</v>
      </c>
      <c r="I3435" s="4">
        <v>0.2485003975582987</v>
      </c>
    </row>
    <row r="3436" spans="1:9" x14ac:dyDescent="0.25">
      <c r="A3436" t="s">
        <v>3638</v>
      </c>
      <c r="B3436" s="3">
        <v>103.6253967285156</v>
      </c>
      <c r="C3436" s="3">
        <v>17.870000839233398</v>
      </c>
      <c r="D3436" s="4">
        <v>-3.4501855252450091E-3</v>
      </c>
      <c r="E3436" s="4">
        <v>4.4418480524310189E-2</v>
      </c>
      <c r="F3436" s="2">
        <v>3</v>
      </c>
      <c r="G3436" s="4">
        <v>0.1316074715619053</v>
      </c>
      <c r="H3436" s="4">
        <v>-8.4140795271059443E-2</v>
      </c>
      <c r="I3436" s="4">
        <v>0.252270655329494</v>
      </c>
    </row>
    <row r="3437" spans="1:9" x14ac:dyDescent="0.25">
      <c r="A3437" t="s">
        <v>3639</v>
      </c>
      <c r="B3437" s="3">
        <v>103.9841613769531</v>
      </c>
      <c r="C3437" s="3">
        <v>17.110000610351559</v>
      </c>
      <c r="D3437" s="4">
        <v>-2.543586993368319E-3</v>
      </c>
      <c r="E3437" s="4">
        <v>1.2426094471092769E-2</v>
      </c>
      <c r="F3437" s="2">
        <v>3</v>
      </c>
      <c r="G3437" s="4">
        <v>0.13732996475543599</v>
      </c>
      <c r="H3437" s="4">
        <v>-8.0969971168318944E-2</v>
      </c>
      <c r="I3437" s="4">
        <v>0.2566061797819108</v>
      </c>
    </row>
    <row r="3438" spans="1:9" x14ac:dyDescent="0.25">
      <c r="A3438" t="s">
        <v>3640</v>
      </c>
      <c r="B3438" s="3">
        <v>104.24932861328119</v>
      </c>
      <c r="C3438" s="3">
        <v>16.89999961853027</v>
      </c>
      <c r="D3438" s="4">
        <v>3.1519904877928E-3</v>
      </c>
      <c r="E3438" s="4">
        <v>-2.0289877186650759E-2</v>
      </c>
      <c r="F3438" s="2">
        <v>3</v>
      </c>
      <c r="G3438" s="4">
        <v>0.1477183750106883</v>
      </c>
      <c r="H3438" s="4">
        <v>-7.8626377205345821E-2</v>
      </c>
      <c r="I3438" s="4">
        <v>0.27850536476299509</v>
      </c>
    </row>
    <row r="3439" spans="1:9" x14ac:dyDescent="0.25">
      <c r="A3439" t="s">
        <v>3641</v>
      </c>
      <c r="B3439" s="3">
        <v>103.92176818847661</v>
      </c>
      <c r="C3439" s="3">
        <v>17.25</v>
      </c>
      <c r="D3439" s="4">
        <v>-1.4996391837296399E-4</v>
      </c>
      <c r="E3439" s="4">
        <v>-1.428571428571423E-2</v>
      </c>
      <c r="F3439" s="2">
        <v>3</v>
      </c>
      <c r="G3439" s="4">
        <v>0.14807541582145661</v>
      </c>
      <c r="H3439" s="4">
        <v>-8.152141297489035E-2</v>
      </c>
      <c r="I3439" s="4">
        <v>0.27495725021315232</v>
      </c>
    </row>
    <row r="3440" spans="1:9" x14ac:dyDescent="0.25">
      <c r="A3440" t="s">
        <v>3642</v>
      </c>
      <c r="B3440" s="3">
        <v>103.93735504150391</v>
      </c>
      <c r="C3440" s="3">
        <v>17.5</v>
      </c>
      <c r="D3440" s="4">
        <v>8.258867979695772E-4</v>
      </c>
      <c r="E3440" s="4">
        <v>5.7471484863269584E-3</v>
      </c>
      <c r="F3440" s="2">
        <v>3</v>
      </c>
      <c r="G3440" s="4">
        <v>0.14168870788657631</v>
      </c>
      <c r="H3440" s="4">
        <v>-8.1383653668112954E-2</v>
      </c>
      <c r="I3440" s="4">
        <v>0.27514847647519169</v>
      </c>
    </row>
    <row r="3441" spans="1:9" x14ac:dyDescent="0.25">
      <c r="A3441" t="s">
        <v>3643</v>
      </c>
      <c r="B3441" s="3">
        <v>103.85158538818359</v>
      </c>
      <c r="C3441" s="3">
        <v>17.39999961853027</v>
      </c>
      <c r="D3441" s="4">
        <v>4.2237489157885832E-3</v>
      </c>
      <c r="E3441" s="4">
        <v>-1.916573601886018E-2</v>
      </c>
      <c r="F3441" s="2">
        <v>3</v>
      </c>
      <c r="G3441" s="4">
        <v>0.14343571139125169</v>
      </c>
      <c r="H3441" s="4">
        <v>-8.2141700719895239E-2</v>
      </c>
      <c r="I3441" s="4">
        <v>0.27409621723003852</v>
      </c>
    </row>
    <row r="3442" spans="1:9" x14ac:dyDescent="0.25">
      <c r="A3442" t="s">
        <v>3644</v>
      </c>
      <c r="B3442" s="3">
        <v>103.4147872924805</v>
      </c>
      <c r="C3442" s="3">
        <v>17.739999771118161</v>
      </c>
      <c r="D3442" s="4">
        <v>-1.3555406536212009E-3</v>
      </c>
      <c r="E3442" s="4">
        <v>1.693997074895925E-3</v>
      </c>
      <c r="F3442" s="2">
        <v>3</v>
      </c>
      <c r="G3442" s="4">
        <v>0.14790533351354579</v>
      </c>
      <c r="H3442" s="4">
        <v>-8.6002197945356684E-2</v>
      </c>
      <c r="I3442" s="4">
        <v>0.27468002950195652</v>
      </c>
    </row>
    <row r="3443" spans="1:9" x14ac:dyDescent="0.25">
      <c r="A3443" t="s">
        <v>3645</v>
      </c>
      <c r="B3443" s="3">
        <v>103.55516052246089</v>
      </c>
      <c r="C3443" s="3">
        <v>17.70999908447266</v>
      </c>
      <c r="D3443" s="4">
        <v>6.9008840178939046E-3</v>
      </c>
      <c r="E3443" s="4">
        <v>-2.4779777903113809E-2</v>
      </c>
      <c r="F3443" s="2">
        <v>3</v>
      </c>
      <c r="G3443" s="4">
        <v>0.15732344936255549</v>
      </c>
      <c r="H3443" s="4">
        <v>-8.4761555025436586E-2</v>
      </c>
      <c r="I3443" s="4">
        <v>0.3220369986178846</v>
      </c>
    </row>
    <row r="3444" spans="1:9" x14ac:dyDescent="0.25">
      <c r="A3444" t="s">
        <v>3646</v>
      </c>
      <c r="B3444" s="3">
        <v>102.84543609619141</v>
      </c>
      <c r="C3444" s="3">
        <v>18.159999847412109</v>
      </c>
      <c r="D3444" s="4">
        <v>6.7187236747614509E-3</v>
      </c>
      <c r="E3444" s="4">
        <v>-6.5843654911584504E-2</v>
      </c>
      <c r="F3444" s="2">
        <v>3</v>
      </c>
      <c r="G3444" s="4">
        <v>0.14547567022717381</v>
      </c>
      <c r="H3444" s="4">
        <v>-9.1034222432663459E-2</v>
      </c>
      <c r="I3444" s="4">
        <v>0.3129763014433804</v>
      </c>
    </row>
    <row r="3445" spans="1:9" x14ac:dyDescent="0.25">
      <c r="A3445" t="s">
        <v>3647</v>
      </c>
      <c r="B3445" s="3">
        <v>102.1590576171875</v>
      </c>
      <c r="C3445" s="3">
        <v>19.440000534057621</v>
      </c>
      <c r="D3445" s="4">
        <v>-2.437548755258812E-3</v>
      </c>
      <c r="E3445" s="4">
        <v>8.5427174744872048E-2</v>
      </c>
      <c r="F3445" s="2">
        <v>3</v>
      </c>
      <c r="G3445" s="4">
        <v>0.13860647110353441</v>
      </c>
      <c r="H3445" s="4">
        <v>-9.7100554314320742E-2</v>
      </c>
      <c r="I3445" s="4">
        <v>0.31040352510130531</v>
      </c>
    </row>
    <row r="3446" spans="1:9" x14ac:dyDescent="0.25">
      <c r="A3446" t="s">
        <v>3648</v>
      </c>
      <c r="B3446" s="3">
        <v>102.4086837768555</v>
      </c>
      <c r="C3446" s="3">
        <v>17.909999847412109</v>
      </c>
      <c r="D3446" s="4">
        <v>3.0561169641580839E-3</v>
      </c>
      <c r="E3446" s="4">
        <v>-5.0000084771050224E-3</v>
      </c>
      <c r="F3446" s="2">
        <v>3</v>
      </c>
      <c r="G3446" s="4">
        <v>0.14863404232269151</v>
      </c>
      <c r="H3446" s="4">
        <v>-9.4894315078663083E-2</v>
      </c>
      <c r="I3446" s="4">
        <v>0.31360550255896902</v>
      </c>
    </row>
    <row r="3447" spans="1:9" x14ac:dyDescent="0.25">
      <c r="A3447" t="s">
        <v>3649</v>
      </c>
      <c r="B3447" s="3">
        <v>102.09666442871089</v>
      </c>
      <c r="C3447" s="3">
        <v>18</v>
      </c>
      <c r="D3447" s="4">
        <v>9.5636859220633585E-3</v>
      </c>
      <c r="E3447" s="4">
        <v>-6.1032867586724437E-2</v>
      </c>
      <c r="F3447" s="2">
        <v>3</v>
      </c>
      <c r="G3447" s="4">
        <v>0.1444468856016983</v>
      </c>
      <c r="H3447" s="4">
        <v>-9.7651996120892148E-2</v>
      </c>
      <c r="I3447" s="4">
        <v>0.30960320199703029</v>
      </c>
    </row>
    <row r="3448" spans="1:9" x14ac:dyDescent="0.25">
      <c r="A3448" t="s">
        <v>3650</v>
      </c>
      <c r="B3448" s="3">
        <v>101.12949371337891</v>
      </c>
      <c r="C3448" s="3">
        <v>19.170000076293949</v>
      </c>
      <c r="D3448" s="4">
        <v>2.8616019069376279E-3</v>
      </c>
      <c r="E3448" s="4">
        <v>-5.1459626684384308E-2</v>
      </c>
      <c r="F3448" s="2">
        <v>3</v>
      </c>
      <c r="G3448" s="4">
        <v>0.13176217535440671</v>
      </c>
      <c r="H3448" s="4">
        <v>-0.10620001842185139</v>
      </c>
      <c r="I3448" s="4">
        <v>0.29719721525139092</v>
      </c>
    </row>
    <row r="3449" spans="1:9" x14ac:dyDescent="0.25">
      <c r="A3449" t="s">
        <v>3651</v>
      </c>
      <c r="B3449" s="3">
        <v>100.84092712402339</v>
      </c>
      <c r="C3449" s="3">
        <v>20.20999908447266</v>
      </c>
      <c r="D3449" s="4">
        <v>-3.4685605763880019E-3</v>
      </c>
      <c r="E3449" s="4">
        <v>-1.9408127803645089E-2</v>
      </c>
      <c r="F3449" s="2">
        <v>4</v>
      </c>
      <c r="G3449" s="4">
        <v>0.1230538680735505</v>
      </c>
      <c r="H3449" s="4">
        <v>-0.1087504199197665</v>
      </c>
      <c r="I3449" s="4">
        <v>0.29349574535985318</v>
      </c>
    </row>
    <row r="3450" spans="1:9" x14ac:dyDescent="0.25">
      <c r="A3450" t="s">
        <v>3652</v>
      </c>
      <c r="B3450" s="3">
        <v>101.19191741943359</v>
      </c>
      <c r="C3450" s="3">
        <v>20.610000610351559</v>
      </c>
      <c r="D3450" s="4">
        <v>1.549796156621297E-2</v>
      </c>
      <c r="E3450" s="4">
        <v>-0.15671030441954681</v>
      </c>
      <c r="F3450" s="2">
        <v>4</v>
      </c>
      <c r="G3450" s="4">
        <v>0.13488897304710479</v>
      </c>
      <c r="H3450" s="4">
        <v>-0.10564830689563889</v>
      </c>
      <c r="I3450" s="4">
        <v>0.29799792980741652</v>
      </c>
    </row>
    <row r="3451" spans="1:9" x14ac:dyDescent="0.25">
      <c r="A3451" t="s">
        <v>3653</v>
      </c>
      <c r="B3451" s="3">
        <v>99.6475830078125</v>
      </c>
      <c r="C3451" s="3">
        <v>24.440000534057621</v>
      </c>
      <c r="D3451" s="4">
        <v>3.6370197293200679E-3</v>
      </c>
      <c r="E3451" s="4">
        <v>-7.318923942938671E-2</v>
      </c>
      <c r="F3451" s="2">
        <v>5</v>
      </c>
      <c r="G3451" s="4">
        <v>0.12354351696174599</v>
      </c>
      <c r="H3451" s="4">
        <v>-0.1192974019120695</v>
      </c>
      <c r="I3451" s="4">
        <v>0.30207218864832219</v>
      </c>
    </row>
    <row r="3452" spans="1:9" x14ac:dyDescent="0.25">
      <c r="A3452" t="s">
        <v>3654</v>
      </c>
      <c r="B3452" s="3">
        <v>99.286476135253906</v>
      </c>
      <c r="C3452" s="3">
        <v>26.370000839233398</v>
      </c>
      <c r="D3452" s="4">
        <v>1.3234901615516881E-2</v>
      </c>
      <c r="E3452" s="4">
        <v>-0.1030611843065169</v>
      </c>
      <c r="F3452" s="2">
        <v>5</v>
      </c>
      <c r="G3452" s="4">
        <v>0.11380561837901899</v>
      </c>
      <c r="H3452" s="4">
        <v>-0.1224889269972773</v>
      </c>
      <c r="I3452" s="4">
        <v>0.29735368769028631</v>
      </c>
    </row>
    <row r="3453" spans="1:9" x14ac:dyDescent="0.25">
      <c r="A3453" t="s">
        <v>3655</v>
      </c>
      <c r="B3453" s="3">
        <v>97.989593505859375</v>
      </c>
      <c r="C3453" s="3">
        <v>29.39999961853027</v>
      </c>
      <c r="D3453" s="4">
        <v>-1.8512307443185438E-2</v>
      </c>
      <c r="E3453" s="4">
        <v>0.20888157843140021</v>
      </c>
      <c r="F3453" s="2">
        <v>5</v>
      </c>
      <c r="G3453" s="4">
        <v>9.8693794207253882E-2</v>
      </c>
      <c r="H3453" s="4">
        <v>-0.1339510003024906</v>
      </c>
      <c r="I3453" s="4">
        <v>0.2804076188273481</v>
      </c>
    </row>
    <row r="3454" spans="1:9" x14ac:dyDescent="0.25">
      <c r="A3454" t="s">
        <v>3656</v>
      </c>
      <c r="B3454" s="3">
        <v>99.837821960449219</v>
      </c>
      <c r="C3454" s="3">
        <v>24.319999694824219</v>
      </c>
      <c r="D3454" s="4">
        <v>-1.1457204998274181E-2</v>
      </c>
      <c r="E3454" s="4">
        <v>0.1509702158427291</v>
      </c>
      <c r="F3454" s="2">
        <v>5</v>
      </c>
      <c r="G3454" s="4">
        <v>0.12605174129610111</v>
      </c>
      <c r="H3454" s="4">
        <v>-0.1176160370983184</v>
      </c>
      <c r="I3454" s="4">
        <v>0.32323162357364699</v>
      </c>
    </row>
    <row r="3455" spans="1:9" x14ac:dyDescent="0.25">
      <c r="A3455" t="s">
        <v>3657</v>
      </c>
      <c r="B3455" s="3">
        <v>100.9949417114258</v>
      </c>
      <c r="C3455" s="3">
        <v>21.129999160766602</v>
      </c>
      <c r="D3455" s="4">
        <v>-6.038207163734377E-3</v>
      </c>
      <c r="E3455" s="4">
        <v>5.2290798857072662E-2</v>
      </c>
      <c r="F3455" s="2">
        <v>4</v>
      </c>
      <c r="G3455" s="4">
        <v>0.14817697019257389</v>
      </c>
      <c r="H3455" s="4">
        <v>-0.1073892123201998</v>
      </c>
      <c r="I3455" s="4">
        <v>0.33856787006508599</v>
      </c>
    </row>
    <row r="3456" spans="1:9" x14ac:dyDescent="0.25">
      <c r="A3456" t="s">
        <v>3658</v>
      </c>
      <c r="B3456" s="3">
        <v>101.6084747314453</v>
      </c>
      <c r="C3456" s="3">
        <v>20.079999923706051</v>
      </c>
      <c r="D3456" s="4">
        <v>6.9262905385707452E-3</v>
      </c>
      <c r="E3456" s="4">
        <v>-8.2266878706657165E-2</v>
      </c>
      <c r="F3456" s="2">
        <v>4</v>
      </c>
      <c r="G3456" s="4">
        <v>0.15545207386237681</v>
      </c>
      <c r="H3456" s="4">
        <v>-0.101966701222248</v>
      </c>
      <c r="I3456" s="4">
        <v>0.35967443017675033</v>
      </c>
    </row>
    <row r="3457" spans="1:9" x14ac:dyDescent="0.25">
      <c r="A3457" t="s">
        <v>3659</v>
      </c>
      <c r="B3457" s="3">
        <v>100.9095458984375</v>
      </c>
      <c r="C3457" s="3">
        <v>21.879999160766602</v>
      </c>
      <c r="D3457" s="4">
        <v>-1.8505552882861931E-2</v>
      </c>
      <c r="E3457" s="4">
        <v>8.2096928970504246E-2</v>
      </c>
      <c r="F3457" s="2">
        <v>4</v>
      </c>
      <c r="G3457" s="4">
        <v>0.14760408956236309</v>
      </c>
      <c r="H3457" s="4">
        <v>-0.10814395530637649</v>
      </c>
      <c r="I3457" s="4">
        <v>0.40210565773075913</v>
      </c>
    </row>
    <row r="3458" spans="1:9" x14ac:dyDescent="0.25">
      <c r="A3458" t="s">
        <v>3660</v>
      </c>
      <c r="B3458" s="3">
        <v>102.812141418457</v>
      </c>
      <c r="C3458" s="3">
        <v>20.219999313354489</v>
      </c>
      <c r="D3458" s="4">
        <v>-1.43318324960684E-3</v>
      </c>
      <c r="E3458" s="4">
        <v>2.0181615776448721E-2</v>
      </c>
      <c r="F3458" s="2">
        <v>4</v>
      </c>
      <c r="G3458" s="4">
        <v>0.17412253772240249</v>
      </c>
      <c r="H3458" s="4">
        <v>-9.1328486561286337E-2</v>
      </c>
      <c r="I3458" s="4">
        <v>0.43132589165559021</v>
      </c>
    </row>
    <row r="3459" spans="1:9" x14ac:dyDescent="0.25">
      <c r="A3459" t="s">
        <v>3661</v>
      </c>
      <c r="B3459" s="3">
        <v>102.95970153808589</v>
      </c>
      <c r="C3459" s="3">
        <v>19.819999694824219</v>
      </c>
      <c r="D3459" s="4">
        <v>8.7496106504363347E-3</v>
      </c>
      <c r="E3459" s="4">
        <v>-4.0658284549460411E-2</v>
      </c>
      <c r="F3459" s="2">
        <v>4</v>
      </c>
      <c r="G3459" s="4">
        <v>0.18104686709753379</v>
      </c>
      <c r="H3459" s="4">
        <v>-9.0024324665847755E-2</v>
      </c>
      <c r="I3459" s="4">
        <v>0.48421071733572801</v>
      </c>
    </row>
    <row r="3460" spans="1:9" x14ac:dyDescent="0.25">
      <c r="A3460" t="s">
        <v>3662</v>
      </c>
      <c r="B3460" s="3">
        <v>102.0666580200195</v>
      </c>
      <c r="C3460" s="3">
        <v>20.659999847412109</v>
      </c>
      <c r="D3460" s="4">
        <v>-7.8505997283583318E-3</v>
      </c>
      <c r="E3460" s="4">
        <v>8.3945457833233927E-2</v>
      </c>
      <c r="F3460" s="2">
        <v>4</v>
      </c>
      <c r="G3460" s="4">
        <v>0.17274978354052409</v>
      </c>
      <c r="H3460" s="4">
        <v>-9.7917197958168334E-2</v>
      </c>
      <c r="I3460" s="4">
        <v>0.50696372303620829</v>
      </c>
    </row>
    <row r="3461" spans="1:9" x14ac:dyDescent="0.25">
      <c r="A3461" t="s">
        <v>3663</v>
      </c>
      <c r="B3461" s="3">
        <v>102.87428283691411</v>
      </c>
      <c r="C3461" s="3">
        <v>19.059999465942379</v>
      </c>
      <c r="D3461" s="4">
        <v>-7.4924945139123178E-3</v>
      </c>
      <c r="E3461" s="4">
        <v>2.473113306658492E-2</v>
      </c>
      <c r="F3461" s="2">
        <v>3</v>
      </c>
      <c r="G3461" s="4">
        <v>0.182236179679683</v>
      </c>
      <c r="H3461" s="4">
        <v>-9.0779269941755447E-2</v>
      </c>
      <c r="I3461" s="4">
        <v>0.53314881037725015</v>
      </c>
    </row>
    <row r="3462" spans="1:9" x14ac:dyDescent="0.25">
      <c r="A3462" t="s">
        <v>3664</v>
      </c>
      <c r="B3462" s="3">
        <v>103.6508865356445</v>
      </c>
      <c r="C3462" s="3">
        <v>18.60000038146973</v>
      </c>
      <c r="D3462" s="4">
        <v>1.722419691145816E-2</v>
      </c>
      <c r="E3462" s="4">
        <v>-0.1014492900516938</v>
      </c>
      <c r="F3462" s="2">
        <v>3</v>
      </c>
      <c r="G3462" s="4">
        <v>0.20818675350559901</v>
      </c>
      <c r="H3462" s="4">
        <v>-8.3915511940690801E-2</v>
      </c>
      <c r="I3462" s="4">
        <v>0.54472263625490647</v>
      </c>
    </row>
    <row r="3463" spans="1:9" x14ac:dyDescent="0.25">
      <c r="A3463" t="s">
        <v>3665</v>
      </c>
      <c r="B3463" s="3">
        <v>101.89581298828119</v>
      </c>
      <c r="C3463" s="3">
        <v>20.70000076293945</v>
      </c>
      <c r="D3463" s="4">
        <v>2.1387112132083001E-3</v>
      </c>
      <c r="E3463" s="4">
        <v>-1.475485304927482E-2</v>
      </c>
      <c r="F3463" s="2">
        <v>4</v>
      </c>
      <c r="G3463" s="4">
        <v>0.1913245356771944</v>
      </c>
      <c r="H3463" s="4">
        <v>-9.9427155939894041E-2</v>
      </c>
      <c r="I3463" s="4">
        <v>0.5185665470257812</v>
      </c>
    </row>
    <row r="3464" spans="1:9" x14ac:dyDescent="0.25">
      <c r="A3464" t="s">
        <v>3666</v>
      </c>
      <c r="B3464" s="3">
        <v>101.678352355957</v>
      </c>
      <c r="C3464" s="3">
        <v>21.010000228881839</v>
      </c>
      <c r="D3464" s="4">
        <v>-1.667294318754986E-2</v>
      </c>
      <c r="E3464" s="4">
        <v>0.14495911673649009</v>
      </c>
      <c r="F3464" s="2">
        <v>4</v>
      </c>
      <c r="G3464" s="4">
        <v>0.18984192472628969</v>
      </c>
      <c r="H3464" s="4">
        <v>-0.1013491106736558</v>
      </c>
      <c r="I3464" s="4">
        <v>0.51532570295321256</v>
      </c>
    </row>
    <row r="3465" spans="1:9" x14ac:dyDescent="0.25">
      <c r="A3465" t="s">
        <v>3667</v>
      </c>
      <c r="B3465" s="3">
        <v>103.4023742675781</v>
      </c>
      <c r="C3465" s="3">
        <v>18.35000038146973</v>
      </c>
      <c r="D3465" s="4">
        <v>6.1968032367789583E-3</v>
      </c>
      <c r="E3465" s="4">
        <v>-4.5265294639228792E-2</v>
      </c>
      <c r="F3465" s="2">
        <v>3</v>
      </c>
      <c r="G3465" s="4">
        <v>0.21336880140900649</v>
      </c>
      <c r="H3465" s="4">
        <v>-8.6111906409442218E-2</v>
      </c>
      <c r="I3465" s="4">
        <v>0.54101902561827941</v>
      </c>
    </row>
    <row r="3466" spans="1:9" x14ac:dyDescent="0.25">
      <c r="A3466" t="s">
        <v>3668</v>
      </c>
      <c r="B3466" s="3">
        <v>102.7655563354492</v>
      </c>
      <c r="C3466" s="3">
        <v>19.219999313354489</v>
      </c>
      <c r="D3466" s="4">
        <v>1.0692580616236571E-2</v>
      </c>
      <c r="E3466" s="4">
        <v>-9.8499081216194218E-2</v>
      </c>
      <c r="F3466" s="2">
        <v>3</v>
      </c>
      <c r="G3466" s="4">
        <v>0.21841914447801791</v>
      </c>
      <c r="H3466" s="4">
        <v>-9.1740213593681119E-2</v>
      </c>
      <c r="I3466" s="4">
        <v>0.53152844519189513</v>
      </c>
    </row>
    <row r="3467" spans="1:9" x14ac:dyDescent="0.25">
      <c r="A3467" t="s">
        <v>3669</v>
      </c>
      <c r="B3467" s="3">
        <v>101.678352355957</v>
      </c>
      <c r="C3467" s="3">
        <v>21.319999694824219</v>
      </c>
      <c r="D3467" s="4">
        <v>-6.8706965355136429E-4</v>
      </c>
      <c r="E3467" s="4">
        <v>-3.6601875131491157E-2</v>
      </c>
      <c r="F3467" s="2">
        <v>4</v>
      </c>
      <c r="G3467" s="4">
        <v>0.2062916554957783</v>
      </c>
      <c r="H3467" s="4">
        <v>-0.1013491106736558</v>
      </c>
      <c r="I3467" s="4">
        <v>0.51532570295321256</v>
      </c>
    </row>
    <row r="3468" spans="1:9" x14ac:dyDescent="0.25">
      <c r="A3468" t="s">
        <v>3670</v>
      </c>
      <c r="B3468" s="3">
        <v>101.7482604980469</v>
      </c>
      <c r="C3468" s="3">
        <v>22.129999160766602</v>
      </c>
      <c r="D3468" s="4">
        <v>-6.1440692807416264E-3</v>
      </c>
      <c r="E3468" s="4">
        <v>6.3942306369719315E-2</v>
      </c>
      <c r="F3468" s="2">
        <v>4</v>
      </c>
      <c r="G3468" s="4">
        <v>0.20548673782251539</v>
      </c>
      <c r="H3468" s="4">
        <v>-0.1007312504054223</v>
      </c>
      <c r="I3468" s="4">
        <v>0.51636755308256532</v>
      </c>
    </row>
    <row r="3469" spans="1:9" x14ac:dyDescent="0.25">
      <c r="A3469" t="s">
        <v>3671</v>
      </c>
      <c r="B3469" s="3">
        <v>102.3772735595703</v>
      </c>
      <c r="C3469" s="3">
        <v>20.79999923706055</v>
      </c>
      <c r="D3469" s="4">
        <v>-2.006985295272112E-2</v>
      </c>
      <c r="E3469" s="4">
        <v>0.26597680162599452</v>
      </c>
      <c r="F3469" s="2">
        <v>4</v>
      </c>
      <c r="G3469" s="4">
        <v>0.22409580039935381</v>
      </c>
      <c r="H3469" s="4">
        <v>-9.5171924019437637E-2</v>
      </c>
      <c r="I3469" s="4">
        <v>0.52574181650771346</v>
      </c>
    </row>
    <row r="3470" spans="1:9" x14ac:dyDescent="0.25">
      <c r="A3470" t="s">
        <v>3672</v>
      </c>
      <c r="B3470" s="3">
        <v>104.4740524291992</v>
      </c>
      <c r="C3470" s="3">
        <v>16.430000305175781</v>
      </c>
      <c r="D3470" s="4">
        <v>2.0856014248828991E-3</v>
      </c>
      <c r="E3470" s="4">
        <v>-9.6443547884567105E-3</v>
      </c>
      <c r="F3470" s="2">
        <v>3</v>
      </c>
      <c r="G3470" s="4">
        <v>0.23399513182997581</v>
      </c>
      <c r="H3470" s="4">
        <v>-7.6640229196962339E-2</v>
      </c>
      <c r="I3470" s="4">
        <v>0.55699038457493288</v>
      </c>
    </row>
    <row r="3471" spans="1:9" x14ac:dyDescent="0.25">
      <c r="A3471" t="s">
        <v>3673</v>
      </c>
      <c r="B3471" s="3">
        <v>104.25661468505859</v>
      </c>
      <c r="C3471" s="3">
        <v>16.590000152587891</v>
      </c>
      <c r="D3471" s="4">
        <v>2.9884603417968951E-3</v>
      </c>
      <c r="E3471" s="4">
        <v>-7.7750697431410174E-3</v>
      </c>
      <c r="F3471" s="2">
        <v>3</v>
      </c>
      <c r="G3471" s="4">
        <v>0.2316489562578832</v>
      </c>
      <c r="H3471" s="4">
        <v>-7.856198164099315E-2</v>
      </c>
      <c r="I3471" s="4">
        <v>0.55374988160793981</v>
      </c>
    </row>
    <row r="3472" spans="1:9" x14ac:dyDescent="0.25">
      <c r="A3472" t="s">
        <v>3674</v>
      </c>
      <c r="B3472" s="3">
        <v>103.9459762573242</v>
      </c>
      <c r="C3472" s="3">
        <v>16.719999313354489</v>
      </c>
      <c r="D3472" s="4">
        <v>6.3151331196824589E-3</v>
      </c>
      <c r="E3472" s="4">
        <v>2.138047991312653E-2</v>
      </c>
      <c r="F3472" s="2">
        <v>3</v>
      </c>
      <c r="G3472" s="4">
        <v>0.23052553268720621</v>
      </c>
      <c r="H3472" s="4">
        <v>-8.1307457869454924E-2</v>
      </c>
      <c r="I3472" s="4">
        <v>0.54912039673762081</v>
      </c>
    </row>
    <row r="3473" spans="1:9" x14ac:dyDescent="0.25">
      <c r="A3473" t="s">
        <v>3675</v>
      </c>
      <c r="B3473" s="3">
        <v>103.2936630249023</v>
      </c>
      <c r="C3473" s="3">
        <v>16.370000839233398</v>
      </c>
      <c r="D3473" s="4">
        <v>-3.147407524886181E-3</v>
      </c>
      <c r="E3473" s="4">
        <v>2.633235329095673E-2</v>
      </c>
      <c r="F3473" s="2">
        <v>3</v>
      </c>
      <c r="G3473" s="4">
        <v>0.23001178508196871</v>
      </c>
      <c r="H3473" s="4">
        <v>-8.7072715201547357E-2</v>
      </c>
      <c r="I3473" s="4">
        <v>0.53939888783664136</v>
      </c>
    </row>
    <row r="3474" spans="1:9" x14ac:dyDescent="0.25">
      <c r="A3474" t="s">
        <v>3676</v>
      </c>
      <c r="B3474" s="3">
        <v>103.6197967529297</v>
      </c>
      <c r="C3474" s="3">
        <v>15.94999980926514</v>
      </c>
      <c r="D3474" s="4">
        <v>2.403926524031208E-3</v>
      </c>
      <c r="E3474" s="4">
        <v>1.6571079403144621E-2</v>
      </c>
      <c r="F3474" s="2">
        <v>2</v>
      </c>
      <c r="G3474" s="4">
        <v>0.2397421321789375</v>
      </c>
      <c r="H3474" s="4">
        <v>-8.4190288825232051E-2</v>
      </c>
      <c r="I3474" s="4">
        <v>0.54425930118155552</v>
      </c>
    </row>
    <row r="3475" spans="1:9" x14ac:dyDescent="0.25">
      <c r="A3475" t="s">
        <v>3677</v>
      </c>
      <c r="B3475" s="3">
        <v>103.3712997436523</v>
      </c>
      <c r="C3475" s="3">
        <v>15.689999580383301</v>
      </c>
      <c r="D3475" s="4">
        <v>5.9703742091832268E-3</v>
      </c>
      <c r="E3475" s="4">
        <v>-2.4860196918037539E-2</v>
      </c>
      <c r="F3475" s="2">
        <v>2</v>
      </c>
      <c r="G3475" s="4">
        <v>0.25622958199028978</v>
      </c>
      <c r="H3475" s="4">
        <v>-8.6386548434162824E-2</v>
      </c>
      <c r="I3475" s="4">
        <v>0.54055591794864566</v>
      </c>
    </row>
    <row r="3476" spans="1:9" x14ac:dyDescent="0.25">
      <c r="A3476" t="s">
        <v>3678</v>
      </c>
      <c r="B3476" s="3">
        <v>102.75779724121089</v>
      </c>
      <c r="C3476" s="3">
        <v>16.090000152587891</v>
      </c>
      <c r="D3476" s="4">
        <v>3.7798264815291921E-4</v>
      </c>
      <c r="E3476" s="4">
        <v>1.386265082641858E-2</v>
      </c>
      <c r="F3476" s="2">
        <v>3</v>
      </c>
      <c r="G3476" s="4">
        <v>0.24773461000830149</v>
      </c>
      <c r="H3476" s="4">
        <v>-9.1808789812473424E-2</v>
      </c>
      <c r="I3476" s="4">
        <v>0.53141281040180988</v>
      </c>
    </row>
    <row r="3477" spans="1:9" x14ac:dyDescent="0.25">
      <c r="A3477" t="s">
        <v>3679</v>
      </c>
      <c r="B3477" s="3">
        <v>102.71897125244141</v>
      </c>
      <c r="C3477" s="3">
        <v>15.86999988555908</v>
      </c>
      <c r="D3477" s="4">
        <v>-2.2629859913778638E-3</v>
      </c>
      <c r="E3477" s="4">
        <v>3.795032533201903E-3</v>
      </c>
      <c r="F3477" s="2">
        <v>2</v>
      </c>
      <c r="G3477" s="4">
        <v>0.2603172496220989</v>
      </c>
      <c r="H3477" s="4">
        <v>-9.2151940626075901E-2</v>
      </c>
      <c r="I3477" s="4">
        <v>0.53083418164394924</v>
      </c>
    </row>
    <row r="3478" spans="1:9" x14ac:dyDescent="0.25">
      <c r="A3478" t="s">
        <v>3680</v>
      </c>
      <c r="B3478" s="3">
        <v>102.9519500732422</v>
      </c>
      <c r="C3478" s="3">
        <v>15.810000419616699</v>
      </c>
      <c r="D3478" s="4">
        <v>4.5461756299705058E-3</v>
      </c>
      <c r="E3478" s="4">
        <v>-2.8869794054391499E-2</v>
      </c>
      <c r="F3478" s="2">
        <v>2</v>
      </c>
      <c r="G3478" s="4">
        <v>0.26070199952277973</v>
      </c>
      <c r="H3478" s="4">
        <v>-9.0092833454729626E-2</v>
      </c>
      <c r="I3478" s="4">
        <v>0.5343062952966886</v>
      </c>
    </row>
    <row r="3479" spans="1:9" x14ac:dyDescent="0.25">
      <c r="A3479" t="s">
        <v>3681</v>
      </c>
      <c r="B3479" s="3">
        <v>102.4860305786133</v>
      </c>
      <c r="C3479" s="3">
        <v>16.280000686645511</v>
      </c>
      <c r="D3479" s="4">
        <v>6.252631637297279E-3</v>
      </c>
      <c r="E3479" s="4">
        <v>2.197114719175541E-2</v>
      </c>
      <c r="F3479" s="2">
        <v>3</v>
      </c>
      <c r="G3479" s="4">
        <v>0.2707596462395141</v>
      </c>
      <c r="H3479" s="4">
        <v>-9.4210710647870677E-2</v>
      </c>
      <c r="I3479" s="4">
        <v>0.52736263650050241</v>
      </c>
    </row>
    <row r="3480" spans="1:9" x14ac:dyDescent="0.25">
      <c r="A3480" t="s">
        <v>3682</v>
      </c>
      <c r="B3480" s="3">
        <v>101.8492050170898</v>
      </c>
      <c r="C3480" s="3">
        <v>15.930000305175779</v>
      </c>
      <c r="D3480" s="4">
        <v>2.8291189894649178E-3</v>
      </c>
      <c r="E3480" s="4">
        <v>-4.5536261507660207E-2</v>
      </c>
      <c r="F3480" s="2">
        <v>2</v>
      </c>
      <c r="G3480" s="4">
        <v>0.25374623676434238</v>
      </c>
      <c r="H3480" s="4">
        <v>-9.9839085262019789E-2</v>
      </c>
      <c r="I3480" s="4">
        <v>0.51787194237225975</v>
      </c>
    </row>
    <row r="3481" spans="1:9" x14ac:dyDescent="0.25">
      <c r="A3481" t="s">
        <v>3683</v>
      </c>
      <c r="B3481" s="3">
        <v>101.56187438964839</v>
      </c>
      <c r="C3481" s="3">
        <v>16.690000534057621</v>
      </c>
      <c r="D3481" s="4">
        <v>2.2224147911833469E-3</v>
      </c>
      <c r="E3481" s="4">
        <v>-3.5260042190994663E-2</v>
      </c>
      <c r="F3481" s="2">
        <v>3</v>
      </c>
      <c r="G3481" s="4">
        <v>0.2527937227420165</v>
      </c>
      <c r="H3481" s="4">
        <v>-0.1023785631144635</v>
      </c>
      <c r="I3481" s="4">
        <v>0.51358981667963066</v>
      </c>
    </row>
    <row r="3482" spans="1:9" x14ac:dyDescent="0.25">
      <c r="A3482" t="s">
        <v>3684</v>
      </c>
      <c r="B3482" s="3">
        <v>101.3366622924805</v>
      </c>
      <c r="C3482" s="3">
        <v>17.29999923706055</v>
      </c>
      <c r="D3482" s="4">
        <v>-1.912330227997749E-3</v>
      </c>
      <c r="E3482" s="4">
        <v>-1.8718090721208221E-2</v>
      </c>
      <c r="F3482" s="2">
        <v>3</v>
      </c>
      <c r="G3482" s="4">
        <v>0.21143271009020539</v>
      </c>
      <c r="H3482" s="4">
        <v>-0.1043690266371072</v>
      </c>
      <c r="I3482" s="4">
        <v>0.51023345151883515</v>
      </c>
    </row>
    <row r="3483" spans="1:9" x14ac:dyDescent="0.25">
      <c r="A3483" t="s">
        <v>3685</v>
      </c>
      <c r="B3483" s="3">
        <v>101.53082275390619</v>
      </c>
      <c r="C3483" s="3">
        <v>17.629999160766602</v>
      </c>
      <c r="D3483" s="4">
        <v>1.600896614486302E-2</v>
      </c>
      <c r="E3483" s="4">
        <v>-9.7286301028044253E-2</v>
      </c>
      <c r="F3483" s="2">
        <v>3</v>
      </c>
      <c r="G3483" s="4">
        <v>0.20770591970515229</v>
      </c>
      <c r="H3483" s="4">
        <v>-0.1026530028494531</v>
      </c>
      <c r="I3483" s="4">
        <v>0.51312705011557225</v>
      </c>
    </row>
    <row r="3484" spans="1:9" x14ac:dyDescent="0.25">
      <c r="A3484" t="s">
        <v>3686</v>
      </c>
      <c r="B3484" s="3">
        <v>99.9310302734375</v>
      </c>
      <c r="C3484" s="3">
        <v>19.530000686645511</v>
      </c>
      <c r="D3484" s="4">
        <v>7.5165136693045032E-3</v>
      </c>
      <c r="E3484" s="4">
        <v>-2.5449112055013878E-2</v>
      </c>
      <c r="F3484" s="2">
        <v>3</v>
      </c>
      <c r="G3484" s="4">
        <v>0.20306370602838891</v>
      </c>
      <c r="H3484" s="4">
        <v>-0.1167922458839771</v>
      </c>
      <c r="I3484" s="4">
        <v>0.48928513481231389</v>
      </c>
    </row>
    <row r="3485" spans="1:9" x14ac:dyDescent="0.25">
      <c r="A3485" t="s">
        <v>3687</v>
      </c>
      <c r="B3485" s="3">
        <v>99.185501098632813</v>
      </c>
      <c r="C3485" s="3">
        <v>20.04000091552734</v>
      </c>
      <c r="D3485" s="4">
        <v>-1.7462944307989781E-2</v>
      </c>
      <c r="E3485" s="4">
        <v>0.2408669590638095</v>
      </c>
      <c r="F3485" s="2">
        <v>4</v>
      </c>
      <c r="G3485" s="4">
        <v>0.21265709788375209</v>
      </c>
      <c r="H3485" s="4">
        <v>-0.1233813618603211</v>
      </c>
      <c r="I3485" s="4">
        <v>0.47817441660429177</v>
      </c>
    </row>
    <row r="3486" spans="1:9" x14ac:dyDescent="0.25">
      <c r="A3486" t="s">
        <v>3688</v>
      </c>
      <c r="B3486" s="3">
        <v>100.948356628418</v>
      </c>
      <c r="C3486" s="3">
        <v>16.14999961853027</v>
      </c>
      <c r="D3486" s="4">
        <v>2.4680794128189021E-3</v>
      </c>
      <c r="E3486" s="4">
        <v>-2.9447102709810661E-2</v>
      </c>
      <c r="F3486" s="2">
        <v>3</v>
      </c>
      <c r="G3486" s="4">
        <v>0.22079528315404379</v>
      </c>
      <c r="H3486" s="4">
        <v>-0.1078009393525946</v>
      </c>
      <c r="I3486" s="4">
        <v>0.50444648172907791</v>
      </c>
    </row>
    <row r="3487" spans="1:9" x14ac:dyDescent="0.25">
      <c r="A3487" t="s">
        <v>3689</v>
      </c>
      <c r="B3487" s="3">
        <v>100.699821472168</v>
      </c>
      <c r="C3487" s="3">
        <v>16.639999389648441</v>
      </c>
      <c r="D3487" s="4">
        <v>3.8707688160830589E-3</v>
      </c>
      <c r="E3487" s="4">
        <v>-5.4008001972625667E-2</v>
      </c>
      <c r="F3487" s="2">
        <v>3</v>
      </c>
      <c r="G3487" s="4">
        <v>0.20381957400111109</v>
      </c>
      <c r="H3487" s="4">
        <v>-0.109997536111077</v>
      </c>
      <c r="I3487" s="4">
        <v>0.5007425299868753</v>
      </c>
    </row>
    <row r="3488" spans="1:9" x14ac:dyDescent="0.25">
      <c r="A3488" t="s">
        <v>3690</v>
      </c>
      <c r="B3488" s="3">
        <v>100.31153869628911</v>
      </c>
      <c r="C3488" s="3">
        <v>17.590000152587891</v>
      </c>
      <c r="D3488" s="4">
        <v>5.420476556001752E-4</v>
      </c>
      <c r="E3488" s="4">
        <v>-3.3994032430114669E-3</v>
      </c>
      <c r="F3488" s="2">
        <v>3</v>
      </c>
      <c r="G3488" s="4">
        <v>0.20488234511945569</v>
      </c>
      <c r="H3488" s="4">
        <v>-0.11342924653683351</v>
      </c>
      <c r="I3488" s="4">
        <v>0.49495590130269362</v>
      </c>
    </row>
    <row r="3489" spans="1:9" x14ac:dyDescent="0.25">
      <c r="A3489" t="s">
        <v>3691</v>
      </c>
      <c r="B3489" s="3">
        <v>100.257194519043</v>
      </c>
      <c r="C3489" s="3">
        <v>17.64999961853027</v>
      </c>
      <c r="D3489" s="4">
        <v>5.686787477450217E-3</v>
      </c>
      <c r="E3489" s="4">
        <v>-4.4396303481794352E-2</v>
      </c>
      <c r="F3489" s="2">
        <v>3</v>
      </c>
      <c r="G3489" s="4">
        <v>0.19918320661260799</v>
      </c>
      <c r="H3489" s="4">
        <v>-0.11390954978802061</v>
      </c>
      <c r="I3489" s="4">
        <v>0.49414600296466232</v>
      </c>
    </row>
    <row r="3490" spans="1:9" x14ac:dyDescent="0.25">
      <c r="A3490" t="s">
        <v>3692</v>
      </c>
      <c r="B3490" s="3">
        <v>99.690277099609375</v>
      </c>
      <c r="C3490" s="3">
        <v>18.469999313354489</v>
      </c>
      <c r="D3490" s="4">
        <v>2.2639256355463382E-3</v>
      </c>
      <c r="E3490" s="4">
        <v>2.6681464610518679E-2</v>
      </c>
      <c r="F3490" s="2">
        <v>3</v>
      </c>
      <c r="G3490" s="4">
        <v>0.19851668173533449</v>
      </c>
      <c r="H3490" s="4">
        <v>-0.1189200641339363</v>
      </c>
      <c r="I3490" s="4">
        <v>0.48569715896577242</v>
      </c>
    </row>
    <row r="3491" spans="1:9" x14ac:dyDescent="0.25">
      <c r="A3491" t="s">
        <v>3693</v>
      </c>
      <c r="B3491" s="3">
        <v>99.465095520019531</v>
      </c>
      <c r="C3491" s="3">
        <v>17.989999771118161</v>
      </c>
      <c r="D3491" s="4">
        <v>-1.325607301265741E-3</v>
      </c>
      <c r="E3491" s="4">
        <v>3.9283669910775483E-2</v>
      </c>
      <c r="F3491" s="2">
        <v>3</v>
      </c>
      <c r="G3491" s="4">
        <v>0.16915232775141709</v>
      </c>
      <c r="H3491" s="4">
        <v>-0.1209102579369388</v>
      </c>
      <c r="I3491" s="4">
        <v>0.48234124861241101</v>
      </c>
    </row>
    <row r="3492" spans="1:9" x14ac:dyDescent="0.25">
      <c r="A3492" t="s">
        <v>3694</v>
      </c>
      <c r="B3492" s="3">
        <v>99.597122192382813</v>
      </c>
      <c r="C3492" s="3">
        <v>17.309999465942379</v>
      </c>
      <c r="D3492" s="4">
        <v>-9.8050913171994214E-3</v>
      </c>
      <c r="E3492" s="4">
        <v>9.0737214289058121E-2</v>
      </c>
      <c r="F3492" s="2">
        <v>3</v>
      </c>
      <c r="G3492" s="4">
        <v>0.148193092913143</v>
      </c>
      <c r="H3492" s="4">
        <v>-0.1197433833389053</v>
      </c>
      <c r="I3492" s="4">
        <v>0.48430885927359762</v>
      </c>
    </row>
    <row r="3493" spans="1:9" x14ac:dyDescent="0.25">
      <c r="A3493" t="s">
        <v>3695</v>
      </c>
      <c r="B3493" s="3">
        <v>100.58335113525391</v>
      </c>
      <c r="C3493" s="3">
        <v>15.86999988555908</v>
      </c>
      <c r="D3493" s="4">
        <v>1.701584026946978E-3</v>
      </c>
      <c r="E3493" s="4">
        <v>2.6520041811154641E-2</v>
      </c>
      <c r="F3493" s="2">
        <v>2</v>
      </c>
      <c r="G3493" s="4">
        <v>0.147771251943835</v>
      </c>
      <c r="H3493" s="4">
        <v>-0.11102692112197431</v>
      </c>
      <c r="I3493" s="4">
        <v>0.49900675741515199</v>
      </c>
    </row>
    <row r="3494" spans="1:9" x14ac:dyDescent="0.25">
      <c r="A3494" t="s">
        <v>3696</v>
      </c>
      <c r="B3494" s="3">
        <v>100.41249084472661</v>
      </c>
      <c r="C3494" s="3">
        <v>15.460000038146971</v>
      </c>
      <c r="D3494" s="4">
        <v>7.2445755607195572E-3</v>
      </c>
      <c r="E3494" s="4">
        <v>-5.6741878348624653E-2</v>
      </c>
      <c r="F3494" s="2">
        <v>2</v>
      </c>
      <c r="G3494" s="4">
        <v>0.1601390587329132</v>
      </c>
      <c r="H3494" s="4">
        <v>-0.1125370139635207</v>
      </c>
      <c r="I3494" s="4">
        <v>0.4964604042942462</v>
      </c>
    </row>
    <row r="3495" spans="1:9" x14ac:dyDescent="0.25">
      <c r="A3495" t="s">
        <v>3697</v>
      </c>
      <c r="B3495" s="3">
        <v>99.690277099609375</v>
      </c>
      <c r="C3495" s="3">
        <v>16.389999389648441</v>
      </c>
      <c r="D3495" s="4">
        <v>-1.6332543295450861E-3</v>
      </c>
      <c r="E3495" s="4">
        <v>9.2364298426308444E-3</v>
      </c>
      <c r="F3495" s="2">
        <v>3</v>
      </c>
      <c r="G3495" s="4">
        <v>0.13886692250040239</v>
      </c>
      <c r="H3495" s="4">
        <v>-0.1189200641339363</v>
      </c>
      <c r="I3495" s="4">
        <v>0.48569715896577242</v>
      </c>
    </row>
    <row r="3496" spans="1:9" x14ac:dyDescent="0.25">
      <c r="A3496" t="s">
        <v>3698</v>
      </c>
      <c r="B3496" s="3">
        <v>99.853363037109375</v>
      </c>
      <c r="C3496" s="3">
        <v>16.239999771118161</v>
      </c>
      <c r="D3496" s="4">
        <v>9.024492009975571E-3</v>
      </c>
      <c r="E3496" s="4">
        <v>-3.8484289047911117E-2</v>
      </c>
      <c r="F3496" s="2">
        <v>3</v>
      </c>
      <c r="G3496" s="4">
        <v>0.1438154343306659</v>
      </c>
      <c r="H3496" s="4">
        <v>-0.1174786823710029</v>
      </c>
      <c r="I3496" s="4">
        <v>0.48812764989287571</v>
      </c>
    </row>
    <row r="3497" spans="1:9" x14ac:dyDescent="0.25">
      <c r="A3497" t="s">
        <v>3699</v>
      </c>
      <c r="B3497" s="3">
        <v>98.960296630859375</v>
      </c>
      <c r="C3497" s="3">
        <v>16.889999389648441</v>
      </c>
      <c r="D3497" s="4">
        <v>3.543796885444817E-3</v>
      </c>
      <c r="E3497" s="4">
        <v>-3.7058237853539122E-2</v>
      </c>
      <c r="F3497" s="2">
        <v>3</v>
      </c>
      <c r="G3497" s="4">
        <v>0.1431603691272447</v>
      </c>
      <c r="H3497" s="4">
        <v>-0.12537175795305441</v>
      </c>
      <c r="I3497" s="4">
        <v>0.47481816514535469</v>
      </c>
    </row>
    <row r="3498" spans="1:9" x14ac:dyDescent="0.25">
      <c r="A3498" t="s">
        <v>3700</v>
      </c>
      <c r="B3498" s="3">
        <v>98.61083984375</v>
      </c>
      <c r="C3498" s="3">
        <v>17.54000091552734</v>
      </c>
      <c r="D3498" s="4">
        <v>-1.258595664397566E-3</v>
      </c>
      <c r="E3498" s="4">
        <v>2.3337312725955069E-2</v>
      </c>
      <c r="F3498" s="2">
        <v>3</v>
      </c>
      <c r="G3498" s="4">
        <v>0.12849929758664921</v>
      </c>
      <c r="H3498" s="4">
        <v>-0.12846031756520851</v>
      </c>
      <c r="I3498" s="4">
        <v>0.46961016521903359</v>
      </c>
    </row>
    <row r="3499" spans="1:9" x14ac:dyDescent="0.25">
      <c r="A3499" t="s">
        <v>3701</v>
      </c>
      <c r="B3499" s="3">
        <v>98.735107421875</v>
      </c>
      <c r="C3499" s="3">
        <v>17.139999389648441</v>
      </c>
      <c r="D3499" s="4">
        <v>-1.9626190062865811E-3</v>
      </c>
      <c r="E3499" s="4">
        <v>-1.4942542217354251E-2</v>
      </c>
      <c r="F3499" s="2">
        <v>3</v>
      </c>
      <c r="G3499" s="4">
        <v>0.13149911693217001</v>
      </c>
      <c r="H3499" s="4">
        <v>-0.12736201918596721</v>
      </c>
      <c r="I3499" s="4">
        <v>0.47146214109013468</v>
      </c>
    </row>
    <row r="3500" spans="1:9" x14ac:dyDescent="0.25">
      <c r="A3500" t="s">
        <v>3702</v>
      </c>
      <c r="B3500" s="3">
        <v>98.929267883300781</v>
      </c>
      <c r="C3500" s="3">
        <v>17.39999961853027</v>
      </c>
      <c r="D3500" s="4">
        <v>-1.9583137704640712E-3</v>
      </c>
      <c r="E3500" s="4">
        <v>2.2326624591438641E-2</v>
      </c>
      <c r="F3500" s="2">
        <v>3</v>
      </c>
      <c r="G3500" s="4">
        <v>0.137497577735926</v>
      </c>
      <c r="H3500" s="4">
        <v>-0.1256459953983132</v>
      </c>
      <c r="I3500" s="4">
        <v>0.47435573968687178</v>
      </c>
    </row>
    <row r="3501" spans="1:9" x14ac:dyDescent="0.25">
      <c r="A3501" t="s">
        <v>3703</v>
      </c>
      <c r="B3501" s="3">
        <v>99.123382568359375</v>
      </c>
      <c r="C3501" s="3">
        <v>17.020000457763668</v>
      </c>
      <c r="D3501" s="4">
        <v>5.1976306602956601E-3</v>
      </c>
      <c r="E3501" s="4">
        <v>-2.071339012579387E-2</v>
      </c>
      <c r="F3501" s="2">
        <v>3</v>
      </c>
      <c r="G3501" s="4">
        <v>0.14454033742017841</v>
      </c>
      <c r="H3501" s="4">
        <v>-0.123930376190121</v>
      </c>
      <c r="I3501" s="4">
        <v>0.47724865607245798</v>
      </c>
    </row>
    <row r="3502" spans="1:9" x14ac:dyDescent="0.25">
      <c r="A3502" t="s">
        <v>3704</v>
      </c>
      <c r="B3502" s="3">
        <v>98.61083984375</v>
      </c>
      <c r="C3502" s="3">
        <v>17.379999160766602</v>
      </c>
      <c r="D3502" s="4">
        <v>-5.5102570736742518E-4</v>
      </c>
      <c r="E3502" s="4">
        <v>-1.306084279461983E-2</v>
      </c>
      <c r="F3502" s="2">
        <v>3</v>
      </c>
      <c r="G3502" s="4">
        <v>0.13942430559455229</v>
      </c>
      <c r="H3502" s="4">
        <v>-0.12846031756520851</v>
      </c>
      <c r="I3502" s="4">
        <v>0.46961016521903359</v>
      </c>
    </row>
    <row r="3503" spans="1:9" x14ac:dyDescent="0.25">
      <c r="A3503" t="s">
        <v>3705</v>
      </c>
      <c r="B3503" s="3">
        <v>98.665206909179688</v>
      </c>
      <c r="C3503" s="3">
        <v>17.610000610351559</v>
      </c>
      <c r="D3503" s="4">
        <v>1.033827016222055E-2</v>
      </c>
      <c r="E3503" s="4">
        <v>-7.8872895576584945E-3</v>
      </c>
      <c r="F3503" s="2">
        <v>3</v>
      </c>
      <c r="G3503" s="4">
        <v>0.14306990810801401</v>
      </c>
      <c r="H3503" s="4">
        <v>-0.1279798120242904</v>
      </c>
      <c r="I3503" s="4">
        <v>0.47042040466264029</v>
      </c>
    </row>
    <row r="3504" spans="1:9" x14ac:dyDescent="0.25">
      <c r="A3504" t="s">
        <v>3706</v>
      </c>
      <c r="B3504" s="3">
        <v>97.655616760253906</v>
      </c>
      <c r="C3504" s="3">
        <v>17.75</v>
      </c>
      <c r="D3504" s="4">
        <v>2.3857407564853439E-4</v>
      </c>
      <c r="E3504" s="4">
        <v>1.3127827410210459E-2</v>
      </c>
      <c r="F3504" s="2">
        <v>3</v>
      </c>
      <c r="G3504" s="4">
        <v>0.15056074919248991</v>
      </c>
      <c r="H3504" s="4">
        <v>-0.13690274462661159</v>
      </c>
      <c r="I3504" s="4">
        <v>0.45537435143038651</v>
      </c>
    </row>
    <row r="3505" spans="1:9" x14ac:dyDescent="0.25">
      <c r="A3505" t="s">
        <v>3707</v>
      </c>
      <c r="B3505" s="3">
        <v>97.63232421875</v>
      </c>
      <c r="C3505" s="3">
        <v>17.520000457763668</v>
      </c>
      <c r="D3505" s="4">
        <v>-1.588409595432605E-3</v>
      </c>
      <c r="E3505" s="4">
        <v>1.388887509151804E-2</v>
      </c>
      <c r="F3505" s="2">
        <v>3</v>
      </c>
      <c r="G3505" s="4">
        <v>0.13924606872690459</v>
      </c>
      <c r="H3505" s="4">
        <v>-0.13710860814280901</v>
      </c>
      <c r="I3505" s="4">
        <v>0.45502721965641341</v>
      </c>
    </row>
    <row r="3506" spans="1:9" x14ac:dyDescent="0.25">
      <c r="A3506" t="s">
        <v>3708</v>
      </c>
      <c r="B3506" s="3">
        <v>97.787651062011719</v>
      </c>
      <c r="C3506" s="3">
        <v>17.280000686645511</v>
      </c>
      <c r="D3506" s="4">
        <v>7.153307592773217E-4</v>
      </c>
      <c r="E3506" s="4">
        <v>-1.3698616715036249E-2</v>
      </c>
      <c r="F3506" s="2">
        <v>3</v>
      </c>
      <c r="G3506" s="4">
        <v>0.14065346550337529</v>
      </c>
      <c r="H3506" s="4">
        <v>-0.1357358025986678</v>
      </c>
      <c r="I3506" s="4">
        <v>0.45734207579343139</v>
      </c>
    </row>
    <row r="3507" spans="1:9" x14ac:dyDescent="0.25">
      <c r="A3507" t="s">
        <v>3709</v>
      </c>
      <c r="B3507" s="3">
        <v>97.717750549316406</v>
      </c>
      <c r="C3507" s="3">
        <v>17.520000457763668</v>
      </c>
      <c r="D3507" s="4">
        <v>1.4325546440001611E-3</v>
      </c>
      <c r="E3507" s="4">
        <v>-8.4889427211441992E-3</v>
      </c>
      <c r="F3507" s="2">
        <v>3</v>
      </c>
      <c r="G3507" s="4">
        <v>0.1382197219266392</v>
      </c>
      <c r="H3507" s="4">
        <v>-0.13635359543699099</v>
      </c>
      <c r="I3507" s="4">
        <v>0.45630033936593711</v>
      </c>
    </row>
    <row r="3508" spans="1:9" x14ac:dyDescent="0.25">
      <c r="A3508" t="s">
        <v>3710</v>
      </c>
      <c r="B3508" s="3">
        <v>97.577964782714844</v>
      </c>
      <c r="C3508" s="3">
        <v>17.670000076293949</v>
      </c>
      <c r="D3508" s="4">
        <v>3.9789898074649171E-4</v>
      </c>
      <c r="E3508" s="4">
        <v>7.2859794351445295E-2</v>
      </c>
      <c r="F3508" s="2">
        <v>3</v>
      </c>
      <c r="G3508" s="4">
        <v>0.1390169628824289</v>
      </c>
      <c r="H3508" s="4">
        <v>-0.13758904625381671</v>
      </c>
      <c r="I3508" s="4">
        <v>0.45421709391466519</v>
      </c>
    </row>
    <row r="3509" spans="1:9" x14ac:dyDescent="0.25">
      <c r="A3509" t="s">
        <v>3711</v>
      </c>
      <c r="B3509" s="3">
        <v>97.539154052734375</v>
      </c>
      <c r="C3509" s="3">
        <v>16.469999313354489</v>
      </c>
      <c r="D3509" s="4">
        <v>-1.4309957538768401E-3</v>
      </c>
      <c r="E3509" s="4">
        <v>6.6019386192980756E-2</v>
      </c>
      <c r="F3509" s="2">
        <v>3</v>
      </c>
      <c r="G3509" s="4">
        <v>0.14395394710646039</v>
      </c>
      <c r="H3509" s="4">
        <v>-0.1379320622075986</v>
      </c>
      <c r="I3509" s="4">
        <v>0.45363869256052158</v>
      </c>
    </row>
    <row r="3510" spans="1:9" x14ac:dyDescent="0.25">
      <c r="A3510" t="s">
        <v>3712</v>
      </c>
      <c r="B3510" s="3">
        <v>97.678932189941406</v>
      </c>
      <c r="C3510" s="3">
        <v>15.44999980926514</v>
      </c>
      <c r="D3510" s="4">
        <v>3.1104874118104142E-3</v>
      </c>
      <c r="E3510" s="4">
        <v>-6.3068524941677806E-2</v>
      </c>
      <c r="F3510" s="2">
        <v>2</v>
      </c>
      <c r="G3510" s="4">
        <v>0.14784926859532299</v>
      </c>
      <c r="H3510" s="4">
        <v>-0.13669667882068329</v>
      </c>
      <c r="I3510" s="4">
        <v>0.4557218243099348</v>
      </c>
    </row>
    <row r="3511" spans="1:9" x14ac:dyDescent="0.25">
      <c r="A3511" t="s">
        <v>3713</v>
      </c>
      <c r="B3511" s="3">
        <v>97.376045227050781</v>
      </c>
      <c r="C3511" s="3">
        <v>16.489999771118161</v>
      </c>
      <c r="D3511" s="4">
        <v>6.3402098312044242E-3</v>
      </c>
      <c r="E3511" s="4">
        <v>4.8750715691610047E-3</v>
      </c>
      <c r="F3511" s="2">
        <v>3</v>
      </c>
      <c r="G3511" s="4">
        <v>0.14840084351625379</v>
      </c>
      <c r="H3511" s="4">
        <v>-0.13937364626026311</v>
      </c>
      <c r="I3511" s="4">
        <v>0.45120786052784267</v>
      </c>
    </row>
    <row r="3512" spans="1:9" x14ac:dyDescent="0.25">
      <c r="A3512" t="s">
        <v>3714</v>
      </c>
      <c r="B3512" s="3">
        <v>96.762550354003906</v>
      </c>
      <c r="C3512" s="3">
        <v>16.409999847412109</v>
      </c>
      <c r="D3512" s="4">
        <v>2.4133110059516572E-3</v>
      </c>
      <c r="E3512" s="4">
        <v>1.8621925865588199E-2</v>
      </c>
      <c r="F3512" s="2">
        <v>3</v>
      </c>
      <c r="G3512" s="4">
        <v>0.15276247015809449</v>
      </c>
      <c r="H3512" s="4">
        <v>-0.14479582020866319</v>
      </c>
      <c r="I3512" s="4">
        <v>0.44206486668286549</v>
      </c>
    </row>
    <row r="3513" spans="1:9" x14ac:dyDescent="0.25">
      <c r="A3513" t="s">
        <v>3715</v>
      </c>
      <c r="B3513" s="3">
        <v>96.529594421386719</v>
      </c>
      <c r="C3513" s="3">
        <v>16.110000610351559</v>
      </c>
      <c r="D3513" s="4">
        <v>1.0711469271305061E-3</v>
      </c>
      <c r="E3513" s="4">
        <v>-7.3605452801729587E-2</v>
      </c>
      <c r="F3513" s="2">
        <v>3</v>
      </c>
      <c r="G3513" s="4">
        <v>0.1564935130818321</v>
      </c>
      <c r="H3513" s="4">
        <v>-0.1468547250902785</v>
      </c>
      <c r="I3513" s="4">
        <v>0.43859309413570152</v>
      </c>
    </row>
    <row r="3514" spans="1:9" x14ac:dyDescent="0.25">
      <c r="A3514" t="s">
        <v>3716</v>
      </c>
      <c r="B3514" s="3">
        <v>96.426307678222656</v>
      </c>
      <c r="C3514" s="3">
        <v>17.389999389648441</v>
      </c>
      <c r="D3514" s="4">
        <v>5.8021403992398746E-3</v>
      </c>
      <c r="E3514" s="4">
        <v>-3.0657810927321231E-2</v>
      </c>
      <c r="F3514" s="2">
        <v>3</v>
      </c>
      <c r="G3514" s="4">
        <v>0.14137459412524089</v>
      </c>
      <c r="H3514" s="4">
        <v>-0.14776759121614841</v>
      </c>
      <c r="I3514" s="4">
        <v>0.43705379837545061</v>
      </c>
    </row>
    <row r="3515" spans="1:9" x14ac:dyDescent="0.25">
      <c r="A3515" t="s">
        <v>3717</v>
      </c>
      <c r="B3515" s="3">
        <v>95.87005615234375</v>
      </c>
      <c r="C3515" s="3">
        <v>17.940000534057621</v>
      </c>
      <c r="D3515" s="4">
        <v>-4.5723093707269458E-3</v>
      </c>
      <c r="E3515" s="4">
        <v>1.8739347658629502E-2</v>
      </c>
      <c r="F3515" s="2">
        <v>3</v>
      </c>
      <c r="G3515" s="4">
        <v>0.13652360104330349</v>
      </c>
      <c r="H3515" s="4">
        <v>-0.15268383854744111</v>
      </c>
      <c r="I3515" s="4">
        <v>0.42876390957473109</v>
      </c>
    </row>
    <row r="3516" spans="1:9" x14ac:dyDescent="0.25">
      <c r="A3516" t="s">
        <v>3718</v>
      </c>
      <c r="B3516" s="3">
        <v>96.310417175292969</v>
      </c>
      <c r="C3516" s="3">
        <v>17.610000610351559</v>
      </c>
      <c r="D3516" s="4">
        <v>8.8301554446701402E-4</v>
      </c>
      <c r="E3516" s="4">
        <v>3.418881817630615E-3</v>
      </c>
      <c r="F3516" s="2">
        <v>3</v>
      </c>
      <c r="G3516" s="4">
        <v>0.13643669147059351</v>
      </c>
      <c r="H3516" s="4">
        <v>-0.14879185155386149</v>
      </c>
      <c r="I3516" s="4">
        <v>0.43532666714497248</v>
      </c>
    </row>
    <row r="3517" spans="1:9" x14ac:dyDescent="0.25">
      <c r="A3517" t="s">
        <v>3719</v>
      </c>
      <c r="B3517" s="3">
        <v>96.225448608398438</v>
      </c>
      <c r="C3517" s="3">
        <v>17.54999923706055</v>
      </c>
      <c r="D3517" s="4">
        <v>6.4295222334997959E-4</v>
      </c>
      <c r="E3517" s="4">
        <v>-3.4072328910508261E-3</v>
      </c>
      <c r="F3517" s="2">
        <v>3</v>
      </c>
      <c r="G3517" s="4">
        <v>0.1432002561138852</v>
      </c>
      <c r="H3517" s="4">
        <v>-0.1495428184650606</v>
      </c>
      <c r="I3517" s="4">
        <v>0.43406036954695831</v>
      </c>
    </row>
    <row r="3518" spans="1:9" x14ac:dyDescent="0.25">
      <c r="A3518" t="s">
        <v>3720</v>
      </c>
      <c r="B3518" s="3">
        <v>96.163619995117188</v>
      </c>
      <c r="C3518" s="3">
        <v>17.610000610351559</v>
      </c>
      <c r="D3518" s="4">
        <v>5.8175203264489994E-3</v>
      </c>
      <c r="E3518" s="4">
        <v>2.086960060009058E-2</v>
      </c>
      <c r="F3518" s="2">
        <v>3</v>
      </c>
      <c r="G3518" s="4">
        <v>0.14731898266536181</v>
      </c>
      <c r="H3518" s="4">
        <v>-0.1500892704582685</v>
      </c>
      <c r="I3518" s="4">
        <v>0.4331389296857473</v>
      </c>
    </row>
    <row r="3519" spans="1:9" x14ac:dyDescent="0.25">
      <c r="A3519" t="s">
        <v>3721</v>
      </c>
      <c r="B3519" s="3">
        <v>95.607421875</v>
      </c>
      <c r="C3519" s="3">
        <v>17.25</v>
      </c>
      <c r="D3519" s="4">
        <v>3.8934202151670321E-3</v>
      </c>
      <c r="E3519" s="4">
        <v>-2.762118249380785E-2</v>
      </c>
      <c r="F3519" s="2">
        <v>3</v>
      </c>
      <c r="G3519" s="4">
        <v>0.14711122665309451</v>
      </c>
      <c r="H3519" s="4">
        <v>-0.155005045780189</v>
      </c>
      <c r="I3519" s="4">
        <v>0.42484983679803728</v>
      </c>
    </row>
    <row r="3520" spans="1:9" x14ac:dyDescent="0.25">
      <c r="A3520" t="s">
        <v>3722</v>
      </c>
      <c r="B3520" s="3">
        <v>95.236625671386719</v>
      </c>
      <c r="C3520" s="3">
        <v>17.739999771118161</v>
      </c>
      <c r="D3520" s="4">
        <v>3.6640636331854992E-3</v>
      </c>
      <c r="E3520" s="4">
        <v>-1.389660940415127E-2</v>
      </c>
      <c r="F3520" s="2">
        <v>3</v>
      </c>
      <c r="G3520" s="4">
        <v>0.14693635435388369</v>
      </c>
      <c r="H3520" s="4">
        <v>-0.1582822068514993</v>
      </c>
      <c r="I3520" s="4">
        <v>0.41932381277351682</v>
      </c>
    </row>
    <row r="3521" spans="1:9" x14ac:dyDescent="0.25">
      <c r="A3521" t="s">
        <v>3723</v>
      </c>
      <c r="B3521" s="3">
        <v>94.888946533203125</v>
      </c>
      <c r="C3521" s="3">
        <v>17.989999771118161</v>
      </c>
      <c r="D3521" s="4">
        <v>5.7014381992503971E-4</v>
      </c>
      <c r="E3521" s="4">
        <v>-1.664854932486026E-3</v>
      </c>
      <c r="F3521" s="2">
        <v>3</v>
      </c>
      <c r="G3521" s="4">
        <v>0.13006786885260799</v>
      </c>
      <c r="H3521" s="4">
        <v>-0.16135505529454941</v>
      </c>
      <c r="I3521" s="4">
        <v>0.41414230538022417</v>
      </c>
    </row>
    <row r="3522" spans="1:9" x14ac:dyDescent="0.25">
      <c r="A3522" t="s">
        <v>3724</v>
      </c>
      <c r="B3522" s="3">
        <v>94.834877014160156</v>
      </c>
      <c r="C3522" s="3">
        <v>18.020000457763668</v>
      </c>
      <c r="D3522" s="4">
        <v>-1.0581543704740739E-3</v>
      </c>
      <c r="E3522" s="4">
        <v>5.552597864935116E-4</v>
      </c>
      <c r="F3522" s="2">
        <v>3</v>
      </c>
      <c r="G3522" s="4">
        <v>0.12769465307019301</v>
      </c>
      <c r="H3522" s="4">
        <v>-0.16183293106896501</v>
      </c>
      <c r="I3522" s="4">
        <v>0.41333650030909852</v>
      </c>
    </row>
    <row r="3523" spans="1:9" x14ac:dyDescent="0.25">
      <c r="A3523" t="s">
        <v>3725</v>
      </c>
      <c r="B3523" s="3">
        <v>94.935333251953125</v>
      </c>
      <c r="C3523" s="3">
        <v>18.010000228881839</v>
      </c>
      <c r="D3523" s="4">
        <v>2.6923552967812459E-3</v>
      </c>
      <c r="E3523" s="4">
        <v>-7.117066550828921E-2</v>
      </c>
      <c r="F3523" s="2">
        <v>3</v>
      </c>
      <c r="G3523" s="4">
        <v>0.13533234666413391</v>
      </c>
      <c r="H3523" s="4">
        <v>-0.16094508143982281</v>
      </c>
      <c r="I3523" s="4">
        <v>0.41483361267984931</v>
      </c>
    </row>
    <row r="3524" spans="1:9" x14ac:dyDescent="0.25">
      <c r="A3524" t="s">
        <v>3726</v>
      </c>
      <c r="B3524" s="3">
        <v>94.680419921875</v>
      </c>
      <c r="C3524" s="3">
        <v>19.389999389648441</v>
      </c>
      <c r="D3524" s="4">
        <v>1.2809105882786829E-2</v>
      </c>
      <c r="E3524" s="4">
        <v>-9.2228518933113457E-2</v>
      </c>
      <c r="F3524" s="2">
        <v>3</v>
      </c>
      <c r="G3524" s="4">
        <v>0.12342912814048761</v>
      </c>
      <c r="H3524" s="4">
        <v>-0.16319804960333009</v>
      </c>
      <c r="I3524" s="4">
        <v>0.41103460618394849</v>
      </c>
    </row>
    <row r="3525" spans="1:9" x14ac:dyDescent="0.25">
      <c r="A3525" t="s">
        <v>3727</v>
      </c>
      <c r="B3525" s="3">
        <v>93.482986450195313</v>
      </c>
      <c r="C3525" s="3">
        <v>21.360000610351559</v>
      </c>
      <c r="D3525" s="4">
        <v>2.126766860290474E-2</v>
      </c>
      <c r="E3525" s="4">
        <v>-9.2608335615561477E-2</v>
      </c>
      <c r="F3525" s="2">
        <v>4</v>
      </c>
      <c r="G3525" s="4">
        <v>0.10872226679148871</v>
      </c>
      <c r="H3525" s="4">
        <v>-0.17378117402756291</v>
      </c>
      <c r="I3525" s="4">
        <v>0.39318909949378789</v>
      </c>
    </row>
    <row r="3526" spans="1:9" x14ac:dyDescent="0.25">
      <c r="A3526" t="s">
        <v>3728</v>
      </c>
      <c r="B3526" s="3">
        <v>91.536224365234375</v>
      </c>
      <c r="C3526" s="3">
        <v>23.54000091552734</v>
      </c>
      <c r="D3526" s="4">
        <v>-5.6223962291704899E-3</v>
      </c>
      <c r="E3526" s="4">
        <v>9.3358112623219025E-2</v>
      </c>
      <c r="F3526" s="2">
        <v>4</v>
      </c>
      <c r="G3526" s="4">
        <v>9.9063447368908042E-2</v>
      </c>
      <c r="H3526" s="4">
        <v>-0.19098699452347759</v>
      </c>
      <c r="I3526" s="4">
        <v>0.36417625107007662</v>
      </c>
    </row>
    <row r="3527" spans="1:9" x14ac:dyDescent="0.25">
      <c r="A3527" t="s">
        <v>3729</v>
      </c>
      <c r="B3527" s="3">
        <v>92.053787231445313</v>
      </c>
      <c r="C3527" s="3">
        <v>21.530000686645511</v>
      </c>
      <c r="D3527" s="4">
        <v>3.0296203497646168E-3</v>
      </c>
      <c r="E3527" s="4">
        <v>-3.1053044465860439E-2</v>
      </c>
      <c r="F3527" s="2">
        <v>4</v>
      </c>
      <c r="G3527" s="4">
        <v>0.10901021151545121</v>
      </c>
      <c r="H3527" s="4">
        <v>-0.18641268426740171</v>
      </c>
      <c r="I3527" s="4">
        <v>0.37188955774638832</v>
      </c>
    </row>
    <row r="3528" spans="1:9" x14ac:dyDescent="0.25">
      <c r="A3528" t="s">
        <v>3730</v>
      </c>
      <c r="B3528" s="3">
        <v>91.775741577148438</v>
      </c>
      <c r="C3528" s="3">
        <v>22.219999313354489</v>
      </c>
      <c r="D3528" s="4">
        <v>-1.164688081095167E-2</v>
      </c>
      <c r="E3528" s="4">
        <v>0.13599181595294341</v>
      </c>
      <c r="F3528" s="2">
        <v>4</v>
      </c>
      <c r="G3528" s="4">
        <v>8.7692527345282656E-2</v>
      </c>
      <c r="H3528" s="4">
        <v>-0.1888700999189897</v>
      </c>
      <c r="I3528" s="4">
        <v>0.36774580721554262</v>
      </c>
    </row>
    <row r="3529" spans="1:9" x14ac:dyDescent="0.25">
      <c r="A3529" t="s">
        <v>3731</v>
      </c>
      <c r="B3529" s="3">
        <v>92.85723876953125</v>
      </c>
      <c r="C3529" s="3">
        <v>19.559999465942379</v>
      </c>
      <c r="D3529" s="4">
        <v>1.4774404372665421E-2</v>
      </c>
      <c r="E3529" s="4">
        <v>-5.1866201568204873E-2</v>
      </c>
      <c r="F3529" s="2">
        <v>4</v>
      </c>
      <c r="G3529" s="4">
        <v>0.1043773634555052</v>
      </c>
      <c r="H3529" s="4">
        <v>-0.17931164041193201</v>
      </c>
      <c r="I3529" s="4">
        <v>0.38386350046407403</v>
      </c>
    </row>
    <row r="3530" spans="1:9" x14ac:dyDescent="0.25">
      <c r="A3530" t="s">
        <v>3732</v>
      </c>
      <c r="B3530" s="3">
        <v>91.505302429199219</v>
      </c>
      <c r="C3530" s="3">
        <v>20.629999160766602</v>
      </c>
      <c r="D3530" s="4">
        <v>-1.4477435570317221E-2</v>
      </c>
      <c r="E3530" s="4">
        <v>0.12302657693441429</v>
      </c>
      <c r="F3530" s="2">
        <v>4</v>
      </c>
      <c r="G3530" s="4">
        <v>8.9967573014335667E-2</v>
      </c>
      <c r="H3530" s="4">
        <v>-0.19126028794999181</v>
      </c>
      <c r="I3530" s="4">
        <v>0.36371541743761271</v>
      </c>
    </row>
    <row r="3531" spans="1:9" x14ac:dyDescent="0.25">
      <c r="A3531" t="s">
        <v>3733</v>
      </c>
      <c r="B3531" s="3">
        <v>92.849525451660156</v>
      </c>
      <c r="C3531" s="3">
        <v>18.370000839233398</v>
      </c>
      <c r="D3531" s="4">
        <v>-8.3094596806887466E-4</v>
      </c>
      <c r="E3531" s="4">
        <v>1.8292677769324191E-2</v>
      </c>
      <c r="F3531" s="2">
        <v>3</v>
      </c>
      <c r="G3531" s="4">
        <v>0.120028069787935</v>
      </c>
      <c r="H3531" s="4">
        <v>-0.17937981205126241</v>
      </c>
      <c r="I3531" s="4">
        <v>0.38374854788513968</v>
      </c>
    </row>
    <row r="3532" spans="1:9" x14ac:dyDescent="0.25">
      <c r="A3532" t="s">
        <v>3734</v>
      </c>
      <c r="B3532" s="3">
        <v>92.926742553710938</v>
      </c>
      <c r="C3532" s="3">
        <v>18.04000091552734</v>
      </c>
      <c r="D3532" s="4">
        <v>2.7503798155315011E-3</v>
      </c>
      <c r="E3532" s="4">
        <v>-3.7866617838541623E-2</v>
      </c>
      <c r="F3532" s="2">
        <v>3</v>
      </c>
      <c r="G3532" s="4">
        <v>0.11697816636335159</v>
      </c>
      <c r="H3532" s="4">
        <v>-0.1786973539289454</v>
      </c>
      <c r="I3532" s="4">
        <v>0.38489932439492702</v>
      </c>
    </row>
    <row r="3533" spans="1:9" x14ac:dyDescent="0.25">
      <c r="A3533" t="s">
        <v>3735</v>
      </c>
      <c r="B3533" s="3">
        <v>92.671859741210938</v>
      </c>
      <c r="C3533" s="3">
        <v>18.75</v>
      </c>
      <c r="D3533" s="4">
        <v>1.4718264507057819E-2</v>
      </c>
      <c r="E3533" s="4">
        <v>-0.13832721494582939</v>
      </c>
      <c r="F3533" s="2">
        <v>3</v>
      </c>
      <c r="G3533" s="4">
        <v>9.9399129852919987E-2</v>
      </c>
      <c r="H3533" s="4">
        <v>-0.18095005237281139</v>
      </c>
      <c r="I3533" s="4">
        <v>0.38110077270646009</v>
      </c>
    </row>
    <row r="3534" spans="1:9" x14ac:dyDescent="0.25">
      <c r="A3534" t="s">
        <v>3736</v>
      </c>
      <c r="B3534" s="3">
        <v>91.327674865722656</v>
      </c>
      <c r="C3534" s="3">
        <v>21.760000228881839</v>
      </c>
      <c r="D3534" s="4">
        <v>5.082569819514493E-4</v>
      </c>
      <c r="E3534" s="4">
        <v>-3.6315309902340893E-2</v>
      </c>
      <c r="F3534" s="2">
        <v>4</v>
      </c>
      <c r="G3534" s="4">
        <v>8.277118122045013E-2</v>
      </c>
      <c r="H3534" s="4">
        <v>-0.19283019112198921</v>
      </c>
      <c r="I3534" s="4">
        <v>0.36106821076822548</v>
      </c>
    </row>
    <row r="3535" spans="1:9" x14ac:dyDescent="0.25">
      <c r="A3535" t="s">
        <v>3737</v>
      </c>
      <c r="B3535" s="3">
        <v>91.281280517578125</v>
      </c>
      <c r="C3535" s="3">
        <v>22.579999923706051</v>
      </c>
      <c r="D3535" s="4">
        <v>-1.557985198671619E-2</v>
      </c>
      <c r="E3535" s="4">
        <v>0.1178217361819678</v>
      </c>
      <c r="F3535" s="2">
        <v>4</v>
      </c>
      <c r="G3535" s="4">
        <v>8.3486083750968776E-2</v>
      </c>
      <c r="H3535" s="4">
        <v>-0.19324023240662611</v>
      </c>
      <c r="I3535" s="4">
        <v>0.36037678976674181</v>
      </c>
    </row>
    <row r="3536" spans="1:9" x14ac:dyDescent="0.25">
      <c r="A3536" t="s">
        <v>3738</v>
      </c>
      <c r="B3536" s="3">
        <v>92.725936889648438</v>
      </c>
      <c r="C3536" s="3">
        <v>20.20000076293945</v>
      </c>
      <c r="D3536" s="4">
        <v>-1.4140187843481029E-3</v>
      </c>
      <c r="E3536" s="4">
        <v>-1.9893247708405389E-2</v>
      </c>
      <c r="F3536" s="2">
        <v>4</v>
      </c>
      <c r="G3536" s="4">
        <v>0.1165982093672517</v>
      </c>
      <c r="H3536" s="4">
        <v>-0.1804721091684853</v>
      </c>
      <c r="I3536" s="4">
        <v>0.38190669147944423</v>
      </c>
    </row>
    <row r="3537" spans="1:9" x14ac:dyDescent="0.25">
      <c r="A3537" t="s">
        <v>3739</v>
      </c>
      <c r="B3537" s="3">
        <v>92.85723876953125</v>
      </c>
      <c r="C3537" s="3">
        <v>20.610000610351559</v>
      </c>
      <c r="D3537" s="4">
        <v>-1.1838227694498051E-2</v>
      </c>
      <c r="E3537" s="4">
        <v>0.10568676422796169</v>
      </c>
      <c r="F3537" s="2">
        <v>4</v>
      </c>
      <c r="G3537" s="4">
        <v>0.1242303408839727</v>
      </c>
      <c r="H3537" s="4">
        <v>-0.17931164041193201</v>
      </c>
      <c r="I3537" s="4">
        <v>0.38386350046407403</v>
      </c>
    </row>
    <row r="3538" spans="1:9" x14ac:dyDescent="0.25">
      <c r="A3538" t="s">
        <v>3740</v>
      </c>
      <c r="B3538" s="3">
        <v>93.969673156738281</v>
      </c>
      <c r="C3538" s="3">
        <v>18.639999389648441</v>
      </c>
      <c r="D3538" s="4">
        <v>-3.7674996756548169E-3</v>
      </c>
      <c r="E3538" s="4">
        <v>9.2041192535956551E-3</v>
      </c>
      <c r="F3538" s="2">
        <v>3</v>
      </c>
      <c r="G3538" s="4">
        <v>0.1261305724491186</v>
      </c>
      <c r="H3538" s="4">
        <v>-0.1694797526185394</v>
      </c>
      <c r="I3538" s="4">
        <v>0.40044225474878647</v>
      </c>
    </row>
    <row r="3539" spans="1:9" x14ac:dyDescent="0.25">
      <c r="A3539" t="s">
        <v>3741</v>
      </c>
      <c r="B3539" s="3">
        <v>94.325042724609375</v>
      </c>
      <c r="C3539" s="3">
        <v>18.469999313354489</v>
      </c>
      <c r="D3539" s="4">
        <v>4.0295594689936376E-3</v>
      </c>
      <c r="E3539" s="4">
        <v>-3.1970682012092848E-2</v>
      </c>
      <c r="F3539" s="2">
        <v>3</v>
      </c>
      <c r="G3539" s="4">
        <v>0.13616578055815379</v>
      </c>
      <c r="H3539" s="4">
        <v>-0.16633893482588991</v>
      </c>
      <c r="I3539" s="4">
        <v>0.4057383736154383</v>
      </c>
    </row>
    <row r="3540" spans="1:9" x14ac:dyDescent="0.25">
      <c r="A3540" t="s">
        <v>3742</v>
      </c>
      <c r="B3540" s="3">
        <v>93.946479797363281</v>
      </c>
      <c r="C3540" s="3">
        <v>19.079999923706051</v>
      </c>
      <c r="D3540" s="4">
        <v>-7.1846314838759362E-3</v>
      </c>
      <c r="E3540" s="4">
        <v>4.3192945250650087E-2</v>
      </c>
      <c r="F3540" s="2">
        <v>3</v>
      </c>
      <c r="G3540" s="4">
        <v>0.13181226503210849</v>
      </c>
      <c r="H3540" s="4">
        <v>-0.16968473954590271</v>
      </c>
      <c r="I3540" s="4">
        <v>0.40009660109897388</v>
      </c>
    </row>
    <row r="3541" spans="1:9" x14ac:dyDescent="0.25">
      <c r="A3541" t="s">
        <v>3743</v>
      </c>
      <c r="B3541" s="3">
        <v>94.626335144042969</v>
      </c>
      <c r="C3541" s="3">
        <v>18.29000091552734</v>
      </c>
      <c r="D3541" s="4">
        <v>-1.8739514551129319E-3</v>
      </c>
      <c r="E3541" s="4">
        <v>1.6429729610876189E-3</v>
      </c>
      <c r="F3541" s="2">
        <v>3</v>
      </c>
      <c r="G3541" s="4">
        <v>0.16596742004931461</v>
      </c>
      <c r="H3541" s="4">
        <v>-0.16367606023756631</v>
      </c>
      <c r="I3541" s="4">
        <v>0.41022857370910581</v>
      </c>
    </row>
    <row r="3542" spans="1:9" x14ac:dyDescent="0.25">
      <c r="A3542" t="s">
        <v>3744</v>
      </c>
      <c r="B3542" s="3">
        <v>94.803993225097656</v>
      </c>
      <c r="C3542" s="3">
        <v>18.260000228881839</v>
      </c>
      <c r="D3542" s="4">
        <v>3.7624079410822908E-3</v>
      </c>
      <c r="E3542" s="4">
        <v>-1.4038888901476421E-2</v>
      </c>
      <c r="F3542" s="2">
        <v>3</v>
      </c>
      <c r="G3542" s="4">
        <v>0.17121759267244679</v>
      </c>
      <c r="H3542" s="4">
        <v>-0.16210588734592771</v>
      </c>
      <c r="I3542" s="4">
        <v>0.41287623518592698</v>
      </c>
    </row>
    <row r="3543" spans="1:9" x14ac:dyDescent="0.25">
      <c r="A3543" t="s">
        <v>3745</v>
      </c>
      <c r="B3543" s="3">
        <v>94.448638916015625</v>
      </c>
      <c r="C3543" s="3">
        <v>18.520000457763668</v>
      </c>
      <c r="D3543" s="4">
        <v>1.92582244138404E-2</v>
      </c>
      <c r="E3543" s="4">
        <v>-5.3169684896441027E-2</v>
      </c>
      <c r="F3543" s="2">
        <v>3</v>
      </c>
      <c r="G3543" s="4">
        <v>0.18829103155770471</v>
      </c>
      <c r="H3543" s="4">
        <v>-0.16524657027875661</v>
      </c>
      <c r="I3543" s="4">
        <v>0.40758034372299229</v>
      </c>
    </row>
    <row r="3544" spans="1:9" x14ac:dyDescent="0.25">
      <c r="A3544" t="s">
        <v>3746</v>
      </c>
      <c r="B3544" s="3">
        <v>92.664093017578125</v>
      </c>
      <c r="C3544" s="3">
        <v>19.559999465942379</v>
      </c>
      <c r="D3544" s="4">
        <v>4.0174194261435314E-3</v>
      </c>
      <c r="E3544" s="4">
        <v>-9.3184991067206235E-2</v>
      </c>
      <c r="F3544" s="2">
        <v>4</v>
      </c>
      <c r="G3544" s="4">
        <v>0.16884699898076749</v>
      </c>
      <c r="H3544" s="4">
        <v>-0.18101869602151391</v>
      </c>
      <c r="I3544" s="4">
        <v>0.3809850242145163</v>
      </c>
    </row>
    <row r="3545" spans="1:9" x14ac:dyDescent="0.25">
      <c r="A3545" t="s">
        <v>3747</v>
      </c>
      <c r="B3545" s="3">
        <v>92.293312072753906</v>
      </c>
      <c r="C3545" s="3">
        <v>21.569999694824219</v>
      </c>
      <c r="D3545" s="4">
        <v>7.9304182866546391E-3</v>
      </c>
      <c r="E3545" s="4">
        <v>-1.1910225826409221E-2</v>
      </c>
      <c r="F3545" s="2">
        <v>4</v>
      </c>
      <c r="G3545" s="4">
        <v>0.16785303265963411</v>
      </c>
      <c r="H3545" s="4">
        <v>-0.1842957222330035</v>
      </c>
      <c r="I3545" s="4">
        <v>0.37545922759371281</v>
      </c>
    </row>
    <row r="3546" spans="1:9" x14ac:dyDescent="0.25">
      <c r="A3546" t="s">
        <v>3748</v>
      </c>
      <c r="B3546" s="3">
        <v>91.567146301269531</v>
      </c>
      <c r="C3546" s="3">
        <v>21.829999923706051</v>
      </c>
      <c r="D3546" s="4">
        <v>3.3781091856899259E-4</v>
      </c>
      <c r="E3546" s="4">
        <v>2.97169404761497E-2</v>
      </c>
      <c r="F3546" s="2">
        <v>4</v>
      </c>
      <c r="G3546" s="4">
        <v>0.16716762693235521</v>
      </c>
      <c r="H3546" s="4">
        <v>-0.19071370109696331</v>
      </c>
      <c r="I3546" s="4">
        <v>0.36463708470254058</v>
      </c>
    </row>
    <row r="3547" spans="1:9" x14ac:dyDescent="0.25">
      <c r="A3547" t="s">
        <v>3749</v>
      </c>
      <c r="B3547" s="3">
        <v>91.536224365234375</v>
      </c>
      <c r="C3547" s="3">
        <v>21.20000076293945</v>
      </c>
      <c r="D3547" s="4">
        <v>7.5996404955480656E-4</v>
      </c>
      <c r="E3547" s="4">
        <v>1.5325747846490991E-2</v>
      </c>
      <c r="F3547" s="2">
        <v>4</v>
      </c>
      <c r="G3547" s="4">
        <v>0.1329684831584548</v>
      </c>
      <c r="H3547" s="4">
        <v>-0.19098699452347759</v>
      </c>
      <c r="I3547" s="4">
        <v>0.36417625107007662</v>
      </c>
    </row>
    <row r="3548" spans="1:9" x14ac:dyDescent="0.25">
      <c r="A3548" t="s">
        <v>3750</v>
      </c>
      <c r="B3548" s="3">
        <v>91.466712951660156</v>
      </c>
      <c r="C3548" s="3">
        <v>20.879999160766602</v>
      </c>
      <c r="D3548" s="4">
        <v>1.692709984468799E-4</v>
      </c>
      <c r="E3548" s="4">
        <v>8.2085989284954586E-3</v>
      </c>
      <c r="F3548" s="2">
        <v>4</v>
      </c>
      <c r="G3548" s="4">
        <v>0.15639577055593931</v>
      </c>
      <c r="H3548" s="4">
        <v>-0.19160134843637461</v>
      </c>
      <c r="I3548" s="4">
        <v>0.36314031343736519</v>
      </c>
    </row>
    <row r="3549" spans="1:9" x14ac:dyDescent="0.25">
      <c r="A3549" t="s">
        <v>3751</v>
      </c>
      <c r="B3549" s="3">
        <v>91.45123291015625</v>
      </c>
      <c r="C3549" s="3">
        <v>20.70999908447266</v>
      </c>
      <c r="D3549" s="4">
        <v>-2.8639584784251331E-3</v>
      </c>
      <c r="E3549" s="4">
        <v>2.4233421748661499E-2</v>
      </c>
      <c r="F3549" s="2">
        <v>4</v>
      </c>
      <c r="G3549" s="4">
        <v>0.1343621556512673</v>
      </c>
      <c r="H3549" s="4">
        <v>-0.19173816372440741</v>
      </c>
      <c r="I3549" s="4">
        <v>0.362909612366487</v>
      </c>
    </row>
    <row r="3550" spans="1:9" x14ac:dyDescent="0.25">
      <c r="A3550" t="s">
        <v>3752</v>
      </c>
      <c r="B3550" s="3">
        <v>91.713897705078125</v>
      </c>
      <c r="C3550" s="3">
        <v>20.219999313354489</v>
      </c>
      <c r="D3550" s="4">
        <v>1.6856506203710711E-4</v>
      </c>
      <c r="E3550" s="4">
        <v>1.8639744321121698E-2</v>
      </c>
      <c r="F3550" s="2">
        <v>4</v>
      </c>
      <c r="G3550" s="4">
        <v>0.13240601532090629</v>
      </c>
      <c r="H3550" s="4">
        <v>-0.18941668677201831</v>
      </c>
      <c r="I3550" s="4">
        <v>0.36682413995061469</v>
      </c>
    </row>
    <row r="3551" spans="1:9" x14ac:dyDescent="0.25">
      <c r="A3551" t="s">
        <v>3753</v>
      </c>
      <c r="B3551" s="3">
        <v>91.698440551757813</v>
      </c>
      <c r="C3551" s="3">
        <v>19.85000038146973</v>
      </c>
      <c r="D3551" s="4">
        <v>2.957109684594617E-3</v>
      </c>
      <c r="E3551" s="4">
        <v>5.6975487524081769E-2</v>
      </c>
      <c r="F3551" s="2">
        <v>4</v>
      </c>
      <c r="G3551" s="4">
        <v>0.11995872428059839</v>
      </c>
      <c r="H3551" s="4">
        <v>-0.1895532997703202</v>
      </c>
      <c r="I3551" s="4">
        <v>0.36659377998531212</v>
      </c>
    </row>
    <row r="3552" spans="1:9" x14ac:dyDescent="0.25">
      <c r="A3552" t="s">
        <v>3754</v>
      </c>
      <c r="B3552" s="3">
        <v>91.428077697753906</v>
      </c>
      <c r="C3552" s="3">
        <v>18.780000686645511</v>
      </c>
      <c r="D3552" s="4">
        <v>1.862326143669879E-3</v>
      </c>
      <c r="E3552" s="4">
        <v>-2.5428114140015449E-2</v>
      </c>
      <c r="F3552" s="2">
        <v>3</v>
      </c>
      <c r="G3552" s="4">
        <v>0.1038902084545239</v>
      </c>
      <c r="H3552" s="4">
        <v>-0.1919428135022192</v>
      </c>
      <c r="I3552" s="4">
        <v>0.36256452722596683</v>
      </c>
    </row>
    <row r="3553" spans="1:9" x14ac:dyDescent="0.25">
      <c r="A3553" t="s">
        <v>3755</v>
      </c>
      <c r="B3553" s="3">
        <v>91.258125305175781</v>
      </c>
      <c r="C3553" s="3">
        <v>19.270000457763668</v>
      </c>
      <c r="D3553" s="4">
        <v>2.2057704113569439E-3</v>
      </c>
      <c r="E3553" s="4">
        <v>-2.6275918833115201E-2</v>
      </c>
      <c r="F3553" s="2">
        <v>3</v>
      </c>
      <c r="G3553" s="4">
        <v>0.11303621126889379</v>
      </c>
      <c r="H3553" s="4">
        <v>-0.19344488218443781</v>
      </c>
      <c r="I3553" s="4">
        <v>0.36003170462622158</v>
      </c>
    </row>
    <row r="3554" spans="1:9" x14ac:dyDescent="0.25">
      <c r="A3554" t="s">
        <v>3756</v>
      </c>
      <c r="B3554" s="3">
        <v>91.057273864746094</v>
      </c>
      <c r="C3554" s="3">
        <v>19.79000091552734</v>
      </c>
      <c r="D3554" s="4">
        <v>9.7660433983202122E-3</v>
      </c>
      <c r="E3554" s="4">
        <v>-4.0717318439679628E-2</v>
      </c>
      <c r="F3554" s="2">
        <v>4</v>
      </c>
      <c r="G3554" s="4">
        <v>0.1006210755121921</v>
      </c>
      <c r="H3554" s="4">
        <v>-0.19522004200343979</v>
      </c>
      <c r="I3554" s="4">
        <v>0.35703838949958788</v>
      </c>
    </row>
    <row r="3555" spans="1:9" x14ac:dyDescent="0.25">
      <c r="A3555" t="s">
        <v>3757</v>
      </c>
      <c r="B3555" s="3">
        <v>90.176605224609375</v>
      </c>
      <c r="C3555" s="3">
        <v>20.629999160766602</v>
      </c>
      <c r="D3555" s="4">
        <v>-1.3104332933970401E-2</v>
      </c>
      <c r="E3555" s="4">
        <v>8.0670455519611162E-2</v>
      </c>
      <c r="F3555" s="2">
        <v>4</v>
      </c>
      <c r="G3555" s="4">
        <v>8.4217750799291835E-2</v>
      </c>
      <c r="H3555" s="4">
        <v>-0.20300354398122639</v>
      </c>
      <c r="I3555" s="4">
        <v>0.34391367027211461</v>
      </c>
    </row>
    <row r="3556" spans="1:9" x14ac:dyDescent="0.25">
      <c r="A3556" t="s">
        <v>3758</v>
      </c>
      <c r="B3556" s="3">
        <v>91.374000549316406</v>
      </c>
      <c r="C3556" s="3">
        <v>19.090000152587891</v>
      </c>
      <c r="D3556" s="4">
        <v>4.9282424439531791E-3</v>
      </c>
      <c r="E3556" s="4">
        <v>3.152888269966736E-3</v>
      </c>
      <c r="F3556" s="2">
        <v>3</v>
      </c>
      <c r="G3556" s="4">
        <v>0.1076948646426676</v>
      </c>
      <c r="H3556" s="4">
        <v>-0.1924207567065451</v>
      </c>
      <c r="I3556" s="4">
        <v>0.36175860845298269</v>
      </c>
    </row>
    <row r="3557" spans="1:9" x14ac:dyDescent="0.25">
      <c r="A3557" t="s">
        <v>3759</v>
      </c>
      <c r="B3557" s="3">
        <v>90.925895690917969</v>
      </c>
      <c r="C3557" s="3">
        <v>19.030000686645511</v>
      </c>
      <c r="D3557" s="4">
        <v>2.042873350932783E-3</v>
      </c>
      <c r="E3557" s="4">
        <v>-4.275646428590274E-2</v>
      </c>
      <c r="F3557" s="2">
        <v>3</v>
      </c>
      <c r="G3557" s="4">
        <v>9.402369321244497E-2</v>
      </c>
      <c r="H3557" s="4">
        <v>-0.1963811850590963</v>
      </c>
      <c r="I3557" s="4">
        <v>0.35508044349637302</v>
      </c>
    </row>
    <row r="3558" spans="1:9" x14ac:dyDescent="0.25">
      <c r="A3558" t="s">
        <v>3760</v>
      </c>
      <c r="B3558" s="3">
        <v>90.740524291992188</v>
      </c>
      <c r="C3558" s="3">
        <v>19.879999160766602</v>
      </c>
      <c r="D3558" s="4">
        <v>-3.9011326684936791E-3</v>
      </c>
      <c r="E3558" s="4">
        <v>4.2475064441779953E-2</v>
      </c>
      <c r="F3558" s="2">
        <v>4</v>
      </c>
      <c r="G3558" s="4">
        <v>9.5788743990158798E-2</v>
      </c>
      <c r="H3558" s="4">
        <v>-0.1980195295900653</v>
      </c>
      <c r="I3558" s="4">
        <v>0.35231782944061751</v>
      </c>
    </row>
    <row r="3559" spans="1:9" x14ac:dyDescent="0.25">
      <c r="A3559" t="s">
        <v>3761</v>
      </c>
      <c r="B3559" s="3">
        <v>91.095901489257813</v>
      </c>
      <c r="C3559" s="3">
        <v>19.069999694824219</v>
      </c>
      <c r="D3559" s="4">
        <v>7.7772770828301594E-3</v>
      </c>
      <c r="E3559" s="4">
        <v>7.3956358896707366E-3</v>
      </c>
      <c r="F3559" s="2">
        <v>3</v>
      </c>
      <c r="G3559" s="4">
        <v>0.1190192243476602</v>
      </c>
      <c r="H3559" s="4">
        <v>-0.19487864436750549</v>
      </c>
      <c r="I3559" s="4">
        <v>0.35761406200912771</v>
      </c>
    </row>
    <row r="3560" spans="1:9" x14ac:dyDescent="0.25">
      <c r="A3560" t="s">
        <v>3762</v>
      </c>
      <c r="B3560" s="3">
        <v>90.392890930175781</v>
      </c>
      <c r="C3560" s="3">
        <v>18.930000305175781</v>
      </c>
      <c r="D3560" s="4">
        <v>3.0861383267613012E-3</v>
      </c>
      <c r="E3560" s="4">
        <v>-1.582214174337349E-3</v>
      </c>
      <c r="F3560" s="2">
        <v>3</v>
      </c>
      <c r="G3560" s="4">
        <v>0.10811461713387201</v>
      </c>
      <c r="H3560" s="4">
        <v>-0.20109197345365351</v>
      </c>
      <c r="I3560" s="4">
        <v>0.3471370042584756</v>
      </c>
    </row>
    <row r="3561" spans="1:9" x14ac:dyDescent="0.25">
      <c r="A3561" t="s">
        <v>3763</v>
      </c>
      <c r="B3561" s="3">
        <v>90.114784240722656</v>
      </c>
      <c r="C3561" s="3">
        <v>18.95999908447266</v>
      </c>
      <c r="D3561" s="4">
        <v>9.4386734943530115E-4</v>
      </c>
      <c r="E3561" s="4">
        <v>-8.4500245164765064E-2</v>
      </c>
      <c r="F3561" s="2">
        <v>3</v>
      </c>
      <c r="G3561" s="4">
        <v>0.1090312027566525</v>
      </c>
      <c r="H3561" s="4">
        <v>-0.203549928544524</v>
      </c>
      <c r="I3561" s="4">
        <v>0.34299234411276219</v>
      </c>
    </row>
    <row r="3562" spans="1:9" x14ac:dyDescent="0.25">
      <c r="A3562" t="s">
        <v>3764</v>
      </c>
      <c r="B3562" s="3">
        <v>90.029808044433594</v>
      </c>
      <c r="C3562" s="3">
        <v>20.70999908447266</v>
      </c>
      <c r="D3562" s="4">
        <v>5.6087265567696942E-3</v>
      </c>
      <c r="E3562" s="4">
        <v>-3.9424879523417673E-2</v>
      </c>
      <c r="F3562" s="2">
        <v>4</v>
      </c>
      <c r="G3562" s="4">
        <v>0.1147405432009196</v>
      </c>
      <c r="H3562" s="4">
        <v>-0.2043009628856334</v>
      </c>
      <c r="I3562" s="4">
        <v>0.34172593281288971</v>
      </c>
    </row>
    <row r="3563" spans="1:9" x14ac:dyDescent="0.25">
      <c r="A3563" t="s">
        <v>3765</v>
      </c>
      <c r="B3563" s="3">
        <v>89.527671813964844</v>
      </c>
      <c r="C3563" s="3">
        <v>21.559999465942379</v>
      </c>
      <c r="D3563" s="4">
        <v>-1.2062567033767071E-3</v>
      </c>
      <c r="E3563" s="4">
        <v>3.2573148240930831E-3</v>
      </c>
      <c r="F3563" s="2">
        <v>4</v>
      </c>
      <c r="G3563" s="4">
        <v>0.117010111048286</v>
      </c>
      <c r="H3563" s="4">
        <v>-0.20873892986304851</v>
      </c>
      <c r="I3563" s="4">
        <v>0.33424253129444681</v>
      </c>
    </row>
    <row r="3564" spans="1:9" x14ac:dyDescent="0.25">
      <c r="A3564" t="s">
        <v>3766</v>
      </c>
      <c r="B3564" s="3">
        <v>89.635795593261719</v>
      </c>
      <c r="C3564" s="3">
        <v>21.489999771118161</v>
      </c>
      <c r="D3564" s="4">
        <v>-8.6640060168008404E-5</v>
      </c>
      <c r="E3564" s="4">
        <v>-1.240810914171331E-2</v>
      </c>
      <c r="F3564" s="2">
        <v>4</v>
      </c>
      <c r="G3564" s="4">
        <v>0.12143307945826411</v>
      </c>
      <c r="H3564" s="4">
        <v>-0.20778331317403789</v>
      </c>
      <c r="I3564" s="4">
        <v>0.33585391403298098</v>
      </c>
    </row>
    <row r="3565" spans="1:9" x14ac:dyDescent="0.25">
      <c r="A3565" t="s">
        <v>3767</v>
      </c>
      <c r="B3565" s="3">
        <v>89.643562316894531</v>
      </c>
      <c r="C3565" s="3">
        <v>21.760000228881839</v>
      </c>
      <c r="D3565" s="4">
        <v>2.0131909645903608E-2</v>
      </c>
      <c r="E3565" s="4">
        <v>-7.5223136681344838E-2</v>
      </c>
      <c r="F3565" s="2">
        <v>4</v>
      </c>
      <c r="G3565" s="4">
        <v>0.13759550792639419</v>
      </c>
      <c r="H3565" s="4">
        <v>-0.20771466952533521</v>
      </c>
      <c r="I3565" s="4">
        <v>0.33596966252492488</v>
      </c>
    </row>
    <row r="3566" spans="1:9" x14ac:dyDescent="0.25">
      <c r="A3566" t="s">
        <v>3768</v>
      </c>
      <c r="B3566" s="3">
        <v>87.874481201171875</v>
      </c>
      <c r="C3566" s="3">
        <v>23.530000686645511</v>
      </c>
      <c r="D3566" s="4">
        <v>-7.5034289214759298E-3</v>
      </c>
      <c r="E3566" s="4">
        <v>4.5777808295355937E-2</v>
      </c>
      <c r="F3566" s="2">
        <v>4</v>
      </c>
      <c r="G3566" s="4">
        <v>0.13179256798439251</v>
      </c>
      <c r="H3566" s="4">
        <v>-0.22335011483988021</v>
      </c>
      <c r="I3566" s="4">
        <v>0.30960481668361012</v>
      </c>
    </row>
    <row r="3567" spans="1:9" x14ac:dyDescent="0.25">
      <c r="A3567" t="s">
        <v>3769</v>
      </c>
      <c r="B3567" s="3">
        <v>88.538825988769531</v>
      </c>
      <c r="C3567" s="3">
        <v>22.5</v>
      </c>
      <c r="D3567" s="4">
        <v>4.2053023083472576E-3</v>
      </c>
      <c r="E3567" s="4">
        <v>-5.0632941953990929E-2</v>
      </c>
      <c r="F3567" s="2">
        <v>4</v>
      </c>
      <c r="G3567" s="4">
        <v>0.13503288574449651</v>
      </c>
      <c r="H3567" s="4">
        <v>-0.2174785205392181</v>
      </c>
      <c r="I3567" s="4">
        <v>0.31950563341542981</v>
      </c>
    </row>
    <row r="3568" spans="1:9" x14ac:dyDescent="0.25">
      <c r="A3568" t="s">
        <v>3770</v>
      </c>
      <c r="B3568" s="3">
        <v>88.168052673339844</v>
      </c>
      <c r="C3568" s="3">
        <v>23.70000076293945</v>
      </c>
      <c r="D3568" s="4">
        <v>-2.9698589897182441E-3</v>
      </c>
      <c r="E3568" s="4">
        <v>1.9354871524277509E-2</v>
      </c>
      <c r="F3568" s="2">
        <v>4</v>
      </c>
      <c r="G3568" s="4">
        <v>0.1022340521824092</v>
      </c>
      <c r="H3568" s="4">
        <v>-0.22075547932079739</v>
      </c>
      <c r="I3568" s="4">
        <v>0.31397995049648492</v>
      </c>
    </row>
    <row r="3569" spans="1:9" x14ac:dyDescent="0.25">
      <c r="A3569" t="s">
        <v>3771</v>
      </c>
      <c r="B3569" s="3">
        <v>88.430679321289063</v>
      </c>
      <c r="C3569" s="3">
        <v>23.25</v>
      </c>
      <c r="D3569" s="4">
        <v>-1.744030420713583E-3</v>
      </c>
      <c r="E3569" s="4">
        <v>2.876104458224793E-2</v>
      </c>
      <c r="F3569" s="2">
        <v>4</v>
      </c>
      <c r="G3569" s="4">
        <v>0.1012416108466558</v>
      </c>
      <c r="H3569" s="4">
        <v>-0.21843433951795979</v>
      </c>
      <c r="I3569" s="4">
        <v>0.31789390957132002</v>
      </c>
    </row>
    <row r="3570" spans="1:9" x14ac:dyDescent="0.25">
      <c r="A3570" t="s">
        <v>3772</v>
      </c>
      <c r="B3570" s="3">
        <v>88.585174560546875</v>
      </c>
      <c r="C3570" s="3">
        <v>22.60000038146973</v>
      </c>
      <c r="D3570" s="4">
        <v>3.5003567250779799E-3</v>
      </c>
      <c r="E3570" s="4">
        <v>2.6619105370599971E-3</v>
      </c>
      <c r="F3570" s="2">
        <v>4</v>
      </c>
      <c r="G3570" s="4">
        <v>9.9845192367168156E-2</v>
      </c>
      <c r="H3570" s="4">
        <v>-0.2170688838340431</v>
      </c>
      <c r="I3570" s="4">
        <v>0.32019637220576258</v>
      </c>
    </row>
    <row r="3571" spans="1:9" x14ac:dyDescent="0.25">
      <c r="A3571" t="s">
        <v>3773</v>
      </c>
      <c r="B3571" s="3">
        <v>88.276176452636719</v>
      </c>
      <c r="C3571" s="3">
        <v>22.54000091552734</v>
      </c>
      <c r="D3571" s="4">
        <v>-4.7901184786877096E-3</v>
      </c>
      <c r="E3571" s="4">
        <v>3.8231315801773517E-2</v>
      </c>
      <c r="F3571" s="2">
        <v>4</v>
      </c>
      <c r="G3571" s="4">
        <v>0.1156312281307339</v>
      </c>
      <c r="H3571" s="4">
        <v>-0.21979986263178669</v>
      </c>
      <c r="I3571" s="4">
        <v>0.31559133323501909</v>
      </c>
    </row>
    <row r="3572" spans="1:9" x14ac:dyDescent="0.25">
      <c r="A3572" t="s">
        <v>3774</v>
      </c>
      <c r="B3572" s="3">
        <v>88.701065063476563</v>
      </c>
      <c r="C3572" s="3">
        <v>21.70999908447266</v>
      </c>
      <c r="D3572" s="4">
        <v>2.06223867140829E-2</v>
      </c>
      <c r="E3572" s="4">
        <v>-9.0490225338010988E-2</v>
      </c>
      <c r="F3572" s="2">
        <v>4</v>
      </c>
      <c r="G3572" s="4">
        <v>0.11502304665445399</v>
      </c>
      <c r="H3572" s="4">
        <v>-0.21604462349632991</v>
      </c>
      <c r="I3572" s="4">
        <v>0.32192350343624071</v>
      </c>
    </row>
    <row r="3573" spans="1:9" x14ac:dyDescent="0.25">
      <c r="A3573" t="s">
        <v>3775</v>
      </c>
      <c r="B3573" s="3">
        <v>86.908798217773438</v>
      </c>
      <c r="C3573" s="3">
        <v>23.870000839233398</v>
      </c>
      <c r="D3573" s="4">
        <v>-8.1116513189813944E-3</v>
      </c>
      <c r="E3573" s="4">
        <v>6.0417618681611218E-2</v>
      </c>
      <c r="F3573" s="2">
        <v>4</v>
      </c>
      <c r="G3573" s="4">
        <v>8.0454641726305454E-2</v>
      </c>
      <c r="H3573" s="4">
        <v>-0.23188498830832779</v>
      </c>
      <c r="I3573" s="4">
        <v>0.29521311764697189</v>
      </c>
    </row>
    <row r="3574" spans="1:9" x14ac:dyDescent="0.25">
      <c r="A3574" t="s">
        <v>3776</v>
      </c>
      <c r="B3574" s="3">
        <v>87.619537353515625</v>
      </c>
      <c r="C3574" s="3">
        <v>22.510000228881839</v>
      </c>
      <c r="D3574" s="4">
        <v>-4.91284764245703E-3</v>
      </c>
      <c r="E3574" s="4">
        <v>7.1588297396525391E-3</v>
      </c>
      <c r="F3574" s="2">
        <v>4</v>
      </c>
      <c r="G3574" s="4">
        <v>8.0236050741183451E-2</v>
      </c>
      <c r="H3574" s="4">
        <v>-0.22560335272302881</v>
      </c>
      <c r="I3574" s="4">
        <v>0.30580535538027531</v>
      </c>
    </row>
    <row r="3575" spans="1:9" x14ac:dyDescent="0.25">
      <c r="A3575" t="s">
        <v>3777</v>
      </c>
      <c r="B3575" s="3">
        <v>88.0521240234375</v>
      </c>
      <c r="C3575" s="3">
        <v>22.35000038146973</v>
      </c>
      <c r="D3575" s="4">
        <v>-2.014015528093438E-3</v>
      </c>
      <c r="E3575" s="4">
        <v>3.9534901463708312E-2</v>
      </c>
      <c r="F3575" s="2">
        <v>4</v>
      </c>
      <c r="G3575" s="4">
        <v>9.1891952236737628E-2</v>
      </c>
      <c r="H3575" s="4">
        <v>-0.22178007680806219</v>
      </c>
      <c r="I3575" s="4">
        <v>0.31225225075671431</v>
      </c>
    </row>
    <row r="3576" spans="1:9" x14ac:dyDescent="0.25">
      <c r="A3576" t="s">
        <v>3778</v>
      </c>
      <c r="B3576" s="3">
        <v>88.229820251464844</v>
      </c>
      <c r="C3576" s="3">
        <v>21.5</v>
      </c>
      <c r="D3576" s="4">
        <v>1.5290204409910579E-2</v>
      </c>
      <c r="E3576" s="4">
        <v>-2.3171295937226111E-2</v>
      </c>
      <c r="F3576" s="2">
        <v>4</v>
      </c>
      <c r="G3576" s="4">
        <v>9.1327686537529429E-2</v>
      </c>
      <c r="H3576" s="4">
        <v>-0.22020956676687201</v>
      </c>
      <c r="I3576" s="4">
        <v>0.31490048074282789</v>
      </c>
    </row>
    <row r="3577" spans="1:9" x14ac:dyDescent="0.25">
      <c r="A3577" t="s">
        <v>3779</v>
      </c>
      <c r="B3577" s="3">
        <v>86.901084899902344</v>
      </c>
      <c r="C3577" s="3">
        <v>22.010000228881839</v>
      </c>
      <c r="D3577" s="4">
        <v>3.7326380731372838E-4</v>
      </c>
      <c r="E3577" s="4">
        <v>1.335179211304283E-2</v>
      </c>
      <c r="F3577" s="2">
        <v>4</v>
      </c>
      <c r="G3577" s="4">
        <v>7.5577394732868619E-2</v>
      </c>
      <c r="H3577" s="4">
        <v>-0.23195315994765819</v>
      </c>
      <c r="I3577" s="4">
        <v>0.29509816506803749</v>
      </c>
    </row>
    <row r="3578" spans="1:9" x14ac:dyDescent="0.25">
      <c r="A3578" t="s">
        <v>3780</v>
      </c>
      <c r="B3578" s="3">
        <v>86.868659973144531</v>
      </c>
      <c r="C3578" s="3">
        <v>21.719999313354489</v>
      </c>
      <c r="D3578" s="4">
        <v>-2.6525431839474761E-4</v>
      </c>
      <c r="E3578" s="4">
        <v>-1.7194618169955159E-2</v>
      </c>
      <c r="F3578" s="2">
        <v>4</v>
      </c>
      <c r="G3578" s="4">
        <v>7.3573304440827325E-2</v>
      </c>
      <c r="H3578" s="4">
        <v>-0.23223973706650489</v>
      </c>
      <c r="I3578" s="4">
        <v>0.29461493216945089</v>
      </c>
    </row>
    <row r="3579" spans="1:9" x14ac:dyDescent="0.25">
      <c r="A3579" t="s">
        <v>3781</v>
      </c>
      <c r="B3579" s="3">
        <v>86.891708374023438</v>
      </c>
      <c r="C3579" s="3">
        <v>22.10000038146973</v>
      </c>
      <c r="D3579" s="4">
        <v>3.8173735225646151E-3</v>
      </c>
      <c r="E3579" s="4">
        <v>2.5046425273820949E-2</v>
      </c>
      <c r="F3579" s="2">
        <v>4</v>
      </c>
      <c r="G3579" s="4">
        <v>9.0110493012337978E-2</v>
      </c>
      <c r="H3579" s="4">
        <v>-0.23203603130743769</v>
      </c>
      <c r="I3579" s="4">
        <v>0.29495842548395212</v>
      </c>
    </row>
    <row r="3580" spans="1:9" x14ac:dyDescent="0.25">
      <c r="A3580" t="s">
        <v>3782</v>
      </c>
      <c r="B3580" s="3">
        <v>86.561271667480469</v>
      </c>
      <c r="C3580" s="3">
        <v>21.559999465942379</v>
      </c>
      <c r="D3580" s="4">
        <v>-6.2116774427056765E-4</v>
      </c>
      <c r="E3580" s="4">
        <v>1.6501668862680671E-2</v>
      </c>
      <c r="F3580" s="2">
        <v>4</v>
      </c>
      <c r="G3580" s="4">
        <v>9.0502898217663663E-2</v>
      </c>
      <c r="H3580" s="4">
        <v>-0.23495648815317161</v>
      </c>
      <c r="I3580" s="4">
        <v>0.29003388429084898</v>
      </c>
    </row>
    <row r="3581" spans="1:9" x14ac:dyDescent="0.25">
      <c r="A3581" t="s">
        <v>3783</v>
      </c>
      <c r="B3581" s="3">
        <v>86.615074157714844</v>
      </c>
      <c r="C3581" s="3">
        <v>21.20999908447266</v>
      </c>
      <c r="D3581" s="4">
        <v>1.1123073352308671E-2</v>
      </c>
      <c r="E3581" s="4">
        <v>-3.5470700080223128E-2</v>
      </c>
      <c r="F3581" s="2">
        <v>4</v>
      </c>
      <c r="G3581" s="4">
        <v>9.6492989446236299E-2</v>
      </c>
      <c r="H3581" s="4">
        <v>-0.23448097242561711</v>
      </c>
      <c r="I3581" s="4">
        <v>0.29083570979692741</v>
      </c>
    </row>
    <row r="3582" spans="1:9" x14ac:dyDescent="0.25">
      <c r="A3582" t="s">
        <v>3784</v>
      </c>
      <c r="B3582" s="3">
        <v>85.662246704101563</v>
      </c>
      <c r="C3582" s="3">
        <v>21.989999771118161</v>
      </c>
      <c r="D3582" s="4">
        <v>5.0490909201579282E-3</v>
      </c>
      <c r="E3582" s="4">
        <v>-3.5949132574446541E-2</v>
      </c>
      <c r="F3582" s="2">
        <v>4</v>
      </c>
      <c r="G3582" s="4">
        <v>8.422375876375221E-2</v>
      </c>
      <c r="H3582" s="4">
        <v>-0.2429022264951807</v>
      </c>
      <c r="I3582" s="4">
        <v>0.27663559839184648</v>
      </c>
    </row>
    <row r="3583" spans="1:9" x14ac:dyDescent="0.25">
      <c r="A3583" t="s">
        <v>3785</v>
      </c>
      <c r="B3583" s="3">
        <v>85.231903076171875</v>
      </c>
      <c r="C3583" s="3">
        <v>22.809999465942379</v>
      </c>
      <c r="D3583" s="4">
        <v>4.6188209264008684E-3</v>
      </c>
      <c r="E3583" s="4">
        <v>-1.8924754153015751E-2</v>
      </c>
      <c r="F3583" s="2">
        <v>4</v>
      </c>
      <c r="G3583" s="4">
        <v>8.9800336065593678E-2</v>
      </c>
      <c r="H3583" s="4">
        <v>-0.24670567801651411</v>
      </c>
      <c r="I3583" s="4">
        <v>0.27022213136180379</v>
      </c>
    </row>
    <row r="3584" spans="1:9" x14ac:dyDescent="0.25">
      <c r="A3584" t="s">
        <v>3786</v>
      </c>
      <c r="B3584" s="3">
        <v>84.840042114257813</v>
      </c>
      <c r="C3584" s="3">
        <v>23.25</v>
      </c>
      <c r="D3584" s="4">
        <v>7.0228912512746433E-3</v>
      </c>
      <c r="E3584" s="4">
        <v>-2.3109212381994811E-2</v>
      </c>
      <c r="F3584" s="2">
        <v>4</v>
      </c>
      <c r="G3584" s="4">
        <v>9.3115541597336149E-2</v>
      </c>
      <c r="H3584" s="4">
        <v>-0.25016901307020922</v>
      </c>
      <c r="I3584" s="4">
        <v>0.26438217650598972</v>
      </c>
    </row>
    <row r="3585" spans="1:9" x14ac:dyDescent="0.25">
      <c r="A3585" t="s">
        <v>3787</v>
      </c>
      <c r="B3585" s="3">
        <v>84.248374938964844</v>
      </c>
      <c r="C3585" s="3">
        <v>23.79999923706055</v>
      </c>
      <c r="D3585" s="4">
        <v>-1.1272418970534879E-2</v>
      </c>
      <c r="E3585" s="4">
        <v>0.1168465431028132</v>
      </c>
      <c r="F3585" s="2">
        <v>4</v>
      </c>
      <c r="G3585" s="4">
        <v>9.4851583432613573E-2</v>
      </c>
      <c r="H3585" s="4">
        <v>-0.25539827004519289</v>
      </c>
      <c r="I3585" s="4">
        <v>0.25556448367815499</v>
      </c>
    </row>
    <row r="3586" spans="1:9" x14ac:dyDescent="0.25">
      <c r="A3586" t="s">
        <v>3788</v>
      </c>
      <c r="B3586" s="3">
        <v>85.208885192871094</v>
      </c>
      <c r="C3586" s="3">
        <v>21.309999465942379</v>
      </c>
      <c r="D3586" s="4">
        <v>1.2971680144537871E-2</v>
      </c>
      <c r="E3586" s="4">
        <v>-8.1069470669230981E-2</v>
      </c>
      <c r="F3586" s="2">
        <v>4</v>
      </c>
      <c r="G3586" s="4">
        <v>0.122846009977883</v>
      </c>
      <c r="H3586" s="4">
        <v>-0.2469091140559401</v>
      </c>
      <c r="I3586" s="4">
        <v>0.26987909285473649</v>
      </c>
    </row>
    <row r="3587" spans="1:9" x14ac:dyDescent="0.25">
      <c r="A3587" t="s">
        <v>3789</v>
      </c>
      <c r="B3587" s="3">
        <v>84.11773681640625</v>
      </c>
      <c r="C3587" s="3">
        <v>23.190000534057621</v>
      </c>
      <c r="D3587" s="4">
        <v>9.3122740303128726E-3</v>
      </c>
      <c r="E3587" s="4">
        <v>-2.9300915591238149E-2</v>
      </c>
      <c r="F3587" s="2">
        <v>4</v>
      </c>
      <c r="G3587" s="4">
        <v>0.1176846920154966</v>
      </c>
      <c r="H3587" s="4">
        <v>-0.2565528723995486</v>
      </c>
      <c r="I3587" s="4">
        <v>0.25361756675521391</v>
      </c>
    </row>
    <row r="3588" spans="1:9" x14ac:dyDescent="0.25">
      <c r="A3588" t="s">
        <v>3790</v>
      </c>
      <c r="B3588" s="3">
        <v>83.341636657714844</v>
      </c>
      <c r="C3588" s="3">
        <v>23.889999389648441</v>
      </c>
      <c r="D3588" s="4">
        <v>2.99119577119451E-2</v>
      </c>
      <c r="E3588" s="4">
        <v>-8.2917462981693446E-2</v>
      </c>
      <c r="F3588" s="2">
        <v>4</v>
      </c>
      <c r="G3588" s="4">
        <v>0.10317246959441451</v>
      </c>
      <c r="H3588" s="4">
        <v>-0.26341218002653233</v>
      </c>
      <c r="I3588" s="4">
        <v>0.24205124520021809</v>
      </c>
    </row>
    <row r="3589" spans="1:9" x14ac:dyDescent="0.25">
      <c r="A3589" t="s">
        <v>3791</v>
      </c>
      <c r="B3589" s="3">
        <v>80.921127319335938</v>
      </c>
      <c r="C3589" s="3">
        <v>26.04999923706055</v>
      </c>
      <c r="D3589" s="4">
        <v>0</v>
      </c>
      <c r="E3589" s="4">
        <v>-4.2631381346648463E-2</v>
      </c>
      <c r="F3589" s="2">
        <v>5</v>
      </c>
      <c r="G3589" s="4">
        <v>4.7506544882666153E-2</v>
      </c>
      <c r="H3589" s="4">
        <v>-0.28480506080357298</v>
      </c>
      <c r="I3589" s="4">
        <v>0.20597807987350891</v>
      </c>
    </row>
    <row r="3590" spans="1:9" x14ac:dyDescent="0.25">
      <c r="A3590" t="s">
        <v>3792</v>
      </c>
      <c r="B3590" s="3">
        <v>80.921127319335938</v>
      </c>
      <c r="C3590" s="3">
        <v>27.20999908447266</v>
      </c>
      <c r="D3590" s="4">
        <v>-1.450549499559173E-2</v>
      </c>
      <c r="E3590" s="4">
        <v>0.11288336341145321</v>
      </c>
      <c r="F3590" s="2">
        <v>5</v>
      </c>
      <c r="G3590" s="4">
        <v>3.8184641632045047E-2</v>
      </c>
      <c r="H3590" s="4">
        <v>-0.28480506080357298</v>
      </c>
      <c r="I3590" s="4">
        <v>0.20597807987350891</v>
      </c>
    </row>
    <row r="3591" spans="1:9" x14ac:dyDescent="0.25">
      <c r="A3591" t="s">
        <v>3793</v>
      </c>
      <c r="B3591" s="3">
        <v>82.112205505371094</v>
      </c>
      <c r="C3591" s="3">
        <v>24.45000076293945</v>
      </c>
      <c r="D3591" s="4">
        <v>1.549020568028925E-2</v>
      </c>
      <c r="E3591" s="4">
        <v>-0.1066861522381938</v>
      </c>
      <c r="F3591" s="2">
        <v>5</v>
      </c>
      <c r="G3591" s="4">
        <v>5.3262069451458061E-2</v>
      </c>
      <c r="H3591" s="4">
        <v>-0.27427810549463422</v>
      </c>
      <c r="I3591" s="4">
        <v>0.22372887291554641</v>
      </c>
    </row>
    <row r="3592" spans="1:9" x14ac:dyDescent="0.25">
      <c r="A3592" t="s">
        <v>3794</v>
      </c>
      <c r="B3592" s="3">
        <v>80.859672546386719</v>
      </c>
      <c r="C3592" s="3">
        <v>27.370000839233398</v>
      </c>
      <c r="D3592" s="4">
        <v>-6.7024656338724453E-3</v>
      </c>
      <c r="E3592" s="4">
        <v>2.5093635099214359E-2</v>
      </c>
      <c r="F3592" s="2">
        <v>5</v>
      </c>
      <c r="G3592" s="4">
        <v>3.9507699031536392E-2</v>
      </c>
      <c r="H3592" s="4">
        <v>-0.28534820873117539</v>
      </c>
      <c r="I3592" s="4">
        <v>0.205062211403364</v>
      </c>
    </row>
    <row r="3593" spans="1:9" x14ac:dyDescent="0.25">
      <c r="A3593" t="s">
        <v>3795</v>
      </c>
      <c r="B3593" s="3">
        <v>81.405288696289063</v>
      </c>
      <c r="C3593" s="3">
        <v>26.70000076293945</v>
      </c>
      <c r="D3593" s="4">
        <v>3.8854391481444321E-3</v>
      </c>
      <c r="E3593" s="4">
        <v>-2.7676560337649311E-2</v>
      </c>
      <c r="F3593" s="2">
        <v>5</v>
      </c>
      <c r="G3593" s="4">
        <v>4.662411750176898E-2</v>
      </c>
      <c r="H3593" s="4">
        <v>-0.28052595869486441</v>
      </c>
      <c r="I3593" s="4">
        <v>0.21319359981334701</v>
      </c>
    </row>
    <row r="3594" spans="1:9" x14ac:dyDescent="0.25">
      <c r="A3594" t="s">
        <v>3796</v>
      </c>
      <c r="B3594" s="3">
        <v>81.090217590332031</v>
      </c>
      <c r="C3594" s="3">
        <v>27.45999908447266</v>
      </c>
      <c r="D3594" s="4">
        <v>-1.484344876167876E-2</v>
      </c>
      <c r="E3594" s="4">
        <v>7.0148061097595082E-2</v>
      </c>
      <c r="F3594" s="2">
        <v>5</v>
      </c>
      <c r="G3594" s="4">
        <v>4.4597671461710453E-2</v>
      </c>
      <c r="H3594" s="4">
        <v>-0.28331061170122018</v>
      </c>
      <c r="I3594" s="4">
        <v>0.2084980541632446</v>
      </c>
    </row>
    <row r="3595" spans="1:9" x14ac:dyDescent="0.25">
      <c r="A3595" t="s">
        <v>3797</v>
      </c>
      <c r="B3595" s="3">
        <v>82.31201171875</v>
      </c>
      <c r="C3595" s="3">
        <v>25.659999847412109</v>
      </c>
      <c r="D3595" s="4">
        <v>-3.8127099935992841E-3</v>
      </c>
      <c r="E3595" s="4">
        <v>6.6692851243790319E-3</v>
      </c>
      <c r="F3595" s="2">
        <v>5</v>
      </c>
      <c r="G3595" s="4">
        <v>6.0233983010980818E-2</v>
      </c>
      <c r="H3595" s="4">
        <v>-0.27251218357334561</v>
      </c>
      <c r="I3595" s="4">
        <v>0.22670661088756711</v>
      </c>
    </row>
    <row r="3596" spans="1:9" x14ac:dyDescent="0.25">
      <c r="A3596" t="s">
        <v>3798</v>
      </c>
      <c r="B3596" s="3">
        <v>82.627044677734375</v>
      </c>
      <c r="C3596" s="3">
        <v>25.489999771118161</v>
      </c>
      <c r="D3596" s="4">
        <v>-3.243985300412588E-3</v>
      </c>
      <c r="E3596" s="4">
        <v>-3.5930436601759867E-2</v>
      </c>
      <c r="F3596" s="2">
        <v>5</v>
      </c>
      <c r="G3596" s="4">
        <v>8.5158029930869183E-2</v>
      </c>
      <c r="H3596" s="4">
        <v>-0.26972786771654128</v>
      </c>
      <c r="I3596" s="4">
        <v>0.23140158802837679</v>
      </c>
    </row>
    <row r="3597" spans="1:9" x14ac:dyDescent="0.25">
      <c r="A3597" t="s">
        <v>3799</v>
      </c>
      <c r="B3597" s="3">
        <v>82.895957946777344</v>
      </c>
      <c r="C3597" s="3">
        <v>26.440000534057621</v>
      </c>
      <c r="D3597" s="4">
        <v>-1.7397446036545468E-2</v>
      </c>
      <c r="E3597" s="4">
        <v>7.5233849938590946E-2</v>
      </c>
      <c r="F3597" s="2">
        <v>5</v>
      </c>
      <c r="G3597" s="4">
        <v>9.9907677450115973E-2</v>
      </c>
      <c r="H3597" s="4">
        <v>-0.26735116566760259</v>
      </c>
      <c r="I3597" s="4">
        <v>0.23540923743460859</v>
      </c>
    </row>
    <row r="3598" spans="1:9" x14ac:dyDescent="0.25">
      <c r="A3598" t="s">
        <v>3800</v>
      </c>
      <c r="B3598" s="3">
        <v>84.363670349121094</v>
      </c>
      <c r="C3598" s="3">
        <v>24.590000152587891</v>
      </c>
      <c r="D3598" s="4">
        <v>1.8253115178996639E-3</v>
      </c>
      <c r="E3598" s="4">
        <v>1.068640483753169E-2</v>
      </c>
      <c r="F3598" s="2">
        <v>5</v>
      </c>
      <c r="G3598" s="4">
        <v>0.12921029219299141</v>
      </c>
      <c r="H3598" s="4">
        <v>-0.25437926924048437</v>
      </c>
      <c r="I3598" s="4">
        <v>0.25728274616367092</v>
      </c>
    </row>
    <row r="3599" spans="1:9" x14ac:dyDescent="0.25">
      <c r="A3599" t="s">
        <v>3801</v>
      </c>
      <c r="B3599" s="3">
        <v>84.2099609375</v>
      </c>
      <c r="C3599" s="3">
        <v>24.329999923706051</v>
      </c>
      <c r="D3599" s="4">
        <v>1.2285470172636479E-2</v>
      </c>
      <c r="E3599" s="4">
        <v>-6.7816108501681183E-2</v>
      </c>
      <c r="F3599" s="2">
        <v>5</v>
      </c>
      <c r="G3599" s="4">
        <v>0.1360957659785802</v>
      </c>
      <c r="H3599" s="4">
        <v>-0.25573777964363831</v>
      </c>
      <c r="I3599" s="4">
        <v>0.25499199482065288</v>
      </c>
    </row>
    <row r="3600" spans="1:9" x14ac:dyDescent="0.25">
      <c r="A3600" t="s">
        <v>3802</v>
      </c>
      <c r="B3600" s="3">
        <v>83.187957763671875</v>
      </c>
      <c r="C3600" s="3">
        <v>26.10000038146973</v>
      </c>
      <c r="D3600" s="4">
        <v>-4.6146882023667679E-4</v>
      </c>
      <c r="E3600" s="4">
        <v>-5.3353426398475854E-3</v>
      </c>
      <c r="F3600" s="2">
        <v>5</v>
      </c>
      <c r="G3600" s="4">
        <v>9.4692679996208895E-2</v>
      </c>
      <c r="H3600" s="4">
        <v>-0.26477042071004508</v>
      </c>
      <c r="I3600" s="4">
        <v>0.23976094866463421</v>
      </c>
    </row>
    <row r="3601" spans="1:9" x14ac:dyDescent="0.25">
      <c r="A3601" t="s">
        <v>3803</v>
      </c>
      <c r="B3601" s="3">
        <v>83.226364135742188</v>
      </c>
      <c r="C3601" s="3">
        <v>26.239999771118161</v>
      </c>
      <c r="D3601" s="4">
        <v>-2.9461981120348919E-3</v>
      </c>
      <c r="E3601" s="4">
        <v>1.9821229613496971E-2</v>
      </c>
      <c r="F3601" s="2">
        <v>5</v>
      </c>
      <c r="G3601" s="4">
        <v>8.6787841449155856E-2</v>
      </c>
      <c r="H3601" s="4">
        <v>-0.26443097854150988</v>
      </c>
      <c r="I3601" s="4">
        <v>0.24033332382027781</v>
      </c>
    </row>
    <row r="3602" spans="1:9" x14ac:dyDescent="0.25">
      <c r="A3602" t="s">
        <v>3804</v>
      </c>
      <c r="B3602" s="3">
        <v>83.4722900390625</v>
      </c>
      <c r="C3602" s="3">
        <v>25.729999542236332</v>
      </c>
      <c r="D3602" s="4">
        <v>-6.1298867406225366E-3</v>
      </c>
      <c r="E3602" s="4">
        <v>1.339110518949083E-2</v>
      </c>
      <c r="F3602" s="2">
        <v>5</v>
      </c>
      <c r="G3602" s="4">
        <v>9.8325008384846146E-2</v>
      </c>
      <c r="H3602" s="4">
        <v>-0.26225744281235591</v>
      </c>
      <c r="I3602" s="4">
        <v>0.24399838952687619</v>
      </c>
    </row>
    <row r="3603" spans="1:9" x14ac:dyDescent="0.25">
      <c r="A3603" t="s">
        <v>3805</v>
      </c>
      <c r="B3603" s="3">
        <v>83.98712158203125</v>
      </c>
      <c r="C3603" s="3">
        <v>25.389999389648441</v>
      </c>
      <c r="D3603" s="4">
        <v>-2.740665688686306E-2</v>
      </c>
      <c r="E3603" s="4">
        <v>0.1350021652711986</v>
      </c>
      <c r="F3603" s="2">
        <v>5</v>
      </c>
      <c r="G3603" s="4">
        <v>0.1169561343217584</v>
      </c>
      <c r="H3603" s="4">
        <v>-0.25770727246417352</v>
      </c>
      <c r="I3603" s="4">
        <v>0.25167099093784828</v>
      </c>
    </row>
    <row r="3604" spans="1:9" x14ac:dyDescent="0.25">
      <c r="A3604" t="s">
        <v>3806</v>
      </c>
      <c r="B3604" s="3">
        <v>86.353790283203125</v>
      </c>
      <c r="C3604" s="3">
        <v>22.370000839233398</v>
      </c>
      <c r="D3604" s="4">
        <v>-5.3986814236659519E-3</v>
      </c>
      <c r="E3604" s="4">
        <v>1.038850297766936E-2</v>
      </c>
      <c r="F3604" s="2">
        <v>4</v>
      </c>
      <c r="G3604" s="4">
        <v>0.13410214907559961</v>
      </c>
      <c r="H3604" s="4">
        <v>-0.23679024456423889</v>
      </c>
      <c r="I3604" s="4">
        <v>0.28694176224918649</v>
      </c>
    </row>
    <row r="3605" spans="1:9" x14ac:dyDescent="0.25">
      <c r="A3605" t="s">
        <v>3807</v>
      </c>
      <c r="B3605" s="3">
        <v>86.822517395019531</v>
      </c>
      <c r="C3605" s="3">
        <v>22.139999389648441</v>
      </c>
      <c r="D3605" s="4">
        <v>5.3381862834955829E-3</v>
      </c>
      <c r="E3605" s="4">
        <v>1.839924667624326E-2</v>
      </c>
      <c r="F3605" s="2">
        <v>4</v>
      </c>
      <c r="G3605" s="4">
        <v>0.13789222781680291</v>
      </c>
      <c r="H3605" s="4">
        <v>-0.23264755316410141</v>
      </c>
      <c r="I3605" s="4">
        <v>0.29392726332929731</v>
      </c>
    </row>
    <row r="3606" spans="1:9" x14ac:dyDescent="0.25">
      <c r="A3606" t="s">
        <v>3808</v>
      </c>
      <c r="B3606" s="3">
        <v>86.361503601074219</v>
      </c>
      <c r="C3606" s="3">
        <v>21.739999771118161</v>
      </c>
      <c r="D3606" s="4">
        <v>-4.0760509745684237E-3</v>
      </c>
      <c r="E3606" s="4">
        <v>-1.6289620096722409E-2</v>
      </c>
      <c r="F3606" s="2">
        <v>4</v>
      </c>
      <c r="G3606" s="4">
        <v>0.14669354406543039</v>
      </c>
      <c r="H3606" s="4">
        <v>-0.23672207292490849</v>
      </c>
      <c r="I3606" s="4">
        <v>0.2870567148281209</v>
      </c>
    </row>
    <row r="3607" spans="1:9" x14ac:dyDescent="0.25">
      <c r="A3607" t="s">
        <v>3809</v>
      </c>
      <c r="B3607" s="3">
        <v>86.714958190917969</v>
      </c>
      <c r="C3607" s="3">
        <v>22.10000038146973</v>
      </c>
      <c r="D3607" s="4">
        <v>-1.062226374098252E-3</v>
      </c>
      <c r="E3607" s="4">
        <v>-4.9526658053683503E-3</v>
      </c>
      <c r="F3607" s="2">
        <v>4</v>
      </c>
      <c r="G3607" s="4">
        <v>0.1454239238430701</v>
      </c>
      <c r="H3607" s="4">
        <v>-0.23359818003974861</v>
      </c>
      <c r="I3607" s="4">
        <v>0.29232429452829128</v>
      </c>
    </row>
    <row r="3608" spans="1:9" x14ac:dyDescent="0.25">
      <c r="A3608" t="s">
        <v>3810</v>
      </c>
      <c r="B3608" s="3">
        <v>86.807167053222656</v>
      </c>
      <c r="C3608" s="3">
        <v>22.20999908447266</v>
      </c>
      <c r="D3608" s="4">
        <v>6.6830619261977198E-3</v>
      </c>
      <c r="E3608" s="4">
        <v>-1.855943843878238E-2</v>
      </c>
      <c r="F3608" s="2">
        <v>4</v>
      </c>
      <c r="G3608" s="4">
        <v>0.14334021267474939</v>
      </c>
      <c r="H3608" s="4">
        <v>-0.2327832221436589</v>
      </c>
      <c r="I3608" s="4">
        <v>0.29369849519001351</v>
      </c>
    </row>
    <row r="3609" spans="1:9" x14ac:dyDescent="0.25">
      <c r="A3609" t="s">
        <v>3811</v>
      </c>
      <c r="B3609" s="3">
        <v>86.230880737304688</v>
      </c>
      <c r="C3609" s="3">
        <v>22.629999160766602</v>
      </c>
      <c r="D3609" s="4">
        <v>-4.7888321047051541E-3</v>
      </c>
      <c r="E3609" s="4">
        <v>2.8168965262944209E-2</v>
      </c>
      <c r="F3609" s="2">
        <v>4</v>
      </c>
      <c r="G3609" s="4">
        <v>0.1386892361618344</v>
      </c>
      <c r="H3609" s="4">
        <v>-0.2378765404194437</v>
      </c>
      <c r="I3609" s="4">
        <v>0.28511002530889668</v>
      </c>
    </row>
    <row r="3610" spans="1:9" x14ac:dyDescent="0.25">
      <c r="A3610" t="s">
        <v>3812</v>
      </c>
      <c r="B3610" s="3">
        <v>86.64581298828125</v>
      </c>
      <c r="C3610" s="3">
        <v>22.010000228881839</v>
      </c>
      <c r="D3610" s="4">
        <v>2.258120167274558E-2</v>
      </c>
      <c r="E3610" s="4">
        <v>-6.340424557949631E-2</v>
      </c>
      <c r="F3610" s="2">
        <v>4</v>
      </c>
      <c r="G3610" s="4">
        <v>0.1630433146290011</v>
      </c>
      <c r="H3610" s="4">
        <v>-0.23420929731695039</v>
      </c>
      <c r="I3610" s="4">
        <v>0.29129381458478742</v>
      </c>
    </row>
    <row r="3611" spans="1:9" x14ac:dyDescent="0.25">
      <c r="A3611" t="s">
        <v>3813</v>
      </c>
      <c r="B3611" s="3">
        <v>84.732452392578125</v>
      </c>
      <c r="C3611" s="3">
        <v>23.5</v>
      </c>
      <c r="D3611" s="4">
        <v>-1.811296730015455E-4</v>
      </c>
      <c r="E3611" s="4">
        <v>-2.6108544661324621E-2</v>
      </c>
      <c r="F3611" s="2">
        <v>4</v>
      </c>
      <c r="G3611" s="4">
        <v>0.1389739662700786</v>
      </c>
      <c r="H3611" s="4">
        <v>-0.2511199096654978</v>
      </c>
      <c r="I3611" s="4">
        <v>0.26277875289754982</v>
      </c>
    </row>
    <row r="3612" spans="1:9" x14ac:dyDescent="0.25">
      <c r="A3612" t="s">
        <v>3814</v>
      </c>
      <c r="B3612" s="3">
        <v>84.747802734375</v>
      </c>
      <c r="C3612" s="3">
        <v>24.129999160766602</v>
      </c>
      <c r="D3612" s="4">
        <v>-4.8727627683370356E-3</v>
      </c>
      <c r="E3612" s="4">
        <v>-4.9484882158102872E-3</v>
      </c>
      <c r="F3612" s="2">
        <v>4</v>
      </c>
      <c r="G3612" s="4">
        <v>0.15107968538441871</v>
      </c>
      <c r="H3612" s="4">
        <v>-0.25098424068594022</v>
      </c>
      <c r="I3612" s="4">
        <v>0.26300752103683372</v>
      </c>
    </row>
    <row r="3613" spans="1:9" x14ac:dyDescent="0.25">
      <c r="A3613" t="s">
        <v>3815</v>
      </c>
      <c r="B3613" s="3">
        <v>85.16278076171875</v>
      </c>
      <c r="C3613" s="3">
        <v>24.25</v>
      </c>
      <c r="D3613" s="4">
        <v>-6.4546655826707164E-3</v>
      </c>
      <c r="E3613" s="4">
        <v>4.5709333399351681E-2</v>
      </c>
      <c r="F3613" s="2">
        <v>4</v>
      </c>
      <c r="G3613" s="4">
        <v>0.1538797336778224</v>
      </c>
      <c r="H3613" s="4">
        <v>-0.24731659300398501</v>
      </c>
      <c r="I3613" s="4">
        <v>0.26919199252387549</v>
      </c>
    </row>
    <row r="3614" spans="1:9" x14ac:dyDescent="0.25">
      <c r="A3614" t="s">
        <v>3816</v>
      </c>
      <c r="B3614" s="3">
        <v>85.716049194335938</v>
      </c>
      <c r="C3614" s="3">
        <v>23.190000534057621</v>
      </c>
      <c r="D3614" s="4">
        <v>-8.9355817535441417E-5</v>
      </c>
      <c r="E3614" s="4">
        <v>2.0237615533890582E-2</v>
      </c>
      <c r="F3614" s="2">
        <v>4</v>
      </c>
      <c r="G3614" s="4">
        <v>0.15594429395355891</v>
      </c>
      <c r="H3614" s="4">
        <v>-0.24242671076762609</v>
      </c>
      <c r="I3614" s="4">
        <v>0.27743742389792492</v>
      </c>
    </row>
    <row r="3615" spans="1:9" x14ac:dyDescent="0.25">
      <c r="A3615" t="s">
        <v>3817</v>
      </c>
      <c r="B3615" s="3">
        <v>85.723709106445313</v>
      </c>
      <c r="C3615" s="3">
        <v>22.729999542236332</v>
      </c>
      <c r="D3615" s="4">
        <v>1.041568309215868E-2</v>
      </c>
      <c r="E3615" s="4">
        <v>-3.152960344132183E-2</v>
      </c>
      <c r="F3615" s="2">
        <v>4</v>
      </c>
      <c r="G3615" s="4">
        <v>0.15946647514174761</v>
      </c>
      <c r="H3615" s="4">
        <v>-0.242359011137668</v>
      </c>
      <c r="I3615" s="4">
        <v>0.27755158056384982</v>
      </c>
    </row>
    <row r="3616" spans="1:9" x14ac:dyDescent="0.25">
      <c r="A3616" t="s">
        <v>3818</v>
      </c>
      <c r="B3616" s="3">
        <v>84.840042114257813</v>
      </c>
      <c r="C3616" s="3">
        <v>23.469999313354489</v>
      </c>
      <c r="D3616" s="4">
        <v>8.6790551057682741E-3</v>
      </c>
      <c r="E3616" s="4">
        <v>-4.709703154435696E-2</v>
      </c>
      <c r="F3616" s="2">
        <v>4</v>
      </c>
      <c r="G3616" s="4">
        <v>0.15221431386795059</v>
      </c>
      <c r="H3616" s="4">
        <v>-0.25016901307020922</v>
      </c>
      <c r="I3616" s="4">
        <v>0.26438217650598972</v>
      </c>
    </row>
    <row r="3617" spans="1:9" x14ac:dyDescent="0.25">
      <c r="A3617" t="s">
        <v>3819</v>
      </c>
      <c r="B3617" s="3">
        <v>84.11004638671875</v>
      </c>
      <c r="C3617" s="3">
        <v>24.629999160766602</v>
      </c>
      <c r="D3617" s="4">
        <v>2.2321902995226631E-2</v>
      </c>
      <c r="E3617" s="4">
        <v>-3.9391585527478568E-2</v>
      </c>
      <c r="F3617" s="2">
        <v>5</v>
      </c>
      <c r="G3617" s="4">
        <v>0.16752566429037771</v>
      </c>
      <c r="H3617" s="4">
        <v>-0.25662084174914801</v>
      </c>
      <c r="I3617" s="4">
        <v>0.25350295528185512</v>
      </c>
    </row>
    <row r="3618" spans="1:9" x14ac:dyDescent="0.25">
      <c r="A3618" t="s">
        <v>3820</v>
      </c>
      <c r="B3618" s="3">
        <v>82.273544311523438</v>
      </c>
      <c r="C3618" s="3">
        <v>25.639999389648441</v>
      </c>
      <c r="D3618" s="4">
        <v>-1.299780363286096E-2</v>
      </c>
      <c r="E3618" s="4">
        <v>7.1458381222953893E-2</v>
      </c>
      <c r="F3618" s="2">
        <v>5</v>
      </c>
      <c r="G3618" s="4">
        <v>0.14179437054366989</v>
      </c>
      <c r="H3618" s="4">
        <v>-0.27285216518116329</v>
      </c>
      <c r="I3618" s="4">
        <v>0.22613332611705531</v>
      </c>
    </row>
    <row r="3619" spans="1:9" x14ac:dyDescent="0.25">
      <c r="A3619" t="s">
        <v>3821</v>
      </c>
      <c r="B3619" s="3">
        <v>83.357002258300781</v>
      </c>
      <c r="C3619" s="3">
        <v>23.930000305175781</v>
      </c>
      <c r="D3619" s="4">
        <v>1.1090956522817439E-2</v>
      </c>
      <c r="E3619" s="4">
        <v>-7.8552139473091476E-2</v>
      </c>
      <c r="F3619" s="2">
        <v>4</v>
      </c>
      <c r="G3619" s="4">
        <v>0.1621815820002073</v>
      </c>
      <c r="H3619" s="4">
        <v>-0.26327637618715422</v>
      </c>
      <c r="I3619" s="4">
        <v>0.24228024074321899</v>
      </c>
    </row>
    <row r="3620" spans="1:9" x14ac:dyDescent="0.25">
      <c r="A3620" t="s">
        <v>3822</v>
      </c>
      <c r="B3620" s="3">
        <v>82.442634582519531</v>
      </c>
      <c r="C3620" s="3">
        <v>25.969999313354489</v>
      </c>
      <c r="D3620" s="4">
        <v>5.907024132729255E-3</v>
      </c>
      <c r="E3620" s="4">
        <v>-1.066669282459076E-2</v>
      </c>
      <c r="F3620" s="2">
        <v>5</v>
      </c>
      <c r="G3620" s="4">
        <v>0.1616439478294858</v>
      </c>
      <c r="H3620" s="4">
        <v>-0.27135771607881037</v>
      </c>
      <c r="I3620" s="4">
        <v>0.22865330040679119</v>
      </c>
    </row>
    <row r="3621" spans="1:9" x14ac:dyDescent="0.25">
      <c r="A3621" t="s">
        <v>3823</v>
      </c>
      <c r="B3621" s="3">
        <v>81.958503723144531</v>
      </c>
      <c r="C3621" s="3">
        <v>26.25</v>
      </c>
      <c r="D3621" s="4">
        <v>-2.7535169982970339E-2</v>
      </c>
      <c r="E3621" s="4">
        <v>4.4152769980122297E-2</v>
      </c>
      <c r="F3621" s="2">
        <v>5</v>
      </c>
      <c r="G3621" s="4">
        <v>0.16747282417622669</v>
      </c>
      <c r="H3621" s="4">
        <v>-0.27563654846787777</v>
      </c>
      <c r="I3621" s="4">
        <v>0.22143823527438711</v>
      </c>
    </row>
    <row r="3622" spans="1:9" x14ac:dyDescent="0.25">
      <c r="A3622" t="s">
        <v>3824</v>
      </c>
      <c r="B3622" s="3">
        <v>84.279144287109375</v>
      </c>
      <c r="C3622" s="3">
        <v>25.139999389648441</v>
      </c>
      <c r="D3622" s="4">
        <v>2.7418575523507899E-4</v>
      </c>
      <c r="E3622" s="4">
        <v>1.004419470190809E-2</v>
      </c>
      <c r="F3622" s="2">
        <v>5</v>
      </c>
      <c r="G3622" s="4">
        <v>0.19859926252304619</v>
      </c>
      <c r="H3622" s="4">
        <v>-0.25512632521688489</v>
      </c>
      <c r="I3622" s="4">
        <v>0.25602304327344921</v>
      </c>
    </row>
    <row r="3623" spans="1:9" x14ac:dyDescent="0.25">
      <c r="A3623" t="s">
        <v>3825</v>
      </c>
      <c r="B3623" s="3">
        <v>84.25604248046875</v>
      </c>
      <c r="C3623" s="3">
        <v>24.889999389648441</v>
      </c>
      <c r="D3623" s="4">
        <v>-9.1356721559465726E-5</v>
      </c>
      <c r="E3623" s="4">
        <v>1.343647927043601E-2</v>
      </c>
      <c r="F3623" s="2">
        <v>5</v>
      </c>
      <c r="G3623" s="4">
        <v>0.23331525657530919</v>
      </c>
      <c r="H3623" s="4">
        <v>-0.25533050298532439</v>
      </c>
      <c r="I3623" s="4">
        <v>0.25567875404593837</v>
      </c>
    </row>
    <row r="3624" spans="1:9" x14ac:dyDescent="0.25">
      <c r="A3624" t="s">
        <v>3826</v>
      </c>
      <c r="B3624" s="3">
        <v>84.263740539550781</v>
      </c>
      <c r="C3624" s="3">
        <v>24.559999465942379</v>
      </c>
      <c r="D3624" s="4">
        <v>1.508806803246787E-2</v>
      </c>
      <c r="E3624" s="4">
        <v>5.3212918191842817E-3</v>
      </c>
      <c r="F3624" s="2">
        <v>5</v>
      </c>
      <c r="G3624" s="4">
        <v>0.24040987843000111</v>
      </c>
      <c r="H3624" s="4">
        <v>-0.25526246620581472</v>
      </c>
      <c r="I3624" s="4">
        <v>0.25579347922115581</v>
      </c>
    </row>
    <row r="3625" spans="1:9" x14ac:dyDescent="0.25">
      <c r="A3625" t="s">
        <v>3827</v>
      </c>
      <c r="B3625" s="3">
        <v>83.011260986328125</v>
      </c>
      <c r="C3625" s="3">
        <v>24.430000305175781</v>
      </c>
      <c r="D3625" s="4">
        <v>6.4864721693735916E-4</v>
      </c>
      <c r="E3625" s="4">
        <v>-2.2017583952738121E-2</v>
      </c>
      <c r="F3625" s="2">
        <v>5</v>
      </c>
      <c r="G3625" s="4">
        <v>0.25170197937860639</v>
      </c>
      <c r="H3625" s="4">
        <v>-0.26633209743298381</v>
      </c>
      <c r="I3625" s="4">
        <v>0.2371276136219829</v>
      </c>
    </row>
    <row r="3626" spans="1:9" x14ac:dyDescent="0.25">
      <c r="A3626" t="s">
        <v>3828</v>
      </c>
      <c r="B3626" s="3">
        <v>82.957450866699219</v>
      </c>
      <c r="C3626" s="3">
        <v>24.979999542236332</v>
      </c>
      <c r="D3626" s="4">
        <v>7.4657019762114363E-3</v>
      </c>
      <c r="E3626" s="4">
        <v>-2.8393604365283931E-2</v>
      </c>
      <c r="F3626" s="2">
        <v>5</v>
      </c>
      <c r="G3626" s="4">
        <v>0.24791183567602301</v>
      </c>
      <c r="H3626" s="4">
        <v>-0.26680768059044868</v>
      </c>
      <c r="I3626" s="4">
        <v>0.23632567441404609</v>
      </c>
    </row>
    <row r="3627" spans="1:9" x14ac:dyDescent="0.25">
      <c r="A3627" t="s">
        <v>3829</v>
      </c>
      <c r="B3627" s="3">
        <v>82.342704772949219</v>
      </c>
      <c r="C3627" s="3">
        <v>25.70999908447266</v>
      </c>
      <c r="D3627" s="4">
        <v>9.895132184462474E-3</v>
      </c>
      <c r="E3627" s="4">
        <v>-4.2101380837968438E-2</v>
      </c>
      <c r="F3627" s="2">
        <v>5</v>
      </c>
      <c r="G3627" s="4">
        <v>0.24105678183742901</v>
      </c>
      <c r="H3627" s="4">
        <v>-0.27224091304414089</v>
      </c>
      <c r="I3627" s="4">
        <v>0.22716403346427619</v>
      </c>
    </row>
    <row r="3628" spans="1:9" x14ac:dyDescent="0.25">
      <c r="A3628" t="s">
        <v>3830</v>
      </c>
      <c r="B3628" s="3">
        <v>81.535896301269531</v>
      </c>
      <c r="C3628" s="3">
        <v>26.840000152587891</v>
      </c>
      <c r="D3628" s="4">
        <v>3.1496078951813278E-2</v>
      </c>
      <c r="E3628" s="4">
        <v>-9.4772327220747243E-2</v>
      </c>
      <c r="F3628" s="2">
        <v>5</v>
      </c>
      <c r="G3628" s="4">
        <v>0.22805957340992819</v>
      </c>
      <c r="H3628" s="4">
        <v>-0.27937162606014992</v>
      </c>
      <c r="I3628" s="4">
        <v>0.21514006192885421</v>
      </c>
    </row>
    <row r="3629" spans="1:9" x14ac:dyDescent="0.25">
      <c r="A3629" t="s">
        <v>3831</v>
      </c>
      <c r="B3629" s="3">
        <v>79.046249389648438</v>
      </c>
      <c r="C3629" s="3">
        <v>29.64999961853027</v>
      </c>
      <c r="D3629" s="4">
        <v>6.555935393890433E-3</v>
      </c>
      <c r="E3629" s="4">
        <v>-1.560428976120465E-2</v>
      </c>
      <c r="F3629" s="2">
        <v>5</v>
      </c>
      <c r="G3629" s="4">
        <v>0.1674923786070481</v>
      </c>
      <c r="H3629" s="4">
        <v>-0.30137555668448213</v>
      </c>
      <c r="I3629" s="4">
        <v>0.1780365303604996</v>
      </c>
    </row>
    <row r="3630" spans="1:9" x14ac:dyDescent="0.25">
      <c r="A3630" t="s">
        <v>3832</v>
      </c>
      <c r="B3630" s="3">
        <v>78.531402587890625</v>
      </c>
      <c r="C3630" s="3">
        <v>30.120000839233398</v>
      </c>
      <c r="D3630" s="4">
        <v>-5.4499306403207326E-3</v>
      </c>
      <c r="E3630" s="4">
        <v>-8.3384045046396293E-2</v>
      </c>
      <c r="F3630" s="2">
        <v>5</v>
      </c>
      <c r="G3630" s="4">
        <v>0.15975936943542959</v>
      </c>
      <c r="H3630" s="4">
        <v>-0.30592586189248522</v>
      </c>
      <c r="I3630" s="4">
        <v>0.17036370154581079</v>
      </c>
    </row>
    <row r="3631" spans="1:9" x14ac:dyDescent="0.25">
      <c r="A3631" t="s">
        <v>3833</v>
      </c>
      <c r="B3631" s="3">
        <v>78.961738586425781</v>
      </c>
      <c r="C3631" s="3">
        <v>32.860000610351563</v>
      </c>
      <c r="D3631" s="4">
        <v>-4.4561374043995414E-3</v>
      </c>
      <c r="E3631" s="4">
        <v>-4.8639266376525818E-2</v>
      </c>
      <c r="F3631" s="2">
        <v>5</v>
      </c>
      <c r="G3631" s="4">
        <v>0.13428718757483371</v>
      </c>
      <c r="H3631" s="4">
        <v>-0.30212247780106211</v>
      </c>
      <c r="I3631" s="4">
        <v>0.17677705487399509</v>
      </c>
    </row>
    <row r="3632" spans="1:9" x14ac:dyDescent="0.25">
      <c r="A3632" t="s">
        <v>3834</v>
      </c>
      <c r="B3632" s="3">
        <v>79.315177917480469</v>
      </c>
      <c r="C3632" s="3">
        <v>34.540000915527337</v>
      </c>
      <c r="D3632" s="4">
        <v>-9.5002615830409587E-3</v>
      </c>
      <c r="E3632" s="4">
        <v>1.201288703723891E-2</v>
      </c>
      <c r="F3632" s="2">
        <v>5</v>
      </c>
      <c r="G3632" s="4">
        <v>0.1440734874699949</v>
      </c>
      <c r="H3632" s="4">
        <v>-0.29899871977572268</v>
      </c>
      <c r="I3632" s="4">
        <v>0.18204440717044859</v>
      </c>
    </row>
    <row r="3633" spans="1:9" x14ac:dyDescent="0.25">
      <c r="A3633" t="s">
        <v>3835</v>
      </c>
      <c r="B3633" s="3">
        <v>80.075920104980469</v>
      </c>
      <c r="C3633" s="3">
        <v>34.130001068115227</v>
      </c>
      <c r="D3633" s="4">
        <v>-3.0875176314291711E-2</v>
      </c>
      <c r="E3633" s="4">
        <v>0.1768965885556977</v>
      </c>
      <c r="F3633" s="2">
        <v>5</v>
      </c>
      <c r="G3633" s="4">
        <v>0.145701155447852</v>
      </c>
      <c r="H3633" s="4">
        <v>-0.29227514855820691</v>
      </c>
      <c r="I3633" s="4">
        <v>0.19338184688430179</v>
      </c>
    </row>
    <row r="3634" spans="1:9" x14ac:dyDescent="0.25">
      <c r="A3634" t="s">
        <v>3836</v>
      </c>
      <c r="B3634" s="3">
        <v>82.627044677734375</v>
      </c>
      <c r="C3634" s="3">
        <v>29</v>
      </c>
      <c r="D3634" s="4">
        <v>-3.15205612638858E-3</v>
      </c>
      <c r="E3634" s="4">
        <v>1.6473862672372611E-2</v>
      </c>
      <c r="F3634" s="2">
        <v>5</v>
      </c>
      <c r="G3634" s="4">
        <v>0.1932722055548719</v>
      </c>
      <c r="H3634" s="4">
        <v>-0.26972786771654128</v>
      </c>
      <c r="I3634" s="4">
        <v>0.23140158802837679</v>
      </c>
    </row>
    <row r="3635" spans="1:9" x14ac:dyDescent="0.25">
      <c r="A3635" t="s">
        <v>3837</v>
      </c>
      <c r="B3635" s="3">
        <v>82.888313293457031</v>
      </c>
      <c r="C3635" s="3">
        <v>28.530000686645511</v>
      </c>
      <c r="D3635" s="4">
        <v>4.1899412940522573E-3</v>
      </c>
      <c r="E3635" s="4">
        <v>-4.0685914384160138E-2</v>
      </c>
      <c r="F3635" s="2">
        <v>5</v>
      </c>
      <c r="G3635" s="4">
        <v>0.1939255646106999</v>
      </c>
      <c r="H3635" s="4">
        <v>-0.26741873043774012</v>
      </c>
      <c r="I3635" s="4">
        <v>0.23529530817240071</v>
      </c>
    </row>
    <row r="3636" spans="1:9" x14ac:dyDescent="0.25">
      <c r="A3636" t="s">
        <v>3838</v>
      </c>
      <c r="B3636" s="3">
        <v>82.542465209960938</v>
      </c>
      <c r="C3636" s="3">
        <v>29.739999771118161</v>
      </c>
      <c r="D3636" s="4">
        <v>-1.657102804766231E-2</v>
      </c>
      <c r="E3636" s="4">
        <v>0.1051653637960988</v>
      </c>
      <c r="F3636" s="2">
        <v>5</v>
      </c>
      <c r="G3636" s="4">
        <v>0.21480132243609579</v>
      </c>
      <c r="H3636" s="4">
        <v>-0.27047539570231421</v>
      </c>
      <c r="I3636" s="4">
        <v>0.23014108922514559</v>
      </c>
    </row>
    <row r="3637" spans="1:9" x14ac:dyDescent="0.25">
      <c r="A3637" t="s">
        <v>3839</v>
      </c>
      <c r="B3637" s="3">
        <v>83.933326721191406</v>
      </c>
      <c r="C3637" s="3">
        <v>26.909999847412109</v>
      </c>
      <c r="D3637" s="4">
        <v>-3.102880862043023E-3</v>
      </c>
      <c r="E3637" s="4">
        <v>-5.1755783215190476E-3</v>
      </c>
      <c r="F3637" s="2">
        <v>5</v>
      </c>
      <c r="G3637" s="4">
        <v>0.24591702115394651</v>
      </c>
      <c r="H3637" s="4">
        <v>-0.2581827207618177</v>
      </c>
      <c r="I3637" s="4">
        <v>0.25086927913362822</v>
      </c>
    </row>
    <row r="3638" spans="1:9" x14ac:dyDescent="0.25">
      <c r="A3638" t="s">
        <v>3840</v>
      </c>
      <c r="B3638" s="3">
        <v>84.194572448730469</v>
      </c>
      <c r="C3638" s="3">
        <v>27.04999923706055</v>
      </c>
      <c r="D3638" s="4">
        <v>-1.6516002539908922E-2</v>
      </c>
      <c r="E3638" s="4">
        <v>8.7218655526155597E-2</v>
      </c>
      <c r="F3638" s="2">
        <v>5</v>
      </c>
      <c r="G3638" s="4">
        <v>0.25077522090353033</v>
      </c>
      <c r="H3638" s="4">
        <v>-0.25587378577274739</v>
      </c>
      <c r="I3638" s="4">
        <v>0.25476265817207661</v>
      </c>
    </row>
    <row r="3639" spans="1:9" x14ac:dyDescent="0.25">
      <c r="A3639" t="s">
        <v>3841</v>
      </c>
      <c r="B3639" s="3">
        <v>85.608482360839844</v>
      </c>
      <c r="C3639" s="3">
        <v>24.879999160766602</v>
      </c>
      <c r="D3639" s="4">
        <v>-2.8640097878771531E-3</v>
      </c>
      <c r="E3639" s="4">
        <v>3.8830829570003278E-2</v>
      </c>
      <c r="F3639" s="2">
        <v>5</v>
      </c>
      <c r="G3639" s="4">
        <v>0.23364232087854869</v>
      </c>
      <c r="H3639" s="4">
        <v>-0.2433774050731837</v>
      </c>
      <c r="I3639" s="4">
        <v>0.27583434139506041</v>
      </c>
    </row>
    <row r="3640" spans="1:9" x14ac:dyDescent="0.25">
      <c r="A3640" t="s">
        <v>3842</v>
      </c>
      <c r="B3640" s="3">
        <v>85.8543701171875</v>
      </c>
      <c r="C3640" s="3">
        <v>23.95000076293945</v>
      </c>
      <c r="D3640" s="4">
        <v>1.084164218986716E-3</v>
      </c>
      <c r="E3640" s="4">
        <v>-4.3912116072789553E-2</v>
      </c>
      <c r="F3640" s="2">
        <v>4</v>
      </c>
      <c r="G3640" s="4">
        <v>0.2417466213670032</v>
      </c>
      <c r="H3640" s="4">
        <v>-0.24120420649358129</v>
      </c>
      <c r="I3640" s="4">
        <v>0.27949883859236652</v>
      </c>
    </row>
    <row r="3641" spans="1:9" x14ac:dyDescent="0.25">
      <c r="A3641" t="s">
        <v>3843</v>
      </c>
      <c r="B3641" s="3">
        <v>85.761390686035156</v>
      </c>
      <c r="C3641" s="3">
        <v>25.04999923706055</v>
      </c>
      <c r="D3641" s="4">
        <v>1.6084126817517139E-3</v>
      </c>
      <c r="E3641" s="4">
        <v>-3.3564847093850443E-2</v>
      </c>
      <c r="F3641" s="2">
        <v>5</v>
      </c>
      <c r="G3641" s="4">
        <v>0.2494787686524238</v>
      </c>
      <c r="H3641" s="4">
        <v>-0.24202597481061289</v>
      </c>
      <c r="I3641" s="4">
        <v>0.27811315404293668</v>
      </c>
    </row>
    <row r="3642" spans="1:9" x14ac:dyDescent="0.25">
      <c r="A3642" t="s">
        <v>3844</v>
      </c>
      <c r="B3642" s="3">
        <v>85.623672485351563</v>
      </c>
      <c r="C3642" s="3">
        <v>25.920000076293949</v>
      </c>
      <c r="D3642" s="4">
        <v>-3.5771285384489371E-4</v>
      </c>
      <c r="E3642" s="4">
        <v>1.932711072228477E-3</v>
      </c>
      <c r="F3642" s="2">
        <v>5</v>
      </c>
      <c r="G3642" s="4">
        <v>0.2462477478602938</v>
      </c>
      <c r="H3642" s="4">
        <v>-0.24324315212174291</v>
      </c>
      <c r="I3642" s="4">
        <v>0.27606072179531588</v>
      </c>
    </row>
    <row r="3643" spans="1:9" x14ac:dyDescent="0.25">
      <c r="A3643" t="s">
        <v>3845</v>
      </c>
      <c r="B3643" s="3">
        <v>85.654312133789063</v>
      </c>
      <c r="C3643" s="3">
        <v>25.870000839233398</v>
      </c>
      <c r="D3643" s="4">
        <v>2.273796216021062E-2</v>
      </c>
      <c r="E3643" s="4">
        <v>-9.4821521753217786E-2</v>
      </c>
      <c r="F3643" s="2">
        <v>5</v>
      </c>
      <c r="G3643" s="4">
        <v>0.22978420330133781</v>
      </c>
      <c r="H3643" s="4">
        <v>-0.2429723536019103</v>
      </c>
      <c r="I3643" s="4">
        <v>0.27651734845901582</v>
      </c>
    </row>
    <row r="3644" spans="1:9" x14ac:dyDescent="0.25">
      <c r="A3644" t="s">
        <v>3846</v>
      </c>
      <c r="B3644" s="3">
        <v>83.750007629394531</v>
      </c>
      <c r="C3644" s="3">
        <v>28.579999923706051</v>
      </c>
      <c r="D3644" s="4">
        <v>-1.5498910755834541E-3</v>
      </c>
      <c r="E3644" s="4">
        <v>-7.294233593026056E-3</v>
      </c>
      <c r="F3644" s="2">
        <v>5</v>
      </c>
      <c r="G3644" s="4">
        <v>0.17487333804683411</v>
      </c>
      <c r="H3644" s="4">
        <v>-0.25980292664691151</v>
      </c>
      <c r="I3644" s="4">
        <v>0.2481372508778068</v>
      </c>
    </row>
    <row r="3645" spans="1:9" x14ac:dyDescent="0.25">
      <c r="A3645" t="s">
        <v>3847</v>
      </c>
      <c r="B3645" s="3">
        <v>83.880012512207031</v>
      </c>
      <c r="C3645" s="3">
        <v>28.79000091552734</v>
      </c>
      <c r="D3645" s="4">
        <v>4.8556857688475397E-3</v>
      </c>
      <c r="E3645" s="4">
        <v>-5.8226980604067391E-2</v>
      </c>
      <c r="F3645" s="2">
        <v>5</v>
      </c>
      <c r="G3645" s="4">
        <v>0.17992353365726441</v>
      </c>
      <c r="H3645" s="4">
        <v>-0.25865392097511197</v>
      </c>
      <c r="I3645" s="4">
        <v>0.25007473054649321</v>
      </c>
    </row>
    <row r="3646" spans="1:9" x14ac:dyDescent="0.25">
      <c r="A3646" t="s">
        <v>3848</v>
      </c>
      <c r="B3646" s="3">
        <v>83.474685668945313</v>
      </c>
      <c r="C3646" s="3">
        <v>30.569999694824219</v>
      </c>
      <c r="D3646" s="4">
        <v>2.9231984173757612E-2</v>
      </c>
      <c r="E3646" s="4">
        <v>-9.3685143501267887E-2</v>
      </c>
      <c r="F3646" s="2">
        <v>5</v>
      </c>
      <c r="G3646" s="4">
        <v>0.17944683512086981</v>
      </c>
      <c r="H3646" s="4">
        <v>-0.2622362698205164</v>
      </c>
      <c r="I3646" s="4">
        <v>0.24403409191044251</v>
      </c>
    </row>
    <row r="3647" spans="1:9" x14ac:dyDescent="0.25">
      <c r="A3647" t="s">
        <v>3849</v>
      </c>
      <c r="B3647" s="3">
        <v>81.103858947753906</v>
      </c>
      <c r="C3647" s="3">
        <v>33.729999542236328</v>
      </c>
      <c r="D3647" s="4">
        <v>-5.3466694262540582E-3</v>
      </c>
      <c r="E3647" s="4">
        <v>8.9017147233616534E-4</v>
      </c>
      <c r="F3647" s="2">
        <v>5</v>
      </c>
      <c r="G3647" s="4">
        <v>0.14304250122928369</v>
      </c>
      <c r="H3647" s="4">
        <v>-0.28319004702157369</v>
      </c>
      <c r="I3647" s="4">
        <v>0.2087013530862265</v>
      </c>
    </row>
    <row r="3648" spans="1:9" x14ac:dyDescent="0.25">
      <c r="A3648" t="s">
        <v>3850</v>
      </c>
      <c r="B3648" s="3">
        <v>81.539825439453125</v>
      </c>
      <c r="C3648" s="3">
        <v>33.700000762939453</v>
      </c>
      <c r="D3648" s="4">
        <v>1.07118975154612E-2</v>
      </c>
      <c r="E3648" s="4">
        <v>-7.8479599557966573E-2</v>
      </c>
      <c r="F3648" s="2">
        <v>5</v>
      </c>
      <c r="G3648" s="4">
        <v>0.1550451795917005</v>
      </c>
      <c r="H3648" s="4">
        <v>-0.27933689965633668</v>
      </c>
      <c r="I3648" s="4">
        <v>0.21519861838597709</v>
      </c>
    </row>
    <row r="3649" spans="1:9" x14ac:dyDescent="0.25">
      <c r="A3649" t="s">
        <v>3851</v>
      </c>
      <c r="B3649" s="3">
        <v>80.675636291503906</v>
      </c>
      <c r="C3649" s="3">
        <v>36.569999694824219</v>
      </c>
      <c r="D3649" s="4">
        <v>-1.245064969534815E-2</v>
      </c>
      <c r="E3649" s="4">
        <v>3.0721537955216819E-2</v>
      </c>
      <c r="F3649" s="2">
        <v>5</v>
      </c>
      <c r="G3649" s="4">
        <v>0.13808922119533459</v>
      </c>
      <c r="H3649" s="4">
        <v>-0.28697475302783892</v>
      </c>
      <c r="I3649" s="4">
        <v>0.20231949517284439</v>
      </c>
    </row>
    <row r="3650" spans="1:9" x14ac:dyDescent="0.25">
      <c r="A3650" t="s">
        <v>3852</v>
      </c>
      <c r="B3650" s="3">
        <v>81.692764282226563</v>
      </c>
      <c r="C3650" s="3">
        <v>35.479999542236328</v>
      </c>
      <c r="D3650" s="4">
        <v>-3.5137061536894998E-2</v>
      </c>
      <c r="E3650" s="4">
        <v>0.20434489629487479</v>
      </c>
      <c r="F3650" s="2">
        <v>5</v>
      </c>
      <c r="G3650" s="4">
        <v>0.1526818477514453</v>
      </c>
      <c r="H3650" s="4">
        <v>-0.27798519967412472</v>
      </c>
      <c r="I3650" s="4">
        <v>0.21747788584128741</v>
      </c>
    </row>
    <row r="3651" spans="1:9" x14ac:dyDescent="0.25">
      <c r="A3651" t="s">
        <v>3853</v>
      </c>
      <c r="B3651" s="3">
        <v>84.667739868164063</v>
      </c>
      <c r="C3651" s="3">
        <v>29.45999908447266</v>
      </c>
      <c r="D3651" s="4">
        <v>3.4443762575753212E-3</v>
      </c>
      <c r="E3651" s="4">
        <v>-2.3533344051237529E-2</v>
      </c>
      <c r="F3651" s="2">
        <v>5</v>
      </c>
      <c r="G3651" s="4">
        <v>0.205884308857432</v>
      </c>
      <c r="H3651" s="4">
        <v>-0.25169185016480539</v>
      </c>
      <c r="I3651" s="4">
        <v>0.26181433373382917</v>
      </c>
    </row>
    <row r="3652" spans="1:9" x14ac:dyDescent="0.25">
      <c r="A3652" t="s">
        <v>3854</v>
      </c>
      <c r="B3652" s="3">
        <v>84.377113342285156</v>
      </c>
      <c r="C3652" s="3">
        <v>30.170000076293949</v>
      </c>
      <c r="D3652" s="4">
        <v>2.6038964605362699E-2</v>
      </c>
      <c r="E3652" s="4">
        <v>-0.15109737481428309</v>
      </c>
      <c r="F3652" s="2">
        <v>5</v>
      </c>
      <c r="G3652" s="4">
        <v>0.18654126070499119</v>
      </c>
      <c r="H3652" s="4">
        <v>-0.25426045773850597</v>
      </c>
      <c r="I3652" s="4">
        <v>0.25748308883833187</v>
      </c>
    </row>
    <row r="3653" spans="1:9" x14ac:dyDescent="0.25">
      <c r="A3653" t="s">
        <v>3855</v>
      </c>
      <c r="B3653" s="3">
        <v>82.23577880859375</v>
      </c>
      <c r="C3653" s="3">
        <v>35.540000915527337</v>
      </c>
      <c r="D3653" s="4">
        <v>-1.6823660866987389E-2</v>
      </c>
      <c r="E3653" s="4">
        <v>0.10820084981987541</v>
      </c>
      <c r="F3653" s="2">
        <v>5</v>
      </c>
      <c r="G3653" s="4">
        <v>0.15740543284770611</v>
      </c>
      <c r="H3653" s="4">
        <v>-0.27318594323723178</v>
      </c>
      <c r="I3653" s="4">
        <v>0.2255705019175249</v>
      </c>
    </row>
    <row r="3654" spans="1:9" x14ac:dyDescent="0.25">
      <c r="A3654" t="s">
        <v>3856</v>
      </c>
      <c r="B3654" s="3">
        <v>83.642959594726563</v>
      </c>
      <c r="C3654" s="3">
        <v>32.069999694824219</v>
      </c>
      <c r="D3654" s="4">
        <v>-1.2549691134964619E-2</v>
      </c>
      <c r="E3654" s="4">
        <v>8.0525585076616446E-2</v>
      </c>
      <c r="F3654" s="2">
        <v>5</v>
      </c>
      <c r="G3654" s="4">
        <v>0.20570896721058901</v>
      </c>
      <c r="H3654" s="4">
        <v>-0.26074903571856761</v>
      </c>
      <c r="I3654" s="4">
        <v>0.24654190010131979</v>
      </c>
    </row>
    <row r="3655" spans="1:9" x14ac:dyDescent="0.25">
      <c r="A3655" t="s">
        <v>3857</v>
      </c>
      <c r="B3655" s="3">
        <v>84.70599365234375</v>
      </c>
      <c r="C3655" s="3">
        <v>29.680000305175781</v>
      </c>
      <c r="D3655" s="4">
        <v>3.3498310158106108E-2</v>
      </c>
      <c r="E3655" s="4">
        <v>-0.15248429705271621</v>
      </c>
      <c r="F3655" s="2">
        <v>5</v>
      </c>
      <c r="G3655" s="4">
        <v>0.2426541257203898</v>
      </c>
      <c r="H3655" s="4">
        <v>-0.25135375659447667</v>
      </c>
      <c r="I3655" s="4">
        <v>0.26238443485230301</v>
      </c>
    </row>
    <row r="3656" spans="1:9" x14ac:dyDescent="0.25">
      <c r="A3656" t="s">
        <v>3858</v>
      </c>
      <c r="B3656" s="3">
        <v>81.960456848144531</v>
      </c>
      <c r="C3656" s="3">
        <v>35.020000457763672</v>
      </c>
      <c r="D3656" s="4">
        <v>-6.028566017174275E-3</v>
      </c>
      <c r="E3656" s="4">
        <v>1.1846282582540059E-2</v>
      </c>
      <c r="F3656" s="2">
        <v>5</v>
      </c>
      <c r="G3656" s="4">
        <v>0.21913758670536951</v>
      </c>
      <c r="H3656" s="4">
        <v>-0.27561928641083672</v>
      </c>
      <c r="I3656" s="4">
        <v>0.22146734295016079</v>
      </c>
    </row>
    <row r="3657" spans="1:9" x14ac:dyDescent="0.25">
      <c r="A3657" t="s">
        <v>3859</v>
      </c>
      <c r="B3657" s="3">
        <v>82.457557678222656</v>
      </c>
      <c r="C3657" s="3">
        <v>34.610000610351563</v>
      </c>
      <c r="D3657" s="4">
        <v>1.021316402469274E-3</v>
      </c>
      <c r="E3657" s="4">
        <v>-9.6816260804244103E-2</v>
      </c>
      <c r="F3657" s="2">
        <v>5</v>
      </c>
      <c r="G3657" s="4">
        <v>0.2046343506375172</v>
      </c>
      <c r="H3657" s="4">
        <v>-0.27122582317423061</v>
      </c>
      <c r="I3657" s="4">
        <v>0.22887570124199949</v>
      </c>
    </row>
    <row r="3658" spans="1:9" x14ac:dyDescent="0.25">
      <c r="A3658" t="s">
        <v>3860</v>
      </c>
      <c r="B3658" s="3">
        <v>82.373428344726563</v>
      </c>
      <c r="C3658" s="3">
        <v>38.319999694824219</v>
      </c>
      <c r="D3658" s="4">
        <v>-1.2831268878252811E-2</v>
      </c>
      <c r="E3658" s="4">
        <v>-4.4388998679030227E-2</v>
      </c>
      <c r="F3658" s="2">
        <v>5</v>
      </c>
      <c r="G3658" s="4">
        <v>0.2342267245520222</v>
      </c>
      <c r="H3658" s="4">
        <v>-0.27196937279529482</v>
      </c>
      <c r="I3658" s="4">
        <v>0.2276219108484194</v>
      </c>
    </row>
    <row r="3659" spans="1:9" x14ac:dyDescent="0.25">
      <c r="A3659" t="s">
        <v>3861</v>
      </c>
      <c r="B3659" s="3">
        <v>83.444122314453125</v>
      </c>
      <c r="C3659" s="3">
        <v>40.099998474121087</v>
      </c>
      <c r="D3659" s="4">
        <v>1.4599517913491679E-2</v>
      </c>
      <c r="E3659" s="4">
        <v>-0.12426299033937729</v>
      </c>
      <c r="F3659" s="2">
        <v>5</v>
      </c>
      <c r="G3659" s="4">
        <v>0.2476065802957976</v>
      </c>
      <c r="H3659" s="4">
        <v>-0.26250639404124582</v>
      </c>
      <c r="I3659" s="4">
        <v>0.24357860226532771</v>
      </c>
    </row>
    <row r="3660" spans="1:9" x14ac:dyDescent="0.25">
      <c r="A3660" t="s">
        <v>3862</v>
      </c>
      <c r="B3660" s="3">
        <v>82.243408203125</v>
      </c>
      <c r="C3660" s="3">
        <v>45.790000915527337</v>
      </c>
      <c r="D3660" s="4">
        <v>-3.7759421288568462E-2</v>
      </c>
      <c r="E3660" s="4">
        <v>0.29643265320405421</v>
      </c>
      <c r="F3660" s="2">
        <v>5</v>
      </c>
      <c r="G3660" s="4">
        <v>0.2119926447151177</v>
      </c>
      <c r="H3660" s="4">
        <v>-0.27311851332691489</v>
      </c>
      <c r="I3660" s="4">
        <v>0.22568420377601611</v>
      </c>
    </row>
    <row r="3661" spans="1:9" x14ac:dyDescent="0.25">
      <c r="A3661" t="s">
        <v>3863</v>
      </c>
      <c r="B3661" s="3">
        <v>85.470733642578125</v>
      </c>
      <c r="C3661" s="3">
        <v>35.319999694824219</v>
      </c>
      <c r="D3661" s="4">
        <v>-5.6939866906589032E-3</v>
      </c>
      <c r="E3661" s="4">
        <v>5.2757093830525743E-2</v>
      </c>
      <c r="F3661" s="2">
        <v>5</v>
      </c>
      <c r="G3661" s="4">
        <v>0.25112069962927008</v>
      </c>
      <c r="H3661" s="4">
        <v>-0.24459485210395479</v>
      </c>
      <c r="I3661" s="4">
        <v>0.27378145434000573</v>
      </c>
    </row>
    <row r="3662" spans="1:9" x14ac:dyDescent="0.25">
      <c r="A3662" t="s">
        <v>3864</v>
      </c>
      <c r="B3662" s="3">
        <v>85.960189819335938</v>
      </c>
      <c r="C3662" s="3">
        <v>33.549999237060547</v>
      </c>
      <c r="D3662" s="4">
        <v>-1.360245959980555E-2</v>
      </c>
      <c r="E3662" s="4">
        <v>8.7872862226469506E-2</v>
      </c>
      <c r="F3662" s="2">
        <v>5</v>
      </c>
      <c r="G3662" s="4">
        <v>0.25676798505840298</v>
      </c>
      <c r="H3662" s="4">
        <v>-0.24026895363748621</v>
      </c>
      <c r="I3662" s="4">
        <v>0.28107588336963651</v>
      </c>
    </row>
    <row r="3663" spans="1:9" x14ac:dyDescent="0.25">
      <c r="A3663" t="s">
        <v>3865</v>
      </c>
      <c r="B3663" s="3">
        <v>87.145584106445313</v>
      </c>
      <c r="C3663" s="3">
        <v>30.840000152587891</v>
      </c>
      <c r="D3663" s="4">
        <v>5.2661388498265183E-4</v>
      </c>
      <c r="E3663" s="4">
        <v>-1.2804085194010771E-2</v>
      </c>
      <c r="F3663" s="2">
        <v>5</v>
      </c>
      <c r="G3663" s="4">
        <v>0.31029319876105221</v>
      </c>
      <c r="H3663" s="4">
        <v>-0.2297922336117334</v>
      </c>
      <c r="I3663" s="4">
        <v>0.29874196852709822</v>
      </c>
    </row>
    <row r="3664" spans="1:9" x14ac:dyDescent="0.25">
      <c r="A3664" t="s">
        <v>3866</v>
      </c>
      <c r="B3664" s="3">
        <v>87.099716186523438</v>
      </c>
      <c r="C3664" s="3">
        <v>31.239999771118161</v>
      </c>
      <c r="D3664" s="4">
        <v>-1.8104839528139901E-2</v>
      </c>
      <c r="E3664" s="4">
        <v>0.17091452075649971</v>
      </c>
      <c r="F3664" s="2">
        <v>5</v>
      </c>
      <c r="G3664" s="4">
        <v>0.29891454607473272</v>
      </c>
      <c r="H3664" s="4">
        <v>-0.23019762223255849</v>
      </c>
      <c r="I3664" s="4">
        <v>0.29805839295385028</v>
      </c>
    </row>
    <row r="3665" spans="1:9" x14ac:dyDescent="0.25">
      <c r="A3665" t="s">
        <v>3867</v>
      </c>
      <c r="B3665" s="3">
        <v>88.705718994140625</v>
      </c>
      <c r="C3665" s="3">
        <v>26.680000305175781</v>
      </c>
      <c r="D3665" s="4">
        <v>-1.2430957528241301E-2</v>
      </c>
      <c r="E3665" s="4">
        <v>4.5454538660057768E-2</v>
      </c>
      <c r="F3665" s="2">
        <v>5</v>
      </c>
      <c r="G3665" s="4">
        <v>0.33420131657129648</v>
      </c>
      <c r="H3665" s="4">
        <v>-0.2160034912510366</v>
      </c>
      <c r="I3665" s="4">
        <v>0.32199286156992007</v>
      </c>
    </row>
    <row r="3666" spans="1:9" x14ac:dyDescent="0.25">
      <c r="A3666" t="s">
        <v>3868</v>
      </c>
      <c r="B3666" s="3">
        <v>89.822296142578125</v>
      </c>
      <c r="C3666" s="3">
        <v>25.520000457763668</v>
      </c>
      <c r="D3666" s="4">
        <v>1.39858567897253E-2</v>
      </c>
      <c r="E3666" s="4">
        <v>-9.8870030622644323E-2</v>
      </c>
      <c r="F3666" s="2">
        <v>5</v>
      </c>
      <c r="G3666" s="4">
        <v>0.31698668682292702</v>
      </c>
      <c r="H3666" s="4">
        <v>-0.20613498901634189</v>
      </c>
      <c r="I3666" s="4">
        <v>0.33863335596379329</v>
      </c>
    </row>
    <row r="3667" spans="1:9" x14ac:dyDescent="0.25">
      <c r="A3667" t="s">
        <v>3869</v>
      </c>
      <c r="B3667" s="3">
        <v>88.583381652832031</v>
      </c>
      <c r="C3667" s="3">
        <v>28.319999694824219</v>
      </c>
      <c r="D3667" s="4">
        <v>-2.8406346099327791E-3</v>
      </c>
      <c r="E3667" s="4">
        <v>-1.8030528953274279E-2</v>
      </c>
      <c r="F3667" s="2">
        <v>5</v>
      </c>
      <c r="G3667" s="4">
        <v>0.29497840680462528</v>
      </c>
      <c r="H3667" s="4">
        <v>-0.21708472986296759</v>
      </c>
      <c r="I3667" s="4">
        <v>0.32016965226901722</v>
      </c>
    </row>
    <row r="3668" spans="1:9" x14ac:dyDescent="0.25">
      <c r="A3668" t="s">
        <v>3870</v>
      </c>
      <c r="B3668" s="3">
        <v>88.835731506347656</v>
      </c>
      <c r="C3668" s="3">
        <v>28.840000152587891</v>
      </c>
      <c r="D3668" s="4">
        <v>4.4040896995185541E-2</v>
      </c>
      <c r="E3668" s="4">
        <v>-0.29572650512161519</v>
      </c>
      <c r="F3668" s="2">
        <v>5</v>
      </c>
      <c r="G3668" s="4">
        <v>0.27436515828714941</v>
      </c>
      <c r="H3668" s="4">
        <v>-0.21485441814932679</v>
      </c>
      <c r="I3668" s="4">
        <v>0.32393045494046507</v>
      </c>
    </row>
    <row r="3669" spans="1:9" x14ac:dyDescent="0.25">
      <c r="A3669" t="s">
        <v>3871</v>
      </c>
      <c r="B3669" s="3">
        <v>85.088363647460938</v>
      </c>
      <c r="C3669" s="3">
        <v>40.950000762939453</v>
      </c>
      <c r="D3669" s="4">
        <v>-1.487531210507953E-2</v>
      </c>
      <c r="E3669" s="4">
        <v>0.2484756620564266</v>
      </c>
      <c r="F3669" s="2">
        <v>5</v>
      </c>
      <c r="G3669" s="4">
        <v>0.24908743509678929</v>
      </c>
      <c r="H3669" s="4">
        <v>-0.24797430434921569</v>
      </c>
      <c r="I3669" s="4">
        <v>0.26808294459615428</v>
      </c>
    </row>
    <row r="3670" spans="1:9" x14ac:dyDescent="0.25">
      <c r="A3670" t="s">
        <v>3872</v>
      </c>
      <c r="B3670" s="3">
        <v>86.373191833496094</v>
      </c>
      <c r="C3670" s="3">
        <v>32.799999237060547</v>
      </c>
      <c r="D3670" s="4">
        <v>-3.3213387797152112E-2</v>
      </c>
      <c r="E3670" s="4">
        <v>0.31674024239177689</v>
      </c>
      <c r="F3670" s="2">
        <v>5</v>
      </c>
      <c r="G3670" s="4">
        <v>0.25033458641717199</v>
      </c>
      <c r="H3670" s="4">
        <v>-0.23661877030230319</v>
      </c>
      <c r="I3670" s="4">
        <v>0.28723090607532908</v>
      </c>
    </row>
    <row r="3671" spans="1:9" x14ac:dyDescent="0.25">
      <c r="A3671" t="s">
        <v>3873</v>
      </c>
      <c r="B3671" s="3">
        <v>89.340492248535156</v>
      </c>
      <c r="C3671" s="3">
        <v>24.909999847412109</v>
      </c>
      <c r="D3671" s="4">
        <v>-5.9565172289856028E-3</v>
      </c>
      <c r="E3671" s="4">
        <v>4.488253724730229E-2</v>
      </c>
      <c r="F3671" s="2">
        <v>5</v>
      </c>
      <c r="G3671" s="4">
        <v>0.31570832804785792</v>
      </c>
      <c r="H3671" s="4">
        <v>-0.21039325528276259</v>
      </c>
      <c r="I3671" s="4">
        <v>0.33145296989822892</v>
      </c>
    </row>
    <row r="3672" spans="1:9" x14ac:dyDescent="0.25">
      <c r="A3672" t="s">
        <v>3874</v>
      </c>
      <c r="B3672" s="3">
        <v>89.875839233398438</v>
      </c>
      <c r="C3672" s="3">
        <v>23.840000152587891</v>
      </c>
      <c r="D3672" s="4">
        <v>-2.3514649179318999E-2</v>
      </c>
      <c r="E3672" s="4">
        <v>0.18078254195056859</v>
      </c>
      <c r="F3672" s="2">
        <v>4</v>
      </c>
      <c r="G3672" s="4">
        <v>0.31907761583465638</v>
      </c>
      <c r="H3672" s="4">
        <v>-0.20566176590573809</v>
      </c>
      <c r="I3672" s="4">
        <v>0.33943131560668299</v>
      </c>
    </row>
    <row r="3673" spans="1:9" x14ac:dyDescent="0.25">
      <c r="A3673" t="s">
        <v>3875</v>
      </c>
      <c r="B3673" s="3">
        <v>92.040130615234375</v>
      </c>
      <c r="C3673" s="3">
        <v>20.190000534057621</v>
      </c>
      <c r="D3673" s="4">
        <v>1.2961990973098469E-2</v>
      </c>
      <c r="E3673" s="4">
        <v>-8.4353685594543482E-2</v>
      </c>
      <c r="F3673" s="2">
        <v>4</v>
      </c>
      <c r="G3673" s="4">
        <v>0.39679761615854742</v>
      </c>
      <c r="H3673" s="4">
        <v>-0.1865333838068689</v>
      </c>
      <c r="I3673" s="4">
        <v>0.37168603141968931</v>
      </c>
    </row>
    <row r="3674" spans="1:9" x14ac:dyDescent="0.25">
      <c r="A3674" t="s">
        <v>3876</v>
      </c>
      <c r="B3674" s="3">
        <v>90.862373352050781</v>
      </c>
      <c r="C3674" s="3">
        <v>22.04999923706055</v>
      </c>
      <c r="D3674" s="4">
        <v>-1.6962019339978981E-2</v>
      </c>
      <c r="E3674" s="4">
        <v>0.19576998906998239</v>
      </c>
      <c r="F3674" s="2">
        <v>4</v>
      </c>
      <c r="G3674" s="4">
        <v>0.38633691064012271</v>
      </c>
      <c r="H3674" s="4">
        <v>-0.19694260649239451</v>
      </c>
      <c r="I3674" s="4">
        <v>0.35413376182257711</v>
      </c>
    </row>
    <row r="3675" spans="1:9" x14ac:dyDescent="0.25">
      <c r="A3675" t="s">
        <v>3877</v>
      </c>
      <c r="B3675" s="3">
        <v>92.43017578125</v>
      </c>
      <c r="C3675" s="3">
        <v>18.440000534057621</v>
      </c>
      <c r="D3675" s="4">
        <v>1.239770632530468E-2</v>
      </c>
      <c r="E3675" s="4">
        <v>-0.1252371631500605</v>
      </c>
      <c r="F3675" s="2">
        <v>3</v>
      </c>
      <c r="G3675" s="4">
        <v>0.4107416816658549</v>
      </c>
      <c r="H3675" s="4">
        <v>-0.18308609707182921</v>
      </c>
      <c r="I3675" s="4">
        <v>0.37749892523318263</v>
      </c>
    </row>
    <row r="3676" spans="1:9" x14ac:dyDescent="0.25">
      <c r="A3676" t="s">
        <v>3878</v>
      </c>
      <c r="B3676" s="3">
        <v>91.298286437988281</v>
      </c>
      <c r="C3676" s="3">
        <v>21.079999923706051</v>
      </c>
      <c r="D3676" s="4">
        <v>7.5957959785586393E-3</v>
      </c>
      <c r="E3676" s="4">
        <v>-7.5843909808914756E-2</v>
      </c>
      <c r="F3676" s="2">
        <v>4</v>
      </c>
      <c r="G3676" s="4">
        <v>0.4231039322084611</v>
      </c>
      <c r="H3676" s="4">
        <v>-0.19308993113652981</v>
      </c>
      <c r="I3676" s="4">
        <v>0.36063023120931809</v>
      </c>
    </row>
    <row r="3677" spans="1:9" x14ac:dyDescent="0.25">
      <c r="A3677" t="s">
        <v>3879</v>
      </c>
      <c r="B3677" s="3">
        <v>90.610031127929688</v>
      </c>
      <c r="C3677" s="3">
        <v>22.809999465942379</v>
      </c>
      <c r="D3677" s="4">
        <v>-2.3650206730909121E-2</v>
      </c>
      <c r="E3677" s="4">
        <v>0.30566687821824151</v>
      </c>
      <c r="F3677" s="2">
        <v>4</v>
      </c>
      <c r="G3677" s="4">
        <v>0.40793326196716923</v>
      </c>
      <c r="H3677" s="4">
        <v>-0.19917285077612501</v>
      </c>
      <c r="I3677" s="4">
        <v>0.35037307285298769</v>
      </c>
    </row>
    <row r="3678" spans="1:9" x14ac:dyDescent="0.25">
      <c r="A3678" t="s">
        <v>3880</v>
      </c>
      <c r="B3678" s="3">
        <v>92.804885864257813</v>
      </c>
      <c r="C3678" s="3">
        <v>17.469999313354489</v>
      </c>
      <c r="D3678" s="4">
        <v>-3.7763410228405241E-3</v>
      </c>
      <c r="E3678" s="4">
        <v>5.1143106570402663E-2</v>
      </c>
      <c r="F3678" s="2">
        <v>3</v>
      </c>
      <c r="G3678" s="4">
        <v>0.42839300705065281</v>
      </c>
      <c r="H3678" s="4">
        <v>-0.1797743444565264</v>
      </c>
      <c r="I3678" s="4">
        <v>0.38308327831110889</v>
      </c>
    </row>
    <row r="3679" spans="1:9" x14ac:dyDescent="0.25">
      <c r="A3679" t="s">
        <v>3881</v>
      </c>
      <c r="B3679" s="3">
        <v>93.15667724609375</v>
      </c>
      <c r="C3679" s="3">
        <v>16.620000839233398</v>
      </c>
      <c r="D3679" s="4">
        <v>6.5277981456335343E-3</v>
      </c>
      <c r="E3679" s="4">
        <v>9.107561149518606E-3</v>
      </c>
      <c r="F3679" s="2">
        <v>3</v>
      </c>
      <c r="G3679" s="4">
        <v>0.45547314256070681</v>
      </c>
      <c r="H3679" s="4">
        <v>-0.17666515129181551</v>
      </c>
      <c r="I3679" s="4">
        <v>0.38832607100612848</v>
      </c>
    </row>
    <row r="3680" spans="1:9" x14ac:dyDescent="0.25">
      <c r="A3680" t="s">
        <v>3882</v>
      </c>
      <c r="B3680" s="3">
        <v>92.552513122558594</v>
      </c>
      <c r="C3680" s="3">
        <v>16.469999313354489</v>
      </c>
      <c r="D3680" s="4">
        <v>2.9835575273231552E-3</v>
      </c>
      <c r="E3680" s="4">
        <v>9.1911532680877261E-3</v>
      </c>
      <c r="F3680" s="2">
        <v>3</v>
      </c>
      <c r="G3680" s="4">
        <v>0.46023102407561067</v>
      </c>
      <c r="H3680" s="4">
        <v>-0.18200485845989811</v>
      </c>
      <c r="I3680" s="4">
        <v>0.37932213453408559</v>
      </c>
    </row>
    <row r="3681" spans="1:9" x14ac:dyDescent="0.25">
      <c r="A3681" t="s">
        <v>3883</v>
      </c>
      <c r="B3681" s="3">
        <v>92.277198791503906</v>
      </c>
      <c r="C3681" s="3">
        <v>16.319999694824219</v>
      </c>
      <c r="D3681" s="4">
        <v>-1.8199210712809279E-3</v>
      </c>
      <c r="E3681" s="4">
        <v>3.7507957390824583E-2</v>
      </c>
      <c r="F3681" s="2">
        <v>3</v>
      </c>
      <c r="G3681" s="4">
        <v>0.44698656648547058</v>
      </c>
      <c r="H3681" s="4">
        <v>-0.18443813420359281</v>
      </c>
      <c r="I3681" s="4">
        <v>0.37521908926857978</v>
      </c>
    </row>
    <row r="3682" spans="1:9" x14ac:dyDescent="0.25">
      <c r="A3682" t="s">
        <v>3884</v>
      </c>
      <c r="B3682" s="3">
        <v>92.445442199707031</v>
      </c>
      <c r="C3682" s="3">
        <v>15.72999954223633</v>
      </c>
      <c r="D3682" s="4">
        <v>8.9306575305372338E-3</v>
      </c>
      <c r="E3682" s="4">
        <v>-9.284893864959276E-2</v>
      </c>
      <c r="F3682" s="2">
        <v>2</v>
      </c>
      <c r="G3682" s="4">
        <v>0.47794635986912071</v>
      </c>
      <c r="H3682" s="4">
        <v>-0.18295116982128509</v>
      </c>
      <c r="I3682" s="4">
        <v>0.37772644265202299</v>
      </c>
    </row>
    <row r="3683" spans="1:9" x14ac:dyDescent="0.25">
      <c r="A3683" t="s">
        <v>3885</v>
      </c>
      <c r="B3683" s="3">
        <v>91.627151489257813</v>
      </c>
      <c r="C3683" s="3">
        <v>17.340000152587891</v>
      </c>
      <c r="D3683" s="4">
        <v>3.77019125933109E-3</v>
      </c>
      <c r="E3683" s="4">
        <v>-5.5555578641352847E-2</v>
      </c>
      <c r="F3683" s="2">
        <v>3</v>
      </c>
      <c r="G3683" s="4">
        <v>0.40346411487279399</v>
      </c>
      <c r="H3683" s="4">
        <v>-0.1901833648523211</v>
      </c>
      <c r="I3683" s="4">
        <v>0.36553134981957219</v>
      </c>
    </row>
    <row r="3684" spans="1:9" x14ac:dyDescent="0.25">
      <c r="A3684" t="s">
        <v>3886</v>
      </c>
      <c r="B3684" s="3">
        <v>91.282997131347656</v>
      </c>
      <c r="C3684" s="3">
        <v>18.360000610351559</v>
      </c>
      <c r="D3684" s="4">
        <v>-1.5912342947410622E-2</v>
      </c>
      <c r="E3684" s="4">
        <v>0.15544368871374781</v>
      </c>
      <c r="F3684" s="2">
        <v>3</v>
      </c>
      <c r="G3684" s="4">
        <v>0.40756786937194378</v>
      </c>
      <c r="H3684" s="4">
        <v>-0.19322506067680481</v>
      </c>
      <c r="I3684" s="4">
        <v>0.36040237268490222</v>
      </c>
    </row>
    <row r="3685" spans="1:9" x14ac:dyDescent="0.25">
      <c r="A3685" t="s">
        <v>3887</v>
      </c>
      <c r="B3685" s="3">
        <v>92.759010314941406</v>
      </c>
      <c r="C3685" s="3">
        <v>15.89000034332275</v>
      </c>
      <c r="D3685" s="4">
        <v>8.2515063073729245E-4</v>
      </c>
      <c r="E3685" s="4">
        <v>1.924311660029487E-2</v>
      </c>
      <c r="F3685" s="2">
        <v>2</v>
      </c>
      <c r="G3685" s="4">
        <v>0.45130051857446268</v>
      </c>
      <c r="H3685" s="4">
        <v>-0.18017980050726171</v>
      </c>
      <c r="I3685" s="4">
        <v>0.38239958903600257</v>
      </c>
    </row>
    <row r="3686" spans="1:9" x14ac:dyDescent="0.25">
      <c r="A3686" t="s">
        <v>3888</v>
      </c>
      <c r="B3686" s="3">
        <v>92.682533264160156</v>
      </c>
      <c r="C3686" s="3">
        <v>15.590000152587891</v>
      </c>
      <c r="D3686" s="4">
        <v>1.13492101616075E-2</v>
      </c>
      <c r="E3686" s="4">
        <v>-3.7654356890343688E-2</v>
      </c>
      <c r="F3686" s="2">
        <v>2</v>
      </c>
      <c r="G3686" s="4">
        <v>0.46557568020368317</v>
      </c>
      <c r="H3686" s="4">
        <v>-0.18085571792827801</v>
      </c>
      <c r="I3686" s="4">
        <v>0.38125984160648901</v>
      </c>
    </row>
    <row r="3687" spans="1:9" x14ac:dyDescent="0.25">
      <c r="A3687" t="s">
        <v>3889</v>
      </c>
      <c r="B3687" s="3">
        <v>91.642463684082031</v>
      </c>
      <c r="C3687" s="3">
        <v>16.20000076293945</v>
      </c>
      <c r="D3687" s="4">
        <v>7.5174514348308463E-4</v>
      </c>
      <c r="E3687" s="4">
        <v>3.9794662533343413E-2</v>
      </c>
      <c r="F3687" s="2">
        <v>3</v>
      </c>
      <c r="G3687" s="4">
        <v>0.42414087750971002</v>
      </c>
      <c r="H3687" s="4">
        <v>-0.1900480330223151</v>
      </c>
      <c r="I3687" s="4">
        <v>0.36575954944956363</v>
      </c>
    </row>
    <row r="3688" spans="1:9" x14ac:dyDescent="0.25">
      <c r="A3688" t="s">
        <v>3890</v>
      </c>
      <c r="B3688" s="3">
        <v>91.573623657226563</v>
      </c>
      <c r="C3688" s="3">
        <v>15.579999923706049</v>
      </c>
      <c r="D3688" s="4">
        <v>1.5893265614637111E-3</v>
      </c>
      <c r="E3688" s="4">
        <v>-3.4696374666627561E-2</v>
      </c>
      <c r="F3688" s="2">
        <v>2</v>
      </c>
      <c r="G3688" s="4">
        <v>0.42340388920427219</v>
      </c>
      <c r="H3688" s="4">
        <v>-0.1906564531031042</v>
      </c>
      <c r="I3688" s="4">
        <v>0.36473361758039952</v>
      </c>
    </row>
    <row r="3689" spans="1:9" x14ac:dyDescent="0.25">
      <c r="A3689" t="s">
        <v>3891</v>
      </c>
      <c r="B3689" s="3">
        <v>91.428314208984375</v>
      </c>
      <c r="C3689" s="3">
        <v>16.139999389648441</v>
      </c>
      <c r="D3689" s="4">
        <v>6.5672135228860276E-3</v>
      </c>
      <c r="E3689" s="4">
        <v>-2.0631077793206831E-2</v>
      </c>
      <c r="F3689" s="2">
        <v>3</v>
      </c>
      <c r="G3689" s="4">
        <v>0.47762540333188191</v>
      </c>
      <c r="H3689" s="4">
        <v>-0.1919407231749993</v>
      </c>
      <c r="I3689" s="4">
        <v>0.36256805198358011</v>
      </c>
    </row>
    <row r="3690" spans="1:9" x14ac:dyDescent="0.25">
      <c r="A3690" t="s">
        <v>3892</v>
      </c>
      <c r="B3690" s="3">
        <v>90.831802368164063</v>
      </c>
      <c r="C3690" s="3">
        <v>16.479999542236332</v>
      </c>
      <c r="D3690" s="4">
        <v>3.464058507095968E-3</v>
      </c>
      <c r="E3690" s="4">
        <v>-8.4236636538899123E-3</v>
      </c>
      <c r="F3690" s="2">
        <v>3</v>
      </c>
      <c r="G3690" s="4">
        <v>0.48380647673629279</v>
      </c>
      <c r="H3690" s="4">
        <v>-0.19721279814303419</v>
      </c>
      <c r="I3690" s="4">
        <v>0.35367815847560369</v>
      </c>
    </row>
    <row r="3691" spans="1:9" x14ac:dyDescent="0.25">
      <c r="A3691" t="s">
        <v>3893</v>
      </c>
      <c r="B3691" s="3">
        <v>90.518241882324219</v>
      </c>
      <c r="C3691" s="3">
        <v>16.620000839233398</v>
      </c>
      <c r="D3691" s="4">
        <v>-5.7120986624252801E-3</v>
      </c>
      <c r="E3691" s="4">
        <v>2.4029655452678659E-2</v>
      </c>
      <c r="F3691" s="2">
        <v>3</v>
      </c>
      <c r="G3691" s="4">
        <v>0.44419384667201972</v>
      </c>
      <c r="H3691" s="4">
        <v>-0.19998410002714731</v>
      </c>
      <c r="I3691" s="4">
        <v>0.34900512579348247</v>
      </c>
    </row>
    <row r="3692" spans="1:9" x14ac:dyDescent="0.25">
      <c r="A3692" t="s">
        <v>3894</v>
      </c>
      <c r="B3692" s="3">
        <v>91.038261413574219</v>
      </c>
      <c r="C3692" s="3">
        <v>16.229999542236332</v>
      </c>
      <c r="D3692" s="4">
        <v>2.3573430694803221E-3</v>
      </c>
      <c r="E3692" s="4">
        <v>-4.6416033741467078E-2</v>
      </c>
      <c r="F3692" s="2">
        <v>3</v>
      </c>
      <c r="G3692" s="4">
        <v>0.44111300520947488</v>
      </c>
      <c r="H3692" s="4">
        <v>-0.19538807733994931</v>
      </c>
      <c r="I3692" s="4">
        <v>0.35675504446822842</v>
      </c>
    </row>
    <row r="3693" spans="1:9" x14ac:dyDescent="0.25">
      <c r="A3693" t="s">
        <v>3895</v>
      </c>
      <c r="B3693" s="3">
        <v>90.82415771484375</v>
      </c>
      <c r="C3693" s="3">
        <v>17.020000457763668</v>
      </c>
      <c r="D3693" s="4">
        <v>8.1491997646396808E-3</v>
      </c>
      <c r="E3693" s="4">
        <v>-2.5758378550526321E-2</v>
      </c>
      <c r="F3693" s="2">
        <v>3</v>
      </c>
      <c r="G3693" s="4">
        <v>0.45202651519425202</v>
      </c>
      <c r="H3693" s="4">
        <v>-0.19728036291317169</v>
      </c>
      <c r="I3693" s="4">
        <v>0.35356422921339581</v>
      </c>
    </row>
    <row r="3694" spans="1:9" x14ac:dyDescent="0.25">
      <c r="A3694" t="s">
        <v>3896</v>
      </c>
      <c r="B3694" s="3">
        <v>90.089996337890625</v>
      </c>
      <c r="C3694" s="3">
        <v>17.469999313354489</v>
      </c>
      <c r="D3694" s="4">
        <v>6.8379478994005094E-3</v>
      </c>
      <c r="E3694" s="4">
        <v>-6.8221056391374324E-3</v>
      </c>
      <c r="F3694" s="2">
        <v>3</v>
      </c>
      <c r="G3694" s="4">
        <v>0.48239992527914871</v>
      </c>
      <c r="H3694" s="4">
        <v>-0.2037690083231436</v>
      </c>
      <c r="I3694" s="4">
        <v>0.34262292677452511</v>
      </c>
    </row>
    <row r="3695" spans="1:9" x14ac:dyDescent="0.25">
      <c r="A3695" t="s">
        <v>3897</v>
      </c>
      <c r="B3695" s="3">
        <v>89.4781494140625</v>
      </c>
      <c r="C3695" s="3">
        <v>17.590000152587891</v>
      </c>
      <c r="D3695" s="4">
        <v>-3.4069856546988801E-3</v>
      </c>
      <c r="E3695" s="4">
        <v>2.6853532653687621E-2</v>
      </c>
      <c r="F3695" s="2">
        <v>3</v>
      </c>
      <c r="G3695" s="4">
        <v>0.50084594768599611</v>
      </c>
      <c r="H3695" s="4">
        <v>-0.20917661741091531</v>
      </c>
      <c r="I3695" s="4">
        <v>0.3335044925309818</v>
      </c>
    </row>
    <row r="3696" spans="1:9" x14ac:dyDescent="0.25">
      <c r="A3696" t="s">
        <v>3898</v>
      </c>
      <c r="B3696" s="3">
        <v>89.784042358398438</v>
      </c>
      <c r="C3696" s="3">
        <v>17.129999160766602</v>
      </c>
      <c r="D3696" s="4">
        <v>6.8162349519451659E-4</v>
      </c>
      <c r="E3696" s="4">
        <v>-2.615127844405463E-2</v>
      </c>
      <c r="F3696" s="2">
        <v>3</v>
      </c>
      <c r="G3696" s="4">
        <v>0.51992956868309448</v>
      </c>
      <c r="H3696" s="4">
        <v>-0.20647308258667069</v>
      </c>
      <c r="I3696" s="4">
        <v>0.33806325484531952</v>
      </c>
    </row>
    <row r="3697" spans="1:9" x14ac:dyDescent="0.25">
      <c r="A3697" t="s">
        <v>3899</v>
      </c>
      <c r="B3697" s="3">
        <v>89.722885131835938</v>
      </c>
      <c r="C3697" s="3">
        <v>17.590000152587891</v>
      </c>
      <c r="D3697" s="4">
        <v>6.3478646244126144E-3</v>
      </c>
      <c r="E3697" s="4">
        <v>-1.012944853904829E-2</v>
      </c>
      <c r="F3697" s="2">
        <v>3</v>
      </c>
      <c r="G3697" s="4">
        <v>0.46641008991304828</v>
      </c>
      <c r="H3697" s="4">
        <v>-0.20701360074777081</v>
      </c>
      <c r="I3697" s="4">
        <v>0.3371518207476556</v>
      </c>
    </row>
    <row r="3698" spans="1:9" x14ac:dyDescent="0.25">
      <c r="A3698" t="s">
        <v>3900</v>
      </c>
      <c r="B3698" s="3">
        <v>89.156929016113281</v>
      </c>
      <c r="C3698" s="3">
        <v>17.770000457763668</v>
      </c>
      <c r="D3698" s="4">
        <v>-6.0035934328894758E-4</v>
      </c>
      <c r="E3698" s="4">
        <v>-3.4239085534118252E-2</v>
      </c>
      <c r="F3698" s="2">
        <v>3</v>
      </c>
      <c r="G3698" s="4">
        <v>0.43086038639428592</v>
      </c>
      <c r="H3698" s="4">
        <v>-0.21201561892498649</v>
      </c>
      <c r="I3698" s="4">
        <v>0.32871730318293579</v>
      </c>
    </row>
    <row r="3699" spans="1:9" x14ac:dyDescent="0.25">
      <c r="A3699" t="s">
        <v>3901</v>
      </c>
      <c r="B3699" s="3">
        <v>89.210487365722656</v>
      </c>
      <c r="C3699" s="3">
        <v>18.39999961853027</v>
      </c>
      <c r="D3699" s="4">
        <v>-1.62601889798708E-3</v>
      </c>
      <c r="E3699" s="4">
        <v>4.843307227471394E-2</v>
      </c>
      <c r="F3699" s="2">
        <v>3</v>
      </c>
      <c r="G3699" s="4">
        <v>0.46090020111277319</v>
      </c>
      <c r="H3699" s="4">
        <v>-0.21154226095456211</v>
      </c>
      <c r="I3699" s="4">
        <v>0.32951549022954252</v>
      </c>
    </row>
    <row r="3700" spans="1:9" x14ac:dyDescent="0.25">
      <c r="A3700" t="s">
        <v>3902</v>
      </c>
      <c r="B3700" s="3">
        <v>89.355781555175781</v>
      </c>
      <c r="C3700" s="3">
        <v>17.54999923706055</v>
      </c>
      <c r="D3700" s="4">
        <v>-4.8548841002418186E-3</v>
      </c>
      <c r="E3700" s="4">
        <v>7.3394423705998246E-2</v>
      </c>
      <c r="F3700" s="2">
        <v>3</v>
      </c>
      <c r="G3700" s="4">
        <v>0.47871025151558738</v>
      </c>
      <c r="H3700" s="4">
        <v>-0.21025812574248759</v>
      </c>
      <c r="I3700" s="4">
        <v>0.3316808284226449</v>
      </c>
    </row>
    <row r="3701" spans="1:9" x14ac:dyDescent="0.25">
      <c r="A3701" t="s">
        <v>3903</v>
      </c>
      <c r="B3701" s="3">
        <v>89.791709899902344</v>
      </c>
      <c r="C3701" s="3">
        <v>16.35000038146973</v>
      </c>
      <c r="D3701" s="4">
        <v>7.0332101136119096E-3</v>
      </c>
      <c r="E3701" s="4">
        <v>-3.08239734377691E-2</v>
      </c>
      <c r="F3701" s="2">
        <v>3</v>
      </c>
      <c r="G3701" s="4">
        <v>0.45664709049720242</v>
      </c>
      <c r="H3701" s="4">
        <v>-0.20640531552680219</v>
      </c>
      <c r="I3701" s="4">
        <v>0.33817752521310301</v>
      </c>
    </row>
    <row r="3702" spans="1:9" x14ac:dyDescent="0.25">
      <c r="A3702" t="s">
        <v>3904</v>
      </c>
      <c r="B3702" s="3">
        <v>89.164596557617188</v>
      </c>
      <c r="C3702" s="3">
        <v>16.870000839233398</v>
      </c>
      <c r="D3702" s="4">
        <v>5.3460543741050692E-3</v>
      </c>
      <c r="E3702" s="4">
        <v>-5.8926622373166593E-3</v>
      </c>
      <c r="F3702" s="2">
        <v>3</v>
      </c>
      <c r="G3702" s="4">
        <v>0.55037276592989914</v>
      </c>
      <c r="H3702" s="4">
        <v>-0.21194785186511811</v>
      </c>
      <c r="I3702" s="4">
        <v>0.32883157355071918</v>
      </c>
    </row>
    <row r="3703" spans="1:9" x14ac:dyDescent="0.25">
      <c r="A3703" t="s">
        <v>3905</v>
      </c>
      <c r="B3703" s="3">
        <v>88.690452575683594</v>
      </c>
      <c r="C3703" s="3">
        <v>16.969999313354489</v>
      </c>
      <c r="D3703" s="4">
        <v>-5.0616335622080122E-3</v>
      </c>
      <c r="E3703" s="4">
        <v>2.105887222910852E-2</v>
      </c>
      <c r="F3703" s="2">
        <v>3</v>
      </c>
      <c r="G3703" s="4">
        <v>0.50928976165087603</v>
      </c>
      <c r="H3703" s="4">
        <v>-0.21613841850158069</v>
      </c>
      <c r="I3703" s="4">
        <v>0.32176534415107971</v>
      </c>
    </row>
    <row r="3704" spans="1:9" x14ac:dyDescent="0.25">
      <c r="A3704" t="s">
        <v>3906</v>
      </c>
      <c r="B3704" s="3">
        <v>89.141654968261719</v>
      </c>
      <c r="C3704" s="3">
        <v>16.620000839233398</v>
      </c>
      <c r="D3704" s="4">
        <v>-5.1240529804841284E-4</v>
      </c>
      <c r="E3704" s="4">
        <v>-1.7149557113869011E-2</v>
      </c>
      <c r="F3704" s="2">
        <v>3</v>
      </c>
      <c r="G3704" s="4">
        <v>0.49817926720104921</v>
      </c>
      <c r="H3704" s="4">
        <v>-0.21215061360544091</v>
      </c>
      <c r="I3704" s="4">
        <v>0.32848967206223678</v>
      </c>
    </row>
    <row r="3705" spans="1:9" x14ac:dyDescent="0.25">
      <c r="A3705" t="s">
        <v>3907</v>
      </c>
      <c r="B3705" s="3">
        <v>89.187355041503906</v>
      </c>
      <c r="C3705" s="3">
        <v>16.909999847412109</v>
      </c>
      <c r="D3705" s="4">
        <v>5.9271574039774233E-3</v>
      </c>
      <c r="E3705" s="4">
        <v>-4.4092745228798247E-2</v>
      </c>
      <c r="F3705" s="2">
        <v>3</v>
      </c>
      <c r="G3705" s="4">
        <v>0.53249997771379154</v>
      </c>
      <c r="H3705" s="4">
        <v>-0.2117467084426429</v>
      </c>
      <c r="I3705" s="4">
        <v>0.32917074619459791</v>
      </c>
    </row>
    <row r="3706" spans="1:9" x14ac:dyDescent="0.25">
      <c r="A3706" t="s">
        <v>3908</v>
      </c>
      <c r="B3706" s="3">
        <v>88.661842346191406</v>
      </c>
      <c r="C3706" s="3">
        <v>17.690000534057621</v>
      </c>
      <c r="D3706" s="4">
        <v>7.9661792133585152E-3</v>
      </c>
      <c r="E3706" s="4">
        <v>-1.7222192552354579E-2</v>
      </c>
      <c r="F3706" s="2">
        <v>3</v>
      </c>
      <c r="G3706" s="4">
        <v>0.5700625669612398</v>
      </c>
      <c r="H3706" s="4">
        <v>-0.21639128066526889</v>
      </c>
      <c r="I3706" s="4">
        <v>0.32133896218173857</v>
      </c>
    </row>
    <row r="3707" spans="1:9" x14ac:dyDescent="0.25">
      <c r="A3707" t="s">
        <v>3909</v>
      </c>
      <c r="B3707" s="3">
        <v>87.961128234863281</v>
      </c>
      <c r="C3707" s="3">
        <v>18</v>
      </c>
      <c r="D3707" s="4">
        <v>2.5975497488461841E-4</v>
      </c>
      <c r="E3707" s="4">
        <v>2.3890789426431521E-2</v>
      </c>
      <c r="F3707" s="2">
        <v>3</v>
      </c>
      <c r="G3707" s="4">
        <v>0.55294472452644361</v>
      </c>
      <c r="H3707" s="4">
        <v>-0.22258431334841161</v>
      </c>
      <c r="I3707" s="4">
        <v>0.31089612869049232</v>
      </c>
    </row>
    <row r="3708" spans="1:9" x14ac:dyDescent="0.25">
      <c r="A3708" t="s">
        <v>3910</v>
      </c>
      <c r="B3708" s="3">
        <v>87.938285827636719</v>
      </c>
      <c r="C3708" s="3">
        <v>17.579999923706051</v>
      </c>
      <c r="D3708" s="4">
        <v>8.7113130716742759E-5</v>
      </c>
      <c r="E3708" s="4">
        <v>-2.6578048528822621E-2</v>
      </c>
      <c r="F3708" s="2">
        <v>3</v>
      </c>
      <c r="G3708" s="4">
        <v>0.56467464973914838</v>
      </c>
      <c r="H3708" s="4">
        <v>-0.2227861984999002</v>
      </c>
      <c r="I3708" s="4">
        <v>0.31055570532617027</v>
      </c>
    </row>
    <row r="3709" spans="1:9" x14ac:dyDescent="0.25">
      <c r="A3709" t="s">
        <v>3911</v>
      </c>
      <c r="B3709" s="3">
        <v>87.930625915527344</v>
      </c>
      <c r="C3709" s="3">
        <v>18.059999465942379</v>
      </c>
      <c r="D3709" s="4">
        <v>4.1744896962543354E-3</v>
      </c>
      <c r="E3709" s="4">
        <v>-2.7463663826768011E-2</v>
      </c>
      <c r="F3709" s="2">
        <v>3</v>
      </c>
      <c r="G3709" s="4">
        <v>0.62613772567035331</v>
      </c>
      <c r="H3709" s="4">
        <v>-0.22285389812985851</v>
      </c>
      <c r="I3709" s="4">
        <v>0.31044154866024543</v>
      </c>
    </row>
    <row r="3710" spans="1:9" x14ac:dyDescent="0.25">
      <c r="A3710" t="s">
        <v>3912</v>
      </c>
      <c r="B3710" s="3">
        <v>87.565086364746094</v>
      </c>
      <c r="C3710" s="3">
        <v>18.569999694824219</v>
      </c>
      <c r="D3710" s="4">
        <v>4.4558149768207933E-3</v>
      </c>
      <c r="E3710" s="4">
        <v>3.6272299986769951E-2</v>
      </c>
      <c r="F3710" s="2">
        <v>3</v>
      </c>
      <c r="G3710" s="4">
        <v>0.62992357956512235</v>
      </c>
      <c r="H3710" s="4">
        <v>-0.22608459999296029</v>
      </c>
      <c r="I3710" s="4">
        <v>0.30499386521622518</v>
      </c>
    </row>
    <row r="3711" spans="1:9" x14ac:dyDescent="0.25">
      <c r="A3711" t="s">
        <v>3913</v>
      </c>
      <c r="B3711" s="3">
        <v>87.176643371582031</v>
      </c>
      <c r="C3711" s="3">
        <v>17.920000076293949</v>
      </c>
      <c r="D3711" s="4">
        <v>1.6629487737265249E-3</v>
      </c>
      <c r="E3711" s="4">
        <v>7.3074285596654853E-3</v>
      </c>
      <c r="F3711" s="2">
        <v>3</v>
      </c>
      <c r="G3711" s="4">
        <v>0.71942042026903907</v>
      </c>
      <c r="H3711" s="4">
        <v>-0.22951772644683341</v>
      </c>
      <c r="I3711" s="4">
        <v>0.29920484879301501</v>
      </c>
    </row>
    <row r="3712" spans="1:9" x14ac:dyDescent="0.25">
      <c r="A3712" t="s">
        <v>3914</v>
      </c>
      <c r="B3712" s="3">
        <v>87.031913757324219</v>
      </c>
      <c r="C3712" s="3">
        <v>17.79000091552734</v>
      </c>
      <c r="D3712" s="4">
        <v>1.7491634702415659E-4</v>
      </c>
      <c r="E3712" s="4">
        <v>2.1240002159179872E-2</v>
      </c>
      <c r="F3712" s="2">
        <v>3</v>
      </c>
      <c r="G3712" s="4">
        <v>0.69639219609864411</v>
      </c>
      <c r="H3712" s="4">
        <v>-0.23079687184554451</v>
      </c>
      <c r="I3712" s="4">
        <v>0.29704792453744089</v>
      </c>
    </row>
    <row r="3713" spans="1:9" x14ac:dyDescent="0.25">
      <c r="A3713" t="s">
        <v>3915</v>
      </c>
      <c r="B3713" s="3">
        <v>87.016693115234375</v>
      </c>
      <c r="C3713" s="3">
        <v>17.420000076293949</v>
      </c>
      <c r="D3713" s="4">
        <v>1.429345632788204E-2</v>
      </c>
      <c r="E3713" s="4">
        <v>-6.9444406236337408E-2</v>
      </c>
      <c r="F3713" s="2">
        <v>3</v>
      </c>
      <c r="G3713" s="4">
        <v>0.69905359538191547</v>
      </c>
      <c r="H3713" s="4">
        <v>-0.2309313945166267</v>
      </c>
      <c r="I3713" s="4">
        <v>0.29682108932975138</v>
      </c>
    </row>
    <row r="3714" spans="1:9" x14ac:dyDescent="0.25">
      <c r="A3714" t="s">
        <v>3916</v>
      </c>
      <c r="B3714" s="3">
        <v>85.790451049804688</v>
      </c>
      <c r="C3714" s="3">
        <v>18.719999313354489</v>
      </c>
      <c r="D3714" s="4">
        <v>3.0271731989603978E-3</v>
      </c>
      <c r="E3714" s="4">
        <v>-5.8417743386752763E-3</v>
      </c>
      <c r="F3714" s="2">
        <v>3</v>
      </c>
      <c r="G3714" s="4">
        <v>0.60668574732854297</v>
      </c>
      <c r="H3714" s="4">
        <v>-0.241769134282216</v>
      </c>
      <c r="I3714" s="4">
        <v>0.27854624442192888</v>
      </c>
    </row>
    <row r="3715" spans="1:9" x14ac:dyDescent="0.25">
      <c r="A3715" t="s">
        <v>3917</v>
      </c>
      <c r="B3715" s="3">
        <v>85.531532287597656</v>
      </c>
      <c r="C3715" s="3">
        <v>18.829999923706051</v>
      </c>
      <c r="D3715" s="4">
        <v>8.9154322239215489E-4</v>
      </c>
      <c r="E3715" s="4">
        <v>-1.206713266951065E-2</v>
      </c>
      <c r="F3715" s="2">
        <v>3</v>
      </c>
      <c r="G3715" s="4">
        <v>0.63978517546916525</v>
      </c>
      <c r="H3715" s="4">
        <v>-0.24405750314863961</v>
      </c>
      <c r="I3715" s="4">
        <v>0.27468754445032029</v>
      </c>
    </row>
    <row r="3716" spans="1:9" x14ac:dyDescent="0.25">
      <c r="A3716" t="s">
        <v>3918</v>
      </c>
      <c r="B3716" s="3">
        <v>85.455345153808594</v>
      </c>
      <c r="C3716" s="3">
        <v>19.059999465942379</v>
      </c>
      <c r="D3716" s="4">
        <v>2.7704920483762048E-3</v>
      </c>
      <c r="E3716" s="4">
        <v>-1.0384255480928689E-2</v>
      </c>
      <c r="F3716" s="2">
        <v>3</v>
      </c>
      <c r="G3716" s="4">
        <v>0.62602542950487439</v>
      </c>
      <c r="H3716" s="4">
        <v>-0.24473085823306401</v>
      </c>
      <c r="I3716" s="4">
        <v>0.27355211769142929</v>
      </c>
    </row>
    <row r="3717" spans="1:9" x14ac:dyDescent="0.25">
      <c r="A3717" t="s">
        <v>3919</v>
      </c>
      <c r="B3717" s="3">
        <v>85.219245910644531</v>
      </c>
      <c r="C3717" s="3">
        <v>19.260000228881839</v>
      </c>
      <c r="D3717" s="4">
        <v>1.038484486549685E-2</v>
      </c>
      <c r="E3717" s="4">
        <v>-1.230768057016229E-2</v>
      </c>
      <c r="F3717" s="2">
        <v>3</v>
      </c>
      <c r="G3717" s="4">
        <v>0.54849602996995084</v>
      </c>
      <c r="H3717" s="4">
        <v>-0.24681754423772981</v>
      </c>
      <c r="I3717" s="4">
        <v>0.27003349997856718</v>
      </c>
    </row>
    <row r="3718" spans="1:9" x14ac:dyDescent="0.25">
      <c r="A3718" t="s">
        <v>3920</v>
      </c>
      <c r="B3718" s="3">
        <v>84.343353271484375</v>
      </c>
      <c r="C3718" s="3">
        <v>19.5</v>
      </c>
      <c r="D3718" s="4">
        <v>6.326901496389592E-4</v>
      </c>
      <c r="E3718" s="4">
        <v>-2.9850764680724558E-2</v>
      </c>
      <c r="F3718" s="2">
        <v>3</v>
      </c>
      <c r="G3718" s="4">
        <v>0.49832839924117578</v>
      </c>
      <c r="H3718" s="4">
        <v>-0.25455883509165811</v>
      </c>
      <c r="I3718" s="4">
        <v>0.25697995811450941</v>
      </c>
    </row>
    <row r="3719" spans="1:9" x14ac:dyDescent="0.25">
      <c r="A3719" t="s">
        <v>3921</v>
      </c>
      <c r="B3719" s="3">
        <v>84.290023803710938</v>
      </c>
      <c r="C3719" s="3">
        <v>20.10000038146973</v>
      </c>
      <c r="D3719" s="4">
        <v>-1.353877415249283E-3</v>
      </c>
      <c r="E3719" s="4">
        <v>-8.3867820648634295E-3</v>
      </c>
      <c r="F3719" s="2">
        <v>4</v>
      </c>
      <c r="G3719" s="4">
        <v>0.47303290279450683</v>
      </c>
      <c r="H3719" s="4">
        <v>-0.25503017016477297</v>
      </c>
      <c r="I3719" s="4">
        <v>0.25618518212365737</v>
      </c>
    </row>
    <row r="3720" spans="1:9" x14ac:dyDescent="0.25">
      <c r="A3720" t="s">
        <v>3922</v>
      </c>
      <c r="B3720" s="3">
        <v>84.404296875</v>
      </c>
      <c r="C3720" s="3">
        <v>20.270000457763668</v>
      </c>
      <c r="D3720" s="4">
        <v>9.1980548810919327E-3</v>
      </c>
      <c r="E3720" s="4">
        <v>-5.1474044841880673E-2</v>
      </c>
      <c r="F3720" s="2">
        <v>4</v>
      </c>
      <c r="G3720" s="4">
        <v>0.46341608599717721</v>
      </c>
      <c r="H3720" s="4">
        <v>-0.254020204968047</v>
      </c>
      <c r="I3720" s="4">
        <v>0.25788820856013528</v>
      </c>
    </row>
    <row r="3721" spans="1:9" x14ac:dyDescent="0.25">
      <c r="A3721" t="s">
        <v>3923</v>
      </c>
      <c r="B3721" s="3">
        <v>83.635017395019531</v>
      </c>
      <c r="C3721" s="3">
        <v>21.370000839233398</v>
      </c>
      <c r="D3721" s="4">
        <v>-1.214510286264292E-2</v>
      </c>
      <c r="E3721" s="4">
        <v>7.1715158820248481E-2</v>
      </c>
      <c r="F3721" s="2">
        <v>4</v>
      </c>
      <c r="G3721" s="4">
        <v>0.50505068602958048</v>
      </c>
      <c r="H3721" s="4">
        <v>-0.26081923025520742</v>
      </c>
      <c r="I3721" s="4">
        <v>0.24642353646663051</v>
      </c>
    </row>
    <row r="3722" spans="1:9" x14ac:dyDescent="0.25">
      <c r="A3722" t="s">
        <v>3924</v>
      </c>
      <c r="B3722" s="3">
        <v>84.663261413574219</v>
      </c>
      <c r="C3722" s="3">
        <v>19.940000534057621</v>
      </c>
      <c r="D3722" s="4">
        <v>1.8035180228315179E-4</v>
      </c>
      <c r="E3722" s="4">
        <v>-3.9960000937477869E-3</v>
      </c>
      <c r="F3722" s="2">
        <v>4</v>
      </c>
      <c r="G3722" s="4">
        <v>0.4690438286594778</v>
      </c>
      <c r="H3722" s="4">
        <v>-0.25173143152216149</v>
      </c>
      <c r="I3722" s="4">
        <v>0.261747590742895</v>
      </c>
    </row>
    <row r="3723" spans="1:9" x14ac:dyDescent="0.25">
      <c r="A3723" t="s">
        <v>3925</v>
      </c>
      <c r="B3723" s="3">
        <v>84.647994995117188</v>
      </c>
      <c r="C3723" s="3">
        <v>20.020000457763668</v>
      </c>
      <c r="D3723" s="4">
        <v>2.0736047965217441E-3</v>
      </c>
      <c r="E3723" s="4">
        <v>-2.956852776625429E-2</v>
      </c>
      <c r="F3723" s="2">
        <v>4</v>
      </c>
      <c r="G3723" s="4">
        <v>0.45450047692485968</v>
      </c>
      <c r="H3723" s="4">
        <v>-0.25186635877270552</v>
      </c>
      <c r="I3723" s="4">
        <v>0.26152007332405458</v>
      </c>
    </row>
    <row r="3724" spans="1:9" x14ac:dyDescent="0.25">
      <c r="A3724" t="s">
        <v>3926</v>
      </c>
      <c r="B3724" s="3">
        <v>84.472831726074219</v>
      </c>
      <c r="C3724" s="3">
        <v>20.629999160766602</v>
      </c>
      <c r="D3724" s="4">
        <v>5.8949939384778114E-3</v>
      </c>
      <c r="E3724" s="4">
        <v>-5.0184170674338217E-2</v>
      </c>
      <c r="F3724" s="2">
        <v>4</v>
      </c>
      <c r="G3724" s="4">
        <v>0.43587930987415913</v>
      </c>
      <c r="H3724" s="4">
        <v>-0.25341448208367062</v>
      </c>
      <c r="I3724" s="4">
        <v>0.25890959235496003</v>
      </c>
    </row>
    <row r="3725" spans="1:9" x14ac:dyDescent="0.25">
      <c r="A3725" t="s">
        <v>3927</v>
      </c>
      <c r="B3725" s="3">
        <v>83.977783203125</v>
      </c>
      <c r="C3725" s="3">
        <v>21.719999313354489</v>
      </c>
      <c r="D3725" s="4">
        <v>4.7384695430718882E-3</v>
      </c>
      <c r="E3725" s="4">
        <v>-2.382025557957335E-2</v>
      </c>
      <c r="F3725" s="2">
        <v>4</v>
      </c>
      <c r="G3725" s="4">
        <v>0.42404040824833561</v>
      </c>
      <c r="H3725" s="4">
        <v>-0.25778980667440132</v>
      </c>
      <c r="I3725" s="4">
        <v>0.25153181986305517</v>
      </c>
    </row>
    <row r="3726" spans="1:9" x14ac:dyDescent="0.25">
      <c r="A3726" t="s">
        <v>3928</v>
      </c>
      <c r="B3726" s="3">
        <v>83.581733703613281</v>
      </c>
      <c r="C3726" s="3">
        <v>22.25</v>
      </c>
      <c r="D3726" s="4">
        <v>1.573499271940193E-2</v>
      </c>
      <c r="E3726" s="4">
        <v>-2.1117446190194841E-2</v>
      </c>
      <c r="F3726" s="2">
        <v>4</v>
      </c>
      <c r="G3726" s="4">
        <v>0.35669991968328052</v>
      </c>
      <c r="H3726" s="4">
        <v>-0.26129016074886041</v>
      </c>
      <c r="I3726" s="4">
        <v>0.24562944268692971</v>
      </c>
    </row>
    <row r="3727" spans="1:9" x14ac:dyDescent="0.25">
      <c r="A3727" t="s">
        <v>3929</v>
      </c>
      <c r="B3727" s="3">
        <v>82.286949157714844</v>
      </c>
      <c r="C3727" s="3">
        <v>22.729999542236332</v>
      </c>
      <c r="D3727" s="4">
        <v>-8.3227577305811096E-4</v>
      </c>
      <c r="E3727" s="4">
        <v>-5.1335542121678679E-2</v>
      </c>
      <c r="F3727" s="2">
        <v>4</v>
      </c>
      <c r="G3727" s="4">
        <v>0.32131344658598898</v>
      </c>
      <c r="H3727" s="4">
        <v>-0.27273369082873661</v>
      </c>
      <c r="I3727" s="4">
        <v>0.22633310028242401</v>
      </c>
    </row>
    <row r="3728" spans="1:9" x14ac:dyDescent="0.25">
      <c r="A3728" t="s">
        <v>3930</v>
      </c>
      <c r="B3728" s="3">
        <v>82.355491638183594</v>
      </c>
      <c r="C3728" s="3">
        <v>23.95999908447266</v>
      </c>
      <c r="D3728" s="4">
        <v>1.04661821196379E-2</v>
      </c>
      <c r="E3728" s="4">
        <v>-5.6692935263159661E-2</v>
      </c>
      <c r="F3728" s="2">
        <v>4</v>
      </c>
      <c r="G3728" s="4">
        <v>0.32336409986070008</v>
      </c>
      <c r="H3728" s="4">
        <v>-0.27212790051444979</v>
      </c>
      <c r="I3728" s="4">
        <v>0.22735459777910719</v>
      </c>
    </row>
    <row r="3729" spans="1:9" x14ac:dyDescent="0.25">
      <c r="A3729" t="s">
        <v>3931</v>
      </c>
      <c r="B3729" s="3">
        <v>81.502471923828125</v>
      </c>
      <c r="C3729" s="3">
        <v>25.39999961853027</v>
      </c>
      <c r="D3729" s="4">
        <v>-1.9583966372604959E-3</v>
      </c>
      <c r="E3729" s="4">
        <v>-2.307693774883568E-2</v>
      </c>
      <c r="F3729" s="2">
        <v>5</v>
      </c>
      <c r="G3729" s="4">
        <v>0.31737792183344632</v>
      </c>
      <c r="H3729" s="4">
        <v>-0.27966703649724811</v>
      </c>
      <c r="I3729" s="4">
        <v>0.21464193408680529</v>
      </c>
    </row>
    <row r="3730" spans="1:9" x14ac:dyDescent="0.25">
      <c r="A3730" t="s">
        <v>3932</v>
      </c>
      <c r="B3730" s="3">
        <v>81.662399291992188</v>
      </c>
      <c r="C3730" s="3">
        <v>26</v>
      </c>
      <c r="D3730" s="4">
        <v>1.2560258695561989E-2</v>
      </c>
      <c r="E3730" s="4">
        <v>-1.9238031855096201E-2</v>
      </c>
      <c r="F3730" s="2">
        <v>5</v>
      </c>
      <c r="G3730" s="4">
        <v>0.25949582766753698</v>
      </c>
      <c r="H3730" s="4">
        <v>-0.27825357071718593</v>
      </c>
      <c r="I3730" s="4">
        <v>0.21702535244449339</v>
      </c>
    </row>
    <row r="3731" spans="1:9" x14ac:dyDescent="0.25">
      <c r="A3731" t="s">
        <v>3933</v>
      </c>
      <c r="B3731" s="3">
        <v>80.649421691894531</v>
      </c>
      <c r="C3731" s="3">
        <v>26.510000228881839</v>
      </c>
      <c r="D3731" s="4">
        <v>-7.2194581541719094E-3</v>
      </c>
      <c r="E3731" s="4">
        <v>1.5319785874370769E-2</v>
      </c>
      <c r="F3731" s="2">
        <v>5</v>
      </c>
      <c r="G3731" s="4">
        <v>0.24558907328826479</v>
      </c>
      <c r="H3731" s="4">
        <v>-0.28720644219968772</v>
      </c>
      <c r="I3731" s="4">
        <v>0.20192881558706929</v>
      </c>
    </row>
    <row r="3732" spans="1:9" x14ac:dyDescent="0.25">
      <c r="A3732" t="s">
        <v>3934</v>
      </c>
      <c r="B3732" s="3">
        <v>81.23590087890625</v>
      </c>
      <c r="C3732" s="3">
        <v>26.110000610351559</v>
      </c>
      <c r="D3732" s="4">
        <v>2.0672353085220418E-3</v>
      </c>
      <c r="E3732" s="4">
        <v>1.1503330802635769E-3</v>
      </c>
      <c r="F3732" s="2">
        <v>5</v>
      </c>
      <c r="G3732" s="4">
        <v>0.29040081463902201</v>
      </c>
      <c r="H3732" s="4">
        <v>-0.2820230375637196</v>
      </c>
      <c r="I3732" s="4">
        <v>0.21066919115113</v>
      </c>
    </row>
    <row r="3733" spans="1:9" x14ac:dyDescent="0.25">
      <c r="A3733" t="s">
        <v>3935</v>
      </c>
      <c r="B3733" s="3">
        <v>81.068313598632813</v>
      </c>
      <c r="C3733" s="3">
        <v>26.079999923706051</v>
      </c>
      <c r="D3733" s="4">
        <v>-3.086598054925449E-2</v>
      </c>
      <c r="E3733" s="4">
        <v>0.20740738255169869</v>
      </c>
      <c r="F3733" s="2">
        <v>5</v>
      </c>
      <c r="G3733" s="4">
        <v>0.30690099687338601</v>
      </c>
      <c r="H3733" s="4">
        <v>-0.28350420297374002</v>
      </c>
      <c r="I3733" s="4">
        <v>0.20817161612751711</v>
      </c>
    </row>
    <row r="3734" spans="1:9" x14ac:dyDescent="0.25">
      <c r="A3734" t="s">
        <v>3936</v>
      </c>
      <c r="B3734" s="3">
        <v>83.650260925292969</v>
      </c>
      <c r="C3734" s="3">
        <v>21.60000038146973</v>
      </c>
      <c r="D3734" s="4">
        <v>-4.9827967096807146E-3</v>
      </c>
      <c r="E3734" s="4">
        <v>5.5866313682846336E-3</v>
      </c>
      <c r="F3734" s="2">
        <v>4</v>
      </c>
      <c r="G3734" s="4">
        <v>0.3419214768005201</v>
      </c>
      <c r="H3734" s="4">
        <v>-0.26068450529439419</v>
      </c>
      <c r="I3734" s="4">
        <v>0.24665071277989559</v>
      </c>
    </row>
    <row r="3735" spans="1:9" x14ac:dyDescent="0.25">
      <c r="A3735" t="s">
        <v>3937</v>
      </c>
      <c r="B3735" s="3">
        <v>84.069160461425781</v>
      </c>
      <c r="C3735" s="3">
        <v>21.479999542236332</v>
      </c>
      <c r="D3735" s="4">
        <v>1.210360256139764E-2</v>
      </c>
      <c r="E3735" s="4">
        <v>-4.9136812875337783E-2</v>
      </c>
      <c r="F3735" s="2">
        <v>4</v>
      </c>
      <c r="G3735" s="4">
        <v>0.36758652123823699</v>
      </c>
      <c r="H3735" s="4">
        <v>-0.25698219863853622</v>
      </c>
      <c r="I3735" s="4">
        <v>0.25289362702220181</v>
      </c>
    </row>
    <row r="3736" spans="1:9" x14ac:dyDescent="0.25">
      <c r="A3736" t="s">
        <v>3938</v>
      </c>
      <c r="B3736" s="3">
        <v>83.063789367675781</v>
      </c>
      <c r="C3736" s="3">
        <v>22.590000152587891</v>
      </c>
      <c r="D3736" s="4">
        <v>1.555058590334046E-2</v>
      </c>
      <c r="E3736" s="4">
        <v>-8.2453315087243406E-2</v>
      </c>
      <c r="F3736" s="2">
        <v>4</v>
      </c>
      <c r="G3736" s="4">
        <v>0.34715292675907089</v>
      </c>
      <c r="H3736" s="4">
        <v>-0.26586784250045209</v>
      </c>
      <c r="I3736" s="4">
        <v>0.2379104509176935</v>
      </c>
    </row>
    <row r="3737" spans="1:9" x14ac:dyDescent="0.25">
      <c r="A3737" t="s">
        <v>3939</v>
      </c>
      <c r="B3737" s="3">
        <v>81.791877746582031</v>
      </c>
      <c r="C3737" s="3">
        <v>24.620000839233398</v>
      </c>
      <c r="D3737" s="4">
        <v>-1.0869102893048431E-2</v>
      </c>
      <c r="E3737" s="4">
        <v>3.7505322973689248E-2</v>
      </c>
      <c r="F3737" s="2">
        <v>5</v>
      </c>
      <c r="G3737" s="4">
        <v>0.29953900571666853</v>
      </c>
      <c r="H3737" s="4">
        <v>-0.27710921770919827</v>
      </c>
      <c r="I3737" s="4">
        <v>0.21895498668494379</v>
      </c>
    </row>
    <row r="3738" spans="1:9" x14ac:dyDescent="0.25">
      <c r="A3738" t="s">
        <v>3940</v>
      </c>
      <c r="B3738" s="3">
        <v>82.690650939941406</v>
      </c>
      <c r="C3738" s="3">
        <v>23.729999542236332</v>
      </c>
      <c r="D3738" s="4">
        <v>-1.1471691477550561E-2</v>
      </c>
      <c r="E3738" s="4">
        <v>2.5496982201815621E-2</v>
      </c>
      <c r="F3738" s="2">
        <v>4</v>
      </c>
      <c r="G3738" s="4">
        <v>0.27112290314949927</v>
      </c>
      <c r="H3738" s="4">
        <v>-0.26916570455422961</v>
      </c>
      <c r="I3738" s="4">
        <v>0.23234952042261631</v>
      </c>
    </row>
    <row r="3739" spans="1:9" x14ac:dyDescent="0.25">
      <c r="A3739" t="s">
        <v>3941</v>
      </c>
      <c r="B3739" s="3">
        <v>83.650260925292969</v>
      </c>
      <c r="C3739" s="3">
        <v>23.139999389648441</v>
      </c>
      <c r="D3739" s="4">
        <v>4.7570186185363914E-3</v>
      </c>
      <c r="E3739" s="4">
        <v>-5.7433804123447008E-2</v>
      </c>
      <c r="F3739" s="2">
        <v>4</v>
      </c>
      <c r="G3739" s="4">
        <v>0.32938046935192639</v>
      </c>
      <c r="H3739" s="4">
        <v>-0.26068450529439419</v>
      </c>
      <c r="I3739" s="4">
        <v>0.24665071277989559</v>
      </c>
    </row>
    <row r="3740" spans="1:9" x14ac:dyDescent="0.25">
      <c r="A3740" t="s">
        <v>3942</v>
      </c>
      <c r="B3740" s="3">
        <v>83.254219055175781</v>
      </c>
      <c r="C3740" s="3">
        <v>24.54999923706055</v>
      </c>
      <c r="D3740" s="4">
        <v>-4.1905536100851348E-3</v>
      </c>
      <c r="E3740" s="4">
        <v>-3.3844967159224471E-2</v>
      </c>
      <c r="F3740" s="2">
        <v>5</v>
      </c>
      <c r="G3740" s="4">
        <v>0.33652631787161541</v>
      </c>
      <c r="H3740" s="4">
        <v>-0.26418479193894312</v>
      </c>
      <c r="I3740" s="4">
        <v>0.24074844930562839</v>
      </c>
    </row>
    <row r="3741" spans="1:9" x14ac:dyDescent="0.25">
      <c r="A3741" t="s">
        <v>3943</v>
      </c>
      <c r="B3741" s="3">
        <v>83.604568481445313</v>
      </c>
      <c r="C3741" s="3">
        <v>25.409999847412109</v>
      </c>
      <c r="D3741" s="4">
        <v>5.1278109516761372E-3</v>
      </c>
      <c r="E3741" s="4">
        <v>-6.9571572892182409E-2</v>
      </c>
      <c r="F3741" s="2">
        <v>5</v>
      </c>
      <c r="G3741" s="4">
        <v>0.35135548753421553</v>
      </c>
      <c r="H3741" s="4">
        <v>-0.26108834302728201</v>
      </c>
      <c r="I3741" s="4">
        <v>0.24596975234939311</v>
      </c>
    </row>
    <row r="3742" spans="1:9" x14ac:dyDescent="0.25">
      <c r="A3742" t="s">
        <v>3944</v>
      </c>
      <c r="B3742" s="3">
        <v>83.178047180175781</v>
      </c>
      <c r="C3742" s="3">
        <v>27.309999465942379</v>
      </c>
      <c r="D3742" s="4">
        <v>-2.2292121974120449E-2</v>
      </c>
      <c r="E3742" s="4">
        <v>0.22631337694569689</v>
      </c>
      <c r="F3742" s="2">
        <v>5</v>
      </c>
      <c r="G3742" s="4">
        <v>0.35031073471168739</v>
      </c>
      <c r="H3742" s="4">
        <v>-0.26485801216354671</v>
      </c>
      <c r="I3742" s="4">
        <v>0.23961324995045441</v>
      </c>
    </row>
    <row r="3743" spans="1:9" x14ac:dyDescent="0.25">
      <c r="A3743" t="s">
        <v>3945</v>
      </c>
      <c r="B3743" s="3">
        <v>85.074539184570313</v>
      </c>
      <c r="C3743" s="3">
        <v>22.270000457763668</v>
      </c>
      <c r="D3743" s="4">
        <v>-1.9228707373606491E-2</v>
      </c>
      <c r="E3743" s="4">
        <v>0.1921841592043865</v>
      </c>
      <c r="F3743" s="2">
        <v>4</v>
      </c>
      <c r="G3743" s="4">
        <v>0.35973686862716142</v>
      </c>
      <c r="H3743" s="4">
        <v>-0.24809648734670989</v>
      </c>
      <c r="I3743" s="4">
        <v>0.26787691682856862</v>
      </c>
    </row>
    <row r="3744" spans="1:9" x14ac:dyDescent="0.25">
      <c r="A3744" t="s">
        <v>3946</v>
      </c>
      <c r="B3744" s="3">
        <v>86.742485046386719</v>
      </c>
      <c r="C3744" s="3">
        <v>18.680000305175781</v>
      </c>
      <c r="D3744" s="4">
        <v>-1.016888446546038E-2</v>
      </c>
      <c r="E3744" s="4">
        <v>6.2571125497356439E-2</v>
      </c>
      <c r="F3744" s="2">
        <v>3</v>
      </c>
      <c r="G3744" s="4">
        <v>0.44627653004383921</v>
      </c>
      <c r="H3744" s="4">
        <v>-0.23335489292332531</v>
      </c>
      <c r="I3744" s="4">
        <v>0.2927345308337268</v>
      </c>
    </row>
    <row r="3745" spans="1:9" x14ac:dyDescent="0.25">
      <c r="A3745" t="s">
        <v>3947</v>
      </c>
      <c r="B3745" s="3">
        <v>87.633621215820313</v>
      </c>
      <c r="C3745" s="3">
        <v>17.579999923706051</v>
      </c>
      <c r="D3745" s="4">
        <v>1.2495417406705791E-2</v>
      </c>
      <c r="E3745" s="4">
        <v>-1.842545653364358E-2</v>
      </c>
      <c r="F3745" s="2">
        <v>3</v>
      </c>
      <c r="G3745" s="4">
        <v>0.38400714179251128</v>
      </c>
      <c r="H3745" s="4">
        <v>-0.2254788771085838</v>
      </c>
      <c r="I3745" s="4">
        <v>0.30601524901104971</v>
      </c>
    </row>
    <row r="3746" spans="1:9" x14ac:dyDescent="0.25">
      <c r="A3746" t="s">
        <v>3948</v>
      </c>
      <c r="B3746" s="3">
        <v>86.552116394042969</v>
      </c>
      <c r="C3746" s="3">
        <v>17.909999847412109</v>
      </c>
      <c r="D3746" s="4">
        <v>-1.1224110300255269E-2</v>
      </c>
      <c r="E3746" s="4">
        <v>1.58820589888975E-2</v>
      </c>
      <c r="F3746" s="2">
        <v>3</v>
      </c>
      <c r="G3746" s="4">
        <v>0.37761525590000788</v>
      </c>
      <c r="H3746" s="4">
        <v>-0.23503740404555179</v>
      </c>
      <c r="I3746" s="4">
        <v>0.2898974420606597</v>
      </c>
    </row>
    <row r="3747" spans="1:9" x14ac:dyDescent="0.25">
      <c r="A3747" t="s">
        <v>3949</v>
      </c>
      <c r="B3747" s="3">
        <v>87.534614562988281</v>
      </c>
      <c r="C3747" s="3">
        <v>17.629999160766602</v>
      </c>
      <c r="D3747" s="4">
        <v>2.704767571244826E-3</v>
      </c>
      <c r="E3747" s="4">
        <v>-1.2324998095322731E-2</v>
      </c>
      <c r="F3747" s="2">
        <v>3</v>
      </c>
      <c r="G3747" s="4">
        <v>0.39374952130367952</v>
      </c>
      <c r="H3747" s="4">
        <v>-0.2263539150547659</v>
      </c>
      <c r="I3747" s="4">
        <v>0.30453973999341222</v>
      </c>
    </row>
    <row r="3748" spans="1:9" x14ac:dyDescent="0.25">
      <c r="A3748" t="s">
        <v>3950</v>
      </c>
      <c r="B3748" s="3">
        <v>87.298492431640625</v>
      </c>
      <c r="C3748" s="3">
        <v>17.85000038146973</v>
      </c>
      <c r="D3748" s="4">
        <v>8.4466218271848081E-3</v>
      </c>
      <c r="E3748" s="4">
        <v>-2.1917787316727329E-2</v>
      </c>
      <c r="F3748" s="2">
        <v>3</v>
      </c>
      <c r="G3748" s="4">
        <v>0.34626830304528472</v>
      </c>
      <c r="H3748" s="4">
        <v>-0.2284408033491627</v>
      </c>
      <c r="I3748" s="4">
        <v>0.30102078117497449</v>
      </c>
    </row>
    <row r="3749" spans="1:9" x14ac:dyDescent="0.25">
      <c r="A3749" t="s">
        <v>3951</v>
      </c>
      <c r="B3749" s="3">
        <v>86.567291259765625</v>
      </c>
      <c r="C3749" s="3">
        <v>18.25</v>
      </c>
      <c r="D3749" s="4">
        <v>-9.3266872544937041E-3</v>
      </c>
      <c r="E3749" s="4">
        <v>3.9886085092314623E-2</v>
      </c>
      <c r="F3749" s="2">
        <v>3</v>
      </c>
      <c r="G3749" s="4">
        <v>0.33744960936947482</v>
      </c>
      <c r="H3749" s="4">
        <v>-0.23490328595393159</v>
      </c>
      <c r="I3749" s="4">
        <v>0.29012359505719831</v>
      </c>
    </row>
    <row r="3750" spans="1:9" x14ac:dyDescent="0.25">
      <c r="A3750" t="s">
        <v>3952</v>
      </c>
      <c r="B3750" s="3">
        <v>87.382278442382813</v>
      </c>
      <c r="C3750" s="3">
        <v>17.54999923706055</v>
      </c>
      <c r="D3750" s="4">
        <v>1.396296361060978E-3</v>
      </c>
      <c r="E3750" s="4">
        <v>-3.1991172121021212E-2</v>
      </c>
      <c r="F3750" s="2">
        <v>3</v>
      </c>
      <c r="G3750" s="4">
        <v>0.31761109283871081</v>
      </c>
      <c r="H3750" s="4">
        <v>-0.22770028807406281</v>
      </c>
      <c r="I3750" s="4">
        <v>0.30226945498492253</v>
      </c>
    </row>
    <row r="3751" spans="1:9" x14ac:dyDescent="0.25">
      <c r="A3751" t="s">
        <v>3953</v>
      </c>
      <c r="B3751" s="3">
        <v>87.26043701171875</v>
      </c>
      <c r="C3751" s="3">
        <v>18.129999160766602</v>
      </c>
      <c r="D3751" s="4">
        <v>3.328315843760699E-3</v>
      </c>
      <c r="E3751" s="4">
        <v>-4.879330174366292E-2</v>
      </c>
      <c r="F3751" s="2">
        <v>3</v>
      </c>
      <c r="G3751" s="4">
        <v>0.28759138319988969</v>
      </c>
      <c r="H3751" s="4">
        <v>-0.2287771437418232</v>
      </c>
      <c r="I3751" s="4">
        <v>0.30045363630482158</v>
      </c>
    </row>
    <row r="3752" spans="1:9" x14ac:dyDescent="0.25">
      <c r="A3752" t="s">
        <v>3954</v>
      </c>
      <c r="B3752" s="3">
        <v>86.970970153808594</v>
      </c>
      <c r="C3752" s="3">
        <v>19.059999465942379</v>
      </c>
      <c r="D3752" s="4">
        <v>4.2210116967347222E-3</v>
      </c>
      <c r="E3752" s="4">
        <v>-5.2192266318432656E-3</v>
      </c>
      <c r="F3752" s="2">
        <v>3</v>
      </c>
      <c r="G3752" s="4">
        <v>0.28855698054616158</v>
      </c>
      <c r="H3752" s="4">
        <v>-0.23133550196915559</v>
      </c>
      <c r="I3752" s="4">
        <v>0.29613967409181502</v>
      </c>
    </row>
    <row r="3753" spans="1:9" x14ac:dyDescent="0.25">
      <c r="A3753" t="s">
        <v>3955</v>
      </c>
      <c r="B3753" s="3">
        <v>86.60540771484375</v>
      </c>
      <c r="C3753" s="3">
        <v>19.159999847412109</v>
      </c>
      <c r="D3753" s="4">
        <v>7.0445300515631359E-4</v>
      </c>
      <c r="E3753" s="4">
        <v>-9.8191488533286853E-3</v>
      </c>
      <c r="F3753" s="2">
        <v>3</v>
      </c>
      <c r="G3753" s="4">
        <v>0.24470281033210631</v>
      </c>
      <c r="H3753" s="4">
        <v>-0.23456640612198851</v>
      </c>
      <c r="I3753" s="4">
        <v>0.29069164954221921</v>
      </c>
    </row>
    <row r="3754" spans="1:9" x14ac:dyDescent="0.25">
      <c r="A3754" t="s">
        <v>3956</v>
      </c>
      <c r="B3754" s="3">
        <v>86.544441223144531</v>
      </c>
      <c r="C3754" s="3">
        <v>19.35000038146973</v>
      </c>
      <c r="D3754" s="4">
        <v>2.6467239587297802E-3</v>
      </c>
      <c r="E3754" s="4">
        <v>-3.4431162801144999E-2</v>
      </c>
      <c r="F3754" s="2">
        <v>3</v>
      </c>
      <c r="G3754" s="4">
        <v>0.25213223540792867</v>
      </c>
      <c r="H3754" s="4">
        <v>-0.23510523853533061</v>
      </c>
      <c r="I3754" s="4">
        <v>0.28978305799101789</v>
      </c>
    </row>
    <row r="3755" spans="1:9" x14ac:dyDescent="0.25">
      <c r="A3755" t="s">
        <v>3957</v>
      </c>
      <c r="B3755" s="3">
        <v>86.315986633300781</v>
      </c>
      <c r="C3755" s="3">
        <v>20.04000091552734</v>
      </c>
      <c r="D3755" s="4">
        <v>1.6959285525905751E-2</v>
      </c>
      <c r="E3755" s="4">
        <v>-7.5645727239999738E-2</v>
      </c>
      <c r="F3755" s="2">
        <v>4</v>
      </c>
      <c r="G3755" s="4">
        <v>0.24734915362770191</v>
      </c>
      <c r="H3755" s="4">
        <v>-0.23712435976985899</v>
      </c>
      <c r="I3755" s="4">
        <v>0.28637836954036372</v>
      </c>
    </row>
    <row r="3756" spans="1:9" x14ac:dyDescent="0.25">
      <c r="A3756" t="s">
        <v>3958</v>
      </c>
      <c r="B3756" s="3">
        <v>84.876541137695313</v>
      </c>
      <c r="C3756" s="3">
        <v>21.680000305175781</v>
      </c>
      <c r="D3756" s="4">
        <v>-9.5978294892754556E-3</v>
      </c>
      <c r="E3756" s="4">
        <v>8.6172409799414984E-2</v>
      </c>
      <c r="F3756" s="2">
        <v>4</v>
      </c>
      <c r="G3756" s="4">
        <v>0.26351807187317</v>
      </c>
      <c r="H3756" s="4">
        <v>-0.2498464283792533</v>
      </c>
      <c r="I3756" s="4">
        <v>0.26492612619701061</v>
      </c>
    </row>
    <row r="3757" spans="1:9" x14ac:dyDescent="0.25">
      <c r="A3757" t="s">
        <v>3959</v>
      </c>
      <c r="B3757" s="3">
        <v>85.699066162109375</v>
      </c>
      <c r="C3757" s="3">
        <v>19.95999908447266</v>
      </c>
      <c r="D3757" s="4">
        <v>-3.5499629474289312E-4</v>
      </c>
      <c r="E3757" s="4">
        <v>-2.498807787968405E-3</v>
      </c>
      <c r="F3757" s="2">
        <v>4</v>
      </c>
      <c r="G3757" s="4">
        <v>0.29397449155384231</v>
      </c>
      <c r="H3757" s="4">
        <v>-0.24257680974799151</v>
      </c>
      <c r="I3757" s="4">
        <v>0.27718432356092387</v>
      </c>
    </row>
    <row r="3758" spans="1:9" x14ac:dyDescent="0.25">
      <c r="A3758" t="s">
        <v>3960</v>
      </c>
      <c r="B3758" s="3">
        <v>85.729499816894531</v>
      </c>
      <c r="C3758" s="3">
        <v>20.010000228881839</v>
      </c>
      <c r="D3758" s="4">
        <v>-1.419835250411561E-3</v>
      </c>
      <c r="E3758" s="4">
        <v>4.0140452825421216E-3</v>
      </c>
      <c r="F3758" s="2">
        <v>4</v>
      </c>
      <c r="G3758" s="4">
        <v>0.32511472528550711</v>
      </c>
      <c r="H3758" s="4">
        <v>-0.24230783183573751</v>
      </c>
      <c r="I3758" s="4">
        <v>0.27763788027444442</v>
      </c>
    </row>
    <row r="3759" spans="1:9" x14ac:dyDescent="0.25">
      <c r="A3759" t="s">
        <v>3961</v>
      </c>
      <c r="B3759" s="3">
        <v>85.851394653320313</v>
      </c>
      <c r="C3759" s="3">
        <v>19.930000305175781</v>
      </c>
      <c r="D3759" s="4">
        <v>2.1339860386977438E-3</v>
      </c>
      <c r="E3759" s="4">
        <v>2.3626143196922241E-2</v>
      </c>
      <c r="F3759" s="2">
        <v>4</v>
      </c>
      <c r="G3759" s="4">
        <v>0.32319255804327618</v>
      </c>
      <c r="H3759" s="4">
        <v>-0.24123050415860481</v>
      </c>
      <c r="I3759" s="4">
        <v>0.27945449486755503</v>
      </c>
    </row>
    <row r="3760" spans="1:9" x14ac:dyDescent="0.25">
      <c r="A3760" t="s">
        <v>3962</v>
      </c>
      <c r="B3760" s="3">
        <v>85.6685791015625</v>
      </c>
      <c r="C3760" s="3">
        <v>19.469999313354489</v>
      </c>
      <c r="D3760" s="4">
        <v>4.7340491927008177E-3</v>
      </c>
      <c r="E3760" s="4">
        <v>-1.2176549074892301E-2</v>
      </c>
      <c r="F3760" s="2">
        <v>3</v>
      </c>
      <c r="G3760" s="4">
        <v>0.32799317456275728</v>
      </c>
      <c r="H3760" s="4">
        <v>-0.2428462596696177</v>
      </c>
      <c r="I3760" s="4">
        <v>0.276729970934394</v>
      </c>
    </row>
    <row r="3761" spans="1:9" x14ac:dyDescent="0.25">
      <c r="A3761" t="s">
        <v>3963</v>
      </c>
      <c r="B3761" s="3">
        <v>85.264930725097656</v>
      </c>
      <c r="C3761" s="3">
        <v>19.70999908447266</v>
      </c>
      <c r="D3761" s="4">
        <v>1.9692698863533749E-3</v>
      </c>
      <c r="E3761" s="4">
        <v>8.7000082384962596E-3</v>
      </c>
      <c r="F3761" s="2">
        <v>4</v>
      </c>
      <c r="G3761" s="4">
        <v>0.32940639920120313</v>
      </c>
      <c r="H3761" s="4">
        <v>-0.24641377393475239</v>
      </c>
      <c r="I3761" s="4">
        <v>0.27071434670721128</v>
      </c>
    </row>
    <row r="3762" spans="1:9" x14ac:dyDescent="0.25">
      <c r="A3762" t="s">
        <v>3964</v>
      </c>
      <c r="B3762" s="3">
        <v>85.09735107421875</v>
      </c>
      <c r="C3762" s="3">
        <v>19.54000091552734</v>
      </c>
      <c r="D3762" s="4">
        <v>3.592511143424737E-3</v>
      </c>
      <c r="E3762" s="4">
        <v>-4.6364024704866003E-2</v>
      </c>
      <c r="F3762" s="2">
        <v>3</v>
      </c>
      <c r="G3762" s="4">
        <v>0.31307761203307177</v>
      </c>
      <c r="H3762" s="4">
        <v>-0.24789487191486251</v>
      </c>
      <c r="I3762" s="4">
        <v>0.26821688538545668</v>
      </c>
    </row>
    <row r="3763" spans="1:9" x14ac:dyDescent="0.25">
      <c r="A3763" t="s">
        <v>3965</v>
      </c>
      <c r="B3763" s="3">
        <v>84.792732238769531</v>
      </c>
      <c r="C3763" s="3">
        <v>20.489999771118161</v>
      </c>
      <c r="D3763" s="4">
        <v>1.0162290156847661E-2</v>
      </c>
      <c r="E3763" s="4">
        <v>-5.4889322754000269E-2</v>
      </c>
      <c r="F3763" s="2">
        <v>4</v>
      </c>
      <c r="G3763" s="4">
        <v>0.29161243281588051</v>
      </c>
      <c r="H3763" s="4">
        <v>-0.25058714594408421</v>
      </c>
      <c r="I3763" s="4">
        <v>0.26367711128148708</v>
      </c>
    </row>
    <row r="3764" spans="1:9" x14ac:dyDescent="0.25">
      <c r="A3764" t="s">
        <v>3966</v>
      </c>
      <c r="B3764" s="3">
        <v>83.939712524414063</v>
      </c>
      <c r="C3764" s="3">
        <v>21.680000305175781</v>
      </c>
      <c r="D3764" s="4">
        <v>5.6577322874460378E-3</v>
      </c>
      <c r="E3764" s="4">
        <v>-3.6872497346361999E-2</v>
      </c>
      <c r="F3764" s="2">
        <v>4</v>
      </c>
      <c r="G3764" s="4">
        <v>0.27311876980543032</v>
      </c>
      <c r="H3764" s="4">
        <v>-0.25812628192688247</v>
      </c>
      <c r="I3764" s="4">
        <v>0.25096444758918518</v>
      </c>
    </row>
    <row r="3765" spans="1:9" x14ac:dyDescent="0.25">
      <c r="A3765" t="s">
        <v>3967</v>
      </c>
      <c r="B3765" s="3">
        <v>83.467475891113281</v>
      </c>
      <c r="C3765" s="3">
        <v>22.510000228881839</v>
      </c>
      <c r="D3765" s="4">
        <v>-1.2015924784876789E-2</v>
      </c>
      <c r="E3765" s="4">
        <v>9.5910380990550825E-2</v>
      </c>
      <c r="F3765" s="2">
        <v>4</v>
      </c>
      <c r="G3765" s="4">
        <v>0.24230393761641361</v>
      </c>
      <c r="H3765" s="4">
        <v>-0.26229999108576579</v>
      </c>
      <c r="I3765" s="4">
        <v>0.2439266436541685</v>
      </c>
    </row>
    <row r="3766" spans="1:9" x14ac:dyDescent="0.25">
      <c r="A3766" t="s">
        <v>3968</v>
      </c>
      <c r="B3766" s="3">
        <v>84.482612609863281</v>
      </c>
      <c r="C3766" s="3">
        <v>20.54000091552734</v>
      </c>
      <c r="D3766" s="4">
        <v>1.527348188174571E-3</v>
      </c>
      <c r="E3766" s="4">
        <v>-4.4206554942247463E-2</v>
      </c>
      <c r="F3766" s="2">
        <v>4</v>
      </c>
      <c r="G3766" s="4">
        <v>0.2452329515571281</v>
      </c>
      <c r="H3766" s="4">
        <v>-0.25332803693864442</v>
      </c>
      <c r="I3766" s="4">
        <v>0.25905535813754538</v>
      </c>
    </row>
    <row r="3767" spans="1:9" x14ac:dyDescent="0.25">
      <c r="A3767" t="s">
        <v>3969</v>
      </c>
      <c r="B3767" s="3">
        <v>84.353775024414063</v>
      </c>
      <c r="C3767" s="3">
        <v>21.489999771118161</v>
      </c>
      <c r="D3767" s="4">
        <v>-4.6484293872202098E-3</v>
      </c>
      <c r="E3767" s="4">
        <v>1.6075657622707681E-2</v>
      </c>
      <c r="F3767" s="2">
        <v>4</v>
      </c>
      <c r="G3767" s="4">
        <v>0.30185167741297381</v>
      </c>
      <c r="H3767" s="4">
        <v>-0.2544667258341653</v>
      </c>
      <c r="I3767" s="4">
        <v>0.25713527485320808</v>
      </c>
    </row>
    <row r="3768" spans="1:9" x14ac:dyDescent="0.25">
      <c r="A3768" t="s">
        <v>3970</v>
      </c>
      <c r="B3768" s="3">
        <v>84.747718811035156</v>
      </c>
      <c r="C3768" s="3">
        <v>21.14999961853027</v>
      </c>
      <c r="D3768" s="4">
        <v>6.8398251290358036E-3</v>
      </c>
      <c r="E3768" s="4">
        <v>-2.0379830057799971E-2</v>
      </c>
      <c r="F3768" s="2">
        <v>4</v>
      </c>
      <c r="G3768" s="4">
        <v>0.28970670806836107</v>
      </c>
      <c r="H3768" s="4">
        <v>-0.25098498241495371</v>
      </c>
      <c r="I3768" s="4">
        <v>0.26300627031639018</v>
      </c>
    </row>
    <row r="3769" spans="1:9" x14ac:dyDescent="0.25">
      <c r="A3769" t="s">
        <v>3971</v>
      </c>
      <c r="B3769" s="3">
        <v>84.1719970703125</v>
      </c>
      <c r="C3769" s="3">
        <v>21.590000152587891</v>
      </c>
      <c r="D3769" s="4">
        <v>4.2480727381759564E-3</v>
      </c>
      <c r="E3769" s="4">
        <v>-3.2706073128020978E-2</v>
      </c>
      <c r="F3769" s="2">
        <v>4</v>
      </c>
      <c r="G3769" s="4">
        <v>0.29623989584580462</v>
      </c>
      <c r="H3769" s="4">
        <v>-0.25607331087737512</v>
      </c>
      <c r="I3769" s="4">
        <v>0.25442621437280177</v>
      </c>
    </row>
    <row r="3770" spans="1:9" x14ac:dyDescent="0.25">
      <c r="A3770" t="s">
        <v>3972</v>
      </c>
      <c r="B3770" s="3">
        <v>83.815940856933594</v>
      </c>
      <c r="C3770" s="3">
        <v>22.319999694824219</v>
      </c>
      <c r="D3770" s="4">
        <v>5.6353873361918438E-3</v>
      </c>
      <c r="E3770" s="4">
        <v>-1.500441989750145E-2</v>
      </c>
      <c r="F3770" s="2">
        <v>4</v>
      </c>
      <c r="G3770" s="4">
        <v>0.25967298265730249</v>
      </c>
      <c r="H3770" s="4">
        <v>-0.25922019736195312</v>
      </c>
      <c r="I3770" s="4">
        <v>0.24911986233888589</v>
      </c>
    </row>
    <row r="3771" spans="1:9" x14ac:dyDescent="0.25">
      <c r="A3771" t="s">
        <v>3973</v>
      </c>
      <c r="B3771" s="3">
        <v>83.34625244140625</v>
      </c>
      <c r="C3771" s="3">
        <v>22.659999847412109</v>
      </c>
      <c r="D3771" s="4">
        <v>3.7403808703531109E-3</v>
      </c>
      <c r="E3771" s="4">
        <v>-4.3478288874022608E-2</v>
      </c>
      <c r="F3771" s="2">
        <v>4</v>
      </c>
      <c r="G3771" s="4">
        <v>0.26115159988039988</v>
      </c>
      <c r="H3771" s="4">
        <v>-0.2633713849307906</v>
      </c>
      <c r="I3771" s="4">
        <v>0.24212003482460531</v>
      </c>
    </row>
    <row r="3772" spans="1:9" x14ac:dyDescent="0.25">
      <c r="A3772" t="s">
        <v>3974</v>
      </c>
      <c r="B3772" s="3">
        <v>83.035667419433594</v>
      </c>
      <c r="C3772" s="3">
        <v>23.690000534057621</v>
      </c>
      <c r="D3772" s="4">
        <v>-1.109725476192747E-2</v>
      </c>
      <c r="E3772" s="4">
        <v>7.1945707020035332E-2</v>
      </c>
      <c r="F3772" s="2">
        <v>4</v>
      </c>
      <c r="G3772" s="4">
        <v>0.235740921628419</v>
      </c>
      <c r="H3772" s="4">
        <v>-0.26611638914988012</v>
      </c>
      <c r="I3772" s="4">
        <v>0.23749134586729559</v>
      </c>
    </row>
    <row r="3773" spans="1:9" x14ac:dyDescent="0.25">
      <c r="A3773" t="s">
        <v>3975</v>
      </c>
      <c r="B3773" s="3">
        <v>83.967475891113281</v>
      </c>
      <c r="C3773" s="3">
        <v>22.10000038146973</v>
      </c>
      <c r="D3773" s="4">
        <v>-1.531118345096671E-3</v>
      </c>
      <c r="E3773" s="4">
        <v>4.0000017951516531E-2</v>
      </c>
      <c r="F3773" s="2">
        <v>4</v>
      </c>
      <c r="G3773" s="4">
        <v>0.2932375258188411</v>
      </c>
      <c r="H3773" s="4">
        <v>-0.25788090448323941</v>
      </c>
      <c r="I3773" s="4">
        <v>0.25137820865223381</v>
      </c>
    </row>
    <row r="3774" spans="1:9" x14ac:dyDescent="0.25">
      <c r="A3774" t="s">
        <v>3976</v>
      </c>
      <c r="B3774" s="3">
        <v>84.096237182617188</v>
      </c>
      <c r="C3774" s="3">
        <v>21.25</v>
      </c>
      <c r="D3774" s="4">
        <v>5.7075172715010947E-3</v>
      </c>
      <c r="E3774" s="4">
        <v>-5.3873514416532993E-2</v>
      </c>
      <c r="F3774" s="2">
        <v>4</v>
      </c>
      <c r="G3774" s="4">
        <v>0.3351547778670021</v>
      </c>
      <c r="H3774" s="4">
        <v>-0.25674288988682159</v>
      </c>
      <c r="I3774" s="4">
        <v>0.25329715491798632</v>
      </c>
    </row>
    <row r="3775" spans="1:9" x14ac:dyDescent="0.25">
      <c r="A3775" t="s">
        <v>3977</v>
      </c>
      <c r="B3775" s="3">
        <v>83.618980407714844</v>
      </c>
      <c r="C3775" s="3">
        <v>22.45999908447266</v>
      </c>
      <c r="D3775" s="4">
        <v>-7.8202195031491506E-3</v>
      </c>
      <c r="E3775" s="4">
        <v>6.3446884090554656E-2</v>
      </c>
      <c r="F3775" s="2">
        <v>4</v>
      </c>
      <c r="G3775" s="4">
        <v>0.29686714980018269</v>
      </c>
      <c r="H3775" s="4">
        <v>-0.26096096792669338</v>
      </c>
      <c r="I3775" s="4">
        <v>0.24618453516008271</v>
      </c>
    </row>
    <row r="3776" spans="1:9" x14ac:dyDescent="0.25">
      <c r="A3776" t="s">
        <v>3978</v>
      </c>
      <c r="B3776" s="3">
        <v>84.278053283691406</v>
      </c>
      <c r="C3776" s="3">
        <v>21.120000839233398</v>
      </c>
      <c r="D3776" s="4">
        <v>-4.4962376923518571E-4</v>
      </c>
      <c r="E3776" s="4">
        <v>-3.6496315432303812E-2</v>
      </c>
      <c r="F3776" s="2">
        <v>4</v>
      </c>
      <c r="G3776" s="4">
        <v>0.33851326724188913</v>
      </c>
      <c r="H3776" s="4">
        <v>-0.25513596769406022</v>
      </c>
      <c r="I3776" s="4">
        <v>0.25600678390768489</v>
      </c>
    </row>
    <row r="3777" spans="1:9" x14ac:dyDescent="0.25">
      <c r="A3777" t="s">
        <v>3979</v>
      </c>
      <c r="B3777" s="3">
        <v>84.315963745117188</v>
      </c>
      <c r="C3777" s="3">
        <v>21.920000076293949</v>
      </c>
      <c r="D3777" s="4">
        <v>1.237072453619859E-2</v>
      </c>
      <c r="E3777" s="4">
        <v>-0.1056711598695097</v>
      </c>
      <c r="F3777" s="2">
        <v>4</v>
      </c>
      <c r="G3777" s="4">
        <v>0.39065041553240348</v>
      </c>
      <c r="H3777" s="4">
        <v>-0.25480090846969572</v>
      </c>
      <c r="I3777" s="4">
        <v>0.25657176844252683</v>
      </c>
    </row>
    <row r="3778" spans="1:9" x14ac:dyDescent="0.25">
      <c r="A3778" t="s">
        <v>3980</v>
      </c>
      <c r="B3778" s="3">
        <v>83.285659790039063</v>
      </c>
      <c r="C3778" s="3">
        <v>24.510000228881839</v>
      </c>
      <c r="D3778" s="4">
        <v>3.376938177765965E-3</v>
      </c>
      <c r="E3778" s="4">
        <v>-9.2966671125370715E-3</v>
      </c>
      <c r="F3778" s="2">
        <v>5</v>
      </c>
      <c r="G3778" s="4">
        <v>0.25198172195027801</v>
      </c>
      <c r="H3778" s="4">
        <v>-0.26390691327852722</v>
      </c>
      <c r="I3778" s="4">
        <v>0.2412170146644699</v>
      </c>
    </row>
    <row r="3779" spans="1:9" x14ac:dyDescent="0.25">
      <c r="A3779" t="s">
        <v>3981</v>
      </c>
      <c r="B3779" s="3">
        <v>83.005355834960938</v>
      </c>
      <c r="C3779" s="3">
        <v>24.739999771118161</v>
      </c>
      <c r="D3779" s="4">
        <v>-1.6250877194727401E-2</v>
      </c>
      <c r="E3779" s="4">
        <v>0.20800782832520831</v>
      </c>
      <c r="F3779" s="2">
        <v>5</v>
      </c>
      <c r="G3779" s="4">
        <v>0.26347569223794182</v>
      </c>
      <c r="H3779" s="4">
        <v>-0.26638428818356907</v>
      </c>
      <c r="I3779" s="4">
        <v>0.2370396083835109</v>
      </c>
    </row>
    <row r="3780" spans="1:9" x14ac:dyDescent="0.25">
      <c r="A3780" t="s">
        <v>3982</v>
      </c>
      <c r="B3780" s="3">
        <v>84.376548767089844</v>
      </c>
      <c r="C3780" s="3">
        <v>20.479999542236332</v>
      </c>
      <c r="D3780" s="4">
        <v>3.5141223200938492E-3</v>
      </c>
      <c r="E3780" s="4">
        <v>4.8853098276913087E-4</v>
      </c>
      <c r="F3780" s="2">
        <v>4</v>
      </c>
      <c r="G3780" s="4">
        <v>0.33397530842456308</v>
      </c>
      <c r="H3780" s="4">
        <v>-0.25426544755186942</v>
      </c>
      <c r="I3780" s="4">
        <v>0.25747467490080372</v>
      </c>
    </row>
    <row r="3781" spans="1:9" x14ac:dyDescent="0.25">
      <c r="A3781" t="s">
        <v>3983</v>
      </c>
      <c r="B3781" s="3">
        <v>84.081077575683594</v>
      </c>
      <c r="C3781" s="3">
        <v>20.469999313354489</v>
      </c>
      <c r="D3781" s="4">
        <v>1.533743167586366E-3</v>
      </c>
      <c r="E3781" s="4">
        <v>-3.2608721126338058E-2</v>
      </c>
      <c r="F3781" s="2">
        <v>4</v>
      </c>
      <c r="G3781" s="4">
        <v>0.3391525384803542</v>
      </c>
      <c r="H3781" s="4">
        <v>-0.25687687311862117</v>
      </c>
      <c r="I3781" s="4">
        <v>0.25307122932516468</v>
      </c>
    </row>
    <row r="3782" spans="1:9" x14ac:dyDescent="0.25">
      <c r="A3782" t="s">
        <v>3984</v>
      </c>
      <c r="B3782" s="3">
        <v>83.952316284179688</v>
      </c>
      <c r="C3782" s="3">
        <v>21.159999847412109</v>
      </c>
      <c r="D3782" s="4">
        <v>1.270254537757309E-2</v>
      </c>
      <c r="E3782" s="4">
        <v>-4.6417334919151683E-2</v>
      </c>
      <c r="F3782" s="2">
        <v>4</v>
      </c>
      <c r="G3782" s="4">
        <v>0.42975095578345129</v>
      </c>
      <c r="H3782" s="4">
        <v>-0.258014887715039</v>
      </c>
      <c r="I3782" s="4">
        <v>0.2511522830594124</v>
      </c>
    </row>
    <row r="3783" spans="1:9" x14ac:dyDescent="0.25">
      <c r="A3783" t="s">
        <v>3985</v>
      </c>
      <c r="B3783" s="3">
        <v>82.899284362792969</v>
      </c>
      <c r="C3783" s="3">
        <v>22.190000534057621</v>
      </c>
      <c r="D3783" s="4">
        <v>-3.5517430639905312E-3</v>
      </c>
      <c r="E3783" s="4">
        <v>-1.944315700514054E-2</v>
      </c>
      <c r="F3783" s="2">
        <v>4</v>
      </c>
      <c r="G3783" s="4">
        <v>0.48797537353871451</v>
      </c>
      <c r="H3783" s="4">
        <v>-0.26732176622670439</v>
      </c>
      <c r="I3783" s="4">
        <v>0.23545881144491079</v>
      </c>
    </row>
    <row r="3784" spans="1:9" x14ac:dyDescent="0.25">
      <c r="A3784" t="s">
        <v>3986</v>
      </c>
      <c r="B3784" s="3">
        <v>83.194770812988281</v>
      </c>
      <c r="C3784" s="3">
        <v>22.629999160766602</v>
      </c>
      <c r="D3784" s="4">
        <v>-1.303093630008911E-2</v>
      </c>
      <c r="E3784" s="4">
        <v>4.6232086860818811E-2</v>
      </c>
      <c r="F3784" s="2">
        <v>4</v>
      </c>
      <c r="G3784" s="4">
        <v>0.38242782841345863</v>
      </c>
      <c r="H3784" s="4">
        <v>-0.26471020580013199</v>
      </c>
      <c r="I3784" s="4">
        <v>0.23986248442426669</v>
      </c>
    </row>
    <row r="3785" spans="1:9" x14ac:dyDescent="0.25">
      <c r="A3785" t="s">
        <v>3987</v>
      </c>
      <c r="B3785" s="3">
        <v>84.293190002441406</v>
      </c>
      <c r="C3785" s="3">
        <v>21.629999160766602</v>
      </c>
      <c r="D3785" s="4">
        <v>-6.2892171539230546E-4</v>
      </c>
      <c r="E3785" s="4">
        <v>-3.4805921104706372E-2</v>
      </c>
      <c r="F3785" s="2">
        <v>4</v>
      </c>
      <c r="G3785" s="4">
        <v>0.31092621932647552</v>
      </c>
      <c r="H3785" s="4">
        <v>-0.2550021867519916</v>
      </c>
      <c r="I3785" s="4">
        <v>0.25623236839493102</v>
      </c>
    </row>
    <row r="3786" spans="1:9" x14ac:dyDescent="0.25">
      <c r="A3786" t="s">
        <v>3988</v>
      </c>
      <c r="B3786" s="3">
        <v>84.346237182617188</v>
      </c>
      <c r="C3786" s="3">
        <v>22.409999847412109</v>
      </c>
      <c r="D3786" s="4">
        <v>1.168845199597923E-3</v>
      </c>
      <c r="E3786" s="4">
        <v>-2.096983639297945E-2</v>
      </c>
      <c r="F3786" s="2">
        <v>4</v>
      </c>
      <c r="G3786" s="4">
        <v>0.33646076763780042</v>
      </c>
      <c r="H3786" s="4">
        <v>-0.25453334658555837</v>
      </c>
      <c r="I3786" s="4">
        <v>0.25702293741701898</v>
      </c>
    </row>
    <row r="3787" spans="1:9" x14ac:dyDescent="0.25">
      <c r="A3787" t="s">
        <v>3989</v>
      </c>
      <c r="B3787" s="3">
        <v>84.247764587402344</v>
      </c>
      <c r="C3787" s="3">
        <v>22.889999389648441</v>
      </c>
      <c r="D3787" s="4">
        <v>1.4504746319677461E-2</v>
      </c>
      <c r="E3787" s="4">
        <v>-2.011991474413111E-2</v>
      </c>
      <c r="F3787" s="2">
        <v>4</v>
      </c>
      <c r="G3787" s="4">
        <v>0.31717824685699919</v>
      </c>
      <c r="H3787" s="4">
        <v>-0.25540366443801821</v>
      </c>
      <c r="I3787" s="4">
        <v>0.25555538752947582</v>
      </c>
    </row>
    <row r="3788" spans="1:9" x14ac:dyDescent="0.25">
      <c r="A3788" t="s">
        <v>3990</v>
      </c>
      <c r="B3788" s="3">
        <v>83.043243408203125</v>
      </c>
      <c r="C3788" s="3">
        <v>23.360000610351559</v>
      </c>
      <c r="D3788" s="4">
        <v>5.4114798376767581E-3</v>
      </c>
      <c r="E3788" s="4">
        <v>-3.6303596083986589E-2</v>
      </c>
      <c r="F3788" s="2">
        <v>4</v>
      </c>
      <c r="G3788" s="4">
        <v>0.23354928612729009</v>
      </c>
      <c r="H3788" s="4">
        <v>-0.26604943124893538</v>
      </c>
      <c r="I3788" s="4">
        <v>0.2376042518127772</v>
      </c>
    </row>
    <row r="3789" spans="1:9" x14ac:dyDescent="0.25">
      <c r="A3789" t="s">
        <v>3991</v>
      </c>
      <c r="B3789" s="3">
        <v>82.596275329589844</v>
      </c>
      <c r="C3789" s="3">
        <v>24.239999771118161</v>
      </c>
      <c r="D3789" s="4">
        <v>-1.016798617643944E-2</v>
      </c>
      <c r="E3789" s="4">
        <v>5.2083281593192421E-2</v>
      </c>
      <c r="F3789" s="2">
        <v>4</v>
      </c>
      <c r="G3789" s="4">
        <v>0.30339502092812859</v>
      </c>
      <c r="H3789" s="4">
        <v>-0.26999981254484928</v>
      </c>
      <c r="I3789" s="4">
        <v>0.2309430284330827</v>
      </c>
    </row>
    <row r="3790" spans="1:9" x14ac:dyDescent="0.25">
      <c r="A3790" t="s">
        <v>3992</v>
      </c>
      <c r="B3790" s="3">
        <v>83.444740295410156</v>
      </c>
      <c r="C3790" s="3">
        <v>23.04000091552734</v>
      </c>
      <c r="D3790" s="4">
        <v>5.1101568859610591E-3</v>
      </c>
      <c r="E3790" s="4">
        <v>8.7566007707224891E-3</v>
      </c>
      <c r="F3790" s="2">
        <v>4</v>
      </c>
      <c r="G3790" s="4">
        <v>0.25884435244887372</v>
      </c>
      <c r="H3790" s="4">
        <v>-0.26250093221851012</v>
      </c>
      <c r="I3790" s="4">
        <v>0.24358781211586539</v>
      </c>
    </row>
    <row r="3791" spans="1:9" x14ac:dyDescent="0.25">
      <c r="A3791" t="s">
        <v>3993</v>
      </c>
      <c r="B3791" s="3">
        <v>83.020492553710938</v>
      </c>
      <c r="C3791" s="3">
        <v>22.840000152587891</v>
      </c>
      <c r="D3791" s="4">
        <v>1.8235833817881189E-4</v>
      </c>
      <c r="E3791" s="4">
        <v>-1.3390905876916159E-2</v>
      </c>
      <c r="F3791" s="2">
        <v>4</v>
      </c>
      <c r="G3791" s="4">
        <v>0.2137736918817523</v>
      </c>
      <c r="H3791" s="4">
        <v>-0.26625050724150029</v>
      </c>
      <c r="I3791" s="4">
        <v>0.23726519287075701</v>
      </c>
    </row>
    <row r="3792" spans="1:9" x14ac:dyDescent="0.25">
      <c r="A3792" t="s">
        <v>3994</v>
      </c>
      <c r="B3792" s="3">
        <v>83.005355834960938</v>
      </c>
      <c r="C3792" s="3">
        <v>23.14999961853027</v>
      </c>
      <c r="D3792" s="4">
        <v>2.2775958149927829E-2</v>
      </c>
      <c r="E3792" s="4">
        <v>-4.2993009200768872E-2</v>
      </c>
      <c r="F3792" s="2">
        <v>4</v>
      </c>
      <c r="G3792" s="4">
        <v>0.19764949926201481</v>
      </c>
      <c r="H3792" s="4">
        <v>-0.26638428818356907</v>
      </c>
      <c r="I3792" s="4">
        <v>0.2370396083835109</v>
      </c>
    </row>
    <row r="3793" spans="1:9" x14ac:dyDescent="0.25">
      <c r="A3793" t="s">
        <v>3995</v>
      </c>
      <c r="B3793" s="3">
        <v>81.156929016113281</v>
      </c>
      <c r="C3793" s="3">
        <v>24.190000534057621</v>
      </c>
      <c r="D3793" s="4">
        <v>2.6204571916430548E-3</v>
      </c>
      <c r="E3793" s="4">
        <v>-4.8761295959001028E-2</v>
      </c>
      <c r="F3793" s="2">
        <v>4</v>
      </c>
      <c r="G3793" s="4">
        <v>0.20964231780428119</v>
      </c>
      <c r="H3793" s="4">
        <v>-0.28272100456540949</v>
      </c>
      <c r="I3793" s="4">
        <v>0.20949226321388981</v>
      </c>
    </row>
    <row r="3794" spans="1:9" x14ac:dyDescent="0.25">
      <c r="A3794" t="s">
        <v>3996</v>
      </c>
      <c r="B3794" s="3">
        <v>80.944816589355469</v>
      </c>
      <c r="C3794" s="3">
        <v>25.430000305175781</v>
      </c>
      <c r="D3794" s="4">
        <v>1.8394766808060181E-2</v>
      </c>
      <c r="E3794" s="4">
        <v>-8.2611798878201026E-2</v>
      </c>
      <c r="F3794" s="2">
        <v>5</v>
      </c>
      <c r="G3794" s="4">
        <v>0.13962869687072571</v>
      </c>
      <c r="H3794" s="4">
        <v>-0.28459569093203918</v>
      </c>
      <c r="I3794" s="4">
        <v>0.2063311241441235</v>
      </c>
    </row>
    <row r="3795" spans="1:9" x14ac:dyDescent="0.25">
      <c r="A3795" t="s">
        <v>3997</v>
      </c>
      <c r="B3795" s="3">
        <v>79.482749938964844</v>
      </c>
      <c r="C3795" s="3">
        <v>27.719999313354489</v>
      </c>
      <c r="D3795" s="4">
        <v>2.5800794194830172E-3</v>
      </c>
      <c r="E3795" s="4">
        <v>-3.7834091384709279E-2</v>
      </c>
      <c r="F3795" s="2">
        <v>5</v>
      </c>
      <c r="G3795" s="4">
        <v>7.2013465146113065E-2</v>
      </c>
      <c r="H3795" s="4">
        <v>-0.29751768922552302</v>
      </c>
      <c r="I3795" s="4">
        <v>0.18454175479034449</v>
      </c>
    </row>
    <row r="3796" spans="1:9" x14ac:dyDescent="0.25">
      <c r="A3796" t="s">
        <v>3998</v>
      </c>
      <c r="B3796" s="3">
        <v>79.278205871582031</v>
      </c>
      <c r="C3796" s="3">
        <v>28.809999465942379</v>
      </c>
      <c r="D3796" s="4">
        <v>3.1636211945436088E-3</v>
      </c>
      <c r="E3796" s="4">
        <v>-3.2572236344444061E-2</v>
      </c>
      <c r="F3796" s="2">
        <v>5</v>
      </c>
      <c r="G3796" s="4">
        <v>0.1055900046176403</v>
      </c>
      <c r="H3796" s="4">
        <v>-0.29932548512111817</v>
      </c>
      <c r="I3796" s="4">
        <v>0.18149340796420119</v>
      </c>
    </row>
    <row r="3797" spans="1:9" x14ac:dyDescent="0.25">
      <c r="A3797" t="s">
        <v>3999</v>
      </c>
      <c r="B3797" s="3">
        <v>79.028190612792969</v>
      </c>
      <c r="C3797" s="3">
        <v>29.780000686645511</v>
      </c>
      <c r="D3797" s="4">
        <v>7.3388701533942946E-3</v>
      </c>
      <c r="E3797" s="4">
        <v>-2.9651346744104971E-2</v>
      </c>
      <c r="F3797" s="2">
        <v>5</v>
      </c>
      <c r="G3797" s="4">
        <v>0.10529008683857111</v>
      </c>
      <c r="H3797" s="4">
        <v>-0.30153516328220209</v>
      </c>
      <c r="I3797" s="4">
        <v>0.17776739806145159</v>
      </c>
    </row>
    <row r="3798" spans="1:9" x14ac:dyDescent="0.25">
      <c r="A3798" t="s">
        <v>4000</v>
      </c>
      <c r="B3798" s="3">
        <v>78.452438354492188</v>
      </c>
      <c r="C3798" s="3">
        <v>30.690000534057621</v>
      </c>
      <c r="D3798" s="4">
        <v>-2.8973057399453332E-2</v>
      </c>
      <c r="E3798" s="4">
        <v>0.2394992023569775</v>
      </c>
      <c r="F3798" s="2">
        <v>5</v>
      </c>
      <c r="G3798" s="4">
        <v>0.1032768969207354</v>
      </c>
      <c r="H3798" s="4">
        <v>-0.30662376146426468</v>
      </c>
      <c r="I3798" s="4">
        <v>0.16918688731042919</v>
      </c>
    </row>
    <row r="3799" spans="1:9" x14ac:dyDescent="0.25">
      <c r="A3799" t="s">
        <v>4001</v>
      </c>
      <c r="B3799" s="3">
        <v>80.793266296386719</v>
      </c>
      <c r="C3799" s="3">
        <v>24.760000228881839</v>
      </c>
      <c r="D3799" s="4">
        <v>2.1453471099570631E-2</v>
      </c>
      <c r="E3799" s="4">
        <v>-0.1128627601487554</v>
      </c>
      <c r="F3799" s="2">
        <v>5</v>
      </c>
      <c r="G3799" s="4">
        <v>0.17550103516612101</v>
      </c>
      <c r="H3799" s="4">
        <v>-0.28593511867057342</v>
      </c>
      <c r="I3799" s="4">
        <v>0.20407255042705841</v>
      </c>
    </row>
    <row r="3800" spans="1:9" x14ac:dyDescent="0.25">
      <c r="A3800" t="s">
        <v>4002</v>
      </c>
      <c r="B3800" s="3">
        <v>79.09637451171875</v>
      </c>
      <c r="C3800" s="3">
        <v>27.909999847412109</v>
      </c>
      <c r="D3800" s="4">
        <v>-1.8887651482402009E-2</v>
      </c>
      <c r="E3800" s="4">
        <v>0.1240434930797352</v>
      </c>
      <c r="F3800" s="2">
        <v>5</v>
      </c>
      <c r="G3800" s="4">
        <v>0.14246559099473541</v>
      </c>
      <c r="H3800" s="4">
        <v>-0.30093254217370019</v>
      </c>
      <c r="I3800" s="4">
        <v>0.1787835515707854</v>
      </c>
    </row>
    <row r="3801" spans="1:9" x14ac:dyDescent="0.25">
      <c r="A3801" t="s">
        <v>4003</v>
      </c>
      <c r="B3801" s="3">
        <v>80.61907958984375</v>
      </c>
      <c r="C3801" s="3">
        <v>24.829999923706051</v>
      </c>
      <c r="D3801" s="4">
        <v>-4.5834605051452426E-3</v>
      </c>
      <c r="E3801" s="4">
        <v>2.139039363173079E-2</v>
      </c>
      <c r="F3801" s="2">
        <v>5</v>
      </c>
      <c r="G3801" s="4">
        <v>0.30053290703068303</v>
      </c>
      <c r="H3801" s="4">
        <v>-0.28747461095301802</v>
      </c>
      <c r="I3801" s="4">
        <v>0.2014766232958507</v>
      </c>
    </row>
    <row r="3802" spans="1:9" x14ac:dyDescent="0.25">
      <c r="A3802" t="s">
        <v>4004</v>
      </c>
      <c r="B3802" s="3">
        <v>80.99029541015625</v>
      </c>
      <c r="C3802" s="3">
        <v>24.309999465942379</v>
      </c>
      <c r="D3802" s="4">
        <v>-1.0825185456999399E-2</v>
      </c>
      <c r="E3802" s="4">
        <v>9.1603007015993887E-2</v>
      </c>
      <c r="F3802" s="2">
        <v>4</v>
      </c>
      <c r="G3802" s="4">
        <v>0.260138445288423</v>
      </c>
      <c r="H3802" s="4">
        <v>-0.28419374123664032</v>
      </c>
      <c r="I3802" s="4">
        <v>0.2070089009225882</v>
      </c>
    </row>
    <row r="3803" spans="1:9" x14ac:dyDescent="0.25">
      <c r="A3803" t="s">
        <v>4005</v>
      </c>
      <c r="B3803" s="3">
        <v>81.876625061035156</v>
      </c>
      <c r="C3803" s="3">
        <v>22.270000457763668</v>
      </c>
      <c r="D3803" s="4">
        <v>-1.143273508418741E-2</v>
      </c>
      <c r="E3803" s="4">
        <v>7.6365388251451893E-2</v>
      </c>
      <c r="F3803" s="2">
        <v>4</v>
      </c>
      <c r="G3803" s="4">
        <v>0.209322176761956</v>
      </c>
      <c r="H3803" s="4">
        <v>-0.27636020626539848</v>
      </c>
      <c r="I3803" s="4">
        <v>0.22021798692906169</v>
      </c>
    </row>
    <row r="3804" spans="1:9" x14ac:dyDescent="0.25">
      <c r="A3804" t="s">
        <v>4006</v>
      </c>
      <c r="B3804" s="3">
        <v>82.823524475097656</v>
      </c>
      <c r="C3804" s="3">
        <v>20.690000534057621</v>
      </c>
      <c r="D3804" s="4">
        <v>1.016300277287008E-2</v>
      </c>
      <c r="E3804" s="4">
        <v>-6.8856832879257923E-2</v>
      </c>
      <c r="F3804" s="2">
        <v>4</v>
      </c>
      <c r="G3804" s="4">
        <v>0.23747926343398329</v>
      </c>
      <c r="H3804" s="4">
        <v>-0.26799134523615098</v>
      </c>
      <c r="I3804" s="4">
        <v>0.23432975199009529</v>
      </c>
    </row>
    <row r="3805" spans="1:9" x14ac:dyDescent="0.25">
      <c r="A3805" t="s">
        <v>4007</v>
      </c>
      <c r="B3805" s="3">
        <v>81.990257263183594</v>
      </c>
      <c r="C3805" s="3">
        <v>22.219999313354489</v>
      </c>
      <c r="D3805" s="4">
        <v>-8.9731297626294282E-3</v>
      </c>
      <c r="E3805" s="4">
        <v>6.3157881287896567E-2</v>
      </c>
      <c r="F3805" s="2">
        <v>4</v>
      </c>
      <c r="G3805" s="4">
        <v>0.15832117253289879</v>
      </c>
      <c r="H3805" s="4">
        <v>-0.27535590518113889</v>
      </c>
      <c r="I3805" s="4">
        <v>0.2219114624094265</v>
      </c>
    </row>
    <row r="3806" spans="1:9" x14ac:dyDescent="0.25">
      <c r="A3806" t="s">
        <v>4008</v>
      </c>
      <c r="B3806" s="3">
        <v>82.732627868652344</v>
      </c>
      <c r="C3806" s="3">
        <v>20.89999961853027</v>
      </c>
      <c r="D3806" s="4">
        <v>-5.2832053053857297E-3</v>
      </c>
      <c r="E3806" s="4">
        <v>-2.7454637453315889E-2</v>
      </c>
      <c r="F3806" s="2">
        <v>4</v>
      </c>
      <c r="G3806" s="4">
        <v>0.1339137201609866</v>
      </c>
      <c r="H3806" s="4">
        <v>-0.26879470518766618</v>
      </c>
      <c r="I3806" s="4">
        <v>0.23297510804803359</v>
      </c>
    </row>
    <row r="3807" spans="1:9" x14ac:dyDescent="0.25">
      <c r="A3807" t="s">
        <v>4009</v>
      </c>
      <c r="B3807" s="3">
        <v>83.172042846679688</v>
      </c>
      <c r="C3807" s="3">
        <v>21.489999771118161</v>
      </c>
      <c r="D3807" s="4">
        <v>8.26541674054182E-3</v>
      </c>
      <c r="E3807" s="4">
        <v>2.7997883848789322E-3</v>
      </c>
      <c r="F3807" s="2">
        <v>4</v>
      </c>
      <c r="G3807" s="4">
        <v>0.20842341663267311</v>
      </c>
      <c r="H3807" s="4">
        <v>-0.264911079502966</v>
      </c>
      <c r="I3807" s="4">
        <v>0.23952376658782201</v>
      </c>
    </row>
    <row r="3808" spans="1:9" x14ac:dyDescent="0.25">
      <c r="A3808" t="s">
        <v>4010</v>
      </c>
      <c r="B3808" s="3">
        <v>82.490226745605469</v>
      </c>
      <c r="C3808" s="3">
        <v>21.430000305175781</v>
      </c>
      <c r="D3808" s="4">
        <v>-7.4745832042053539E-3</v>
      </c>
      <c r="E3808" s="4">
        <v>-1.335170429772559E-2</v>
      </c>
      <c r="F3808" s="2">
        <v>4</v>
      </c>
      <c r="G3808" s="4">
        <v>0.19135972782921179</v>
      </c>
      <c r="H3808" s="4">
        <v>-0.2709370882982538</v>
      </c>
      <c r="I3808" s="4">
        <v>0.22936257260005791</v>
      </c>
    </row>
    <row r="3809" spans="1:9" x14ac:dyDescent="0.25">
      <c r="A3809" t="s">
        <v>4011</v>
      </c>
      <c r="B3809" s="3">
        <v>83.1114501953125</v>
      </c>
      <c r="C3809" s="3">
        <v>21.719999313354489</v>
      </c>
      <c r="D3809" s="4">
        <v>3.6595262295529012E-3</v>
      </c>
      <c r="E3809" s="4">
        <v>-4.9868821809254449E-2</v>
      </c>
      <c r="F3809" s="2">
        <v>4</v>
      </c>
      <c r="G3809" s="4">
        <v>0.25033374304924361</v>
      </c>
      <c r="H3809" s="4">
        <v>-0.26544660785070262</v>
      </c>
      <c r="I3809" s="4">
        <v>0.2386207464276866</v>
      </c>
    </row>
    <row r="3810" spans="1:9" x14ac:dyDescent="0.25">
      <c r="A3810" t="s">
        <v>4012</v>
      </c>
      <c r="B3810" s="3">
        <v>82.80841064453125</v>
      </c>
      <c r="C3810" s="3">
        <v>22.860000610351559</v>
      </c>
      <c r="D3810" s="4">
        <v>1.7215944230301261E-2</v>
      </c>
      <c r="E3810" s="4">
        <v>-5.6545960009063423E-3</v>
      </c>
      <c r="F3810" s="2">
        <v>4</v>
      </c>
      <c r="G3810" s="4">
        <v>0.12313101476065549</v>
      </c>
      <c r="H3810" s="4">
        <v>-0.26812492388848869</v>
      </c>
      <c r="I3810" s="4">
        <v>0.23410450860842461</v>
      </c>
    </row>
    <row r="3811" spans="1:9" x14ac:dyDescent="0.25">
      <c r="A3811" t="s">
        <v>4013</v>
      </c>
      <c r="B3811" s="3">
        <v>81.406913757324219</v>
      </c>
      <c r="C3811" s="3">
        <v>22.989999771118161</v>
      </c>
      <c r="D3811" s="4">
        <v>-2.0433007289365479E-3</v>
      </c>
      <c r="E3811" s="4">
        <v>-8.6920719533789548E-4</v>
      </c>
      <c r="F3811" s="2">
        <v>4</v>
      </c>
      <c r="G3811" s="4">
        <v>8.7781580139600912E-2</v>
      </c>
      <c r="H3811" s="4">
        <v>-0.28051159612396692</v>
      </c>
      <c r="I3811" s="4">
        <v>0.21321781830920569</v>
      </c>
    </row>
    <row r="3812" spans="1:9" x14ac:dyDescent="0.25">
      <c r="A3812" t="s">
        <v>4014</v>
      </c>
      <c r="B3812" s="3">
        <v>81.573593139648438</v>
      </c>
      <c r="C3812" s="3">
        <v>23.010000228881839</v>
      </c>
      <c r="D3812" s="4">
        <v>3.9158488265458313E-3</v>
      </c>
      <c r="E3812" s="4">
        <v>-4.7578116937131432E-3</v>
      </c>
      <c r="F3812" s="2">
        <v>4</v>
      </c>
      <c r="G3812" s="4">
        <v>0.24827550940828649</v>
      </c>
      <c r="H3812" s="4">
        <v>-0.27903845487327428</v>
      </c>
      <c r="I3812" s="4">
        <v>0.21570186281165829</v>
      </c>
    </row>
    <row r="3813" spans="1:9" x14ac:dyDescent="0.25">
      <c r="A3813" t="s">
        <v>4015</v>
      </c>
      <c r="B3813" s="3">
        <v>81.255409240722656</v>
      </c>
      <c r="C3813" s="3">
        <v>23.120000839233398</v>
      </c>
      <c r="D3813" s="4">
        <v>6.0967695311724412E-3</v>
      </c>
      <c r="E3813" s="4">
        <v>-4.3837859907532202E-2</v>
      </c>
      <c r="F3813" s="2">
        <v>4</v>
      </c>
      <c r="G3813" s="4">
        <v>0.21324738854652511</v>
      </c>
      <c r="H3813" s="4">
        <v>-0.28185061928303928</v>
      </c>
      <c r="I3813" s="4">
        <v>0.21095992680329159</v>
      </c>
    </row>
    <row r="3814" spans="1:9" x14ac:dyDescent="0.25">
      <c r="A3814" t="s">
        <v>4016</v>
      </c>
      <c r="B3814" s="3">
        <v>80.763015747070313</v>
      </c>
      <c r="C3814" s="3">
        <v>24.180000305175781</v>
      </c>
      <c r="D3814" s="4">
        <v>7.656106323070011E-3</v>
      </c>
      <c r="E3814" s="4">
        <v>-2.025931903635925E-2</v>
      </c>
      <c r="F3814" s="2">
        <v>4</v>
      </c>
      <c r="G3814" s="4">
        <v>0.1216768171829448</v>
      </c>
      <c r="H3814" s="4">
        <v>-0.28620247826497991</v>
      </c>
      <c r="I3814" s="4">
        <v>0.20362172255814179</v>
      </c>
    </row>
    <row r="3815" spans="1:9" x14ac:dyDescent="0.25">
      <c r="A3815" t="s">
        <v>4017</v>
      </c>
      <c r="B3815" s="3">
        <v>80.149383544921875</v>
      </c>
      <c r="C3815" s="3">
        <v>24.680000305175781</v>
      </c>
      <c r="D3815" s="4">
        <v>2.7486163376013728E-3</v>
      </c>
      <c r="E3815" s="4">
        <v>-3.9688732586909407E-2</v>
      </c>
      <c r="F3815" s="2">
        <v>5</v>
      </c>
      <c r="G3815" s="4">
        <v>8.5110839890957468E-2</v>
      </c>
      <c r="H3815" s="4">
        <v>-0.29162586595176582</v>
      </c>
      <c r="I3815" s="4">
        <v>0.19447668207971169</v>
      </c>
    </row>
    <row r="3816" spans="1:9" x14ac:dyDescent="0.25">
      <c r="A3816" t="s">
        <v>4018</v>
      </c>
      <c r="B3816" s="3">
        <v>79.9296875</v>
      </c>
      <c r="C3816" s="3">
        <v>25.70000076293945</v>
      </c>
      <c r="D3816" s="4">
        <v>1.4324409917207509E-2</v>
      </c>
      <c r="E3816" s="4">
        <v>-4.2473896541260658E-2</v>
      </c>
      <c r="F3816" s="2">
        <v>5</v>
      </c>
      <c r="G3816" s="4">
        <v>3.367191993898544E-2</v>
      </c>
      <c r="H3816" s="4">
        <v>-0.29356757764925029</v>
      </c>
      <c r="I3816" s="4">
        <v>0.1912025233626051</v>
      </c>
    </row>
    <row r="3817" spans="1:9" x14ac:dyDescent="0.25">
      <c r="A3817" t="s">
        <v>4019</v>
      </c>
      <c r="B3817" s="3">
        <v>78.800910949707031</v>
      </c>
      <c r="C3817" s="3">
        <v>26.840000152587891</v>
      </c>
      <c r="D3817" s="4">
        <v>1.4928158256813481E-2</v>
      </c>
      <c r="E3817" s="4">
        <v>-6.4156211053311374E-2</v>
      </c>
      <c r="F3817" s="2">
        <v>5</v>
      </c>
      <c r="G3817" s="4">
        <v>-3.2831282852983867E-2</v>
      </c>
      <c r="H3817" s="4">
        <v>-0.30354390031054168</v>
      </c>
      <c r="I3817" s="4">
        <v>0.17438021969700501</v>
      </c>
    </row>
    <row r="3818" spans="1:9" x14ac:dyDescent="0.25">
      <c r="A3818" t="s">
        <v>4020</v>
      </c>
      <c r="B3818" s="3">
        <v>77.641860961914063</v>
      </c>
      <c r="C3818" s="3">
        <v>28.680000305175781</v>
      </c>
      <c r="D3818" s="4">
        <v>-4.6619150636535434E-3</v>
      </c>
      <c r="E3818" s="4">
        <v>1.4503001088544741E-2</v>
      </c>
      <c r="F3818" s="2">
        <v>5</v>
      </c>
      <c r="G3818" s="4">
        <v>-5.9921334594201792E-2</v>
      </c>
      <c r="H3818" s="4">
        <v>-0.31378778485597042</v>
      </c>
      <c r="I3818" s="4">
        <v>0.15710674705691269</v>
      </c>
    </row>
    <row r="3819" spans="1:9" x14ac:dyDescent="0.25">
      <c r="A3819" t="s">
        <v>4021</v>
      </c>
      <c r="B3819" s="3">
        <v>78.005516052246094</v>
      </c>
      <c r="C3819" s="3">
        <v>28.270000457763668</v>
      </c>
      <c r="D3819" s="4">
        <v>-2.481303098071241E-2</v>
      </c>
      <c r="E3819" s="4">
        <v>0.10386566903621761</v>
      </c>
      <c r="F3819" s="2">
        <v>5</v>
      </c>
      <c r="G3819" s="4">
        <v>-8.977864389170831E-2</v>
      </c>
      <c r="H3819" s="4">
        <v>-0.31057373818071682</v>
      </c>
      <c r="I3819" s="4">
        <v>0.16252634614188549</v>
      </c>
    </row>
    <row r="3820" spans="1:9" x14ac:dyDescent="0.25">
      <c r="A3820" t="s">
        <v>4022</v>
      </c>
      <c r="B3820" s="3">
        <v>79.990318298339844</v>
      </c>
      <c r="C3820" s="3">
        <v>25.610000610351559</v>
      </c>
      <c r="D3820" s="4">
        <v>-3.8675756978633351E-3</v>
      </c>
      <c r="E3820" s="4">
        <v>1.6673285724075001E-2</v>
      </c>
      <c r="F3820" s="2">
        <v>5</v>
      </c>
      <c r="G3820" s="4">
        <v>-6.6055652423643085E-2</v>
      </c>
      <c r="H3820" s="4">
        <v>-0.29303171215196222</v>
      </c>
      <c r="I3820" s="4">
        <v>0.19210611203203309</v>
      </c>
    </row>
    <row r="3821" spans="1:9" x14ac:dyDescent="0.25">
      <c r="A3821" t="s">
        <v>4023</v>
      </c>
      <c r="B3821" s="3">
        <v>80.300888061523438</v>
      </c>
      <c r="C3821" s="3">
        <v>25.190000534057621</v>
      </c>
      <c r="D3821" s="4">
        <v>-3.0098589813576382E-3</v>
      </c>
      <c r="E3821" s="4">
        <v>1.245986269082588E-2</v>
      </c>
      <c r="F3821" s="2">
        <v>5</v>
      </c>
      <c r="G3821" s="4">
        <v>-2.3623506659087079E-2</v>
      </c>
      <c r="H3821" s="4">
        <v>-0.29028684279269329</v>
      </c>
      <c r="I3821" s="4">
        <v>0.1967345735856256</v>
      </c>
    </row>
    <row r="3822" spans="1:9" x14ac:dyDescent="0.25">
      <c r="A3822" t="s">
        <v>4024</v>
      </c>
      <c r="B3822" s="3">
        <v>80.543312072753906</v>
      </c>
      <c r="C3822" s="3">
        <v>24.879999160766602</v>
      </c>
      <c r="D3822" s="4">
        <v>1.7903558766556579E-2</v>
      </c>
      <c r="E3822" s="4">
        <v>-2.850454635639077E-2</v>
      </c>
      <c r="F3822" s="2">
        <v>5</v>
      </c>
      <c r="G3822" s="4">
        <v>-9.7417514847293329E-2</v>
      </c>
      <c r="H3822" s="4">
        <v>-0.28814425739237481</v>
      </c>
      <c r="I3822" s="4">
        <v>0.20034745013917671</v>
      </c>
    </row>
    <row r="3823" spans="1:9" x14ac:dyDescent="0.25">
      <c r="A3823" t="s">
        <v>4025</v>
      </c>
      <c r="B3823" s="3">
        <v>79.126663208007813</v>
      </c>
      <c r="C3823" s="3">
        <v>25.610000610351559</v>
      </c>
      <c r="D3823" s="4">
        <v>-5.3326527854462569E-3</v>
      </c>
      <c r="E3823" s="4">
        <v>2.6452898886979881E-2</v>
      </c>
      <c r="F3823" s="2">
        <v>5</v>
      </c>
      <c r="G3823" s="4">
        <v>-0.11285235781698839</v>
      </c>
      <c r="H3823" s="4">
        <v>-0.30066484542974231</v>
      </c>
      <c r="I3823" s="4">
        <v>0.17923494794899469</v>
      </c>
    </row>
    <row r="3824" spans="1:9" x14ac:dyDescent="0.25">
      <c r="A3824" t="s">
        <v>4026</v>
      </c>
      <c r="B3824" s="3">
        <v>79.550880432128906</v>
      </c>
      <c r="C3824" s="3">
        <v>24.95000076293945</v>
      </c>
      <c r="D3824" s="4">
        <v>-1.1019369972942389E-2</v>
      </c>
      <c r="E3824" s="4">
        <v>6.2154150959865762E-2</v>
      </c>
      <c r="F3824" s="2">
        <v>5</v>
      </c>
      <c r="G3824" s="4">
        <v>-9.414687950509526E-2</v>
      </c>
      <c r="H3824" s="4">
        <v>-0.29691554012639332</v>
      </c>
      <c r="I3824" s="4">
        <v>0.18555711238666911</v>
      </c>
    </row>
    <row r="3825" spans="1:9" x14ac:dyDescent="0.25">
      <c r="A3825" t="s">
        <v>4027</v>
      </c>
      <c r="B3825" s="3">
        <v>80.437248229980469</v>
      </c>
      <c r="C3825" s="3">
        <v>23.489999771118161</v>
      </c>
      <c r="D3825" s="4">
        <v>-8.312324112540459E-3</v>
      </c>
      <c r="E3825" s="4">
        <v>1.776429154104919E-2</v>
      </c>
      <c r="F3825" s="2">
        <v>4</v>
      </c>
      <c r="G3825" s="4">
        <v>-8.111776394917114E-2</v>
      </c>
      <c r="H3825" s="4">
        <v>-0.28908166800559992</v>
      </c>
      <c r="I3825" s="4">
        <v>0.19876676690243511</v>
      </c>
    </row>
    <row r="3826" spans="1:9" x14ac:dyDescent="0.25">
      <c r="A3826" t="s">
        <v>4028</v>
      </c>
      <c r="B3826" s="3">
        <v>81.111473083496094</v>
      </c>
      <c r="C3826" s="3">
        <v>23.079999923706051</v>
      </c>
      <c r="D3826" s="4">
        <v>5.8242850605414453E-3</v>
      </c>
      <c r="E3826" s="4">
        <v>-4.0731486450095167E-2</v>
      </c>
      <c r="F3826" s="2">
        <v>4</v>
      </c>
      <c r="G3826" s="4">
        <v>-9.4496983840711035E-2</v>
      </c>
      <c r="H3826" s="4">
        <v>-0.28312275197107739</v>
      </c>
      <c r="I3826" s="4">
        <v>0.2088148275410007</v>
      </c>
    </row>
    <row r="3827" spans="1:9" x14ac:dyDescent="0.25">
      <c r="A3827" t="s">
        <v>4029</v>
      </c>
      <c r="B3827" s="3">
        <v>80.641792297363281</v>
      </c>
      <c r="C3827" s="3">
        <v>24.059999465942379</v>
      </c>
      <c r="D3827" s="4">
        <v>-2.5297526925394109E-3</v>
      </c>
      <c r="E3827" s="4">
        <v>5.8528172743270712E-3</v>
      </c>
      <c r="F3827" s="2">
        <v>4</v>
      </c>
      <c r="G3827" s="4">
        <v>-0.1201217924977427</v>
      </c>
      <c r="H3827" s="4">
        <v>-0.28727387211000471</v>
      </c>
      <c r="I3827" s="4">
        <v>0.20181511372857841</v>
      </c>
    </row>
    <row r="3828" spans="1:9" x14ac:dyDescent="0.25">
      <c r="A3828" t="s">
        <v>4030</v>
      </c>
      <c r="B3828" s="3">
        <v>80.8463134765625</v>
      </c>
      <c r="C3828" s="3">
        <v>23.920000076293949</v>
      </c>
      <c r="D3828" s="4">
        <v>6.373030099606769E-4</v>
      </c>
      <c r="E3828" s="4">
        <v>1.1416510026161619E-2</v>
      </c>
      <c r="F3828" s="2">
        <v>4</v>
      </c>
      <c r="G3828" s="4">
        <v>-8.2858239567389247E-2</v>
      </c>
      <c r="H3828" s="4">
        <v>-0.2854662785041403</v>
      </c>
      <c r="I3828" s="4">
        <v>0.2048631194491464</v>
      </c>
    </row>
    <row r="3829" spans="1:9" x14ac:dyDescent="0.25">
      <c r="A3829" t="s">
        <v>4031</v>
      </c>
      <c r="B3829" s="3">
        <v>80.794822692871094</v>
      </c>
      <c r="C3829" s="3">
        <v>23.64999961853027</v>
      </c>
      <c r="D3829" s="4">
        <v>-1.490700939650758E-3</v>
      </c>
      <c r="E3829" s="4">
        <v>-1.6885147583612929E-3</v>
      </c>
      <c r="F3829" s="2">
        <v>4</v>
      </c>
      <c r="G3829" s="4">
        <v>-5.624660070811327E-2</v>
      </c>
      <c r="H3829" s="4">
        <v>-0.28592136296886878</v>
      </c>
      <c r="I3829" s="4">
        <v>0.2040957456061907</v>
      </c>
    </row>
    <row r="3830" spans="1:9" x14ac:dyDescent="0.25">
      <c r="A3830" t="s">
        <v>4032</v>
      </c>
      <c r="B3830" s="3">
        <v>80.915443420410156</v>
      </c>
      <c r="C3830" s="3">
        <v>23.690000534057621</v>
      </c>
      <c r="D3830" s="4">
        <v>1.5134534352243991E-2</v>
      </c>
      <c r="E3830" s="4">
        <v>1.1528627535615231E-2</v>
      </c>
      <c r="F3830" s="2">
        <v>4</v>
      </c>
      <c r="G3830" s="4">
        <v>-9.7335433869702115E-2</v>
      </c>
      <c r="H3830" s="4">
        <v>-0.28485529608675908</v>
      </c>
      <c r="I3830" s="4">
        <v>0.20589337198893309</v>
      </c>
    </row>
    <row r="3831" spans="1:9" x14ac:dyDescent="0.25">
      <c r="A3831" t="s">
        <v>4033</v>
      </c>
      <c r="B3831" s="3">
        <v>79.709083557128906</v>
      </c>
      <c r="C3831" s="3">
        <v>23.420000076293949</v>
      </c>
      <c r="D3831" s="4">
        <v>4.1787159416053488E-3</v>
      </c>
      <c r="E3831" s="4">
        <v>-1.8440927192043929E-2</v>
      </c>
      <c r="F3831" s="2">
        <v>4</v>
      </c>
      <c r="G3831" s="4">
        <v>-9.591005924041629E-2</v>
      </c>
      <c r="H3831" s="4">
        <v>-0.2955173135060627</v>
      </c>
      <c r="I3831" s="4">
        <v>0.18791483412433821</v>
      </c>
    </row>
    <row r="3832" spans="1:9" x14ac:dyDescent="0.25">
      <c r="A3832" t="s">
        <v>4034</v>
      </c>
      <c r="B3832" s="3">
        <v>79.377388000488281</v>
      </c>
      <c r="C3832" s="3">
        <v>23.860000610351559</v>
      </c>
      <c r="D3832" s="4">
        <v>4.8683824319832869E-3</v>
      </c>
      <c r="E3832" s="4">
        <v>-1.200824069397477E-2</v>
      </c>
      <c r="F3832" s="2">
        <v>4</v>
      </c>
      <c r="G3832" s="4">
        <v>-0.14251420303290341</v>
      </c>
      <c r="H3832" s="4">
        <v>-0.298448896286999</v>
      </c>
      <c r="I3832" s="4">
        <v>0.18297153212458389</v>
      </c>
    </row>
    <row r="3833" spans="1:9" x14ac:dyDescent="0.25">
      <c r="A3833" t="s">
        <v>4035</v>
      </c>
      <c r="B3833" s="3">
        <v>78.992820739746094</v>
      </c>
      <c r="C3833" s="3">
        <v>24.14999961853027</v>
      </c>
      <c r="D3833" s="4">
        <v>-1.9090891182504949E-4</v>
      </c>
      <c r="E3833" s="4">
        <v>2.547772403005033E-2</v>
      </c>
      <c r="F3833" s="2">
        <v>4</v>
      </c>
      <c r="G3833" s="4">
        <v>-0.14272510287922741</v>
      </c>
      <c r="H3833" s="4">
        <v>-0.30184776834643112</v>
      </c>
      <c r="I3833" s="4">
        <v>0.17724027624548719</v>
      </c>
    </row>
    <row r="3834" spans="1:9" x14ac:dyDescent="0.25">
      <c r="A3834" t="s">
        <v>4036</v>
      </c>
      <c r="B3834" s="3">
        <v>79.007904052734375</v>
      </c>
      <c r="C3834" s="3">
        <v>23.54999923706055</v>
      </c>
      <c r="D3834" s="4">
        <v>1.0218442635944401E-2</v>
      </c>
      <c r="E3834" s="4">
        <v>-3.1661203430341511E-2</v>
      </c>
      <c r="F3834" s="2">
        <v>4</v>
      </c>
      <c r="G3834" s="4">
        <v>-0.13015587054600389</v>
      </c>
      <c r="H3834" s="4">
        <v>-0.30171445941373459</v>
      </c>
      <c r="I3834" s="4">
        <v>0.17746506481972399</v>
      </c>
    </row>
    <row r="3835" spans="1:9" x14ac:dyDescent="0.25">
      <c r="A3835" t="s">
        <v>4037</v>
      </c>
      <c r="B3835" s="3">
        <v>78.208732604980469</v>
      </c>
      <c r="C3835" s="3">
        <v>24.319999694824219</v>
      </c>
      <c r="D3835" s="4">
        <v>7.6749017168065148E-3</v>
      </c>
      <c r="E3835" s="4">
        <v>-5.0741651125101088E-2</v>
      </c>
      <c r="F3835" s="2">
        <v>5</v>
      </c>
      <c r="G3835" s="4">
        <v>-0.13546075221760631</v>
      </c>
      <c r="H3835" s="4">
        <v>-0.30877767508951659</v>
      </c>
      <c r="I3835" s="4">
        <v>0.16555490884465149</v>
      </c>
    </row>
    <row r="3836" spans="1:9" x14ac:dyDescent="0.25">
      <c r="A3836" t="s">
        <v>4038</v>
      </c>
      <c r="B3836" s="3">
        <v>77.613059997558594</v>
      </c>
      <c r="C3836" s="3">
        <v>25.620000839233398</v>
      </c>
      <c r="D3836" s="4">
        <v>8.6222042257655396E-3</v>
      </c>
      <c r="E3836" s="4">
        <v>1.4251805506317661E-2</v>
      </c>
      <c r="F3836" s="2">
        <v>5</v>
      </c>
      <c r="G3836" s="4">
        <v>-0.167515703241811</v>
      </c>
      <c r="H3836" s="4">
        <v>-0.31404233276741661</v>
      </c>
      <c r="I3836" s="4">
        <v>0.1566775225411092</v>
      </c>
    </row>
    <row r="3837" spans="1:9" x14ac:dyDescent="0.25">
      <c r="A3837" t="s">
        <v>4039</v>
      </c>
      <c r="B3837" s="3">
        <v>76.9495849609375</v>
      </c>
      <c r="C3837" s="3">
        <v>25.260000228881839</v>
      </c>
      <c r="D3837" s="4">
        <v>1.400850682730859E-2</v>
      </c>
      <c r="E3837" s="4">
        <v>-6.7896683641600064E-2</v>
      </c>
      <c r="F3837" s="2">
        <v>5</v>
      </c>
      <c r="G3837" s="4">
        <v>-0.15758364121622101</v>
      </c>
      <c r="H3837" s="4">
        <v>-0.31990624005830259</v>
      </c>
      <c r="I3837" s="4">
        <v>0.14678966782115749</v>
      </c>
    </row>
    <row r="3838" spans="1:9" x14ac:dyDescent="0.25">
      <c r="A3838" t="s">
        <v>4040</v>
      </c>
      <c r="B3838" s="3">
        <v>75.886528015136719</v>
      </c>
      <c r="C3838" s="3">
        <v>27.10000038146973</v>
      </c>
      <c r="D3838" s="4">
        <v>8.3154148315218723E-3</v>
      </c>
      <c r="E3838" s="4">
        <v>-6.2283711447055252E-2</v>
      </c>
      <c r="F3838" s="2">
        <v>5</v>
      </c>
      <c r="G3838" s="4">
        <v>-0.16660935670574309</v>
      </c>
      <c r="H3838" s="4">
        <v>-0.32930172147212439</v>
      </c>
      <c r="I3838" s="4">
        <v>0.1309467919645988</v>
      </c>
    </row>
    <row r="3839" spans="1:9" x14ac:dyDescent="0.25">
      <c r="A3839" t="s">
        <v>4041</v>
      </c>
      <c r="B3839" s="3">
        <v>75.260704040527344</v>
      </c>
      <c r="C3839" s="3">
        <v>28.89999961853027</v>
      </c>
      <c r="D3839" s="4">
        <v>-3.7928210986567512E-3</v>
      </c>
      <c r="E3839" s="4">
        <v>-8.5763294432799064E-3</v>
      </c>
      <c r="F3839" s="2">
        <v>5</v>
      </c>
      <c r="G3839" s="4">
        <v>-0.19836530923519261</v>
      </c>
      <c r="H3839" s="4">
        <v>-0.33483286215559671</v>
      </c>
      <c r="I3839" s="4">
        <v>0.1216200559162999</v>
      </c>
    </row>
    <row r="3840" spans="1:9" x14ac:dyDescent="0.25">
      <c r="A3840" t="s">
        <v>4042</v>
      </c>
      <c r="B3840" s="3">
        <v>75.5472412109375</v>
      </c>
      <c r="C3840" s="3">
        <v>29.14999961853027</v>
      </c>
      <c r="D3840" s="4">
        <v>-2.2057252069731529E-2</v>
      </c>
      <c r="E3840" s="4">
        <v>0.12072277439512449</v>
      </c>
      <c r="F3840" s="2">
        <v>5</v>
      </c>
      <c r="G3840" s="4">
        <v>-0.19600505255007711</v>
      </c>
      <c r="H3840" s="4">
        <v>-0.33230039701382602</v>
      </c>
      <c r="I3840" s="4">
        <v>0.12589035661564599</v>
      </c>
    </row>
    <row r="3841" spans="1:9" x14ac:dyDescent="0.25">
      <c r="A3841" t="s">
        <v>4043</v>
      </c>
      <c r="B3841" s="3">
        <v>77.251190185546875</v>
      </c>
      <c r="C3841" s="3">
        <v>26.010000228881839</v>
      </c>
      <c r="D3841" s="4">
        <v>-8.8991360446968315E-3</v>
      </c>
      <c r="E3841" s="4">
        <v>5.0484652198908631E-2</v>
      </c>
      <c r="F3841" s="2">
        <v>5</v>
      </c>
      <c r="G3841" s="4">
        <v>-0.18297793642111171</v>
      </c>
      <c r="H3841" s="4">
        <v>-0.31724060084365602</v>
      </c>
      <c r="I3841" s="4">
        <v>0.15128452969102321</v>
      </c>
    </row>
    <row r="3842" spans="1:9" x14ac:dyDescent="0.25">
      <c r="A3842" t="s">
        <v>4044</v>
      </c>
      <c r="B3842" s="3">
        <v>77.944831848144531</v>
      </c>
      <c r="C3842" s="3">
        <v>24.760000228881839</v>
      </c>
      <c r="D3842" s="4">
        <v>-1.932795477943561E-4</v>
      </c>
      <c r="E3842" s="4">
        <v>3.241487954490641E-3</v>
      </c>
      <c r="F3842" s="2">
        <v>5</v>
      </c>
      <c r="G3842" s="4">
        <v>-0.18450677130810841</v>
      </c>
      <c r="H3842" s="4">
        <v>-0.31111007568737709</v>
      </c>
      <c r="I3842" s="4">
        <v>0.1616219615594483</v>
      </c>
    </row>
    <row r="3843" spans="1:9" x14ac:dyDescent="0.25">
      <c r="A3843" t="s">
        <v>4045</v>
      </c>
      <c r="B3843" s="3">
        <v>77.95989990234375</v>
      </c>
      <c r="C3843" s="3">
        <v>24.680000305175781</v>
      </c>
      <c r="D3843" s="4">
        <v>2.2290916120657478E-3</v>
      </c>
      <c r="E3843" s="4">
        <v>-1.082166130290174E-2</v>
      </c>
      <c r="F3843" s="2">
        <v>5</v>
      </c>
      <c r="G3843" s="4">
        <v>-0.17445685974065381</v>
      </c>
      <c r="H3843" s="4">
        <v>-0.31097690161450131</v>
      </c>
      <c r="I3843" s="4">
        <v>0.16184652272996791</v>
      </c>
    </row>
    <row r="3844" spans="1:9" x14ac:dyDescent="0.25">
      <c r="A3844" t="s">
        <v>4046</v>
      </c>
      <c r="B3844" s="3">
        <v>77.786506652832031</v>
      </c>
      <c r="C3844" s="3">
        <v>24.95000076293945</v>
      </c>
      <c r="D3844" s="4">
        <v>9.7600326760094447E-5</v>
      </c>
      <c r="E3844" s="4">
        <v>1.2038798777551649E-3</v>
      </c>
      <c r="F3844" s="2">
        <v>5</v>
      </c>
      <c r="G3844" s="4">
        <v>-0.16827517997627919</v>
      </c>
      <c r="H3844" s="4">
        <v>-0.31250938118627281</v>
      </c>
      <c r="I3844" s="4">
        <v>0.15926242059204321</v>
      </c>
    </row>
    <row r="3845" spans="1:9" x14ac:dyDescent="0.25">
      <c r="A3845" t="s">
        <v>4047</v>
      </c>
      <c r="B3845" s="3">
        <v>77.778915405273438</v>
      </c>
      <c r="C3845" s="3">
        <v>24.920000076293949</v>
      </c>
      <c r="D3845" s="4">
        <v>1.9417426110437399E-3</v>
      </c>
      <c r="E3845" s="4">
        <v>-8.7509673307739622E-3</v>
      </c>
      <c r="F3845" s="2">
        <v>5</v>
      </c>
      <c r="G3845" s="4">
        <v>-0.1659339114760606</v>
      </c>
      <c r="H3845" s="4">
        <v>-0.31257647394703808</v>
      </c>
      <c r="I3845" s="4">
        <v>0.1591492872428448</v>
      </c>
    </row>
    <row r="3846" spans="1:9" x14ac:dyDescent="0.25">
      <c r="A3846" t="s">
        <v>4048</v>
      </c>
      <c r="B3846" s="3">
        <v>77.628181457519531</v>
      </c>
      <c r="C3846" s="3">
        <v>25.139999389648441</v>
      </c>
      <c r="D3846" s="4">
        <v>-9.6895920514650236E-5</v>
      </c>
      <c r="E3846" s="4">
        <v>5.1978872281848174E-3</v>
      </c>
      <c r="F3846" s="2">
        <v>5</v>
      </c>
      <c r="G3846" s="4">
        <v>-0.1844367225306659</v>
      </c>
      <c r="H3846" s="4">
        <v>-0.31390868668516858</v>
      </c>
      <c r="I3846" s="4">
        <v>0.15690287962463831</v>
      </c>
    </row>
    <row r="3847" spans="1:9" x14ac:dyDescent="0.25">
      <c r="A3847" t="s">
        <v>4049</v>
      </c>
      <c r="B3847" s="3">
        <v>77.635704040527344</v>
      </c>
      <c r="C3847" s="3">
        <v>25.010000228881839</v>
      </c>
      <c r="D3847" s="4">
        <v>1.960572325318588E-2</v>
      </c>
      <c r="E3847" s="4">
        <v>-3.188518263034124E-3</v>
      </c>
      <c r="F3847" s="2">
        <v>5</v>
      </c>
      <c r="G3847" s="4">
        <v>-0.1725507862130653</v>
      </c>
      <c r="H3847" s="4">
        <v>-0.31384220079359609</v>
      </c>
      <c r="I3847" s="4">
        <v>0.1570149896571105</v>
      </c>
    </row>
    <row r="3848" spans="1:9" x14ac:dyDescent="0.25">
      <c r="A3848" t="s">
        <v>4050</v>
      </c>
      <c r="B3848" s="3">
        <v>76.142868041992188</v>
      </c>
      <c r="C3848" s="3">
        <v>25.090000152587891</v>
      </c>
      <c r="D3848" s="4">
        <v>1.0304087398680609E-2</v>
      </c>
      <c r="E3848" s="4">
        <v>-4.4554457962537652E-2</v>
      </c>
      <c r="F3848" s="2">
        <v>5</v>
      </c>
      <c r="G3848" s="4">
        <v>-0.1870622298847916</v>
      </c>
      <c r="H3848" s="4">
        <v>-0.32703614391538782</v>
      </c>
      <c r="I3848" s="4">
        <v>0.13476706070803729</v>
      </c>
    </row>
    <row r="3849" spans="1:9" x14ac:dyDescent="0.25">
      <c r="A3849" t="s">
        <v>4051</v>
      </c>
      <c r="B3849" s="3">
        <v>75.366287231445313</v>
      </c>
      <c r="C3849" s="3">
        <v>26.260000228881839</v>
      </c>
      <c r="D3849" s="4">
        <v>8.7800456515807479E-3</v>
      </c>
      <c r="E3849" s="4">
        <v>3.0557648118223479E-3</v>
      </c>
      <c r="F3849" s="2">
        <v>5</v>
      </c>
      <c r="G3849" s="4">
        <v>-0.19161477943120619</v>
      </c>
      <c r="H3849" s="4">
        <v>-0.3338996996267215</v>
      </c>
      <c r="I3849" s="4">
        <v>0.1231935759359568</v>
      </c>
    </row>
    <row r="3850" spans="1:9" x14ac:dyDescent="0.25">
      <c r="A3850" t="s">
        <v>4052</v>
      </c>
      <c r="B3850" s="3">
        <v>74.7103271484375</v>
      </c>
      <c r="C3850" s="3">
        <v>26.180000305175781</v>
      </c>
      <c r="D3850" s="4">
        <v>7.9340425203415776E-3</v>
      </c>
      <c r="E3850" s="4">
        <v>-6.1312266830214963E-2</v>
      </c>
      <c r="F3850" s="2">
        <v>5</v>
      </c>
      <c r="G3850" s="4">
        <v>-0.2073887663484032</v>
      </c>
      <c r="H3850" s="4">
        <v>-0.33969718845594538</v>
      </c>
      <c r="I3850" s="4">
        <v>0.1134177175466187</v>
      </c>
    </row>
    <row r="3851" spans="1:9" x14ac:dyDescent="0.25">
      <c r="A3851" t="s">
        <v>4053</v>
      </c>
      <c r="B3851" s="3">
        <v>74.122238159179688</v>
      </c>
      <c r="C3851" s="3">
        <v>27.889999389648441</v>
      </c>
      <c r="D3851" s="4">
        <v>-2.4605559276947079E-2</v>
      </c>
      <c r="E3851" s="4">
        <v>0.14915528898256669</v>
      </c>
      <c r="F3851" s="2">
        <v>5</v>
      </c>
      <c r="G3851" s="4">
        <v>-0.22438088224833461</v>
      </c>
      <c r="H3851" s="4">
        <v>-0.34489482080299039</v>
      </c>
      <c r="I3851" s="4">
        <v>0.1046533508904164</v>
      </c>
    </row>
    <row r="3852" spans="1:9" x14ac:dyDescent="0.25">
      <c r="A3852" t="s">
        <v>4054</v>
      </c>
      <c r="B3852" s="3">
        <v>75.9920654296875</v>
      </c>
      <c r="C3852" s="3">
        <v>24.270000457763668</v>
      </c>
      <c r="D3852" s="4">
        <v>-7.6791938081867128E-3</v>
      </c>
      <c r="E3852" s="4">
        <v>-1.7806501133602711E-2</v>
      </c>
      <c r="F3852" s="2">
        <v>4</v>
      </c>
      <c r="G3852" s="4">
        <v>-0.20094765423327751</v>
      </c>
      <c r="H3852" s="4">
        <v>-0.32836896352271122</v>
      </c>
      <c r="I3852" s="4">
        <v>0.13251962977310461</v>
      </c>
    </row>
    <row r="3853" spans="1:9" x14ac:dyDescent="0.25">
      <c r="A3853" t="s">
        <v>4055</v>
      </c>
      <c r="B3853" s="3">
        <v>76.58013916015625</v>
      </c>
      <c r="C3853" s="3">
        <v>24.70999908447266</v>
      </c>
      <c r="D3853" s="4">
        <v>7.6383665265493672E-3</v>
      </c>
      <c r="E3853" s="4">
        <v>-2.9076685905031319E-2</v>
      </c>
      <c r="F3853" s="2">
        <v>5</v>
      </c>
      <c r="G3853" s="4">
        <v>-0.18868933656569351</v>
      </c>
      <c r="H3853" s="4">
        <v>-0.32317146603548669</v>
      </c>
      <c r="I3853" s="4">
        <v>0.14128376902558989</v>
      </c>
    </row>
    <row r="3854" spans="1:9" x14ac:dyDescent="0.25">
      <c r="A3854" t="s">
        <v>4056</v>
      </c>
      <c r="B3854" s="3">
        <v>75.999626159667969</v>
      </c>
      <c r="C3854" s="3">
        <v>25.45000076293945</v>
      </c>
      <c r="D3854" s="4">
        <v>1.0729348097614499E-2</v>
      </c>
      <c r="E3854" s="4">
        <v>-2.077718402978956E-2</v>
      </c>
      <c r="F3854" s="2">
        <v>5</v>
      </c>
      <c r="G3854" s="4">
        <v>-0.1996945294402053</v>
      </c>
      <c r="H3854" s="4">
        <v>-0.32830214048158712</v>
      </c>
      <c r="I3854" s="4">
        <v>0.13263230831486911</v>
      </c>
    </row>
    <row r="3855" spans="1:9" x14ac:dyDescent="0.25">
      <c r="A3855" t="s">
        <v>4057</v>
      </c>
      <c r="B3855" s="3">
        <v>75.192855834960938</v>
      </c>
      <c r="C3855" s="3">
        <v>25.989999771118161</v>
      </c>
      <c r="D3855" s="4">
        <v>-1.2476706373961701E-2</v>
      </c>
      <c r="E3855" s="4">
        <v>4.0016006769065138E-2</v>
      </c>
      <c r="F3855" s="2">
        <v>5</v>
      </c>
      <c r="G3855" s="4">
        <v>-0.21642860084526069</v>
      </c>
      <c r="H3855" s="4">
        <v>-0.33543251634804461</v>
      </c>
      <c r="I3855" s="4">
        <v>0.1206089052887396</v>
      </c>
    </row>
    <row r="3856" spans="1:9" x14ac:dyDescent="0.25">
      <c r="A3856" t="s">
        <v>4058</v>
      </c>
      <c r="B3856" s="3">
        <v>76.142868041992188</v>
      </c>
      <c r="C3856" s="3">
        <v>24.989999771118161</v>
      </c>
      <c r="D3856" s="4">
        <v>-2.0748033086462891E-3</v>
      </c>
      <c r="E3856" s="4">
        <v>9.2891575165674478E-3</v>
      </c>
      <c r="F3856" s="2">
        <v>5</v>
      </c>
      <c r="G3856" s="4">
        <v>-0.19831038026886591</v>
      </c>
      <c r="H3856" s="4">
        <v>-0.32703614391538782</v>
      </c>
      <c r="I3856" s="4">
        <v>0.13476706070803729</v>
      </c>
    </row>
    <row r="3857" spans="1:9" x14ac:dyDescent="0.25">
      <c r="A3857" t="s">
        <v>4059</v>
      </c>
      <c r="B3857" s="3">
        <v>76.301177978515625</v>
      </c>
      <c r="C3857" s="3">
        <v>24.760000228881839</v>
      </c>
      <c r="D3857" s="4">
        <v>1.311422965385867E-2</v>
      </c>
      <c r="E3857" s="4">
        <v>-3.5449935516458697E-2</v>
      </c>
      <c r="F3857" s="2">
        <v>5</v>
      </c>
      <c r="G3857" s="4">
        <v>-0.18171603246806639</v>
      </c>
      <c r="H3857" s="4">
        <v>-0.3256369732763128</v>
      </c>
      <c r="I3857" s="4">
        <v>0.1371263742717255</v>
      </c>
    </row>
    <row r="3858" spans="1:9" x14ac:dyDescent="0.25">
      <c r="A3858" t="s">
        <v>4060</v>
      </c>
      <c r="B3858" s="3">
        <v>75.313499450683594</v>
      </c>
      <c r="C3858" s="3">
        <v>25.670000076293949</v>
      </c>
      <c r="D3858" s="4">
        <v>-5.1787389526769534E-3</v>
      </c>
      <c r="E3858" s="4">
        <v>3.0923713636953121E-2</v>
      </c>
      <c r="F3858" s="2">
        <v>5</v>
      </c>
      <c r="G3858" s="4">
        <v>-0.204336028026355</v>
      </c>
      <c r="H3858" s="4">
        <v>-0.33436624717620389</v>
      </c>
      <c r="I3858" s="4">
        <v>0.1224068727770575</v>
      </c>
    </row>
    <row r="3859" spans="1:9" x14ac:dyDescent="0.25">
      <c r="A3859" t="s">
        <v>4061</v>
      </c>
      <c r="B3859" s="3">
        <v>75.705558776855469</v>
      </c>
      <c r="C3859" s="3">
        <v>24.89999961853027</v>
      </c>
      <c r="D3859" s="4">
        <v>-2.8794555693624209E-3</v>
      </c>
      <c r="E3859" s="4">
        <v>4.01776983811164E-4</v>
      </c>
      <c r="F3859" s="2">
        <v>5</v>
      </c>
      <c r="G3859" s="4">
        <v>-0.19664250276883621</v>
      </c>
      <c r="H3859" s="4">
        <v>-0.33090115894484062</v>
      </c>
      <c r="I3859" s="4">
        <v>0.12824978388119249</v>
      </c>
    </row>
    <row r="3860" spans="1:9" x14ac:dyDescent="0.25">
      <c r="A3860" t="s">
        <v>4062</v>
      </c>
      <c r="B3860" s="3">
        <v>75.924179077148438</v>
      </c>
      <c r="C3860" s="3">
        <v>24.889999389648441</v>
      </c>
      <c r="D3860" s="4">
        <v>2.587990988375255E-3</v>
      </c>
      <c r="E3860" s="4">
        <v>-2.6212836083455041E-2</v>
      </c>
      <c r="F3860" s="2">
        <v>5</v>
      </c>
      <c r="G3860" s="4">
        <v>-0.17259997026807619</v>
      </c>
      <c r="H3860" s="4">
        <v>-0.32896895486471073</v>
      </c>
      <c r="I3860" s="4">
        <v>0.13150791063625181</v>
      </c>
    </row>
    <row r="3861" spans="1:9" x14ac:dyDescent="0.25">
      <c r="A3861" t="s">
        <v>4063</v>
      </c>
      <c r="B3861" s="3">
        <v>75.728195190429688</v>
      </c>
      <c r="C3861" s="3">
        <v>25.559999465942379</v>
      </c>
      <c r="D3861" s="4">
        <v>1.6496563510361328E-2</v>
      </c>
      <c r="E3861" s="4">
        <v>-1.38889123955217E-2</v>
      </c>
      <c r="F3861" s="2">
        <v>5</v>
      </c>
      <c r="G3861" s="4">
        <v>-0.1823890491480272</v>
      </c>
      <c r="H3861" s="4">
        <v>-0.33070109440093037</v>
      </c>
      <c r="I3861" s="4">
        <v>0.1285871372953353</v>
      </c>
    </row>
    <row r="3862" spans="1:9" x14ac:dyDescent="0.25">
      <c r="A3862" t="s">
        <v>4064</v>
      </c>
      <c r="B3862" s="3">
        <v>74.499214172363281</v>
      </c>
      <c r="C3862" s="3">
        <v>25.920000076293949</v>
      </c>
      <c r="D3862" s="4">
        <v>1.418736905732132E-3</v>
      </c>
      <c r="E3862" s="4">
        <v>2.0472459274539109E-2</v>
      </c>
      <c r="F3862" s="2">
        <v>5</v>
      </c>
      <c r="G3862" s="4">
        <v>-0.1999067723137862</v>
      </c>
      <c r="H3862" s="4">
        <v>-0.34156304150432348</v>
      </c>
      <c r="I3862" s="4">
        <v>0.1102714734203145</v>
      </c>
    </row>
    <row r="3863" spans="1:9" x14ac:dyDescent="0.25">
      <c r="A3863" t="s">
        <v>4065</v>
      </c>
      <c r="B3863" s="3">
        <v>74.393669128417969</v>
      </c>
      <c r="C3863" s="3">
        <v>25.39999961853027</v>
      </c>
      <c r="D3863" s="4">
        <v>1.0445563094202189E-2</v>
      </c>
      <c r="E3863" s="4">
        <v>-8.1999604379707769E-3</v>
      </c>
      <c r="F3863" s="2">
        <v>5</v>
      </c>
      <c r="G3863" s="4">
        <v>-0.21160786143857949</v>
      </c>
      <c r="H3863" s="4">
        <v>-0.34249586688364708</v>
      </c>
      <c r="I3863" s="4">
        <v>0.10869852190995009</v>
      </c>
    </row>
    <row r="3864" spans="1:9" x14ac:dyDescent="0.25">
      <c r="A3864" t="s">
        <v>4066</v>
      </c>
      <c r="B3864" s="3">
        <v>73.624618530273438</v>
      </c>
      <c r="C3864" s="3">
        <v>25.610000610351559</v>
      </c>
      <c r="D3864" s="4">
        <v>-2.4520751672008072E-3</v>
      </c>
      <c r="E3864" s="4">
        <v>2.3990418871601579E-2</v>
      </c>
      <c r="F3864" s="2">
        <v>5</v>
      </c>
      <c r="G3864" s="4">
        <v>-0.20585598266961719</v>
      </c>
      <c r="H3864" s="4">
        <v>-0.34929286927349801</v>
      </c>
      <c r="I3864" s="4">
        <v>9.7237260872200082E-2</v>
      </c>
    </row>
    <row r="3865" spans="1:9" x14ac:dyDescent="0.25">
      <c r="A3865" t="s">
        <v>4067</v>
      </c>
      <c r="B3865" s="3">
        <v>73.805595397949219</v>
      </c>
      <c r="C3865" s="3">
        <v>25.010000228881839</v>
      </c>
      <c r="D3865" s="4">
        <v>-4.6769809854697586E-3</v>
      </c>
      <c r="E3865" s="4">
        <v>3.0065878154519329E-2</v>
      </c>
      <c r="F3865" s="2">
        <v>5</v>
      </c>
      <c r="G3865" s="4">
        <v>-0.18690530373231831</v>
      </c>
      <c r="H3865" s="4">
        <v>-0.3476933643708715</v>
      </c>
      <c r="I3865" s="4">
        <v>9.9934382657464793E-2</v>
      </c>
    </row>
    <row r="3866" spans="1:9" x14ac:dyDescent="0.25">
      <c r="A3866" t="s">
        <v>4068</v>
      </c>
      <c r="B3866" s="3">
        <v>74.15240478515625</v>
      </c>
      <c r="C3866" s="3">
        <v>24.280000686645511</v>
      </c>
      <c r="D3866" s="4">
        <v>2.957388285299789E-3</v>
      </c>
      <c r="E3866" s="4">
        <v>5.1537484893617203E-2</v>
      </c>
      <c r="F3866" s="2">
        <v>4</v>
      </c>
      <c r="G3866" s="4">
        <v>-0.19506396428412001</v>
      </c>
      <c r="H3866" s="4">
        <v>-0.34462820293759749</v>
      </c>
      <c r="I3866" s="4">
        <v>0.10510292803888981</v>
      </c>
    </row>
    <row r="3867" spans="1:9" x14ac:dyDescent="0.25">
      <c r="A3867" t="s">
        <v>4069</v>
      </c>
      <c r="B3867" s="3">
        <v>73.933753967285156</v>
      </c>
      <c r="C3867" s="3">
        <v>23.090000152587891</v>
      </c>
      <c r="D3867" s="4">
        <v>4.0957957608218631E-3</v>
      </c>
      <c r="E3867" s="4">
        <v>-1.451131660944893E-2</v>
      </c>
      <c r="F3867" s="2">
        <v>4</v>
      </c>
      <c r="G3867" s="4">
        <v>-0.19762896510713179</v>
      </c>
      <c r="H3867" s="4">
        <v>-0.34656067673736868</v>
      </c>
      <c r="I3867" s="4">
        <v>0.10184434647639649</v>
      </c>
    </row>
    <row r="3868" spans="1:9" x14ac:dyDescent="0.25">
      <c r="A3868" t="s">
        <v>4070</v>
      </c>
      <c r="B3868" s="3">
        <v>73.632171630859375</v>
      </c>
      <c r="C3868" s="3">
        <v>23.430000305175781</v>
      </c>
      <c r="D3868" s="4">
        <v>2.2083018492268239E-2</v>
      </c>
      <c r="E3868" s="4">
        <v>-1.704261156750486E-3</v>
      </c>
      <c r="F3868" s="2">
        <v>4</v>
      </c>
      <c r="G3868" s="4">
        <v>-0.21748664043347371</v>
      </c>
      <c r="H3868" s="4">
        <v>-0.34922611366228429</v>
      </c>
      <c r="I3868" s="4">
        <v>9.7349825712106153E-2</v>
      </c>
    </row>
    <row r="3869" spans="1:9" x14ac:dyDescent="0.25">
      <c r="A3869" t="s">
        <v>4071</v>
      </c>
      <c r="B3869" s="3">
        <v>72.041282653808594</v>
      </c>
      <c r="C3869" s="3">
        <v>23.469999313354489</v>
      </c>
      <c r="D3869" s="4">
        <v>-2.0922072585405349E-4</v>
      </c>
      <c r="E3869" s="4">
        <v>-1.6757499447652039E-2</v>
      </c>
      <c r="F3869" s="2">
        <v>4</v>
      </c>
      <c r="G3869" s="4">
        <v>-0.2302492337011551</v>
      </c>
      <c r="H3869" s="4">
        <v>-0.36328666599146853</v>
      </c>
      <c r="I3869" s="4">
        <v>7.3640600477707041E-2</v>
      </c>
    </row>
    <row r="3870" spans="1:9" x14ac:dyDescent="0.25">
      <c r="A3870" t="s">
        <v>4072</v>
      </c>
      <c r="B3870" s="3">
        <v>72.056358337402344</v>
      </c>
      <c r="C3870" s="3">
        <v>23.870000839233398</v>
      </c>
      <c r="D3870" s="4">
        <v>4.6255294335144637E-3</v>
      </c>
      <c r="E3870" s="4">
        <v>-2.172126178618361E-2</v>
      </c>
      <c r="F3870" s="2">
        <v>4</v>
      </c>
      <c r="G3870" s="4">
        <v>-0.22135387854283581</v>
      </c>
      <c r="H3870" s="4">
        <v>-0.36315342448868237</v>
      </c>
      <c r="I3870" s="4">
        <v>7.3865275350085247E-2</v>
      </c>
    </row>
    <row r="3871" spans="1:9" x14ac:dyDescent="0.25">
      <c r="A3871" t="s">
        <v>4073</v>
      </c>
      <c r="B3871" s="3">
        <v>71.724594116210938</v>
      </c>
      <c r="C3871" s="3">
        <v>24.39999961853027</v>
      </c>
      <c r="D3871" s="4">
        <v>1.0623218041711621E-2</v>
      </c>
      <c r="E3871" s="4">
        <v>2.465056103789776E-3</v>
      </c>
      <c r="F3871" s="2">
        <v>5</v>
      </c>
      <c r="G3871" s="4">
        <v>-0.22450815574696811</v>
      </c>
      <c r="H3871" s="4">
        <v>-0.36608561413881152</v>
      </c>
      <c r="I3871" s="4">
        <v>6.8920950033604544E-2</v>
      </c>
    </row>
    <row r="3872" spans="1:9" x14ac:dyDescent="0.25">
      <c r="A3872" t="s">
        <v>4074</v>
      </c>
      <c r="B3872" s="3">
        <v>70.970657348632813</v>
      </c>
      <c r="C3872" s="3">
        <v>24.340000152587891</v>
      </c>
      <c r="D3872" s="4">
        <v>1.095444651283395E-2</v>
      </c>
      <c r="E3872" s="4">
        <v>-4.2486228185075192E-2</v>
      </c>
      <c r="F3872" s="2">
        <v>5</v>
      </c>
      <c r="G3872" s="4">
        <v>-0.2278791887103262</v>
      </c>
      <c r="H3872" s="4">
        <v>-0.37274903787632457</v>
      </c>
      <c r="I3872" s="4">
        <v>5.7684932377525262E-2</v>
      </c>
    </row>
    <row r="3873" spans="1:9" x14ac:dyDescent="0.25">
      <c r="A3873" t="s">
        <v>4075</v>
      </c>
      <c r="B3873" s="3">
        <v>70.201637268066406</v>
      </c>
      <c r="C3873" s="3">
        <v>25.420000076293949</v>
      </c>
      <c r="D3873" s="4">
        <v>-1.6079141624046891E-3</v>
      </c>
      <c r="E3873" s="4">
        <v>-1.8153701214161159E-2</v>
      </c>
      <c r="F3873" s="2">
        <v>5</v>
      </c>
      <c r="G3873" s="4">
        <v>-0.22860562798285999</v>
      </c>
      <c r="H3873" s="4">
        <v>-0.37954577054653432</v>
      </c>
      <c r="I3873" s="4">
        <v>4.6224126147209173E-2</v>
      </c>
    </row>
    <row r="3874" spans="1:9" x14ac:dyDescent="0.25">
      <c r="A3874" t="s">
        <v>4076</v>
      </c>
      <c r="B3874" s="3">
        <v>70.314697265625</v>
      </c>
      <c r="C3874" s="3">
        <v>25.889999389648441</v>
      </c>
      <c r="D3874" s="4">
        <v>2.9245931165968742E-2</v>
      </c>
      <c r="E3874" s="4">
        <v>3.477213892755171E-2</v>
      </c>
      <c r="F3874" s="2">
        <v>5</v>
      </c>
      <c r="G3874" s="4">
        <v>-0.20839698269186949</v>
      </c>
      <c r="H3874" s="4">
        <v>-0.37854652670554861</v>
      </c>
      <c r="I3874" s="4">
        <v>4.7909073988187112E-2</v>
      </c>
    </row>
    <row r="3875" spans="1:9" x14ac:dyDescent="0.25">
      <c r="A3875" t="s">
        <v>4077</v>
      </c>
      <c r="B3875" s="3">
        <v>68.31671142578125</v>
      </c>
      <c r="C3875" s="3">
        <v>25.020000457763668</v>
      </c>
      <c r="D3875" s="4">
        <v>5.6605981622204196E-3</v>
      </c>
      <c r="E3875" s="4">
        <v>-4.9030750070845897E-2</v>
      </c>
      <c r="F3875" s="2">
        <v>5</v>
      </c>
      <c r="G3875" s="4">
        <v>-0.24173277421365319</v>
      </c>
      <c r="H3875" s="4">
        <v>-0.39620507161933061</v>
      </c>
      <c r="I3875" s="4">
        <v>1.8132831286567171E-2</v>
      </c>
    </row>
    <row r="3876" spans="1:9" x14ac:dyDescent="0.25">
      <c r="A3876" t="s">
        <v>4078</v>
      </c>
      <c r="B3876" s="3">
        <v>67.932174682617188</v>
      </c>
      <c r="C3876" s="3">
        <v>26.309999465942379</v>
      </c>
      <c r="D3876" s="4">
        <v>2.432894649955597E-2</v>
      </c>
      <c r="E3876" s="4">
        <v>-9.3383905895021657E-2</v>
      </c>
      <c r="F3876" s="2">
        <v>5</v>
      </c>
      <c r="G3876" s="4">
        <v>-0.25281992317745328</v>
      </c>
      <c r="H3876" s="4">
        <v>-0.39960367395912161</v>
      </c>
      <c r="I3876" s="4">
        <v>1.240203021490438E-2</v>
      </c>
    </row>
    <row r="3877" spans="1:9" x14ac:dyDescent="0.25">
      <c r="A3877" t="s">
        <v>4079</v>
      </c>
      <c r="B3877" s="3">
        <v>66.318710327148438</v>
      </c>
      <c r="C3877" s="3">
        <v>29.020000457763668</v>
      </c>
      <c r="D3877" s="4">
        <v>-2.381308979689023E-3</v>
      </c>
      <c r="E3877" s="4">
        <v>-2.552049064332795E-2</v>
      </c>
      <c r="F3877" s="2">
        <v>5</v>
      </c>
      <c r="G3877" s="4">
        <v>-0.27906583467339191</v>
      </c>
      <c r="H3877" s="4">
        <v>-0.41386375139293341</v>
      </c>
      <c r="I3877" s="4">
        <v>-1.1643638818769619E-2</v>
      </c>
    </row>
    <row r="3878" spans="1:9" x14ac:dyDescent="0.25">
      <c r="A3878" t="s">
        <v>4080</v>
      </c>
      <c r="B3878" s="3">
        <v>66.477012634277344</v>
      </c>
      <c r="C3878" s="3">
        <v>29.780000686645511</v>
      </c>
      <c r="D3878" s="4">
        <v>1.931471568145104E-3</v>
      </c>
      <c r="E3878" s="4">
        <v>-4.8562255190578218E-2</v>
      </c>
      <c r="F3878" s="2">
        <v>5</v>
      </c>
      <c r="G3878" s="4">
        <v>-0.27439145699312423</v>
      </c>
      <c r="H3878" s="4">
        <v>-0.4124646481837686</v>
      </c>
      <c r="I3878" s="4">
        <v>-9.2844389569400887E-3</v>
      </c>
    </row>
    <row r="3879" spans="1:9" x14ac:dyDescent="0.25">
      <c r="A3879" t="s">
        <v>4081</v>
      </c>
      <c r="B3879" s="3">
        <v>66.348861694335938</v>
      </c>
      <c r="C3879" s="3">
        <v>31.29999923706055</v>
      </c>
      <c r="D3879" s="4">
        <v>-6.811909258198634E-4</v>
      </c>
      <c r="E3879" s="4">
        <v>1.458667261025748E-2</v>
      </c>
      <c r="F3879" s="2">
        <v>5</v>
      </c>
      <c r="G3879" s="4">
        <v>-0.28973490583828521</v>
      </c>
      <c r="H3879" s="4">
        <v>-0.41359726838736111</v>
      </c>
      <c r="I3879" s="4">
        <v>-1.119428907401321E-2</v>
      </c>
    </row>
    <row r="3880" spans="1:9" x14ac:dyDescent="0.25">
      <c r="A3880" t="s">
        <v>4082</v>
      </c>
      <c r="B3880" s="3">
        <v>66.394088745117188</v>
      </c>
      <c r="C3880" s="3">
        <v>30.85000038146973</v>
      </c>
      <c r="D3880" s="4">
        <v>-1.9376716883985571E-2</v>
      </c>
      <c r="E3880" s="4">
        <v>6.3793116602404387E-2</v>
      </c>
      <c r="F3880" s="2">
        <v>5</v>
      </c>
      <c r="G3880" s="4">
        <v>-0.27662962704357968</v>
      </c>
      <c r="H3880" s="4">
        <v>-0.41319754387900259</v>
      </c>
      <c r="I3880" s="4">
        <v>-1.052026445687859E-2</v>
      </c>
    </row>
    <row r="3881" spans="1:9" x14ac:dyDescent="0.25">
      <c r="A3881" t="s">
        <v>4083</v>
      </c>
      <c r="B3881" s="3">
        <v>67.706008911132813</v>
      </c>
      <c r="C3881" s="3">
        <v>29</v>
      </c>
      <c r="D3881" s="4">
        <v>-1.110942354034528E-4</v>
      </c>
      <c r="E3881" s="4">
        <v>3.7567055756678291E-2</v>
      </c>
      <c r="F3881" s="2">
        <v>5</v>
      </c>
      <c r="G3881" s="4">
        <v>-0.26986965310761701</v>
      </c>
      <c r="H3881" s="4">
        <v>-0.4016025662205549</v>
      </c>
      <c r="I3881" s="4">
        <v>9.0314523217975839E-3</v>
      </c>
    </row>
    <row r="3882" spans="1:9" x14ac:dyDescent="0.25">
      <c r="A3882" t="s">
        <v>4084</v>
      </c>
      <c r="B3882" s="3">
        <v>67.713531494140625</v>
      </c>
      <c r="C3882" s="3">
        <v>27.95000076293945</v>
      </c>
      <c r="D3882" s="4">
        <v>-2.7293565538937688E-2</v>
      </c>
      <c r="E3882" s="4">
        <v>6.5980224824179423E-2</v>
      </c>
      <c r="F3882" s="2">
        <v>5</v>
      </c>
      <c r="G3882" s="4">
        <v>-0.26903666845989299</v>
      </c>
      <c r="H3882" s="4">
        <v>-0.40153608032898253</v>
      </c>
      <c r="I3882" s="4">
        <v>9.1435623542697186E-3</v>
      </c>
    </row>
    <row r="3883" spans="1:9" x14ac:dyDescent="0.25">
      <c r="A3883" t="s">
        <v>4085</v>
      </c>
      <c r="B3883" s="3">
        <v>69.613533020019531</v>
      </c>
      <c r="C3883" s="3">
        <v>26.219999313354489</v>
      </c>
      <c r="D3883" s="4">
        <v>4.1331254426737463E-3</v>
      </c>
      <c r="E3883" s="4">
        <v>-4.9336268020191421E-3</v>
      </c>
      <c r="F3883" s="2">
        <v>5</v>
      </c>
      <c r="G3883" s="4">
        <v>-0.26140360420480302</v>
      </c>
      <c r="H3883" s="4">
        <v>-0.38474353775339992</v>
      </c>
      <c r="I3883" s="4">
        <v>3.7459532087289922E-2</v>
      </c>
    </row>
    <row r="3884" spans="1:9" x14ac:dyDescent="0.25">
      <c r="A3884" t="s">
        <v>4086</v>
      </c>
      <c r="B3884" s="3">
        <v>69.326995849609375</v>
      </c>
      <c r="C3884" s="3">
        <v>26.35000038146973</v>
      </c>
      <c r="D3884" s="4">
        <v>-8.0910822567528129E-3</v>
      </c>
      <c r="E3884" s="4">
        <v>3.9447731161810003E-2</v>
      </c>
      <c r="F3884" s="2">
        <v>5</v>
      </c>
      <c r="G3884" s="4">
        <v>-0.26214495687197459</v>
      </c>
      <c r="H3884" s="4">
        <v>-0.38727600289517061</v>
      </c>
      <c r="I3884" s="4">
        <v>3.3189231387943829E-2</v>
      </c>
    </row>
    <row r="3885" spans="1:9" x14ac:dyDescent="0.25">
      <c r="A3885" t="s">
        <v>4087</v>
      </c>
      <c r="B3885" s="3">
        <v>69.892501831054688</v>
      </c>
      <c r="C3885" s="3">
        <v>25.35000038146973</v>
      </c>
      <c r="D3885" s="4">
        <v>9.3641874397654146E-3</v>
      </c>
      <c r="E3885" s="4">
        <v>-2.236791040801811E-2</v>
      </c>
      <c r="F3885" s="2">
        <v>5</v>
      </c>
      <c r="G3885" s="4">
        <v>-0.25350141608156262</v>
      </c>
      <c r="H3885" s="4">
        <v>-0.38227796308266349</v>
      </c>
      <c r="I3885" s="4">
        <v>4.161704054301274E-2</v>
      </c>
    </row>
    <row r="3886" spans="1:9" x14ac:dyDescent="0.25">
      <c r="A3886" t="s">
        <v>4088</v>
      </c>
      <c r="B3886" s="3">
        <v>69.244087219238281</v>
      </c>
      <c r="C3886" s="3">
        <v>25.930000305175781</v>
      </c>
      <c r="D3886" s="4">
        <v>-2.6062463535793108E-3</v>
      </c>
      <c r="E3886" s="4">
        <v>-1.631260604018803E-2</v>
      </c>
      <c r="F3886" s="2">
        <v>5</v>
      </c>
      <c r="G3886" s="4">
        <v>-0.26446406908556591</v>
      </c>
      <c r="H3886" s="4">
        <v>-0.38800876373058402</v>
      </c>
      <c r="I3886" s="4">
        <v>3.1953633291722287E-2</v>
      </c>
    </row>
    <row r="3887" spans="1:9" x14ac:dyDescent="0.25">
      <c r="A3887" t="s">
        <v>4089</v>
      </c>
      <c r="B3887" s="3">
        <v>69.425025939941406</v>
      </c>
      <c r="C3887" s="3">
        <v>26.360000610351559</v>
      </c>
      <c r="D3887" s="4">
        <v>2.1748176620044909E-2</v>
      </c>
      <c r="E3887" s="4">
        <v>-9.2598922456328947E-2</v>
      </c>
      <c r="F3887" s="2">
        <v>5</v>
      </c>
      <c r="G3887" s="4">
        <v>-0.28257180489107869</v>
      </c>
      <c r="H3887" s="4">
        <v>-0.38640959597750912</v>
      </c>
      <c r="I3887" s="4">
        <v>3.4650186567694467E-2</v>
      </c>
    </row>
    <row r="3888" spans="1:9" x14ac:dyDescent="0.25">
      <c r="A3888" t="s">
        <v>4090</v>
      </c>
      <c r="B3888" s="3">
        <v>67.947296142578125</v>
      </c>
      <c r="C3888" s="3">
        <v>29.04999923706055</v>
      </c>
      <c r="D3888" s="4">
        <v>8.6183416348721842E-3</v>
      </c>
      <c r="E3888" s="4">
        <v>-5.0032723690735859E-2</v>
      </c>
      <c r="F3888" s="2">
        <v>5</v>
      </c>
      <c r="G3888" s="4">
        <v>-0.29452407837874978</v>
      </c>
      <c r="H3888" s="4">
        <v>-0.39947002787687352</v>
      </c>
      <c r="I3888" s="4">
        <v>1.262738729843371E-2</v>
      </c>
    </row>
    <row r="3889" spans="1:9" x14ac:dyDescent="0.25">
      <c r="A3889" t="s">
        <v>4091</v>
      </c>
      <c r="B3889" s="3">
        <v>67.366706848144531</v>
      </c>
      <c r="C3889" s="3">
        <v>30.579999923706051</v>
      </c>
      <c r="D3889" s="4">
        <v>7.8431648122068154E-4</v>
      </c>
      <c r="E3889" s="4">
        <v>-1.8928461698548671E-2</v>
      </c>
      <c r="F3889" s="2">
        <v>5</v>
      </c>
      <c r="G3889" s="4">
        <v>-0.30193556017371348</v>
      </c>
      <c r="H3889" s="4">
        <v>-0.40460137662207712</v>
      </c>
      <c r="I3889" s="4">
        <v>3.9747895691280011E-3</v>
      </c>
    </row>
    <row r="3890" spans="1:9" x14ac:dyDescent="0.25">
      <c r="A3890" t="s">
        <v>4092</v>
      </c>
      <c r="B3890" s="3">
        <v>67.313911437988281</v>
      </c>
      <c r="C3890" s="3">
        <v>31.170000076293949</v>
      </c>
      <c r="D3890" s="4">
        <v>-2.9987594176079099E-2</v>
      </c>
      <c r="E3890" s="4">
        <v>0.11361201611931079</v>
      </c>
      <c r="F3890" s="2">
        <v>5</v>
      </c>
      <c r="G3890" s="4">
        <v>-0.30317146946671147</v>
      </c>
      <c r="H3890" s="4">
        <v>-0.40506799160146978</v>
      </c>
      <c r="I3890" s="4">
        <v>3.1879727083703462E-3</v>
      </c>
    </row>
    <row r="3891" spans="1:9" x14ac:dyDescent="0.25">
      <c r="A3891" t="s">
        <v>4093</v>
      </c>
      <c r="B3891" s="3">
        <v>69.3948974609375</v>
      </c>
      <c r="C3891" s="3">
        <v>27.989999771118161</v>
      </c>
      <c r="D3891" s="4">
        <v>3.6865839748081441E-3</v>
      </c>
      <c r="E3891" s="4">
        <v>-6.7932096865869984E-2</v>
      </c>
      <c r="F3891" s="2">
        <v>5</v>
      </c>
      <c r="G3891" s="4">
        <v>-0.29329000124625848</v>
      </c>
      <c r="H3891" s="4">
        <v>-0.38667587669335052</v>
      </c>
      <c r="I3891" s="4">
        <v>3.4201177928513633E-2</v>
      </c>
    </row>
    <row r="3892" spans="1:9" x14ac:dyDescent="0.25">
      <c r="A3892" t="s">
        <v>4094</v>
      </c>
      <c r="B3892" s="3">
        <v>69.140007019042969</v>
      </c>
      <c r="C3892" s="3">
        <v>30.030000686645511</v>
      </c>
      <c r="D3892" s="4">
        <v>7.3177468755853958E-3</v>
      </c>
      <c r="E3892" s="4">
        <v>-4.7875719246997628E-2</v>
      </c>
      <c r="F3892" s="2">
        <v>5</v>
      </c>
      <c r="G3892" s="4">
        <v>-0.29499423070101027</v>
      </c>
      <c r="H3892" s="4">
        <v>-0.38892864256712678</v>
      </c>
      <c r="I3892" s="4">
        <v>3.040251253818815E-2</v>
      </c>
    </row>
    <row r="3893" spans="1:9" x14ac:dyDescent="0.25">
      <c r="A3893" t="s">
        <v>4095</v>
      </c>
      <c r="B3893" s="3">
        <v>68.637733459472656</v>
      </c>
      <c r="C3893" s="3">
        <v>31.54000091552734</v>
      </c>
      <c r="D3893" s="4">
        <v>-9.8164141771672764E-4</v>
      </c>
      <c r="E3893" s="4">
        <v>-3.4883701927869493E-2</v>
      </c>
      <c r="F3893" s="2">
        <v>5</v>
      </c>
      <c r="G3893" s="4">
        <v>-0.30693028499761382</v>
      </c>
      <c r="H3893" s="4">
        <v>-0.39336782328292758</v>
      </c>
      <c r="I3893" s="4">
        <v>2.2917064386292599E-2</v>
      </c>
    </row>
    <row r="3894" spans="1:9" x14ac:dyDescent="0.25">
      <c r="A3894" t="s">
        <v>4096</v>
      </c>
      <c r="B3894" s="3">
        <v>68.705177307128906</v>
      </c>
      <c r="C3894" s="3">
        <v>32.680000305175781</v>
      </c>
      <c r="D3894" s="4">
        <v>-1.356347821286275E-2</v>
      </c>
      <c r="E3894" s="4">
        <v>6.0694607972989763E-2</v>
      </c>
      <c r="F3894" s="2">
        <v>5</v>
      </c>
      <c r="G3894" s="4">
        <v>-0.30961004993627639</v>
      </c>
      <c r="H3894" s="4">
        <v>-0.39277174287572658</v>
      </c>
      <c r="I3894" s="4">
        <v>2.3922188815352911E-2</v>
      </c>
    </row>
    <row r="3895" spans="1:9" x14ac:dyDescent="0.25">
      <c r="A3895" t="s">
        <v>4097</v>
      </c>
      <c r="B3895" s="3">
        <v>69.649871826171875</v>
      </c>
      <c r="C3895" s="3">
        <v>30.809999465942379</v>
      </c>
      <c r="D3895" s="4">
        <v>-2.2928119970366149E-2</v>
      </c>
      <c r="E3895" s="4">
        <v>9.4493779163716818E-2</v>
      </c>
      <c r="F3895" s="2">
        <v>5</v>
      </c>
      <c r="G3895" s="4">
        <v>-0.29970611760343357</v>
      </c>
      <c r="H3895" s="4">
        <v>-0.38442236909056071</v>
      </c>
      <c r="I3895" s="4">
        <v>3.8001094039282313E-2</v>
      </c>
    </row>
    <row r="3896" spans="1:9" x14ac:dyDescent="0.25">
      <c r="A3896" t="s">
        <v>4098</v>
      </c>
      <c r="B3896" s="3">
        <v>71.284286499023438</v>
      </c>
      <c r="C3896" s="3">
        <v>28.14999961853027</v>
      </c>
      <c r="D3896" s="4">
        <v>2.7419488990187979E-3</v>
      </c>
      <c r="E3896" s="4">
        <v>1.422945831028644E-3</v>
      </c>
      <c r="F3896" s="2">
        <v>5</v>
      </c>
      <c r="G3896" s="4">
        <v>-0.27421074062963008</v>
      </c>
      <c r="H3896" s="4">
        <v>-0.36997712912301872</v>
      </c>
      <c r="I3896" s="4">
        <v>6.2358988376372659E-2</v>
      </c>
    </row>
    <row r="3897" spans="1:9" x14ac:dyDescent="0.25">
      <c r="A3897" t="s">
        <v>4099</v>
      </c>
      <c r="B3897" s="3">
        <v>71.089363098144531</v>
      </c>
      <c r="C3897" s="3">
        <v>28.110000610351559</v>
      </c>
      <c r="D3897" s="4">
        <v>4.4497160419711967E-3</v>
      </c>
      <c r="E3897" s="4">
        <v>-1.22979088327535E-2</v>
      </c>
      <c r="F3897" s="2">
        <v>5</v>
      </c>
      <c r="G3897" s="4">
        <v>-0.27343923738849918</v>
      </c>
      <c r="H3897" s="4">
        <v>-0.37169989590170449</v>
      </c>
      <c r="I3897" s="4">
        <v>5.9454019593786489E-2</v>
      </c>
    </row>
    <row r="3898" spans="1:9" x14ac:dyDescent="0.25">
      <c r="A3898" t="s">
        <v>4100</v>
      </c>
      <c r="B3898" s="3">
        <v>70.774436950683594</v>
      </c>
      <c r="C3898" s="3">
        <v>28.45999908447266</v>
      </c>
      <c r="D3898" s="4">
        <v>-2.535878258058899E-3</v>
      </c>
      <c r="E3898" s="4">
        <v>6.7208568670824587E-3</v>
      </c>
      <c r="F3898" s="2">
        <v>5</v>
      </c>
      <c r="G3898" s="4">
        <v>-0.28729986549692188</v>
      </c>
      <c r="H3898" s="4">
        <v>-0.37448326773976431</v>
      </c>
      <c r="I3898" s="4">
        <v>5.4760634278995468E-2</v>
      </c>
    </row>
    <row r="3899" spans="1:9" x14ac:dyDescent="0.25">
      <c r="A3899" t="s">
        <v>4101</v>
      </c>
      <c r="B3899" s="3">
        <v>70.954368591308594</v>
      </c>
      <c r="C3899" s="3">
        <v>28.270000457763668</v>
      </c>
      <c r="D3899" s="4">
        <v>5.0978276035098524E-3</v>
      </c>
      <c r="E3899" s="4">
        <v>-5.0386294153005877E-2</v>
      </c>
      <c r="F3899" s="2">
        <v>5</v>
      </c>
      <c r="G3899" s="4">
        <v>-0.28904440504939538</v>
      </c>
      <c r="H3899" s="4">
        <v>-0.37289300073485121</v>
      </c>
      <c r="I3899" s="4">
        <v>5.7442178909646868E-2</v>
      </c>
    </row>
    <row r="3900" spans="1:9" x14ac:dyDescent="0.25">
      <c r="A3900" t="s">
        <v>4102</v>
      </c>
      <c r="B3900" s="3">
        <v>70.594490051269531</v>
      </c>
      <c r="C3900" s="3">
        <v>29.770000457763668</v>
      </c>
      <c r="D3900" s="4">
        <v>-4.1252614007312172E-3</v>
      </c>
      <c r="E3900" s="4">
        <v>5.0641328251277429E-3</v>
      </c>
      <c r="F3900" s="2">
        <v>5</v>
      </c>
      <c r="G3900" s="4">
        <v>-0.29093758783812979</v>
      </c>
      <c r="H3900" s="4">
        <v>-0.37607366960449801</v>
      </c>
      <c r="I3900" s="4">
        <v>5.20788622446271E-2</v>
      </c>
    </row>
    <row r="3901" spans="1:9" x14ac:dyDescent="0.25">
      <c r="A3901" t="s">
        <v>4103</v>
      </c>
      <c r="B3901" s="3">
        <v>70.886917114257813</v>
      </c>
      <c r="C3901" s="3">
        <v>29.620000839233398</v>
      </c>
      <c r="D3901" s="4">
        <v>2.117484772572453E-4</v>
      </c>
      <c r="E3901" s="4">
        <v>-1.8555316775339611E-2</v>
      </c>
      <c r="F3901" s="2">
        <v>5</v>
      </c>
      <c r="G3901" s="4">
        <v>-0.31070877787309958</v>
      </c>
      <c r="H3901" s="4">
        <v>-0.37348914857196258</v>
      </c>
      <c r="I3901" s="4">
        <v>5.6436940778728177E-2</v>
      </c>
    </row>
    <row r="3902" spans="1:9" x14ac:dyDescent="0.25">
      <c r="A3902" t="s">
        <v>4104</v>
      </c>
      <c r="B3902" s="3">
        <v>70.871910095214844</v>
      </c>
      <c r="C3902" s="3">
        <v>30.180000305175781</v>
      </c>
      <c r="D3902" s="4">
        <v>9.3965476774147128E-3</v>
      </c>
      <c r="E3902" s="4">
        <v>-2.707930819445414E-2</v>
      </c>
      <c r="F3902" s="2">
        <v>5</v>
      </c>
      <c r="G3902" s="4">
        <v>-0.29707347865475031</v>
      </c>
      <c r="H3902" s="4">
        <v>-0.37362178320555589</v>
      </c>
      <c r="I3902" s="4">
        <v>5.6213289223076453E-2</v>
      </c>
    </row>
    <row r="3903" spans="1:9" x14ac:dyDescent="0.25">
      <c r="A3903" t="s">
        <v>4105</v>
      </c>
      <c r="B3903" s="3">
        <v>70.212158203125</v>
      </c>
      <c r="C3903" s="3">
        <v>31.020000457763668</v>
      </c>
      <c r="D3903" s="4">
        <v>-1.2651423932939391E-2</v>
      </c>
      <c r="E3903" s="4">
        <v>4.6911958702907652E-2</v>
      </c>
      <c r="F3903" s="2">
        <v>5</v>
      </c>
      <c r="G3903" s="4">
        <v>-0.30397048174993008</v>
      </c>
      <c r="H3903" s="4">
        <v>-0.37945278470020732</v>
      </c>
      <c r="I3903" s="4">
        <v>4.6380921010068077E-2</v>
      </c>
    </row>
    <row r="3904" spans="1:9" x14ac:dyDescent="0.25">
      <c r="A3904" t="s">
        <v>4106</v>
      </c>
      <c r="B3904" s="3">
        <v>71.111824035644531</v>
      </c>
      <c r="C3904" s="3">
        <v>29.629999160766602</v>
      </c>
      <c r="D3904" s="4">
        <v>8.4431218354397153E-4</v>
      </c>
      <c r="E3904" s="4">
        <v>-1.364852670656269E-2</v>
      </c>
      <c r="F3904" s="2">
        <v>5</v>
      </c>
      <c r="G3904" s="4">
        <v>-0.29916258342247221</v>
      </c>
      <c r="H3904" s="4">
        <v>-0.37150138224573159</v>
      </c>
      <c r="I3904" s="4">
        <v>5.9788757865183888E-2</v>
      </c>
    </row>
    <row r="3905" spans="1:9" x14ac:dyDescent="0.25">
      <c r="A3905" t="s">
        <v>4107</v>
      </c>
      <c r="B3905" s="3">
        <v>71.051834106445313</v>
      </c>
      <c r="C3905" s="3">
        <v>30.04000091552734</v>
      </c>
      <c r="D3905" s="4">
        <v>2.420853989367178E-2</v>
      </c>
      <c r="E3905" s="4">
        <v>3.8727553121670873E-2</v>
      </c>
      <c r="F3905" s="2">
        <v>5</v>
      </c>
      <c r="G3905" s="4">
        <v>-0.30698835590276191</v>
      </c>
      <c r="H3905" s="4">
        <v>-0.37203158363055311</v>
      </c>
      <c r="I3905" s="4">
        <v>5.8894720151869251E-2</v>
      </c>
    </row>
    <row r="3906" spans="1:9" x14ac:dyDescent="0.25">
      <c r="A3906" t="s">
        <v>4108</v>
      </c>
      <c r="B3906" s="3">
        <v>69.372428894042969</v>
      </c>
      <c r="C3906" s="3">
        <v>28.920000076293949</v>
      </c>
      <c r="D3906" s="4">
        <v>1.7707617364590259E-2</v>
      </c>
      <c r="E3906" s="4">
        <v>-8.683296474187463E-2</v>
      </c>
      <c r="F3906" s="2">
        <v>5</v>
      </c>
      <c r="G3906" s="4">
        <v>-0.32167708582000482</v>
      </c>
      <c r="H3906" s="4">
        <v>-0.38687445777923368</v>
      </c>
      <c r="I3906" s="4">
        <v>3.3866325955257633E-2</v>
      </c>
    </row>
    <row r="3907" spans="1:9" x14ac:dyDescent="0.25">
      <c r="A3907" t="s">
        <v>4109</v>
      </c>
      <c r="B3907" s="3">
        <v>68.165382385253906</v>
      </c>
      <c r="C3907" s="3">
        <v>31.670000076293949</v>
      </c>
      <c r="D3907" s="4">
        <v>1.3939928763202049E-2</v>
      </c>
      <c r="E3907" s="4">
        <v>-2.1322636620621501E-2</v>
      </c>
      <c r="F3907" s="2">
        <v>5</v>
      </c>
      <c r="G3907" s="4">
        <v>-0.33013032605580928</v>
      </c>
      <c r="H3907" s="4">
        <v>-0.39754254389046573</v>
      </c>
      <c r="I3907" s="4">
        <v>1.5877554923398481E-2</v>
      </c>
    </row>
    <row r="3908" spans="1:9" x14ac:dyDescent="0.25">
      <c r="A3908" t="s">
        <v>4110</v>
      </c>
      <c r="B3908" s="3">
        <v>67.228225708007813</v>
      </c>
      <c r="C3908" s="3">
        <v>32.360000610351563</v>
      </c>
      <c r="D3908" s="4">
        <v>-1.7853156210240528E-2</v>
      </c>
      <c r="E3908" s="4">
        <v>5.6825595147884662E-2</v>
      </c>
      <c r="F3908" s="2">
        <v>5</v>
      </c>
      <c r="G3908" s="4">
        <v>-0.33629048865145011</v>
      </c>
      <c r="H3908" s="4">
        <v>-0.40582529692423858</v>
      </c>
      <c r="I3908" s="4">
        <v>1.91098713565796E-3</v>
      </c>
    </row>
    <row r="3909" spans="1:9" x14ac:dyDescent="0.25">
      <c r="A3909" t="s">
        <v>4111</v>
      </c>
      <c r="B3909" s="3">
        <v>68.450279235839844</v>
      </c>
      <c r="C3909" s="3">
        <v>30.620000839233398</v>
      </c>
      <c r="D3909" s="4">
        <v>2.561184636344449E-2</v>
      </c>
      <c r="E3909" s="4">
        <v>-6.1599759824891083E-2</v>
      </c>
      <c r="F3909" s="2">
        <v>5</v>
      </c>
      <c r="G3909" s="4">
        <v>-0.31921779417039431</v>
      </c>
      <c r="H3909" s="4">
        <v>-0.39502457617941322</v>
      </c>
      <c r="I3909" s="4">
        <v>2.0123409723168839E-2</v>
      </c>
    </row>
    <row r="3910" spans="1:9" x14ac:dyDescent="0.25">
      <c r="A3910" t="s">
        <v>4112</v>
      </c>
      <c r="B3910" s="3">
        <v>66.740921020507813</v>
      </c>
      <c r="C3910" s="3">
        <v>32.630001068115227</v>
      </c>
      <c r="D3910" s="4">
        <v>-2.1296895375778608E-3</v>
      </c>
      <c r="E3910" s="4">
        <v>4.0829367498256497E-2</v>
      </c>
      <c r="F3910" s="2">
        <v>5</v>
      </c>
      <c r="G3910" s="4">
        <v>-0.34511598616727218</v>
      </c>
      <c r="H3910" s="4">
        <v>-0.41013218015599773</v>
      </c>
      <c r="I3910" s="4">
        <v>-5.3513779698782793E-3</v>
      </c>
    </row>
    <row r="3911" spans="1:9" x14ac:dyDescent="0.25">
      <c r="A3911" t="s">
        <v>4113</v>
      </c>
      <c r="B3911" s="3">
        <v>66.88336181640625</v>
      </c>
      <c r="C3911" s="3">
        <v>31.35000038146973</v>
      </c>
      <c r="D3911" s="4">
        <v>-1.4363043235066099E-2</v>
      </c>
      <c r="E3911" s="4">
        <v>7.9917314500494552E-2</v>
      </c>
      <c r="F3911" s="2">
        <v>5</v>
      </c>
      <c r="G3911" s="4">
        <v>-0.34362426036832061</v>
      </c>
      <c r="H3911" s="4">
        <v>-0.4088732637303818</v>
      </c>
      <c r="I3911" s="4">
        <v>-3.2285642718515861E-3</v>
      </c>
    </row>
    <row r="3912" spans="1:9" x14ac:dyDescent="0.25">
      <c r="A3912" t="s">
        <v>4114</v>
      </c>
      <c r="B3912" s="3">
        <v>67.858009338378906</v>
      </c>
      <c r="C3912" s="3">
        <v>29.030000686645511</v>
      </c>
      <c r="D3912" s="4">
        <v>-6.6943794596251438E-3</v>
      </c>
      <c r="E3912" s="4">
        <v>7.9861616554832704E-3</v>
      </c>
      <c r="F3912" s="2">
        <v>5</v>
      </c>
      <c r="G3912" s="4">
        <v>-0.34532335602963338</v>
      </c>
      <c r="H3912" s="4">
        <v>-0.40025916011731189</v>
      </c>
      <c r="I3912" s="4">
        <v>1.1296734448513529E-2</v>
      </c>
    </row>
    <row r="3913" spans="1:9" x14ac:dyDescent="0.25">
      <c r="A3913" t="s">
        <v>4115</v>
      </c>
      <c r="B3913" s="3">
        <v>68.315338134765625</v>
      </c>
      <c r="C3913" s="3">
        <v>28.79999923706055</v>
      </c>
      <c r="D3913" s="4">
        <v>-1.205906633535037E-3</v>
      </c>
      <c r="E3913" s="4">
        <v>-4.761906564010443E-2</v>
      </c>
      <c r="F3913" s="2">
        <v>5</v>
      </c>
      <c r="G3913" s="4">
        <v>-0.34625539969871849</v>
      </c>
      <c r="H3913" s="4">
        <v>-0.39621720900318769</v>
      </c>
      <c r="I3913" s="4">
        <v>1.811236495203894E-2</v>
      </c>
    </row>
    <row r="3914" spans="1:9" x14ac:dyDescent="0.25">
      <c r="A3914" t="s">
        <v>4116</v>
      </c>
      <c r="B3914" s="3">
        <v>68.397819519042969</v>
      </c>
      <c r="C3914" s="3">
        <v>30.239999771118161</v>
      </c>
      <c r="D3914" s="4">
        <v>2.84077919131136E-2</v>
      </c>
      <c r="E3914" s="4">
        <v>-8.6956499204292381E-2</v>
      </c>
      <c r="F3914" s="2">
        <v>5</v>
      </c>
      <c r="G3914" s="4">
        <v>-0.34367674276493693</v>
      </c>
      <c r="H3914" s="4">
        <v>-0.39548822424275198</v>
      </c>
      <c r="I3914" s="4">
        <v>1.9341595744184929E-2</v>
      </c>
    </row>
    <row r="3915" spans="1:9" x14ac:dyDescent="0.25">
      <c r="A3915" t="s">
        <v>4117</v>
      </c>
      <c r="B3915" s="3">
        <v>66.508460998535156</v>
      </c>
      <c r="C3915" s="3">
        <v>33.119998931884773</v>
      </c>
      <c r="D3915" s="4">
        <v>-8.1620100455858102E-3</v>
      </c>
      <c r="E3915" s="4">
        <v>5.5785720300737252E-2</v>
      </c>
      <c r="F3915" s="2">
        <v>5</v>
      </c>
      <c r="G3915" s="4">
        <v>-0.361224525985261</v>
      </c>
      <c r="H3915" s="4">
        <v>-0.41218670209344238</v>
      </c>
      <c r="I3915" s="4">
        <v>-8.8157598962402828E-3</v>
      </c>
    </row>
    <row r="3916" spans="1:9" x14ac:dyDescent="0.25">
      <c r="A3916" t="s">
        <v>4118</v>
      </c>
      <c r="B3916" s="3">
        <v>67.055770874023438</v>
      </c>
      <c r="C3916" s="3">
        <v>31.370000839233398</v>
      </c>
      <c r="D3916" s="4">
        <v>8.5696705725912814E-3</v>
      </c>
      <c r="E3916" s="4">
        <v>-6.7756332340491832E-2</v>
      </c>
      <c r="F3916" s="2">
        <v>5</v>
      </c>
      <c r="G3916" s="4">
        <v>-0.34791603031517299</v>
      </c>
      <c r="H3916" s="4">
        <v>-0.40734948261704118</v>
      </c>
      <c r="I3916" s="4">
        <v>-6.5912967367220965E-4</v>
      </c>
    </row>
    <row r="3917" spans="1:9" x14ac:dyDescent="0.25">
      <c r="A3917" t="s">
        <v>4119</v>
      </c>
      <c r="B3917" s="3">
        <v>66.486007690429688</v>
      </c>
      <c r="C3917" s="3">
        <v>33.650001525878913</v>
      </c>
      <c r="D3917" s="4">
        <v>-2.5173139091059889E-2</v>
      </c>
      <c r="E3917" s="4">
        <v>5.8176174000102547E-2</v>
      </c>
      <c r="F3917" s="2">
        <v>5</v>
      </c>
      <c r="G3917" s="4">
        <v>-0.35212171685789012</v>
      </c>
      <c r="H3917" s="4">
        <v>-0.41238514831950501</v>
      </c>
      <c r="I3917" s="4">
        <v>-9.1503844657792044E-3</v>
      </c>
    </row>
    <row r="3918" spans="1:9" x14ac:dyDescent="0.25">
      <c r="A3918" t="s">
        <v>4120</v>
      </c>
      <c r="B3918" s="3">
        <v>68.202888488769531</v>
      </c>
      <c r="C3918" s="3">
        <v>31.79999923706055</v>
      </c>
      <c r="D3918" s="4">
        <v>-2.9589497858525382E-3</v>
      </c>
      <c r="E3918" s="4">
        <v>-3.2552471238028853E-2</v>
      </c>
      <c r="F3918" s="2">
        <v>5</v>
      </c>
      <c r="G3918" s="4">
        <v>-0.33529699609193259</v>
      </c>
      <c r="H3918" s="4">
        <v>-0.39721105845134808</v>
      </c>
      <c r="I3918" s="4">
        <v>1.643651325974016E-2</v>
      </c>
    </row>
    <row r="3919" spans="1:9" x14ac:dyDescent="0.25">
      <c r="A3919" t="s">
        <v>4121</v>
      </c>
      <c r="B3919" s="3">
        <v>68.405296325683594</v>
      </c>
      <c r="C3919" s="3">
        <v>32.869998931884773</v>
      </c>
      <c r="D3919" s="4">
        <v>-1.871324970707022E-2</v>
      </c>
      <c r="E3919" s="4">
        <v>2.5585014488113341E-2</v>
      </c>
      <c r="F3919" s="2">
        <v>5</v>
      </c>
      <c r="G3919" s="4">
        <v>-0.32583657067941191</v>
      </c>
      <c r="H3919" s="4">
        <v>-0.39542214293064148</v>
      </c>
      <c r="I3919" s="4">
        <v>1.9453023565506159E-2</v>
      </c>
    </row>
    <row r="3920" spans="1:9" x14ac:dyDescent="0.25">
      <c r="A3920" t="s">
        <v>4122</v>
      </c>
      <c r="B3920" s="3">
        <v>69.709793090820313</v>
      </c>
      <c r="C3920" s="3">
        <v>32.049999237060547</v>
      </c>
      <c r="D3920" s="4">
        <v>2.3331780285551721E-2</v>
      </c>
      <c r="E3920" s="4">
        <v>-4.1566969100836793E-2</v>
      </c>
      <c r="F3920" s="2">
        <v>5</v>
      </c>
      <c r="G3920" s="4">
        <v>-0.31426386388249511</v>
      </c>
      <c r="H3920" s="4">
        <v>-0.38389277457493198</v>
      </c>
      <c r="I3920" s="4">
        <v>3.8894108435870711E-2</v>
      </c>
    </row>
    <row r="3921" spans="1:9" x14ac:dyDescent="0.25">
      <c r="A3921" t="s">
        <v>4123</v>
      </c>
      <c r="B3921" s="3">
        <v>68.12042236328125</v>
      </c>
      <c r="C3921" s="3">
        <v>33.439998626708977</v>
      </c>
      <c r="D3921" s="4">
        <v>-1.389171438347192E-2</v>
      </c>
      <c r="E3921" s="4">
        <v>3.0508408027533521E-2</v>
      </c>
      <c r="F3921" s="2">
        <v>5</v>
      </c>
      <c r="G3921" s="4">
        <v>-0.33162754637584901</v>
      </c>
      <c r="H3921" s="4">
        <v>-0.39793990835196308</v>
      </c>
      <c r="I3921" s="4">
        <v>1.5207509871311141E-2</v>
      </c>
    </row>
    <row r="3922" spans="1:9" x14ac:dyDescent="0.25">
      <c r="A3922" t="s">
        <v>4124</v>
      </c>
      <c r="B3922" s="3">
        <v>69.080062866210938</v>
      </c>
      <c r="C3922" s="3">
        <v>32.450000762939453</v>
      </c>
      <c r="D3922" s="4">
        <v>1.7335048505215059E-2</v>
      </c>
      <c r="E3922" s="4">
        <v>-2.7278172384977099E-2</v>
      </c>
      <c r="F3922" s="2">
        <v>5</v>
      </c>
      <c r="G3922" s="4">
        <v>-0.33428399257471159</v>
      </c>
      <c r="H3922" s="4">
        <v>-0.38945843937248648</v>
      </c>
      <c r="I3922" s="4">
        <v>2.950915703602441E-2</v>
      </c>
    </row>
    <row r="3923" spans="1:9" x14ac:dyDescent="0.25">
      <c r="A3923" t="s">
        <v>4125</v>
      </c>
      <c r="B3923" s="3">
        <v>67.902961730957031</v>
      </c>
      <c r="C3923" s="3">
        <v>33.360000610351563</v>
      </c>
      <c r="D3923" s="4">
        <v>-3.410954132173516E-3</v>
      </c>
      <c r="E3923" s="4">
        <v>-3.3883527666001778E-2</v>
      </c>
      <c r="F3923" s="2">
        <v>5</v>
      </c>
      <c r="G3923" s="4">
        <v>-0.3399587549170241</v>
      </c>
      <c r="H3923" s="4">
        <v>-0.39986186308572491</v>
      </c>
      <c r="I3923" s="4">
        <v>1.1966665798742501E-2</v>
      </c>
    </row>
    <row r="3924" spans="1:9" x14ac:dyDescent="0.25">
      <c r="A3924" t="s">
        <v>4126</v>
      </c>
      <c r="B3924" s="3">
        <v>68.135368347167969</v>
      </c>
      <c r="C3924" s="3">
        <v>34.529998779296882</v>
      </c>
      <c r="D3924" s="4">
        <v>3.4019828603503832E-2</v>
      </c>
      <c r="E3924" s="4">
        <v>-2.181304460072819E-2</v>
      </c>
      <c r="F3924" s="2">
        <v>5</v>
      </c>
      <c r="G3924" s="4">
        <v>-0.34088243254104411</v>
      </c>
      <c r="H3924" s="4">
        <v>-0.39780781315765229</v>
      </c>
      <c r="I3924" s="4">
        <v>1.543025181209501E-2</v>
      </c>
    </row>
    <row r="3925" spans="1:9" x14ac:dyDescent="0.25">
      <c r="A3925" t="s">
        <v>4127</v>
      </c>
      <c r="B3925" s="3">
        <v>65.8936767578125</v>
      </c>
      <c r="C3925" s="3">
        <v>35.299999237060547</v>
      </c>
      <c r="D3925" s="4">
        <v>5.3758546808069241E-3</v>
      </c>
      <c r="E3925" s="4">
        <v>-3.287673323121787E-2</v>
      </c>
      <c r="F3925" s="2">
        <v>5</v>
      </c>
      <c r="G3925" s="4">
        <v>-0.360805918277329</v>
      </c>
      <c r="H3925" s="4">
        <v>-0.41762027169668631</v>
      </c>
      <c r="I3925" s="4">
        <v>-1.7977969355302489E-2</v>
      </c>
    </row>
    <row r="3926" spans="1:9" x14ac:dyDescent="0.25">
      <c r="A3926" t="s">
        <v>4128</v>
      </c>
      <c r="B3926" s="3">
        <v>65.541336059570313</v>
      </c>
      <c r="C3926" s="3">
        <v>36.5</v>
      </c>
      <c r="D3926" s="4">
        <v>3.4316574416370932E-4</v>
      </c>
      <c r="E3926" s="4">
        <v>1.164074688554506E-2</v>
      </c>
      <c r="F3926" s="2">
        <v>5</v>
      </c>
      <c r="G3926" s="4">
        <v>-0.3510721061292722</v>
      </c>
      <c r="H3926" s="4">
        <v>-0.42073431981493992</v>
      </c>
      <c r="I3926" s="4">
        <v>-2.3228948584133269E-2</v>
      </c>
    </row>
    <row r="3927" spans="1:9" x14ac:dyDescent="0.25">
      <c r="A3927" t="s">
        <v>4129</v>
      </c>
      <c r="B3927" s="3">
        <v>65.518852233886719</v>
      </c>
      <c r="C3927" s="3">
        <v>36.080001831054688</v>
      </c>
      <c r="D3927" s="4">
        <v>2.126929086626372E-2</v>
      </c>
      <c r="E3927" s="4">
        <v>-4.9275333182889902E-2</v>
      </c>
      <c r="F3927" s="2">
        <v>5</v>
      </c>
      <c r="G3927" s="4">
        <v>-0.35511947019947121</v>
      </c>
      <c r="H3927" s="4">
        <v>-0.42093303576064378</v>
      </c>
      <c r="I3927" s="4">
        <v>-2.3564027961106241E-2</v>
      </c>
    </row>
    <row r="3928" spans="1:9" x14ac:dyDescent="0.25">
      <c r="A3928" t="s">
        <v>4130</v>
      </c>
      <c r="B3928" s="3">
        <v>64.154335021972656</v>
      </c>
      <c r="C3928" s="3">
        <v>37.950000762939453</v>
      </c>
      <c r="D3928" s="4">
        <v>-3.1454459021951209E-3</v>
      </c>
      <c r="E3928" s="4">
        <v>-9.6555045624058256E-3</v>
      </c>
      <c r="F3928" s="2">
        <v>5</v>
      </c>
      <c r="G3928" s="4">
        <v>-0.37103743660137911</v>
      </c>
      <c r="H3928" s="4">
        <v>-0.43299287522081609</v>
      </c>
      <c r="I3928" s="4">
        <v>-4.3899605352219373E-2</v>
      </c>
    </row>
    <row r="3929" spans="1:9" x14ac:dyDescent="0.25">
      <c r="A3929" t="s">
        <v>4131</v>
      </c>
      <c r="B3929" s="3">
        <v>64.356765747070313</v>
      </c>
      <c r="C3929" s="3">
        <v>38.319999694824219</v>
      </c>
      <c r="D3929" s="4">
        <v>-9.4621280611238978E-3</v>
      </c>
      <c r="E3929" s="4">
        <v>4.0738729289312207E-2</v>
      </c>
      <c r="F3929" s="2">
        <v>5</v>
      </c>
      <c r="G3929" s="4">
        <v>-0.36891721043267628</v>
      </c>
      <c r="H3929" s="4">
        <v>-0.43120375741037847</v>
      </c>
      <c r="I3929" s="4">
        <v>-4.0882753940878043E-2</v>
      </c>
    </row>
    <row r="3930" spans="1:9" x14ac:dyDescent="0.25">
      <c r="A3930" t="s">
        <v>4132</v>
      </c>
      <c r="B3930" s="3">
        <v>64.971534729003906</v>
      </c>
      <c r="C3930" s="3">
        <v>36.819999694824219</v>
      </c>
      <c r="D3930" s="4">
        <v>1.511052803228541E-2</v>
      </c>
      <c r="E3930" s="4">
        <v>-8.8829560565376608E-3</v>
      </c>
      <c r="F3930" s="2">
        <v>5</v>
      </c>
      <c r="G3930" s="4">
        <v>-0.3569928316654386</v>
      </c>
      <c r="H3930" s="4">
        <v>-0.42577032266695553</v>
      </c>
      <c r="I3930" s="4">
        <v>-3.1720771885532677E-2</v>
      </c>
    </row>
    <row r="3931" spans="1:9" x14ac:dyDescent="0.25">
      <c r="A3931" t="s">
        <v>4133</v>
      </c>
      <c r="B3931" s="3">
        <v>64.00439453125</v>
      </c>
      <c r="C3931" s="3">
        <v>37.150001525878913</v>
      </c>
      <c r="D3931" s="4">
        <v>9.818095894864598E-3</v>
      </c>
      <c r="E3931" s="4">
        <v>-2.4934304102071311E-2</v>
      </c>
      <c r="F3931" s="2">
        <v>5</v>
      </c>
      <c r="G3931" s="4">
        <v>-0.36380481422886179</v>
      </c>
      <c r="H3931" s="4">
        <v>-0.43431807524827359</v>
      </c>
      <c r="I3931" s="4">
        <v>-4.6134187977142749E-2</v>
      </c>
    </row>
    <row r="3932" spans="1:9" x14ac:dyDescent="0.25">
      <c r="A3932" t="s">
        <v>4134</v>
      </c>
      <c r="B3932" s="3">
        <v>63.382102966308587</v>
      </c>
      <c r="C3932" s="3">
        <v>38.099998474121087</v>
      </c>
      <c r="D3932" s="4">
        <v>-6.113614750390628E-3</v>
      </c>
      <c r="E3932" s="4">
        <v>2.584811793885566E-2</v>
      </c>
      <c r="F3932" s="2">
        <v>5</v>
      </c>
      <c r="G3932" s="4">
        <v>-0.37099502958798508</v>
      </c>
      <c r="H3932" s="4">
        <v>-0.43981799588326909</v>
      </c>
      <c r="I3932" s="4">
        <v>-5.5408280064960118E-2</v>
      </c>
    </row>
    <row r="3933" spans="1:9" x14ac:dyDescent="0.25">
      <c r="A3933" t="s">
        <v>4135</v>
      </c>
      <c r="B3933" s="3">
        <v>63.771980285644531</v>
      </c>
      <c r="C3933" s="3">
        <v>37.139999389648438</v>
      </c>
      <c r="D3933" s="4">
        <v>1.9537187362951961E-2</v>
      </c>
      <c r="E3933" s="4">
        <v>-5.2067404278653202E-2</v>
      </c>
      <c r="F3933" s="2">
        <v>5</v>
      </c>
      <c r="G3933" s="4">
        <v>-0.36991213829137592</v>
      </c>
      <c r="H3933" s="4">
        <v>-0.43637219260625643</v>
      </c>
      <c r="I3933" s="4">
        <v>-4.9597887692353737E-2</v>
      </c>
    </row>
    <row r="3934" spans="1:9" x14ac:dyDescent="0.25">
      <c r="A3934" t="s">
        <v>4136</v>
      </c>
      <c r="B3934" s="3">
        <v>62.549930572509773</v>
      </c>
      <c r="C3934" s="3">
        <v>39.180000305175781</v>
      </c>
      <c r="D3934" s="4">
        <v>-4.1915179949754688E-2</v>
      </c>
      <c r="E3934" s="4">
        <v>0.1543901558777081</v>
      </c>
      <c r="F3934" s="2">
        <v>5</v>
      </c>
      <c r="G3934" s="4">
        <v>-0.38167414596679661</v>
      </c>
      <c r="H3934" s="4">
        <v>-0.44717287963612662</v>
      </c>
      <c r="I3934" s="4">
        <v>-6.7810253428935319E-2</v>
      </c>
    </row>
    <row r="3935" spans="1:9" x14ac:dyDescent="0.25">
      <c r="A3935" t="s">
        <v>4137</v>
      </c>
      <c r="B3935" s="3">
        <v>65.286422729492188</v>
      </c>
      <c r="C3935" s="3">
        <v>33.939998626708977</v>
      </c>
      <c r="D3935" s="4">
        <v>6.7052334843802353E-3</v>
      </c>
      <c r="E3935" s="4">
        <v>-5.1690478946474272E-2</v>
      </c>
      <c r="F3935" s="2">
        <v>5</v>
      </c>
      <c r="G3935" s="4">
        <v>-0.347889268267219</v>
      </c>
      <c r="H3935" s="4">
        <v>-0.4229872879784472</v>
      </c>
      <c r="I3935" s="4">
        <v>-2.702795508003419E-2</v>
      </c>
    </row>
    <row r="3936" spans="1:9" x14ac:dyDescent="0.25">
      <c r="A3936" t="s">
        <v>4138</v>
      </c>
      <c r="B3936" s="3">
        <v>64.851577758789063</v>
      </c>
      <c r="C3936" s="3">
        <v>35.790000915527337</v>
      </c>
      <c r="D3936" s="4">
        <v>1.4662921824449169E-2</v>
      </c>
      <c r="E3936" s="4">
        <v>-1.050586874909565E-2</v>
      </c>
      <c r="F3936" s="2">
        <v>5</v>
      </c>
      <c r="G3936" s="4">
        <v>-0.35128610216270117</v>
      </c>
      <c r="H3936" s="4">
        <v>-0.42683052314686759</v>
      </c>
      <c r="I3936" s="4">
        <v>-3.3508506206586519E-2</v>
      </c>
    </row>
    <row r="3937" spans="1:9" x14ac:dyDescent="0.25">
      <c r="A3937" t="s">
        <v>4139</v>
      </c>
      <c r="B3937" s="3">
        <v>63.914405822753913</v>
      </c>
      <c r="C3937" s="3">
        <v>36.169998168945313</v>
      </c>
      <c r="D3937" s="4">
        <v>1.0669383858102229E-2</v>
      </c>
      <c r="E3937" s="4">
        <v>-3.9819486936863768E-2</v>
      </c>
      <c r="F3937" s="2">
        <v>5</v>
      </c>
      <c r="G3937" s="4">
        <v>-0.34333816263465872</v>
      </c>
      <c r="H3937" s="4">
        <v>-0.43511341104046108</v>
      </c>
      <c r="I3937" s="4">
        <v>-4.7475301398043901E-2</v>
      </c>
    </row>
    <row r="3938" spans="1:9" x14ac:dyDescent="0.25">
      <c r="A3938" t="s">
        <v>4140</v>
      </c>
      <c r="B3938" s="3">
        <v>63.239677429199219</v>
      </c>
      <c r="C3938" s="3">
        <v>37.669998168945313</v>
      </c>
      <c r="D3938" s="4">
        <v>-1.7243687185002469E-2</v>
      </c>
      <c r="E3938" s="4">
        <v>-3.7028087611920002E-3</v>
      </c>
      <c r="F3938" s="2">
        <v>5</v>
      </c>
      <c r="G3938" s="4">
        <v>-0.34875497069301481</v>
      </c>
      <c r="H3938" s="4">
        <v>-0.44107677744906448</v>
      </c>
      <c r="I3938" s="4">
        <v>-5.753086635926985E-2</v>
      </c>
    </row>
    <row r="3939" spans="1:9" x14ac:dyDescent="0.25">
      <c r="A3939" t="s">
        <v>4141</v>
      </c>
      <c r="B3939" s="3">
        <v>64.349296569824219</v>
      </c>
      <c r="C3939" s="3">
        <v>37.810001373291023</v>
      </c>
      <c r="D3939" s="4">
        <v>2.3385934688491261E-4</v>
      </c>
      <c r="E3939" s="4">
        <v>3.5039765583555697E-2</v>
      </c>
      <c r="F3939" s="2">
        <v>5</v>
      </c>
      <c r="G3939" s="4">
        <v>-0.33956416857731853</v>
      </c>
      <c r="H3939" s="4">
        <v>-0.43126977129257882</v>
      </c>
      <c r="I3939" s="4">
        <v>-4.0994068060340672E-2</v>
      </c>
    </row>
    <row r="3940" spans="1:9" x14ac:dyDescent="0.25">
      <c r="A3940" t="s">
        <v>4142</v>
      </c>
      <c r="B3940" s="3">
        <v>64.334251403808594</v>
      </c>
      <c r="C3940" s="3">
        <v>36.529998779296882</v>
      </c>
      <c r="D3940" s="4">
        <v>3.9742720852507192E-2</v>
      </c>
      <c r="E3940" s="4">
        <v>-5.9716854207076057E-2</v>
      </c>
      <c r="F3940" s="2">
        <v>5</v>
      </c>
      <c r="G3940" s="4">
        <v>-0.35253401004704882</v>
      </c>
      <c r="H3940" s="4">
        <v>-0.43140274307572368</v>
      </c>
      <c r="I3940" s="4">
        <v>-4.1218288125284941E-2</v>
      </c>
    </row>
    <row r="3941" spans="1:9" x14ac:dyDescent="0.25">
      <c r="A3941" t="s">
        <v>4143</v>
      </c>
      <c r="B3941" s="3">
        <v>61.875164031982422</v>
      </c>
      <c r="C3941" s="3">
        <v>38.849998474121087</v>
      </c>
      <c r="D3941" s="4">
        <v>1.077779749039842E-2</v>
      </c>
      <c r="E3941" s="4">
        <v>-3.812827281007658E-2</v>
      </c>
      <c r="F3941" s="2">
        <v>5</v>
      </c>
      <c r="G3941" s="4">
        <v>-0.37641139939527268</v>
      </c>
      <c r="H3941" s="4">
        <v>-0.45313658319428157</v>
      </c>
      <c r="I3941" s="4">
        <v>-7.7866386899453799E-2</v>
      </c>
    </row>
    <row r="3942" spans="1:9" x14ac:dyDescent="0.25">
      <c r="A3942" t="s">
        <v>4144</v>
      </c>
      <c r="B3942" s="3">
        <v>61.215396881103523</v>
      </c>
      <c r="C3942" s="3">
        <v>40.389999389648438</v>
      </c>
      <c r="D3942" s="4">
        <v>-2.332504853324224E-2</v>
      </c>
      <c r="E3942" s="4">
        <v>-1.3193279049623091E-2</v>
      </c>
      <c r="F3942" s="2">
        <v>5</v>
      </c>
      <c r="G3942" s="4">
        <v>-0.38752458813795482</v>
      </c>
      <c r="H3942" s="4">
        <v>-0.45896771954875359</v>
      </c>
      <c r="I3942" s="4">
        <v>-8.7698982516178914E-2</v>
      </c>
    </row>
    <row r="3943" spans="1:9" x14ac:dyDescent="0.25">
      <c r="A3943" t="s">
        <v>4145</v>
      </c>
      <c r="B3943" s="3">
        <v>62.677349090576172</v>
      </c>
      <c r="C3943" s="3">
        <v>40.930000305175781</v>
      </c>
      <c r="D3943" s="4">
        <v>-7.8331736131365126E-3</v>
      </c>
      <c r="E3943" s="4">
        <v>3.0982355632208192E-2</v>
      </c>
      <c r="F3943" s="2">
        <v>5</v>
      </c>
      <c r="G3943" s="4">
        <v>-0.37353837296420361</v>
      </c>
      <c r="H3943" s="4">
        <v>-0.44604673270392459</v>
      </c>
      <c r="I3943" s="4">
        <v>-6.5911318690277443E-2</v>
      </c>
    </row>
    <row r="3944" spans="1:9" x14ac:dyDescent="0.25">
      <c r="A3944" t="s">
        <v>4146</v>
      </c>
      <c r="B3944" s="3">
        <v>63.172187805175781</v>
      </c>
      <c r="C3944" s="3">
        <v>39.700000762939453</v>
      </c>
      <c r="D3944" s="4">
        <v>9.9481682388868897E-3</v>
      </c>
      <c r="E3944" s="4">
        <v>-5.5661277393636237E-2</v>
      </c>
      <c r="F3944" s="2">
        <v>5</v>
      </c>
      <c r="G3944" s="4">
        <v>-0.36826983203209762</v>
      </c>
      <c r="H3944" s="4">
        <v>-0.44167326243572752</v>
      </c>
      <c r="I3944" s="4">
        <v>-5.8536672999481183E-2</v>
      </c>
    </row>
    <row r="3945" spans="1:9" x14ac:dyDescent="0.25">
      <c r="A3945" t="s">
        <v>4147</v>
      </c>
      <c r="B3945" s="3">
        <v>62.549930572509773</v>
      </c>
      <c r="C3945" s="3">
        <v>42.040000915527337</v>
      </c>
      <c r="D3945" s="4">
        <v>2.9237608792153539E-2</v>
      </c>
      <c r="E3945" s="4">
        <v>-5.6763924006320021E-3</v>
      </c>
      <c r="F3945" s="2">
        <v>5</v>
      </c>
      <c r="G3945" s="4">
        <v>-0.37517699157871037</v>
      </c>
      <c r="H3945" s="4">
        <v>-0.44717287963612662</v>
      </c>
      <c r="I3945" s="4">
        <v>-6.7810253428935319E-2</v>
      </c>
    </row>
    <row r="3946" spans="1:9" x14ac:dyDescent="0.25">
      <c r="A3946" t="s">
        <v>4148</v>
      </c>
      <c r="B3946" s="3">
        <v>60.7730712890625</v>
      </c>
      <c r="C3946" s="3">
        <v>42.279998779296882</v>
      </c>
      <c r="D3946" s="4">
        <v>1.9366385759055142E-2</v>
      </c>
      <c r="E3946" s="4">
        <v>-4.2138664161100237E-2</v>
      </c>
      <c r="F3946" s="2">
        <v>5</v>
      </c>
      <c r="G3946" s="4">
        <v>-0.39141639157843811</v>
      </c>
      <c r="H3946" s="4">
        <v>-0.4628770697442397</v>
      </c>
      <c r="I3946" s="4">
        <v>-9.4291018314981656E-2</v>
      </c>
    </row>
    <row r="3947" spans="1:9" x14ac:dyDescent="0.25">
      <c r="A3947" t="s">
        <v>4149</v>
      </c>
      <c r="B3947" s="3">
        <v>59.618476867675781</v>
      </c>
      <c r="C3947" s="3">
        <v>44.139999389648438</v>
      </c>
      <c r="D3947" s="4">
        <v>9.2649367390980064E-3</v>
      </c>
      <c r="E3947" s="4">
        <v>-3.0742237543556209E-2</v>
      </c>
      <c r="F3947" s="2">
        <v>5</v>
      </c>
      <c r="G3947" s="4">
        <v>-0.40258505024001912</v>
      </c>
      <c r="H3947" s="4">
        <v>-0.4730815752220433</v>
      </c>
      <c r="I3947" s="4">
        <v>-0.1114980890697153</v>
      </c>
    </row>
    <row r="3948" spans="1:9" x14ac:dyDescent="0.25">
      <c r="A3948" t="s">
        <v>4150</v>
      </c>
      <c r="B3948" s="3">
        <v>59.071186065673828</v>
      </c>
      <c r="C3948" s="3">
        <v>45.540000915527337</v>
      </c>
      <c r="D3948" s="4">
        <v>-3.4554192695044117E-2</v>
      </c>
      <c r="E3948" s="4">
        <v>0.10964912036094621</v>
      </c>
      <c r="F3948" s="2">
        <v>5</v>
      </c>
      <c r="G3948" s="4">
        <v>-0.38725736963434221</v>
      </c>
      <c r="H3948" s="4">
        <v>-0.47791862612366892</v>
      </c>
      <c r="I3948" s="4">
        <v>-0.11965443503763711</v>
      </c>
    </row>
    <row r="3949" spans="1:9" x14ac:dyDescent="0.25">
      <c r="A3949" t="s">
        <v>4151</v>
      </c>
      <c r="B3949" s="3">
        <v>61.185398101806641</v>
      </c>
      <c r="C3949" s="3">
        <v>41.040000915527337</v>
      </c>
      <c r="D3949" s="4">
        <v>-1.8048699795202631E-2</v>
      </c>
      <c r="E3949" s="4">
        <v>1.6848372024091951E-2</v>
      </c>
      <c r="F3949" s="2">
        <v>5</v>
      </c>
      <c r="G3949" s="4">
        <v>-0.363106885324745</v>
      </c>
      <c r="H3949" s="4">
        <v>-0.45923285395611962</v>
      </c>
      <c r="I3949" s="4">
        <v>-8.8146058223765533E-2</v>
      </c>
    </row>
    <row r="3950" spans="1:9" x14ac:dyDescent="0.25">
      <c r="A3950" t="s">
        <v>4152</v>
      </c>
      <c r="B3950" s="3">
        <v>62.310012817382813</v>
      </c>
      <c r="C3950" s="3">
        <v>40.360000610351563</v>
      </c>
      <c r="D3950" s="4">
        <v>2.038126843851296E-2</v>
      </c>
      <c r="E3950" s="4">
        <v>-4.4733713364460082E-2</v>
      </c>
      <c r="F3950" s="2">
        <v>5</v>
      </c>
      <c r="G3950" s="4">
        <v>-0.35760397574419739</v>
      </c>
      <c r="H3950" s="4">
        <v>-0.44929331431090608</v>
      </c>
      <c r="I3950" s="4">
        <v>-7.1385778921972176E-2</v>
      </c>
    </row>
    <row r="3951" spans="1:9" x14ac:dyDescent="0.25">
      <c r="A3951" t="s">
        <v>4153</v>
      </c>
      <c r="B3951" s="3">
        <v>61.065422058105469</v>
      </c>
      <c r="C3951" s="3">
        <v>42.25</v>
      </c>
      <c r="D3951" s="4">
        <v>1.054530595414249E-2</v>
      </c>
      <c r="E3951" s="4">
        <v>-1.5839746106263038E-2</v>
      </c>
      <c r="F3951" s="2">
        <v>5</v>
      </c>
      <c r="G3951" s="4">
        <v>-0.37242059409840828</v>
      </c>
      <c r="H3951" s="4">
        <v>-0.46029322301080761</v>
      </c>
      <c r="I3951" s="4">
        <v>-8.9934076799465523E-2</v>
      </c>
    </row>
    <row r="3952" spans="1:9" x14ac:dyDescent="0.25">
      <c r="A3952" t="s">
        <v>4154</v>
      </c>
      <c r="B3952" s="3">
        <v>60.428188323974609</v>
      </c>
      <c r="C3952" s="3">
        <v>42.930000305175781</v>
      </c>
      <c r="D3952" s="4">
        <v>-1.9702990351113E-2</v>
      </c>
      <c r="E3952" s="4">
        <v>-6.9396076853399657E-3</v>
      </c>
      <c r="F3952" s="2">
        <v>5</v>
      </c>
      <c r="G3952" s="4">
        <v>-0.38656840486820548</v>
      </c>
      <c r="H3952" s="4">
        <v>-0.46592520512515873</v>
      </c>
      <c r="I3952" s="4">
        <v>-9.9430853977137468E-2</v>
      </c>
    </row>
    <row r="3953" spans="1:9" x14ac:dyDescent="0.25">
      <c r="A3953" t="s">
        <v>4155</v>
      </c>
      <c r="B3953" s="3">
        <v>61.642734527587891</v>
      </c>
      <c r="C3953" s="3">
        <v>43.229999542236328</v>
      </c>
      <c r="D3953" s="4">
        <v>7.1829184661460932E-2</v>
      </c>
      <c r="E3953" s="4">
        <v>-5.7964695637196639E-2</v>
      </c>
      <c r="F3953" s="2">
        <v>5</v>
      </c>
      <c r="G3953" s="4">
        <v>-0.37363478412142359</v>
      </c>
      <c r="H3953" s="4">
        <v>-0.45519083541208499</v>
      </c>
      <c r="I3953" s="4">
        <v>-8.1330314018381755E-2</v>
      </c>
    </row>
    <row r="3954" spans="1:9" x14ac:dyDescent="0.25">
      <c r="A3954" t="s">
        <v>4156</v>
      </c>
      <c r="B3954" s="3">
        <v>57.511714935302727</v>
      </c>
      <c r="C3954" s="3">
        <v>45.889999389648438</v>
      </c>
      <c r="D3954" s="4">
        <v>-2.1294400851498141E-2</v>
      </c>
      <c r="E3954" s="4">
        <v>5.0595216781873287E-2</v>
      </c>
      <c r="F3954" s="2">
        <v>5</v>
      </c>
      <c r="G3954" s="4">
        <v>-0.40393065292349473</v>
      </c>
      <c r="H3954" s="4">
        <v>-0.49170150208216817</v>
      </c>
      <c r="I3954" s="4">
        <v>-0.14289543601877031</v>
      </c>
    </row>
    <row r="3955" spans="1:9" x14ac:dyDescent="0.25">
      <c r="A3955" t="s">
        <v>4157</v>
      </c>
      <c r="B3955" s="3">
        <v>58.763038635253913</v>
      </c>
      <c r="C3955" s="3">
        <v>43.680000305175781</v>
      </c>
      <c r="D3955" s="4">
        <v>-1.2385778652900029E-2</v>
      </c>
      <c r="E3955" s="4">
        <v>9.0364423559363916E-2</v>
      </c>
      <c r="F3955" s="2">
        <v>5</v>
      </c>
      <c r="G3955" s="4">
        <v>-0.37968040069311082</v>
      </c>
      <c r="H3955" s="4">
        <v>-0.48064208648641221</v>
      </c>
      <c r="I3955" s="4">
        <v>-0.12424679625115879</v>
      </c>
    </row>
    <row r="3956" spans="1:9" x14ac:dyDescent="0.25">
      <c r="A3956" t="s">
        <v>4158</v>
      </c>
      <c r="B3956" s="3">
        <v>59.499992370605469</v>
      </c>
      <c r="C3956" s="3">
        <v>40.060001373291023</v>
      </c>
      <c r="D3956" s="4">
        <v>2.2384136624420851E-2</v>
      </c>
      <c r="E3956" s="4">
        <v>-1.81372028825274E-2</v>
      </c>
      <c r="F3956" s="2">
        <v>5</v>
      </c>
      <c r="G3956" s="4">
        <v>-0.38745891898060708</v>
      </c>
      <c r="H3956" s="4">
        <v>-0.47412876172926433</v>
      </c>
      <c r="I3956" s="4">
        <v>-0.1132638789320803</v>
      </c>
    </row>
    <row r="3957" spans="1:9" x14ac:dyDescent="0.25">
      <c r="A3957" t="s">
        <v>4159</v>
      </c>
      <c r="B3957" s="3">
        <v>58.197296142578118</v>
      </c>
      <c r="C3957" s="3">
        <v>40.799999237060547</v>
      </c>
      <c r="D3957" s="4">
        <v>3.0583098138663219E-2</v>
      </c>
      <c r="E3957" s="4">
        <v>-6.7215416748683254E-2</v>
      </c>
      <c r="F3957" s="2">
        <v>5</v>
      </c>
      <c r="G3957" s="4">
        <v>-0.37598000658539232</v>
      </c>
      <c r="H3957" s="4">
        <v>-0.48564221662613899</v>
      </c>
      <c r="I3957" s="4">
        <v>-0.132678130163841</v>
      </c>
    </row>
    <row r="3958" spans="1:9" x14ac:dyDescent="0.25">
      <c r="A3958" t="s">
        <v>4160</v>
      </c>
      <c r="B3958" s="3">
        <v>56.470260620117188</v>
      </c>
      <c r="C3958" s="3">
        <v>43.740001678466797</v>
      </c>
      <c r="D3958" s="4">
        <v>-3.023323115056598E-3</v>
      </c>
      <c r="E3958" s="4">
        <v>3.2577928428499707E-2</v>
      </c>
      <c r="F3958" s="2">
        <v>5</v>
      </c>
      <c r="G3958" s="4">
        <v>-0.4006182442546633</v>
      </c>
      <c r="H3958" s="4">
        <v>-0.50090605570492786</v>
      </c>
      <c r="I3958" s="4">
        <v>-0.15841636506301179</v>
      </c>
    </row>
    <row r="3959" spans="1:9" x14ac:dyDescent="0.25">
      <c r="A3959" t="s">
        <v>4161</v>
      </c>
      <c r="B3959" s="3">
        <v>56.641506195068359</v>
      </c>
      <c r="C3959" s="3">
        <v>42.360000610351563</v>
      </c>
      <c r="D3959" s="4">
        <v>7.8150606685318813E-3</v>
      </c>
      <c r="E3959" s="4">
        <v>2.865469393955955E-2</v>
      </c>
      <c r="F3959" s="2">
        <v>5</v>
      </c>
      <c r="G3959" s="4">
        <v>-0.40811645159533821</v>
      </c>
      <c r="H3959" s="4">
        <v>-0.49939255765291052</v>
      </c>
      <c r="I3959" s="4">
        <v>-0.1558642699982524</v>
      </c>
    </row>
    <row r="3960" spans="1:9" x14ac:dyDescent="0.25">
      <c r="A3960" t="s">
        <v>4162</v>
      </c>
      <c r="B3960" s="3">
        <v>56.202281951904297</v>
      </c>
      <c r="C3960" s="3">
        <v>41.180000305175781</v>
      </c>
      <c r="D3960" s="4">
        <v>3.9372232361363217E-2</v>
      </c>
      <c r="E3960" s="4">
        <v>-5.5721171088426447E-2</v>
      </c>
      <c r="F3960" s="2">
        <v>5</v>
      </c>
      <c r="G3960" s="4">
        <v>-0.41140950831644107</v>
      </c>
      <c r="H3960" s="4">
        <v>-0.50327449758985265</v>
      </c>
      <c r="I3960" s="4">
        <v>-0.16241008599157861</v>
      </c>
    </row>
    <row r="3961" spans="1:9" x14ac:dyDescent="0.25">
      <c r="A3961" t="s">
        <v>4163</v>
      </c>
      <c r="B3961" s="3">
        <v>54.073295593261719</v>
      </c>
      <c r="C3961" s="3">
        <v>43.610000610351563</v>
      </c>
      <c r="D3961" s="4">
        <v>6.5123346664750503E-3</v>
      </c>
      <c r="E3961" s="4">
        <v>-1.7128653140152768E-2</v>
      </c>
      <c r="F3961" s="2">
        <v>5</v>
      </c>
      <c r="G3961" s="4">
        <v>-0.43900160182470449</v>
      </c>
      <c r="H3961" s="4">
        <v>-0.52209084777873072</v>
      </c>
      <c r="I3961" s="4">
        <v>-0.19413864645441789</v>
      </c>
    </row>
    <row r="3962" spans="1:9" x14ac:dyDescent="0.25">
      <c r="A3962" t="s">
        <v>4164</v>
      </c>
      <c r="B3962" s="3">
        <v>53.723430633544922</v>
      </c>
      <c r="C3962" s="3">
        <v>44.369998931884773</v>
      </c>
      <c r="D3962" s="4">
        <v>5.9609089151238408E-2</v>
      </c>
      <c r="E3962" s="4">
        <v>-0.10688408495717761</v>
      </c>
      <c r="F3962" s="2">
        <v>5</v>
      </c>
      <c r="G3962" s="4">
        <v>-0.42260092560803242</v>
      </c>
      <c r="H3962" s="4">
        <v>-0.52518301489108654</v>
      </c>
      <c r="I3962" s="4">
        <v>-0.19935272943016841</v>
      </c>
    </row>
    <row r="3963" spans="1:9" x14ac:dyDescent="0.25">
      <c r="A3963" t="s">
        <v>4165</v>
      </c>
      <c r="B3963" s="3">
        <v>50.701179504394531</v>
      </c>
      <c r="C3963" s="3">
        <v>49.680000305175781</v>
      </c>
      <c r="D3963" s="4">
        <v>-1.1752338526357381E-2</v>
      </c>
      <c r="E3963" s="4">
        <v>7.0950427960607687E-3</v>
      </c>
      <c r="F3963" s="2">
        <v>5</v>
      </c>
      <c r="G3963" s="4">
        <v>-0.46226673799216361</v>
      </c>
      <c r="H3963" s="4">
        <v>-0.5518941938396843</v>
      </c>
      <c r="I3963" s="4">
        <v>-0.2443937308888495</v>
      </c>
    </row>
    <row r="3964" spans="1:9" x14ac:dyDescent="0.25">
      <c r="A3964" t="s">
        <v>4166</v>
      </c>
      <c r="B3964" s="3">
        <v>51.304122924804688</v>
      </c>
      <c r="C3964" s="3">
        <v>49.330001831054688</v>
      </c>
      <c r="D3964" s="4">
        <v>1.7440492466176401E-3</v>
      </c>
      <c r="E3964" s="4">
        <v>-1.6743001166991789E-2</v>
      </c>
      <c r="F3964" s="2">
        <v>5</v>
      </c>
      <c r="G3964" s="4">
        <v>-0.46147682816460739</v>
      </c>
      <c r="H3964" s="4">
        <v>-0.54656527545725231</v>
      </c>
      <c r="I3964" s="4">
        <v>-0.23540798671416521</v>
      </c>
    </row>
    <row r="3965" spans="1:9" x14ac:dyDescent="0.25">
      <c r="A3965" t="s">
        <v>4167</v>
      </c>
      <c r="B3965" s="3">
        <v>51.214801788330078</v>
      </c>
      <c r="C3965" s="3">
        <v>50.169998168945313</v>
      </c>
      <c r="D3965" s="4">
        <v>-4.0847890660977597E-2</v>
      </c>
      <c r="E3965" s="4">
        <v>5.4877979821086109E-2</v>
      </c>
      <c r="F3965" s="2">
        <v>5</v>
      </c>
      <c r="G3965" s="4">
        <v>-0.47354129603946638</v>
      </c>
      <c r="H3965" s="4">
        <v>-0.54735471113228717</v>
      </c>
      <c r="I3965" s="4">
        <v>-0.24871933161264381</v>
      </c>
    </row>
    <row r="3966" spans="1:9" x14ac:dyDescent="0.25">
      <c r="A3966" t="s">
        <v>4168</v>
      </c>
      <c r="B3966" s="3">
        <v>53.395912170410163</v>
      </c>
      <c r="C3966" s="3">
        <v>47.560001373291023</v>
      </c>
      <c r="D3966" s="4">
        <v>2.3690595338350159E-2</v>
      </c>
      <c r="E3966" s="4">
        <v>-6.6169230545680691E-2</v>
      </c>
      <c r="F3966" s="2">
        <v>5</v>
      </c>
      <c r="G3966" s="4">
        <v>-0.44765398262062028</v>
      </c>
      <c r="H3966" s="4">
        <v>-0.5280776797961243</v>
      </c>
      <c r="I3966" s="4">
        <v>-0.23325800346938061</v>
      </c>
    </row>
    <row r="3967" spans="1:9" x14ac:dyDescent="0.25">
      <c r="A3967" t="s">
        <v>4169</v>
      </c>
      <c r="B3967" s="3">
        <v>52.160205841064453</v>
      </c>
      <c r="C3967" s="3">
        <v>50.930000305175781</v>
      </c>
      <c r="D3967" s="4">
        <v>-7.507126053665103E-3</v>
      </c>
      <c r="E3967" s="4">
        <v>-3.2668588240357337E-2</v>
      </c>
      <c r="F3967" s="2">
        <v>5</v>
      </c>
      <c r="G3967" s="4">
        <v>-0.46249763649650361</v>
      </c>
      <c r="H3967" s="4">
        <v>-0.5389990663654618</v>
      </c>
      <c r="I3967" s="4">
        <v>-0.25100220709051663</v>
      </c>
    </row>
    <row r="3968" spans="1:9" x14ac:dyDescent="0.25">
      <c r="A3968" t="s">
        <v>4170</v>
      </c>
      <c r="B3968" s="3">
        <v>52.554740905761719</v>
      </c>
      <c r="C3968" s="3">
        <v>52.650001525878913</v>
      </c>
      <c r="D3968" s="4">
        <v>-4.5041917714196522E-2</v>
      </c>
      <c r="E3968" s="4">
        <v>0.13592240041335349</v>
      </c>
      <c r="F3968" s="2">
        <v>5</v>
      </c>
      <c r="G3968" s="4">
        <v>-0.45972707038786181</v>
      </c>
      <c r="H3968" s="4">
        <v>-0.53551209712820058</v>
      </c>
      <c r="I3968" s="4">
        <v>-0.2531655697808769</v>
      </c>
    </row>
    <row r="3969" spans="1:9" x14ac:dyDescent="0.25">
      <c r="A3969" t="s">
        <v>4171</v>
      </c>
      <c r="B3969" s="3">
        <v>55.033557891845703</v>
      </c>
      <c r="C3969" s="3">
        <v>46.349998474121087</v>
      </c>
      <c r="D3969" s="4">
        <v>-2.2349248609800369E-2</v>
      </c>
      <c r="E3969" s="4">
        <v>3.7841438255332038E-2</v>
      </c>
      <c r="F3969" s="2">
        <v>5</v>
      </c>
      <c r="G3969" s="4">
        <v>-0.44685170895002818</v>
      </c>
      <c r="H3969" s="4">
        <v>-0.51360388326156325</v>
      </c>
      <c r="I3969" s="4">
        <v>-0.25438884010045459</v>
      </c>
    </row>
    <row r="3970" spans="1:9" x14ac:dyDescent="0.25">
      <c r="A3970" t="s">
        <v>4172</v>
      </c>
      <c r="B3970" s="3">
        <v>56.291633605957031</v>
      </c>
      <c r="C3970" s="3">
        <v>44.659999847412109</v>
      </c>
      <c r="D3970" s="4">
        <v>-1.6260469367940681E-2</v>
      </c>
      <c r="E3970" s="4">
        <v>-2.2382632511841469E-4</v>
      </c>
      <c r="F3970" s="2">
        <v>5</v>
      </c>
      <c r="G3970" s="4">
        <v>-0.4397325723640898</v>
      </c>
      <c r="H3970" s="4">
        <v>-0.50248479219517672</v>
      </c>
      <c r="I3970" s="4">
        <v>-0.24278132393093019</v>
      </c>
    </row>
    <row r="3971" spans="1:9" x14ac:dyDescent="0.25">
      <c r="A3971" t="s">
        <v>4173</v>
      </c>
      <c r="B3971" s="3">
        <v>57.222091674804688</v>
      </c>
      <c r="C3971" s="3">
        <v>44.669998168945313</v>
      </c>
      <c r="D3971" s="4">
        <v>-7.8736209919485489E-3</v>
      </c>
      <c r="E3971" s="4">
        <v>-1.8026016251163179E-2</v>
      </c>
      <c r="F3971" s="2">
        <v>5</v>
      </c>
      <c r="G3971" s="4">
        <v>-0.43104828107901122</v>
      </c>
      <c r="H3971" s="4">
        <v>-0.49426124262266208</v>
      </c>
      <c r="I3971" s="4">
        <v>-0.23026507272453339</v>
      </c>
    </row>
    <row r="3972" spans="1:9" x14ac:dyDescent="0.25">
      <c r="A3972" t="s">
        <v>4174</v>
      </c>
      <c r="B3972" s="3">
        <v>57.676212310791023</v>
      </c>
      <c r="C3972" s="3">
        <v>45.490001678466797</v>
      </c>
      <c r="D3972" s="4">
        <v>3.7910023931112757E-2</v>
      </c>
      <c r="E3972" s="4">
        <v>-0.13549976051211191</v>
      </c>
      <c r="F3972" s="2">
        <v>5</v>
      </c>
      <c r="G3972" s="4">
        <v>-0.42223174588010498</v>
      </c>
      <c r="H3972" s="4">
        <v>-0.49024764578582608</v>
      </c>
      <c r="I3972" s="4">
        <v>-0.22415637406490141</v>
      </c>
    </row>
    <row r="3973" spans="1:9" x14ac:dyDescent="0.25">
      <c r="A3973" t="s">
        <v>4175</v>
      </c>
      <c r="B3973" s="3">
        <v>55.569568634033203</v>
      </c>
      <c r="C3973" s="3">
        <v>52.619998931884773</v>
      </c>
      <c r="D3973" s="4">
        <v>-3.5778559671607257E-2</v>
      </c>
      <c r="E3973" s="4">
        <v>6.73427940406226E-2</v>
      </c>
      <c r="F3973" s="2">
        <v>5</v>
      </c>
      <c r="G3973" s="4">
        <v>-0.43631596580228738</v>
      </c>
      <c r="H3973" s="4">
        <v>-0.50886652748234118</v>
      </c>
      <c r="I3973" s="4">
        <v>-0.25249433183372733</v>
      </c>
    </row>
    <row r="3974" spans="1:9" x14ac:dyDescent="0.25">
      <c r="A3974" t="s">
        <v>4176</v>
      </c>
      <c r="B3974" s="3">
        <v>57.631542205810547</v>
      </c>
      <c r="C3974" s="3">
        <v>49.299999237060547</v>
      </c>
      <c r="D3974" s="4">
        <v>-9.7213096529696896E-3</v>
      </c>
      <c r="E3974" s="4">
        <v>4.7153723867137121E-2</v>
      </c>
      <c r="F3974" s="2">
        <v>5</v>
      </c>
      <c r="G3974" s="4">
        <v>-0.41180008738261809</v>
      </c>
      <c r="H3974" s="4">
        <v>-0.49064244791073142</v>
      </c>
      <c r="I3974" s="4">
        <v>-0.224757263319421</v>
      </c>
    </row>
    <row r="3975" spans="1:9" x14ac:dyDescent="0.25">
      <c r="A3975" t="s">
        <v>4177</v>
      </c>
      <c r="B3975" s="3">
        <v>58.197296142578118</v>
      </c>
      <c r="C3975" s="3">
        <v>47.080001831054688</v>
      </c>
      <c r="D3975" s="4">
        <v>-1.0755390647649301E-2</v>
      </c>
      <c r="E3975" s="4">
        <v>-2.8477038371635951E-2</v>
      </c>
      <c r="F3975" s="2">
        <v>5</v>
      </c>
      <c r="G3975" s="4">
        <v>-0.41096410851676402</v>
      </c>
      <c r="H3975" s="4">
        <v>-0.48564221662613899</v>
      </c>
      <c r="I3975" s="4">
        <v>-0.21714690597966399</v>
      </c>
    </row>
    <row r="3976" spans="1:9" x14ac:dyDescent="0.25">
      <c r="A3976" t="s">
        <v>4178</v>
      </c>
      <c r="B3976" s="3">
        <v>58.830036163330078</v>
      </c>
      <c r="C3976" s="3">
        <v>48.459999084472663</v>
      </c>
      <c r="D3976" s="4">
        <v>-2.398664029328645E-3</v>
      </c>
      <c r="E3976" s="4">
        <v>-4.1101677675012827E-3</v>
      </c>
      <c r="F3976" s="2">
        <v>5</v>
      </c>
      <c r="G3976" s="4">
        <v>-0.4028024556522396</v>
      </c>
      <c r="H3976" s="4">
        <v>-0.4800499507289645</v>
      </c>
      <c r="I3976" s="4">
        <v>-0.20863547132911581</v>
      </c>
    </row>
    <row r="3977" spans="1:9" x14ac:dyDescent="0.25">
      <c r="A3977" t="s">
        <v>4179</v>
      </c>
      <c r="B3977" s="3">
        <v>58.971488952636719</v>
      </c>
      <c r="C3977" s="3">
        <v>48.659999847412109</v>
      </c>
      <c r="D3977" s="4">
        <v>-4.2773931809612857E-2</v>
      </c>
      <c r="E3977" s="4">
        <v>0.13347308412540351</v>
      </c>
      <c r="F3977" s="2">
        <v>5</v>
      </c>
      <c r="G3977" s="4">
        <v>-0.39968324880602801</v>
      </c>
      <c r="H3977" s="4">
        <v>-0.47879976647673461</v>
      </c>
      <c r="I3977" s="4">
        <v>-0.2067326895659353</v>
      </c>
    </row>
    <row r="3978" spans="1:9" x14ac:dyDescent="0.25">
      <c r="A3978" t="s">
        <v>4180</v>
      </c>
      <c r="B3978" s="3">
        <v>61.606647491455078</v>
      </c>
      <c r="C3978" s="3">
        <v>42.930000305175781</v>
      </c>
      <c r="D3978" s="4">
        <v>-1.075817535142232E-2</v>
      </c>
      <c r="E3978" s="4">
        <v>4.0727280125473442E-2</v>
      </c>
      <c r="F3978" s="2">
        <v>5</v>
      </c>
      <c r="G3978" s="4">
        <v>-0.37299679863599799</v>
      </c>
      <c r="H3978" s="4">
        <v>-0.45550977888788391</v>
      </c>
      <c r="I3978" s="4">
        <v>-0.17128530365484351</v>
      </c>
    </row>
    <row r="3979" spans="1:9" x14ac:dyDescent="0.25">
      <c r="A3979" t="s">
        <v>4181</v>
      </c>
      <c r="B3979" s="3">
        <v>62.276630401611328</v>
      </c>
      <c r="C3979" s="3">
        <v>41.25</v>
      </c>
      <c r="D3979" s="4">
        <v>7.184134831255129E-4</v>
      </c>
      <c r="E3979" s="4">
        <v>-7.3658182555842111E-2</v>
      </c>
      <c r="F3979" s="2">
        <v>5</v>
      </c>
      <c r="G3979" s="4">
        <v>-0.37175568277193621</v>
      </c>
      <c r="H3979" s="4">
        <v>-0.4495883538834976</v>
      </c>
      <c r="I3979" s="4">
        <v>-0.16227288849260649</v>
      </c>
    </row>
    <row r="3980" spans="1:9" x14ac:dyDescent="0.25">
      <c r="A3980" t="s">
        <v>4182</v>
      </c>
      <c r="B3980" s="3">
        <v>62.231922149658203</v>
      </c>
      <c r="C3980" s="3">
        <v>44.529998779296882</v>
      </c>
      <c r="D3980" s="4">
        <v>5.8953837601205539E-3</v>
      </c>
      <c r="E3980" s="4">
        <v>-4.5853856301893203E-2</v>
      </c>
      <c r="F3980" s="2">
        <v>5</v>
      </c>
      <c r="G3980" s="4">
        <v>-0.36578868736727271</v>
      </c>
      <c r="H3980" s="4">
        <v>-0.44998349315795438</v>
      </c>
      <c r="I3980" s="4">
        <v>-0.16287429088910271</v>
      </c>
    </row>
    <row r="3981" spans="1:9" x14ac:dyDescent="0.25">
      <c r="A3981" t="s">
        <v>4183</v>
      </c>
      <c r="B3981" s="3">
        <v>61.867191314697273</v>
      </c>
      <c r="C3981" s="3">
        <v>46.669998168945313</v>
      </c>
      <c r="D3981" s="4">
        <v>-4.5809699372726283E-2</v>
      </c>
      <c r="E3981" s="4">
        <v>6.9431687022791344E-2</v>
      </c>
      <c r="F3981" s="2">
        <v>5</v>
      </c>
      <c r="G3981" s="4">
        <v>-0.3636604797224201</v>
      </c>
      <c r="H3981" s="4">
        <v>-0.45320704745056267</v>
      </c>
      <c r="I3981" s="4">
        <v>-0.16778054395512601</v>
      </c>
    </row>
    <row r="3982" spans="1:9" x14ac:dyDescent="0.25">
      <c r="A3982" t="s">
        <v>4184</v>
      </c>
      <c r="B3982" s="3">
        <v>64.837371826171875</v>
      </c>
      <c r="C3982" s="3">
        <v>43.639999389648438</v>
      </c>
      <c r="D3982" s="4">
        <v>1.380049517760273E-3</v>
      </c>
      <c r="E3982" s="4">
        <v>6.2255122068997082E-3</v>
      </c>
      <c r="F3982" s="2">
        <v>5</v>
      </c>
      <c r="G3982" s="4">
        <v>-0.32970240787273319</v>
      </c>
      <c r="H3982" s="4">
        <v>-0.42695607763987758</v>
      </c>
      <c r="I3982" s="4">
        <v>-0.12782653994933449</v>
      </c>
    </row>
    <row r="3983" spans="1:9" x14ac:dyDescent="0.25">
      <c r="A3983" t="s">
        <v>4185</v>
      </c>
      <c r="B3983" s="3">
        <v>64.748016357421875</v>
      </c>
      <c r="C3983" s="3">
        <v>43.369998931884773</v>
      </c>
      <c r="D3983" s="4">
        <v>2.8497156428688889E-2</v>
      </c>
      <c r="E3983" s="4">
        <v>-8.232348825063629E-3</v>
      </c>
      <c r="F3983" s="2">
        <v>5</v>
      </c>
      <c r="G3983" s="4">
        <v>-0.33492444966405133</v>
      </c>
      <c r="H3983" s="4">
        <v>-0.42774581674950879</v>
      </c>
      <c r="I3983" s="4">
        <v>-0.12902852371516441</v>
      </c>
    </row>
    <row r="3984" spans="1:9" x14ac:dyDescent="0.25">
      <c r="A3984" t="s">
        <v>4186</v>
      </c>
      <c r="B3984" s="3">
        <v>62.954006195068359</v>
      </c>
      <c r="C3984" s="3">
        <v>43.729999542236328</v>
      </c>
      <c r="D3984" s="4">
        <v>1.488053471604101E-2</v>
      </c>
      <c r="E3984" s="4">
        <v>-2.736577789291927E-3</v>
      </c>
      <c r="F3984" s="2">
        <v>5</v>
      </c>
      <c r="G3984" s="4">
        <v>-0.34907499155727012</v>
      </c>
      <c r="H3984" s="4">
        <v>-0.44360158929601418</v>
      </c>
      <c r="I3984" s="4">
        <v>-0.1531610264153174</v>
      </c>
    </row>
    <row r="3985" spans="1:9" x14ac:dyDescent="0.25">
      <c r="A3985" t="s">
        <v>4187</v>
      </c>
      <c r="B3985" s="3">
        <v>62.030952453613281</v>
      </c>
      <c r="C3985" s="3">
        <v>43.849998474121087</v>
      </c>
      <c r="D3985" s="4">
        <v>-4.8965011808294054E-3</v>
      </c>
      <c r="E3985" s="4">
        <v>1.8346425351488449E-2</v>
      </c>
      <c r="F3985" s="2">
        <v>5</v>
      </c>
      <c r="G3985" s="4">
        <v>-0.36378355973388299</v>
      </c>
      <c r="H3985" s="4">
        <v>-0.45175969814056632</v>
      </c>
      <c r="I3985" s="4">
        <v>-0.1655776767640692</v>
      </c>
    </row>
    <row r="3986" spans="1:9" x14ac:dyDescent="0.25">
      <c r="A3986" t="s">
        <v>4188</v>
      </c>
      <c r="B3986" s="3">
        <v>62.336181640625</v>
      </c>
      <c r="C3986" s="3">
        <v>43.060001373291023</v>
      </c>
      <c r="D3986" s="4">
        <v>1.4047497670602869E-2</v>
      </c>
      <c r="E3986" s="4">
        <v>-5.4042158605758339E-2</v>
      </c>
      <c r="F3986" s="2">
        <v>5</v>
      </c>
      <c r="G3986" s="4">
        <v>-0.37777096780138569</v>
      </c>
      <c r="H3986" s="4">
        <v>-0.44906202971851927</v>
      </c>
      <c r="I3986" s="4">
        <v>-0.16147182255304149</v>
      </c>
    </row>
    <row r="3987" spans="1:9" x14ac:dyDescent="0.25">
      <c r="A3987" t="s">
        <v>4189</v>
      </c>
      <c r="B3987" s="3">
        <v>61.472644805908203</v>
      </c>
      <c r="C3987" s="3">
        <v>45.520000457763672</v>
      </c>
      <c r="D3987" s="4">
        <v>-3.01859575254726E-3</v>
      </c>
      <c r="E3987" s="4">
        <v>1.516503797640012E-2</v>
      </c>
      <c r="F3987" s="2">
        <v>5</v>
      </c>
      <c r="G3987" s="4">
        <v>-0.39412764932874123</v>
      </c>
      <c r="H3987" s="4">
        <v>-0.45669411783268937</v>
      </c>
      <c r="I3987" s="4">
        <v>-0.17308786879000709</v>
      </c>
    </row>
    <row r="3988" spans="1:9" x14ac:dyDescent="0.25">
      <c r="A3988" t="s">
        <v>4190</v>
      </c>
      <c r="B3988" s="3">
        <v>61.658767700195313</v>
      </c>
      <c r="C3988" s="3">
        <v>44.840000152587891</v>
      </c>
      <c r="D3988" s="4">
        <v>-2.034314557382455E-2</v>
      </c>
      <c r="E3988" s="4">
        <v>5.1841403450623158E-2</v>
      </c>
      <c r="F3988" s="2">
        <v>5</v>
      </c>
      <c r="G3988" s="4">
        <v>-0.38251666311639171</v>
      </c>
      <c r="H3988" s="4">
        <v>-0.45504913145555409</v>
      </c>
      <c r="I3988" s="4">
        <v>-0.17058419777230699</v>
      </c>
    </row>
    <row r="3989" spans="1:9" x14ac:dyDescent="0.25">
      <c r="A3989" t="s">
        <v>4191</v>
      </c>
      <c r="B3989" s="3">
        <v>62.93914794921875</v>
      </c>
      <c r="C3989" s="3">
        <v>42.630001068115227</v>
      </c>
      <c r="D3989" s="4">
        <v>-3.2497730353173597E-2</v>
      </c>
      <c r="E3989" s="4">
        <v>7.4886566619513539E-2</v>
      </c>
      <c r="F3989" s="2">
        <v>5</v>
      </c>
      <c r="G3989" s="4">
        <v>-0.35820088745712941</v>
      </c>
      <c r="H3989" s="4">
        <v>-0.44373290904635632</v>
      </c>
      <c r="I3989" s="4">
        <v>-0.15336089521517679</v>
      </c>
    </row>
    <row r="3990" spans="1:9" x14ac:dyDescent="0.25">
      <c r="A3990" t="s">
        <v>4192</v>
      </c>
      <c r="B3990" s="3">
        <v>65.053230285644531</v>
      </c>
      <c r="C3990" s="3">
        <v>39.659999847412109</v>
      </c>
      <c r="D3990" s="4">
        <v>3.3834119025925917E-2</v>
      </c>
      <c r="E3990" s="4">
        <v>-6.1301778759476733E-2</v>
      </c>
      <c r="F3990" s="2">
        <v>5</v>
      </c>
      <c r="G3990" s="4">
        <v>-0.3415241082764181</v>
      </c>
      <c r="H3990" s="4">
        <v>-0.42504828318728238</v>
      </c>
      <c r="I3990" s="4">
        <v>-0.1249228747609271</v>
      </c>
    </row>
    <row r="3991" spans="1:9" x14ac:dyDescent="0.25">
      <c r="A3991" t="s">
        <v>4193</v>
      </c>
      <c r="B3991" s="3">
        <v>62.924243927001953</v>
      </c>
      <c r="C3991" s="3">
        <v>42.25</v>
      </c>
      <c r="D3991" s="4">
        <v>1.015791145521416E-2</v>
      </c>
      <c r="E3991" s="4">
        <v>-7.5289970017597407E-2</v>
      </c>
      <c r="F3991" s="2">
        <v>5</v>
      </c>
      <c r="G3991" s="4">
        <v>-0.35991858440265712</v>
      </c>
      <c r="H3991" s="4">
        <v>-0.44386463337616028</v>
      </c>
      <c r="I3991" s="4">
        <v>-0.15356137978540821</v>
      </c>
    </row>
    <row r="3992" spans="1:9" x14ac:dyDescent="0.25">
      <c r="A3992" t="s">
        <v>4194</v>
      </c>
      <c r="B3992" s="3">
        <v>62.291492462158203</v>
      </c>
      <c r="C3992" s="3">
        <v>45.689998626708977</v>
      </c>
      <c r="D3992" s="4">
        <v>6.8582578010154549E-3</v>
      </c>
      <c r="E3992" s="4">
        <v>-3.3425043701161727E-2</v>
      </c>
      <c r="F3992" s="2">
        <v>5</v>
      </c>
      <c r="G3992" s="4">
        <v>-0.3558768061718407</v>
      </c>
      <c r="H3992" s="4">
        <v>-0.44945700041820041</v>
      </c>
      <c r="I3992" s="4">
        <v>-0.16207296837854929</v>
      </c>
    </row>
    <row r="3993" spans="1:9" x14ac:dyDescent="0.25">
      <c r="A3993" t="s">
        <v>4195</v>
      </c>
      <c r="B3993" s="3">
        <v>61.867191314697273</v>
      </c>
      <c r="C3993" s="3">
        <v>47.270000457763672</v>
      </c>
      <c r="D3993" s="4">
        <v>4.3507318431954536E-3</v>
      </c>
      <c r="E3993" s="4">
        <v>-4.2293206547827639E-4</v>
      </c>
      <c r="F3993" s="2">
        <v>5</v>
      </c>
      <c r="G3993" s="4">
        <v>-0.36950569326405219</v>
      </c>
      <c r="H3993" s="4">
        <v>-0.45320704745056267</v>
      </c>
      <c r="I3993" s="4">
        <v>-0.16778054395512601</v>
      </c>
    </row>
    <row r="3994" spans="1:9" x14ac:dyDescent="0.25">
      <c r="A3994" t="s">
        <v>4196</v>
      </c>
      <c r="B3994" s="3">
        <v>61.599189758300781</v>
      </c>
      <c r="C3994" s="3">
        <v>47.290000915527337</v>
      </c>
      <c r="D3994" s="4">
        <v>-1.5467022275528869E-2</v>
      </c>
      <c r="E3994" s="4">
        <v>1.8741981492882861E-2</v>
      </c>
      <c r="F3994" s="2">
        <v>5</v>
      </c>
      <c r="G3994" s="4">
        <v>-0.36693745735571981</v>
      </c>
      <c r="H3994" s="4">
        <v>-0.4555756916252186</v>
      </c>
      <c r="I3994" s="4">
        <v>-0.17138562291125559</v>
      </c>
    </row>
    <row r="3995" spans="1:9" x14ac:dyDescent="0.25">
      <c r="A3995" t="s">
        <v>4197</v>
      </c>
      <c r="B3995" s="3">
        <v>62.566913604736328</v>
      </c>
      <c r="C3995" s="3">
        <v>46.419998168945313</v>
      </c>
      <c r="D3995" s="4">
        <v>4.3191910577849768E-2</v>
      </c>
      <c r="E3995" s="4">
        <v>-0.1805825786652506</v>
      </c>
      <c r="F3995" s="2">
        <v>5</v>
      </c>
      <c r="G3995" s="4">
        <v>-0.34154638237417828</v>
      </c>
      <c r="H3995" s="4">
        <v>-0.44702278065576129</v>
      </c>
      <c r="I3995" s="4">
        <v>-0.1583680833079841</v>
      </c>
    </row>
    <row r="3996" spans="1:9" x14ac:dyDescent="0.25">
      <c r="A3996" t="s">
        <v>4198</v>
      </c>
      <c r="B3996" s="3">
        <v>59.976417541503913</v>
      </c>
      <c r="C3996" s="3">
        <v>56.650001525878913</v>
      </c>
      <c r="D3996" s="4">
        <v>-5.2786030464916589E-2</v>
      </c>
      <c r="E3996" s="4">
        <v>0.22858383812645511</v>
      </c>
      <c r="F3996" s="2">
        <v>5</v>
      </c>
      <c r="G3996" s="4">
        <v>-0.37521377303141651</v>
      </c>
      <c r="H3996" s="4">
        <v>-0.46991803354961698</v>
      </c>
      <c r="I3996" s="4">
        <v>-0.1932146825929516</v>
      </c>
    </row>
    <row r="3997" spans="1:9" x14ac:dyDescent="0.25">
      <c r="A3997" t="s">
        <v>4199</v>
      </c>
      <c r="B3997" s="3">
        <v>63.318763732910163</v>
      </c>
      <c r="C3997" s="3">
        <v>46.110000610351563</v>
      </c>
      <c r="D3997" s="4">
        <v>7.819317855395358E-3</v>
      </c>
      <c r="E3997" s="4">
        <v>-9.5882340973498792E-2</v>
      </c>
      <c r="F3997" s="2">
        <v>5</v>
      </c>
      <c r="G3997" s="4">
        <v>-0.34716813628852949</v>
      </c>
      <c r="H3997" s="4">
        <v>-0.44037779899871982</v>
      </c>
      <c r="I3997" s="4">
        <v>-0.1482544141499105</v>
      </c>
    </row>
    <row r="3998" spans="1:9" x14ac:dyDescent="0.25">
      <c r="A3998" t="s">
        <v>4200</v>
      </c>
      <c r="B3998" s="3">
        <v>62.827495574951172</v>
      </c>
      <c r="C3998" s="3">
        <v>51</v>
      </c>
      <c r="D3998" s="4">
        <v>3.5617132107801369E-4</v>
      </c>
      <c r="E3998" s="4">
        <v>3.785105074183992E-2</v>
      </c>
      <c r="F3998" s="2">
        <v>5</v>
      </c>
      <c r="G3998" s="4">
        <v>-0.36902097911206838</v>
      </c>
      <c r="H3998" s="4">
        <v>-0.44471971206888861</v>
      </c>
      <c r="I3998" s="4">
        <v>-0.15486281046629</v>
      </c>
    </row>
    <row r="3999" spans="1:9" x14ac:dyDescent="0.25">
      <c r="A3999" t="s">
        <v>4201</v>
      </c>
      <c r="B3999" s="3">
        <v>62.805126190185547</v>
      </c>
      <c r="C3999" s="3">
        <v>49.139999389648438</v>
      </c>
      <c r="D3999" s="4">
        <v>-3.1454629931722877E-2</v>
      </c>
      <c r="E3999" s="4">
        <v>0.13565978437218959</v>
      </c>
      <c r="F3999" s="2">
        <v>5</v>
      </c>
      <c r="G3999" s="4">
        <v>-0.37467803337605449</v>
      </c>
      <c r="H3999" s="4">
        <v>-0.44491741656593758</v>
      </c>
      <c r="I3999" s="4">
        <v>-0.1551637169213288</v>
      </c>
    </row>
    <row r="4000" spans="1:9" x14ac:dyDescent="0.25">
      <c r="A4000" t="s">
        <v>4202</v>
      </c>
      <c r="B4000" s="3">
        <v>64.844795227050781</v>
      </c>
      <c r="C4000" s="3">
        <v>43.270000457763672</v>
      </c>
      <c r="D4000" s="4">
        <v>1.840819829037166E-3</v>
      </c>
      <c r="E4000" s="4">
        <v>-5.6064565581794179E-2</v>
      </c>
      <c r="F4000" s="2">
        <v>5</v>
      </c>
      <c r="G4000" s="4">
        <v>-0.36858233671138418</v>
      </c>
      <c r="H4000" s="4">
        <v>-0.42689046833713928</v>
      </c>
      <c r="I4000" s="4">
        <v>-0.12772668252070121</v>
      </c>
    </row>
    <row r="4001" spans="1:9" x14ac:dyDescent="0.25">
      <c r="A4001" t="s">
        <v>4203</v>
      </c>
      <c r="B4001" s="3">
        <v>64.72564697265625</v>
      </c>
      <c r="C4001" s="3">
        <v>45.840000152587891</v>
      </c>
      <c r="D4001" s="4">
        <v>-2.4021438184776419E-2</v>
      </c>
      <c r="E4001" s="4">
        <v>7.052780194505015E-2</v>
      </c>
      <c r="F4001" s="2">
        <v>5</v>
      </c>
      <c r="G4001" s="4">
        <v>-0.36466093649402731</v>
      </c>
      <c r="H4001" s="4">
        <v>-0.42794352124655788</v>
      </c>
      <c r="I4001" s="4">
        <v>-0.12932943017020301</v>
      </c>
    </row>
    <row r="4002" spans="1:9" x14ac:dyDescent="0.25">
      <c r="A4002" t="s">
        <v>4204</v>
      </c>
      <c r="B4002" s="3">
        <v>66.318717956542969</v>
      </c>
      <c r="C4002" s="3">
        <v>42.819999694824219</v>
      </c>
      <c r="D4002" s="4">
        <v>-2.14189533082354E-2</v>
      </c>
      <c r="E4002" s="4">
        <v>6.1089829216116609E-3</v>
      </c>
      <c r="F4002" s="2">
        <v>5</v>
      </c>
      <c r="G4002" s="4">
        <v>-0.35427582844092481</v>
      </c>
      <c r="H4002" s="4">
        <v>-0.41386368396302309</v>
      </c>
      <c r="I4002" s="4">
        <v>-0.1078999028314354</v>
      </c>
    </row>
    <row r="4003" spans="1:9" x14ac:dyDescent="0.25">
      <c r="A4003" t="s">
        <v>4205</v>
      </c>
      <c r="B4003" s="3">
        <v>67.770286560058594</v>
      </c>
      <c r="C4003" s="3">
        <v>42.560001373291023</v>
      </c>
      <c r="D4003" s="4">
        <v>4.0807371257440828E-3</v>
      </c>
      <c r="E4003" s="4">
        <v>-1.9128786080495619E-2</v>
      </c>
      <c r="F4003" s="2">
        <v>5</v>
      </c>
      <c r="G4003" s="4">
        <v>-0.33581757821901981</v>
      </c>
      <c r="H4003" s="4">
        <v>-0.40103446922613528</v>
      </c>
      <c r="I4003" s="4">
        <v>-8.8373824340417517E-2</v>
      </c>
    </row>
    <row r="4004" spans="1:9" x14ac:dyDescent="0.25">
      <c r="A4004" t="s">
        <v>4206</v>
      </c>
      <c r="B4004" s="3">
        <v>67.494857788085938</v>
      </c>
      <c r="C4004" s="3">
        <v>43.389999389648438</v>
      </c>
      <c r="D4004" s="4">
        <v>-2.9956195709966878E-2</v>
      </c>
      <c r="E4004" s="4">
        <v>0.12525928019553881</v>
      </c>
      <c r="F4004" s="2">
        <v>5</v>
      </c>
      <c r="G4004" s="4">
        <v>-0.33156442596671593</v>
      </c>
      <c r="H4004" s="4">
        <v>-0.40346875641848462</v>
      </c>
      <c r="I4004" s="4">
        <v>-9.2078812039378066E-2</v>
      </c>
    </row>
    <row r="4005" spans="1:9" x14ac:dyDescent="0.25">
      <c r="A4005" t="s">
        <v>4207</v>
      </c>
      <c r="B4005" s="3">
        <v>69.579185485839844</v>
      </c>
      <c r="C4005" s="3">
        <v>38.560001373291023</v>
      </c>
      <c r="D4005" s="4">
        <v>6.6774922679664339E-3</v>
      </c>
      <c r="E4005" s="4">
        <v>-1.33060499846358E-2</v>
      </c>
      <c r="F4005" s="2">
        <v>5</v>
      </c>
      <c r="G4005" s="4">
        <v>-0.32204970197680799</v>
      </c>
      <c r="H4005" s="4">
        <v>-0.38504710720964652</v>
      </c>
      <c r="I4005" s="4">
        <v>-6.4041042326823838E-2</v>
      </c>
    </row>
    <row r="4006" spans="1:9" x14ac:dyDescent="0.25">
      <c r="A4006" t="s">
        <v>4208</v>
      </c>
      <c r="B4006" s="3">
        <v>69.117652893066406</v>
      </c>
      <c r="C4006" s="3">
        <v>39.080001831054688</v>
      </c>
      <c r="D4006" s="4">
        <v>-1.1833357919551759E-3</v>
      </c>
      <c r="E4006" s="4">
        <v>-2.8067568131867619E-3</v>
      </c>
      <c r="F4006" s="2">
        <v>5</v>
      </c>
      <c r="G4006" s="4">
        <v>-0.32711886437336879</v>
      </c>
      <c r="H4006" s="4">
        <v>-0.38912621220435528</v>
      </c>
      <c r="I4006" s="4">
        <v>-7.0249444472496259E-2</v>
      </c>
    </row>
    <row r="4007" spans="1:9" x14ac:dyDescent="0.25">
      <c r="A4007" t="s">
        <v>4209</v>
      </c>
      <c r="B4007" s="3">
        <v>69.199539184570313</v>
      </c>
      <c r="C4007" s="3">
        <v>39.189998626708977</v>
      </c>
      <c r="D4007" s="4">
        <v>3.0141746506310518E-2</v>
      </c>
      <c r="E4007" s="4">
        <v>-2.025003433227535E-2</v>
      </c>
      <c r="F4007" s="2">
        <v>5</v>
      </c>
      <c r="G4007" s="4">
        <v>-0.34283088128743711</v>
      </c>
      <c r="H4007" s="4">
        <v>-0.38840248697692431</v>
      </c>
      <c r="I4007" s="4">
        <v>-6.9147933905671422E-2</v>
      </c>
    </row>
    <row r="4008" spans="1:9" x14ac:dyDescent="0.25">
      <c r="A4008" t="s">
        <v>4210</v>
      </c>
      <c r="B4008" s="3">
        <v>67.174774169921875</v>
      </c>
      <c r="C4008" s="3">
        <v>40</v>
      </c>
      <c r="D4008" s="4">
        <v>1.4275279118506351E-2</v>
      </c>
      <c r="E4008" s="4">
        <v>-3.9154480573954757E-2</v>
      </c>
      <c r="F4008" s="2">
        <v>5</v>
      </c>
      <c r="G4008" s="4">
        <v>-0.36236762388784799</v>
      </c>
      <c r="H4008" s="4">
        <v>-0.40629771087591859</v>
      </c>
      <c r="I4008" s="4">
        <v>-9.6384483736067672E-2</v>
      </c>
    </row>
    <row r="4009" spans="1:9" x14ac:dyDescent="0.25">
      <c r="A4009" t="s">
        <v>4211</v>
      </c>
      <c r="B4009" s="3">
        <v>66.229331970214844</v>
      </c>
      <c r="C4009" s="3">
        <v>41.630001068115227</v>
      </c>
      <c r="D4009" s="4">
        <v>2.3702030537905209E-2</v>
      </c>
      <c r="E4009" s="4">
        <v>-5.1708436876147117E-2</v>
      </c>
      <c r="F4009" s="2">
        <v>5</v>
      </c>
      <c r="G4009" s="4">
        <v>-0.37684561730093979</v>
      </c>
      <c r="H4009" s="4">
        <v>-0.41465369279229553</v>
      </c>
      <c r="I4009" s="4">
        <v>-0.1091022971108465</v>
      </c>
    </row>
    <row r="4010" spans="1:9" x14ac:dyDescent="0.25">
      <c r="A4010" t="s">
        <v>4212</v>
      </c>
      <c r="B4010" s="3">
        <v>64.695907592773438</v>
      </c>
      <c r="C4010" s="3">
        <v>43.900001525878913</v>
      </c>
      <c r="D4010" s="4">
        <v>-2.868342345531016E-3</v>
      </c>
      <c r="E4010" s="4">
        <v>1.1987101082528101E-2</v>
      </c>
      <c r="F4010" s="2">
        <v>5</v>
      </c>
      <c r="G4010" s="4">
        <v>-0.39577795257199139</v>
      </c>
      <c r="H4010" s="4">
        <v>-0.42820636303697301</v>
      </c>
      <c r="I4010" s="4">
        <v>-0.12972947565510781</v>
      </c>
    </row>
    <row r="4011" spans="1:9" x14ac:dyDescent="0.25">
      <c r="A4011" t="s">
        <v>4213</v>
      </c>
      <c r="B4011" s="3">
        <v>64.882011413574219</v>
      </c>
      <c r="C4011" s="3">
        <v>43.380001068115227</v>
      </c>
      <c r="D4011" s="4">
        <v>5.7697841233128599E-3</v>
      </c>
      <c r="E4011" s="4">
        <v>-1.877398854434564E-2</v>
      </c>
      <c r="F4011" s="2">
        <v>5</v>
      </c>
      <c r="G4011" s="4">
        <v>-0.39555867687557222</v>
      </c>
      <c r="H4011" s="4">
        <v>-0.42656154523461359</v>
      </c>
      <c r="I4011" s="4">
        <v>-0.127226061208396</v>
      </c>
    </row>
    <row r="4012" spans="1:9" x14ac:dyDescent="0.25">
      <c r="A4012" t="s">
        <v>4214</v>
      </c>
      <c r="B4012" s="3">
        <v>64.509803771972656</v>
      </c>
      <c r="C4012" s="3">
        <v>44.209999084472663</v>
      </c>
      <c r="D4012" s="4">
        <v>5.8032677252977116E-3</v>
      </c>
      <c r="E4012" s="4">
        <v>-1.7992033875053659E-2</v>
      </c>
      <c r="F4012" s="2">
        <v>5</v>
      </c>
      <c r="G4012" s="4">
        <v>-0.40658063423100149</v>
      </c>
      <c r="H4012" s="4">
        <v>-0.42985118083933249</v>
      </c>
      <c r="I4012" s="4">
        <v>-0.13223289010181971</v>
      </c>
    </row>
    <row r="4013" spans="1:9" x14ac:dyDescent="0.25">
      <c r="A4013" t="s">
        <v>4215</v>
      </c>
      <c r="B4013" s="3">
        <v>64.137596130371094</v>
      </c>
      <c r="C4013" s="3">
        <v>45.020000457763672</v>
      </c>
      <c r="D4013" s="4">
        <v>-1.0337683778690491E-2</v>
      </c>
      <c r="E4013" s="4">
        <v>1.032313892046632E-2</v>
      </c>
      <c r="F4013" s="2">
        <v>5</v>
      </c>
      <c r="G4013" s="4">
        <v>-0.40873936782854159</v>
      </c>
      <c r="H4013" s="4">
        <v>-0.43314081644405128</v>
      </c>
      <c r="I4013" s="4">
        <v>-0.13723971899524329</v>
      </c>
    </row>
    <row r="4014" spans="1:9" x14ac:dyDescent="0.25">
      <c r="A4014" t="s">
        <v>4216</v>
      </c>
      <c r="B4014" s="3">
        <v>64.80755615234375</v>
      </c>
      <c r="C4014" s="3">
        <v>44.560001373291023</v>
      </c>
      <c r="D4014" s="4">
        <v>-1.2813444540619169E-2</v>
      </c>
      <c r="E4014" s="4">
        <v>-8.2350084436154658E-3</v>
      </c>
      <c r="F4014" s="2">
        <v>5</v>
      </c>
      <c r="G4014" s="4">
        <v>-0.39812710952421571</v>
      </c>
      <c r="H4014" s="4">
        <v>-0.427219593729396</v>
      </c>
      <c r="I4014" s="4">
        <v>-0.1282276117181923</v>
      </c>
    </row>
    <row r="4015" spans="1:9" x14ac:dyDescent="0.25">
      <c r="A4015" t="s">
        <v>4217</v>
      </c>
      <c r="B4015" s="3">
        <v>65.64874267578125</v>
      </c>
      <c r="C4015" s="3">
        <v>44.930000305175781</v>
      </c>
      <c r="D4015" s="4">
        <v>-4.3014920934495438E-3</v>
      </c>
      <c r="E4015" s="4">
        <v>-5.0908319384117329E-2</v>
      </c>
      <c r="F4015" s="2">
        <v>5</v>
      </c>
      <c r="G4015" s="4">
        <v>-0.38152590177871343</v>
      </c>
      <c r="H4015" s="4">
        <v>-0.41978504153749913</v>
      </c>
      <c r="I4015" s="4">
        <v>-0.1169122153652771</v>
      </c>
    </row>
    <row r="4016" spans="1:9" x14ac:dyDescent="0.25">
      <c r="A4016" t="s">
        <v>4218</v>
      </c>
      <c r="B4016" s="3">
        <v>65.932350158691406</v>
      </c>
      <c r="C4016" s="3">
        <v>47.340000152587891</v>
      </c>
      <c r="D4016" s="4">
        <v>-1.868341717558519E-2</v>
      </c>
      <c r="E4016" s="4">
        <v>-5.0160513490090541E-2</v>
      </c>
      <c r="F4016" s="2">
        <v>5</v>
      </c>
      <c r="G4016" s="4">
        <v>-0.37493680210172159</v>
      </c>
      <c r="H4016" s="4">
        <v>-0.41727846948128999</v>
      </c>
      <c r="I4016" s="4">
        <v>-0.11309721002654791</v>
      </c>
    </row>
    <row r="4017" spans="1:9" x14ac:dyDescent="0.25">
      <c r="A4017" t="s">
        <v>4219</v>
      </c>
      <c r="B4017" s="3">
        <v>67.187644958496094</v>
      </c>
      <c r="C4017" s="3">
        <v>49.840000152587891</v>
      </c>
      <c r="D4017" s="4">
        <v>-9.6865277332492949E-3</v>
      </c>
      <c r="E4017" s="4">
        <v>-4.8310078879083562E-2</v>
      </c>
      <c r="F4017" s="2">
        <v>5</v>
      </c>
      <c r="G4017" s="4">
        <v>-0.36303614059060513</v>
      </c>
      <c r="H4017" s="4">
        <v>-0.40618395661721413</v>
      </c>
      <c r="I4017" s="4">
        <v>-9.6211349633185561E-2</v>
      </c>
    </row>
    <row r="4018" spans="1:9" x14ac:dyDescent="0.25">
      <c r="A4018" t="s">
        <v>4220</v>
      </c>
      <c r="B4018" s="3">
        <v>67.844825744628906</v>
      </c>
      <c r="C4018" s="3">
        <v>52.369998931884773</v>
      </c>
      <c r="D4018" s="4">
        <v>4.7065174900268847E-2</v>
      </c>
      <c r="E4018" s="4">
        <v>-7.7343190970162401E-2</v>
      </c>
      <c r="F4018" s="2">
        <v>5</v>
      </c>
      <c r="G4018" s="4">
        <v>-0.35321434590115092</v>
      </c>
      <c r="H4018" s="4">
        <v>-0.40037567900233939</v>
      </c>
      <c r="I4018" s="4">
        <v>-8.7371144918272914E-2</v>
      </c>
    </row>
    <row r="4019" spans="1:9" x14ac:dyDescent="0.25">
      <c r="A4019" t="s">
        <v>4221</v>
      </c>
      <c r="B4019" s="3">
        <v>64.79522705078125</v>
      </c>
      <c r="C4019" s="3">
        <v>56.759998321533203</v>
      </c>
      <c r="D4019" s="4">
        <v>-1.3934060401827431E-2</v>
      </c>
      <c r="E4019" s="4">
        <v>4.568901249095525E-2</v>
      </c>
      <c r="F4019" s="2">
        <v>5</v>
      </c>
      <c r="G4019" s="4">
        <v>-0.39110142456846292</v>
      </c>
      <c r="H4019" s="4">
        <v>-0.42732856046446799</v>
      </c>
      <c r="I4019" s="4">
        <v>-0.12839345920500761</v>
      </c>
    </row>
    <row r="4020" spans="1:9" x14ac:dyDescent="0.25">
      <c r="A4020" t="s">
        <v>4222</v>
      </c>
      <c r="B4020" s="3">
        <v>65.710845947265625</v>
      </c>
      <c r="C4020" s="3">
        <v>54.279998779296882</v>
      </c>
      <c r="D4020" s="4">
        <v>1.1940111572632309E-2</v>
      </c>
      <c r="E4020" s="4">
        <v>-2.689135949850063E-2</v>
      </c>
      <c r="F4020" s="2">
        <v>5</v>
      </c>
      <c r="G4020" s="4">
        <v>-0.39032671914113942</v>
      </c>
      <c r="H4020" s="4">
        <v>-0.41923616206751968</v>
      </c>
      <c r="I4020" s="4">
        <v>-0.116076820227482</v>
      </c>
    </row>
    <row r="4021" spans="1:9" x14ac:dyDescent="0.25">
      <c r="A4021" t="s">
        <v>4223</v>
      </c>
      <c r="B4021" s="3">
        <v>64.935508728027344</v>
      </c>
      <c r="C4021" s="3">
        <v>55.779998779296882</v>
      </c>
      <c r="D4021" s="4">
        <v>-2.4081754335674391E-2</v>
      </c>
      <c r="E4021" s="4">
        <v>8.9716916330950802E-4</v>
      </c>
      <c r="F4021" s="2">
        <v>5</v>
      </c>
      <c r="G4021" s="4">
        <v>-0.39877047567776741</v>
      </c>
      <c r="H4021" s="4">
        <v>-0.42608872670347181</v>
      </c>
      <c r="I4021" s="4">
        <v>-0.1265064309005067</v>
      </c>
    </row>
    <row r="4022" spans="1:9" x14ac:dyDescent="0.25">
      <c r="A4022" t="s">
        <v>4224</v>
      </c>
      <c r="B4022" s="3">
        <v>66.537857055664063</v>
      </c>
      <c r="C4022" s="3">
        <v>55.729999542236328</v>
      </c>
      <c r="D4022" s="4">
        <v>6.8158125928603486E-3</v>
      </c>
      <c r="E4022" s="4">
        <v>-5.3980653766976361E-2</v>
      </c>
      <c r="F4022" s="2">
        <v>5</v>
      </c>
      <c r="G4022" s="4">
        <v>-0.37785369601451851</v>
      </c>
      <c r="H4022" s="4">
        <v>-0.41192689464899163</v>
      </c>
      <c r="I4022" s="4">
        <v>-0.1049521074330463</v>
      </c>
    </row>
    <row r="4023" spans="1:9" x14ac:dyDescent="0.25">
      <c r="A4023" t="s">
        <v>4225</v>
      </c>
      <c r="B4023" s="3">
        <v>66.087417602539063</v>
      </c>
      <c r="C4023" s="3">
        <v>58.909999847412109</v>
      </c>
      <c r="D4023" s="4">
        <v>-1.6483772886606959E-2</v>
      </c>
      <c r="E4023" s="4">
        <v>7.1806831405842866E-3</v>
      </c>
      <c r="F4023" s="2">
        <v>5</v>
      </c>
      <c r="G4023" s="4">
        <v>-0.39900900639004028</v>
      </c>
      <c r="H4023" s="4">
        <v>-0.41590795655409962</v>
      </c>
      <c r="I4023" s="4">
        <v>-0.11101128789194289</v>
      </c>
    </row>
    <row r="4024" spans="1:9" x14ac:dyDescent="0.25">
      <c r="A4024" t="s">
        <v>4226</v>
      </c>
      <c r="B4024" s="3">
        <v>67.195045471191406</v>
      </c>
      <c r="C4024" s="3">
        <v>58.490001678466797</v>
      </c>
      <c r="D4024" s="4">
        <v>3.4914452652316852E-2</v>
      </c>
      <c r="E4024" s="4">
        <v>-2.402800966754914E-2</v>
      </c>
      <c r="F4024" s="2">
        <v>5</v>
      </c>
      <c r="G4024" s="4">
        <v>-0.38419909424560972</v>
      </c>
      <c r="H4024" s="4">
        <v>-0.40611854960420668</v>
      </c>
      <c r="I4024" s="4">
        <v>-9.6111800089738297E-2</v>
      </c>
    </row>
    <row r="4025" spans="1:9" x14ac:dyDescent="0.25">
      <c r="A4025" t="s">
        <v>4227</v>
      </c>
      <c r="B4025" s="3">
        <v>64.928115844726563</v>
      </c>
      <c r="C4025" s="3">
        <v>59.930000305175781</v>
      </c>
      <c r="D4025" s="4">
        <v>3.0831901547999641E-2</v>
      </c>
      <c r="E4025" s="4">
        <v>-5.8296654934854031E-2</v>
      </c>
      <c r="F4025" s="2">
        <v>5</v>
      </c>
      <c r="G4025" s="4">
        <v>-0.40509222818152768</v>
      </c>
      <c r="H4025" s="4">
        <v>-0.42615406628656871</v>
      </c>
      <c r="I4025" s="4">
        <v>-0.12660587781555879</v>
      </c>
    </row>
    <row r="4026" spans="1:9" x14ac:dyDescent="0.25">
      <c r="A4026" t="s">
        <v>4228</v>
      </c>
      <c r="B4026" s="3">
        <v>62.986133575439453</v>
      </c>
      <c r="C4026" s="3">
        <v>63.639999389648438</v>
      </c>
      <c r="D4026" s="4">
        <v>-2.3132701108881552E-2</v>
      </c>
      <c r="E4026" s="4">
        <v>4.8089560445359718E-2</v>
      </c>
      <c r="F4026" s="2">
        <v>5</v>
      </c>
      <c r="G4026" s="4">
        <v>-0.4146250937989624</v>
      </c>
      <c r="H4026" s="4">
        <v>-0.44331764194366979</v>
      </c>
      <c r="I4026" s="4">
        <v>-0.1527288582426817</v>
      </c>
    </row>
    <row r="4027" spans="1:9" x14ac:dyDescent="0.25">
      <c r="A4027" t="s">
        <v>4229</v>
      </c>
      <c r="B4027" s="3">
        <v>64.477676391601563</v>
      </c>
      <c r="C4027" s="3">
        <v>60.720001220703118</v>
      </c>
      <c r="D4027" s="4">
        <v>2.404151411252986E-2</v>
      </c>
      <c r="E4027" s="4">
        <v>-3.5884381358522899E-2</v>
      </c>
      <c r="F4027" s="2">
        <v>5</v>
      </c>
      <c r="G4027" s="4">
        <v>-0.39073234879777818</v>
      </c>
      <c r="H4027" s="4">
        <v>-0.43013512819167682</v>
      </c>
      <c r="I4027" s="4">
        <v>-0.13266505827445541</v>
      </c>
    </row>
    <row r="4028" spans="1:9" x14ac:dyDescent="0.25">
      <c r="A4028" t="s">
        <v>4230</v>
      </c>
      <c r="B4028" s="3">
        <v>62.96392822265625</v>
      </c>
      <c r="C4028" s="3">
        <v>62.979999542236328</v>
      </c>
      <c r="D4028" s="4">
        <v>3.848439912376711E-2</v>
      </c>
      <c r="E4028" s="4">
        <v>-8.0718178682842034E-2</v>
      </c>
      <c r="F4028" s="2">
        <v>5</v>
      </c>
      <c r="G4028" s="4">
        <v>-0.4103541729719441</v>
      </c>
      <c r="H4028" s="4">
        <v>-0.44351389669764713</v>
      </c>
      <c r="I4028" s="4">
        <v>-0.15302755818722119</v>
      </c>
    </row>
    <row r="4029" spans="1:9" x14ac:dyDescent="0.25">
      <c r="A4029" t="s">
        <v>4231</v>
      </c>
      <c r="B4029" s="3">
        <v>60.630596160888672</v>
      </c>
      <c r="C4029" s="3">
        <v>68.510002136230469</v>
      </c>
      <c r="D4029" s="4">
        <v>-8.8577813086378021E-2</v>
      </c>
      <c r="E4029" s="4">
        <v>0.23932712823952551</v>
      </c>
      <c r="F4029" s="2">
        <v>5</v>
      </c>
      <c r="G4029" s="4">
        <v>-0.43594853834806818</v>
      </c>
      <c r="H4029" s="4">
        <v>-0.46413628960445208</v>
      </c>
      <c r="I4029" s="4">
        <v>-0.184414862151592</v>
      </c>
    </row>
    <row r="4030" spans="1:9" x14ac:dyDescent="0.25">
      <c r="A4030" t="s">
        <v>4232</v>
      </c>
      <c r="B4030" s="3">
        <v>66.523063659667969</v>
      </c>
      <c r="C4030" s="3">
        <v>55.279998779296882</v>
      </c>
      <c r="D4030" s="4">
        <v>1.258856204778303E-2</v>
      </c>
      <c r="E4030" s="4">
        <v>6.55500040703072E-3</v>
      </c>
      <c r="F4030" s="2">
        <v>5</v>
      </c>
      <c r="G4030" s="4">
        <v>-0.37490686487508368</v>
      </c>
      <c r="H4030" s="4">
        <v>-0.41205764124509597</v>
      </c>
      <c r="I4030" s="4">
        <v>-0.1051511038915456</v>
      </c>
    </row>
    <row r="4031" spans="1:9" x14ac:dyDescent="0.25">
      <c r="A4031" t="s">
        <v>4233</v>
      </c>
      <c r="B4031" s="3">
        <v>65.696044921875</v>
      </c>
      <c r="C4031" s="3">
        <v>54.919998168945313</v>
      </c>
      <c r="D4031" s="4">
        <v>3.864051170002325E-2</v>
      </c>
      <c r="E4031" s="4">
        <v>-9.8193812924494694E-2</v>
      </c>
      <c r="F4031" s="2">
        <v>5</v>
      </c>
      <c r="G4031" s="4">
        <v>-0.38246799321346109</v>
      </c>
      <c r="H4031" s="4">
        <v>-0.41936697609353452</v>
      </c>
      <c r="I4031" s="4">
        <v>-0.1162759193143766</v>
      </c>
    </row>
    <row r="4032" spans="1:9" x14ac:dyDescent="0.25">
      <c r="A4032" t="s">
        <v>4234</v>
      </c>
      <c r="B4032" s="3">
        <v>63.251956939697273</v>
      </c>
      <c r="C4032" s="3">
        <v>60.900001525878913</v>
      </c>
      <c r="D4032" s="4">
        <v>7.4088147050843656E-3</v>
      </c>
      <c r="E4032" s="4">
        <v>-5.8732544074200588E-2</v>
      </c>
      <c r="F4032" s="2">
        <v>5</v>
      </c>
      <c r="G4032" s="4">
        <v>-0.38642607955436081</v>
      </c>
      <c r="H4032" s="4">
        <v>-0.44096824900840947</v>
      </c>
      <c r="I4032" s="4">
        <v>-0.1491530796934121</v>
      </c>
    </row>
    <row r="4033" spans="1:9" x14ac:dyDescent="0.25">
      <c r="A4033" t="s">
        <v>4235</v>
      </c>
      <c r="B4033" s="3">
        <v>62.786781311035163</v>
      </c>
      <c r="C4033" s="3">
        <v>64.699996948242188</v>
      </c>
      <c r="D4033" s="4">
        <v>6.9291051912710344E-2</v>
      </c>
      <c r="E4033" s="4">
        <v>-0.109673887732517</v>
      </c>
      <c r="F4033" s="2">
        <v>5</v>
      </c>
      <c r="G4033" s="4">
        <v>-0.38393805116623803</v>
      </c>
      <c r="H4033" s="4">
        <v>-0.44507955178529462</v>
      </c>
      <c r="I4033" s="4">
        <v>-0.15541048689784329</v>
      </c>
    </row>
    <row r="4034" spans="1:9" x14ac:dyDescent="0.25">
      <c r="A4034" t="s">
        <v>4236</v>
      </c>
      <c r="B4034" s="3">
        <v>58.7181396484375</v>
      </c>
      <c r="C4034" s="3">
        <v>72.669998168945313</v>
      </c>
      <c r="D4034" s="4">
        <v>5.3943305403204363E-2</v>
      </c>
      <c r="E4034" s="4">
        <v>-0.1012862030619102</v>
      </c>
      <c r="F4034" s="2">
        <v>5</v>
      </c>
      <c r="G4034" s="4">
        <v>-0.43657127337110108</v>
      </c>
      <c r="H4034" s="4">
        <v>-0.48103891150862688</v>
      </c>
      <c r="I4034" s="4">
        <v>-0.21014067068887879</v>
      </c>
    </row>
    <row r="4035" spans="1:9" x14ac:dyDescent="0.25">
      <c r="A4035" t="s">
        <v>4237</v>
      </c>
      <c r="B4035" s="3">
        <v>55.712806701660163</v>
      </c>
      <c r="C4035" s="3">
        <v>80.860000610351563</v>
      </c>
      <c r="D4035" s="4">
        <v>-7.4233468873614372E-2</v>
      </c>
      <c r="E4035" s="4">
        <v>8.8876895828973401E-2</v>
      </c>
      <c r="F4035" s="2">
        <v>5</v>
      </c>
      <c r="G4035" s="4">
        <v>-0.45616435622062862</v>
      </c>
      <c r="H4035" s="4">
        <v>-0.50760056463109704</v>
      </c>
      <c r="I4035" s="4">
        <v>-0.25765750251551439</v>
      </c>
    </row>
    <row r="4036" spans="1:9" x14ac:dyDescent="0.25">
      <c r="A4036" t="s">
        <v>4238</v>
      </c>
      <c r="B4036" s="3">
        <v>60.180191040039063</v>
      </c>
      <c r="C4036" s="3">
        <v>74.260002136230469</v>
      </c>
      <c r="D4036" s="4">
        <v>-6.40787195717889E-2</v>
      </c>
      <c r="E4036" s="4">
        <v>9.7871123688909378E-2</v>
      </c>
      <c r="F4036" s="2">
        <v>5</v>
      </c>
      <c r="G4036" s="4">
        <v>-0.4245781471037261</v>
      </c>
      <c r="H4036" s="4">
        <v>-0.46811704807496368</v>
      </c>
      <c r="I4036" s="4">
        <v>-0.25630014332928608</v>
      </c>
    </row>
    <row r="4037" spans="1:9" x14ac:dyDescent="0.25">
      <c r="A4037" t="s">
        <v>4239</v>
      </c>
      <c r="B4037" s="3">
        <v>64.300483703613281</v>
      </c>
      <c r="C4037" s="3">
        <v>67.639999389648438</v>
      </c>
      <c r="D4037" s="4">
        <v>1.8837077746049591E-2</v>
      </c>
      <c r="E4037" s="4">
        <v>-2.18366175402811E-2</v>
      </c>
      <c r="F4037" s="2">
        <v>5</v>
      </c>
      <c r="G4037" s="4">
        <v>-0.38141776845907649</v>
      </c>
      <c r="H4037" s="4">
        <v>-0.43170118785878608</v>
      </c>
      <c r="I4037" s="4">
        <v>-0.2167074360809316</v>
      </c>
    </row>
    <row r="4038" spans="1:9" x14ac:dyDescent="0.25">
      <c r="A4038" t="s">
        <v>4240</v>
      </c>
      <c r="B4038" s="3">
        <v>63.111644744873047</v>
      </c>
      <c r="C4038" s="3">
        <v>69.150001525878906</v>
      </c>
      <c r="D4038" s="4">
        <v>-1.327606746085663E-2</v>
      </c>
      <c r="E4038" s="4">
        <v>4.2829197283194453E-2</v>
      </c>
      <c r="F4038" s="2">
        <v>5</v>
      </c>
      <c r="G4038" s="4">
        <v>-0.40130846015884247</v>
      </c>
      <c r="H4038" s="4">
        <v>-0.442208352489047</v>
      </c>
      <c r="I4038" s="4">
        <v>-0.23118957777633209</v>
      </c>
    </row>
    <row r="4039" spans="1:9" x14ac:dyDescent="0.25">
      <c r="A4039" t="s">
        <v>4241</v>
      </c>
      <c r="B4039" s="3">
        <v>63.960792541503913</v>
      </c>
      <c r="C4039" s="3">
        <v>66.30999755859375</v>
      </c>
      <c r="D4039" s="4">
        <v>-4.9907171955254848E-2</v>
      </c>
      <c r="E4039" s="4">
        <v>0.10830679473881651</v>
      </c>
      <c r="F4039" s="2">
        <v>5</v>
      </c>
      <c r="G4039" s="4">
        <v>-0.39221116837766717</v>
      </c>
      <c r="H4039" s="4">
        <v>-0.43470343718573451</v>
      </c>
      <c r="I4039" s="4">
        <v>-0.22084546966922869</v>
      </c>
    </row>
    <row r="4040" spans="1:9" x14ac:dyDescent="0.25">
      <c r="A4040" t="s">
        <v>4242</v>
      </c>
      <c r="B4040" s="3">
        <v>67.320571899414063</v>
      </c>
      <c r="C4040" s="3">
        <v>59.830001831054688</v>
      </c>
      <c r="D4040" s="4">
        <v>6.2339649936925527E-2</v>
      </c>
      <c r="E4040" s="4">
        <v>-9.9759213733828678E-2</v>
      </c>
      <c r="F4040" s="2">
        <v>5</v>
      </c>
      <c r="G4040" s="4">
        <v>-0.36951246664229648</v>
      </c>
      <c r="H4040" s="4">
        <v>-0.40500912528976318</v>
      </c>
      <c r="I4040" s="4">
        <v>-0.1799174698179318</v>
      </c>
    </row>
    <row r="4041" spans="1:9" x14ac:dyDescent="0.25">
      <c r="A4041" t="s">
        <v>4243</v>
      </c>
      <c r="B4041" s="3">
        <v>63.370101928710938</v>
      </c>
      <c r="C4041" s="3">
        <v>66.459999084472656</v>
      </c>
      <c r="D4041" s="4">
        <v>-4.4000920313786003E-2</v>
      </c>
      <c r="E4041" s="4">
        <v>8.1705738443512921E-2</v>
      </c>
      <c r="F4041" s="2">
        <v>5</v>
      </c>
      <c r="G4041" s="4">
        <v>-0.40815333033397599</v>
      </c>
      <c r="H4041" s="4">
        <v>-0.43992406313219762</v>
      </c>
      <c r="I4041" s="4">
        <v>-0.24180305646792449</v>
      </c>
    </row>
    <row r="4042" spans="1:9" x14ac:dyDescent="0.25">
      <c r="A4042" t="s">
        <v>4244</v>
      </c>
      <c r="B4042" s="3">
        <v>66.286781311035156</v>
      </c>
      <c r="C4042" s="3">
        <v>61.439998626708977</v>
      </c>
      <c r="D4042" s="4">
        <v>-3.0876006634134031E-2</v>
      </c>
      <c r="E4042" s="4">
        <v>2.4341432070944968E-2</v>
      </c>
      <c r="F4042" s="2">
        <v>5</v>
      </c>
      <c r="G4042" s="4">
        <v>-0.36204298889045278</v>
      </c>
      <c r="H4042" s="4">
        <v>-0.41414594556760947</v>
      </c>
      <c r="I4042" s="4">
        <v>-0.20690619934389759</v>
      </c>
    </row>
    <row r="4043" spans="1:9" x14ac:dyDescent="0.25">
      <c r="A4043" t="s">
        <v>4245</v>
      </c>
      <c r="B4043" s="3">
        <v>68.398658752441406</v>
      </c>
      <c r="C4043" s="3">
        <v>59.979999542236328</v>
      </c>
      <c r="D4043" s="4">
        <v>-1.310441258837325E-2</v>
      </c>
      <c r="E4043" s="4">
        <v>6.9162231259330298E-2</v>
      </c>
      <c r="F4043" s="2">
        <v>5</v>
      </c>
      <c r="G4043" s="4">
        <v>-0.34824886868716098</v>
      </c>
      <c r="H4043" s="4">
        <v>-0.39548080695261711</v>
      </c>
      <c r="I4043" s="4">
        <v>-0.18163846310149939</v>
      </c>
    </row>
    <row r="4044" spans="1:9" x14ac:dyDescent="0.25">
      <c r="A4044" t="s">
        <v>4246</v>
      </c>
      <c r="B4044" s="3">
        <v>69.306884765625</v>
      </c>
      <c r="C4044" s="3">
        <v>56.099998474121087</v>
      </c>
      <c r="D4044" s="4">
        <v>3.3017657815015873E-2</v>
      </c>
      <c r="E4044" s="4">
        <v>-0.11903269150013809</v>
      </c>
      <c r="F4044" s="2">
        <v>5</v>
      </c>
      <c r="G4044" s="4">
        <v>-0.34865991258575552</v>
      </c>
      <c r="H4044" s="4">
        <v>-0.38745374813876587</v>
      </c>
      <c r="I4044" s="4">
        <v>-0.17077191616100709</v>
      </c>
    </row>
    <row r="4045" spans="1:9" x14ac:dyDescent="0.25">
      <c r="A4045" t="s">
        <v>4247</v>
      </c>
      <c r="B4045" s="3">
        <v>67.0916748046875</v>
      </c>
      <c r="C4045" s="3">
        <v>63.680000305175781</v>
      </c>
      <c r="D4045" s="4">
        <v>-5.5410819985782567E-2</v>
      </c>
      <c r="E4045" s="4">
        <v>0.16715540143569929</v>
      </c>
      <c r="F4045" s="2">
        <v>5</v>
      </c>
      <c r="G4045" s="4">
        <v>-0.37267535573000582</v>
      </c>
      <c r="H4045" s="4">
        <v>-0.40703215745908988</v>
      </c>
      <c r="I4045" s="4">
        <v>-0.19727598307183619</v>
      </c>
    </row>
    <row r="4046" spans="1:9" x14ac:dyDescent="0.25">
      <c r="A4046" t="s">
        <v>4248</v>
      </c>
      <c r="B4046" s="3">
        <v>71.027359008789063</v>
      </c>
      <c r="C4046" s="3">
        <v>54.560001373291023</v>
      </c>
      <c r="D4046" s="4">
        <v>-4.2027542961725062E-2</v>
      </c>
      <c r="E4046" s="4">
        <v>0.14309662469220871</v>
      </c>
      <c r="F4046" s="2">
        <v>5</v>
      </c>
      <c r="G4046" s="4">
        <v>-0.35404333420481338</v>
      </c>
      <c r="H4046" s="4">
        <v>-0.3722478987828497</v>
      </c>
      <c r="I4046" s="4">
        <v>-0.150187156583689</v>
      </c>
    </row>
    <row r="4047" spans="1:9" x14ac:dyDescent="0.25">
      <c r="A4047" t="s">
        <v>4249</v>
      </c>
      <c r="B4047" s="3">
        <v>74.143424987792969</v>
      </c>
      <c r="C4047" s="3">
        <v>47.729999542236328</v>
      </c>
      <c r="D4047" s="4">
        <v>3.398189544555974E-2</v>
      </c>
      <c r="E4047" s="4">
        <v>-0.1108420404082181</v>
      </c>
      <c r="F4047" s="2">
        <v>5</v>
      </c>
      <c r="G4047" s="4">
        <v>-0.31662701120553921</v>
      </c>
      <c r="H4047" s="4">
        <v>-0.34470756794204049</v>
      </c>
      <c r="I4047" s="4">
        <v>-0.1129047216622039</v>
      </c>
    </row>
    <row r="4048" spans="1:9" x14ac:dyDescent="0.25">
      <c r="A4048" t="s">
        <v>4250</v>
      </c>
      <c r="B4048" s="3">
        <v>71.706695556640625</v>
      </c>
      <c r="C4048" s="3">
        <v>53.680000305175781</v>
      </c>
      <c r="D4048" s="4">
        <v>2.8914890261493298E-3</v>
      </c>
      <c r="E4048" s="4">
        <v>-0.10369008428385471</v>
      </c>
      <c r="F4048" s="2">
        <v>5</v>
      </c>
      <c r="G4048" s="4">
        <v>-0.34411258993229987</v>
      </c>
      <c r="H4048" s="4">
        <v>-0.36624380470841489</v>
      </c>
      <c r="I4048" s="4">
        <v>-0.1420591770076087</v>
      </c>
    </row>
    <row r="4049" spans="1:9" x14ac:dyDescent="0.25">
      <c r="A4049" t="s">
        <v>4251</v>
      </c>
      <c r="B4049" s="3">
        <v>71.499954223632813</v>
      </c>
      <c r="C4049" s="3">
        <v>59.889999389648438</v>
      </c>
      <c r="D4049" s="4">
        <v>5.504089871380291E-3</v>
      </c>
      <c r="E4049" s="4">
        <v>-4.7853768890483539E-2</v>
      </c>
      <c r="F4049" s="2">
        <v>5</v>
      </c>
      <c r="G4049" s="4">
        <v>-0.3452677720969739</v>
      </c>
      <c r="H4049" s="4">
        <v>-0.3680710204181814</v>
      </c>
      <c r="I4049" s="4">
        <v>-0.1445327511698313</v>
      </c>
    </row>
    <row r="4050" spans="1:9" x14ac:dyDescent="0.25">
      <c r="A4050" t="s">
        <v>4252</v>
      </c>
      <c r="B4050" s="3">
        <v>71.108566284179688</v>
      </c>
      <c r="C4050" s="3">
        <v>62.900001525878913</v>
      </c>
      <c r="D4050" s="4">
        <v>3.4593563399110128E-2</v>
      </c>
      <c r="E4050" s="4">
        <v>-0.10091477488542</v>
      </c>
      <c r="F4050" s="2">
        <v>5</v>
      </c>
      <c r="G4050" s="4">
        <v>-0.36409339078479602</v>
      </c>
      <c r="H4050" s="4">
        <v>-0.37153017481743689</v>
      </c>
      <c r="I4050" s="4">
        <v>-0.14921554526983941</v>
      </c>
    </row>
    <row r="4051" spans="1:9" x14ac:dyDescent="0.25">
      <c r="A4051" t="s">
        <v>4253</v>
      </c>
      <c r="B4051" s="3">
        <v>68.730918884277344</v>
      </c>
      <c r="C4051" s="3">
        <v>69.959999084472656</v>
      </c>
      <c r="D4051" s="4">
        <v>-7.2527300084610502E-3</v>
      </c>
      <c r="E4051" s="4">
        <v>4.4802867996091011E-2</v>
      </c>
      <c r="F4051" s="2">
        <v>5</v>
      </c>
      <c r="G4051" s="4">
        <v>-0.3789712458698381</v>
      </c>
      <c r="H4051" s="4">
        <v>-0.39254423435831742</v>
      </c>
      <c r="I4051" s="4">
        <v>-0.17766310865597601</v>
      </c>
    </row>
    <row r="4052" spans="1:9" x14ac:dyDescent="0.25">
      <c r="A4052" t="s">
        <v>4254</v>
      </c>
      <c r="B4052" s="3">
        <v>69.233047485351563</v>
      </c>
      <c r="C4052" s="3">
        <v>66.959999084472656</v>
      </c>
      <c r="D4052" s="4">
        <v>0.11685542636808589</v>
      </c>
      <c r="E4052" s="4">
        <v>-0.1636272654709183</v>
      </c>
      <c r="F4052" s="2">
        <v>5</v>
      </c>
      <c r="G4052" s="4">
        <v>-0.37877702404771679</v>
      </c>
      <c r="H4052" s="4">
        <v>-0.38810633481081258</v>
      </c>
      <c r="I4052" s="4">
        <v>-0.17165534854502029</v>
      </c>
    </row>
    <row r="4053" spans="1:9" x14ac:dyDescent="0.25">
      <c r="A4053" t="s">
        <v>4255</v>
      </c>
      <c r="B4053" s="3">
        <v>61.989265441894531</v>
      </c>
      <c r="C4053" s="3">
        <v>80.05999755859375</v>
      </c>
      <c r="D4053" s="4">
        <v>-3.5501029068667367E-2</v>
      </c>
      <c r="E4053" s="4">
        <v>1.175281609321188E-2</v>
      </c>
      <c r="F4053" s="2">
        <v>5</v>
      </c>
      <c r="G4053" s="4">
        <v>-0.44192848107803961</v>
      </c>
      <c r="H4053" s="4">
        <v>-0.45212813517053763</v>
      </c>
      <c r="I4053" s="4">
        <v>-0.25832419138734658</v>
      </c>
    </row>
    <row r="4054" spans="1:9" x14ac:dyDescent="0.25">
      <c r="A4054" t="s">
        <v>4256</v>
      </c>
      <c r="B4054" s="3">
        <v>64.270950317382813</v>
      </c>
      <c r="C4054" s="3">
        <v>79.129997253417969</v>
      </c>
      <c r="D4054" s="4">
        <v>-5.0714590611946719E-2</v>
      </c>
      <c r="E4054" s="4">
        <v>0.1671090514997611</v>
      </c>
      <c r="F4054" s="2">
        <v>5</v>
      </c>
      <c r="G4054" s="4">
        <v>-0.41460402816642239</v>
      </c>
      <c r="H4054" s="4">
        <v>-0.43196220904162269</v>
      </c>
      <c r="I4054" s="4">
        <v>-0.23102477973980459</v>
      </c>
    </row>
    <row r="4055" spans="1:9" x14ac:dyDescent="0.25">
      <c r="A4055" t="s">
        <v>4257</v>
      </c>
      <c r="B4055" s="3">
        <v>67.704559326171875</v>
      </c>
      <c r="C4055" s="3">
        <v>67.800003051757813</v>
      </c>
      <c r="D4055" s="4">
        <v>1.1584434942326419E-2</v>
      </c>
      <c r="E4055" s="4">
        <v>-2.6561355830462041E-2</v>
      </c>
      <c r="F4055" s="2">
        <v>5</v>
      </c>
      <c r="G4055" s="4">
        <v>-0.3818644179245535</v>
      </c>
      <c r="H4055" s="4">
        <v>-0.40161537790351509</v>
      </c>
      <c r="I4055" s="4">
        <v>-0.18994307438486069</v>
      </c>
    </row>
    <row r="4056" spans="1:9" x14ac:dyDescent="0.25">
      <c r="A4056" t="s">
        <v>4258</v>
      </c>
      <c r="B4056" s="3">
        <v>66.929222106933594</v>
      </c>
      <c r="C4056" s="3">
        <v>69.650001525878906</v>
      </c>
      <c r="D4056" s="4">
        <v>-5.4454302067061262E-2</v>
      </c>
      <c r="E4056" s="4">
        <v>0.31142912305490672</v>
      </c>
      <c r="F4056" s="2">
        <v>5</v>
      </c>
      <c r="G4056" s="4">
        <v>-0.39007033569000038</v>
      </c>
      <c r="H4056" s="4">
        <v>-0.40846794253946711</v>
      </c>
      <c r="I4056" s="4">
        <v>-0.1992196621122159</v>
      </c>
    </row>
    <row r="4057" spans="1:9" x14ac:dyDescent="0.25">
      <c r="A4057" t="s">
        <v>4259</v>
      </c>
      <c r="B4057" s="3">
        <v>70.783699035644531</v>
      </c>
      <c r="C4057" s="3">
        <v>53.110000610351563</v>
      </c>
      <c r="D4057" s="4">
        <v>-2.985545645075427E-2</v>
      </c>
      <c r="E4057" s="4">
        <v>2.642993891299295E-3</v>
      </c>
      <c r="F4057" s="2">
        <v>5</v>
      </c>
      <c r="G4057" s="4">
        <v>-0.3497167396040487</v>
      </c>
      <c r="H4057" s="4">
        <v>-0.37440140782863951</v>
      </c>
      <c r="I4057" s="4">
        <v>-0.15310244693791819</v>
      </c>
    </row>
    <row r="4058" spans="1:9" x14ac:dyDescent="0.25">
      <c r="A4058" t="s">
        <v>4260</v>
      </c>
      <c r="B4058" s="3">
        <v>72.962013244628906</v>
      </c>
      <c r="C4058" s="3">
        <v>52.970001220703118</v>
      </c>
      <c r="D4058" s="4">
        <v>6.0079833460440213E-2</v>
      </c>
      <c r="E4058" s="4">
        <v>-0.24683634520660769</v>
      </c>
      <c r="F4058" s="2">
        <v>5</v>
      </c>
      <c r="G4058" s="4">
        <v>-0.32580840372437953</v>
      </c>
      <c r="H4058" s="4">
        <v>-0.35514908955460789</v>
      </c>
      <c r="I4058" s="4">
        <v>-0.1270398223714875</v>
      </c>
    </row>
    <row r="4059" spans="1:9" x14ac:dyDescent="0.25">
      <c r="A4059" t="s">
        <v>4261</v>
      </c>
      <c r="B4059" s="3">
        <v>68.826904296875</v>
      </c>
      <c r="C4059" s="3">
        <v>70.330001831054688</v>
      </c>
      <c r="D4059" s="4">
        <v>-5.9719168511014331E-3</v>
      </c>
      <c r="E4059" s="4">
        <v>4.0230752790241457E-2</v>
      </c>
      <c r="F4059" s="2">
        <v>5</v>
      </c>
      <c r="G4059" s="4">
        <v>-0.38065322613975561</v>
      </c>
      <c r="H4059" s="4">
        <v>-0.39169589865662091</v>
      </c>
      <c r="I4059" s="4">
        <v>-0.17651468306977319</v>
      </c>
    </row>
    <row r="4060" spans="1:9" x14ac:dyDescent="0.25">
      <c r="A4060" t="s">
        <v>4262</v>
      </c>
      <c r="B4060" s="3">
        <v>69.240402221679688</v>
      </c>
      <c r="C4060" s="3">
        <v>67.610000610351563</v>
      </c>
      <c r="D4060" s="4">
        <v>4.1656848444099108E-2</v>
      </c>
      <c r="E4060" s="4">
        <v>-2.368230165557306E-2</v>
      </c>
      <c r="F4060" s="2">
        <v>5</v>
      </c>
      <c r="G4060" s="4">
        <v>-0.37919441532873288</v>
      </c>
      <c r="H4060" s="4">
        <v>-0.38804133237726712</v>
      </c>
      <c r="I4060" s="4">
        <v>-0.17156735218025601</v>
      </c>
    </row>
    <row r="4061" spans="1:9" x14ac:dyDescent="0.25">
      <c r="A4061" t="s">
        <v>4263</v>
      </c>
      <c r="B4061" s="3">
        <v>66.471412658691406</v>
      </c>
      <c r="C4061" s="3">
        <v>69.25</v>
      </c>
      <c r="D4061" s="4">
        <v>-9.8447795690657647E-2</v>
      </c>
      <c r="E4061" s="4">
        <v>0.25612186936907477</v>
      </c>
      <c r="F4061" s="2">
        <v>5</v>
      </c>
      <c r="G4061" s="4">
        <v>-0.40219963426111061</v>
      </c>
      <c r="H4061" s="4">
        <v>-0.41251414173794121</v>
      </c>
      <c r="I4061" s="4">
        <v>-0.20469716197118429</v>
      </c>
    </row>
    <row r="4062" spans="1:9" x14ac:dyDescent="0.25">
      <c r="A4062" t="s">
        <v>4264</v>
      </c>
      <c r="B4062" s="3">
        <v>73.729965209960938</v>
      </c>
      <c r="C4062" s="3">
        <v>55.130001068115227</v>
      </c>
      <c r="D4062" s="4">
        <v>-1.479991860625862E-2</v>
      </c>
      <c r="E4062" s="4">
        <v>2.5459062625061701E-3</v>
      </c>
      <c r="F4062" s="2">
        <v>5</v>
      </c>
      <c r="G4062" s="4">
        <v>-0.34218252721666909</v>
      </c>
      <c r="H4062" s="4">
        <v>-0.34836179707184273</v>
      </c>
      <c r="I4062" s="4">
        <v>-0.1178515961390408</v>
      </c>
    </row>
    <row r="4063" spans="1:9" x14ac:dyDescent="0.25">
      <c r="A4063" t="s">
        <v>4265</v>
      </c>
      <c r="B4063" s="3">
        <v>74.837554931640625</v>
      </c>
      <c r="C4063" s="3">
        <v>54.990001678466797</v>
      </c>
      <c r="D4063" s="4">
        <v>0.14519764803346669</v>
      </c>
      <c r="E4063" s="4">
        <v>-0.21386698959893699</v>
      </c>
      <c r="F4063" s="2">
        <v>5</v>
      </c>
      <c r="G4063" s="4">
        <v>-0.33793826431718899</v>
      </c>
      <c r="H4063" s="4">
        <v>-0.33857272727150117</v>
      </c>
      <c r="I4063" s="4">
        <v>-0.10459974524869831</v>
      </c>
    </row>
    <row r="4064" spans="1:9" x14ac:dyDescent="0.25">
      <c r="A4064" t="s">
        <v>4266</v>
      </c>
      <c r="B4064" s="3">
        <v>65.349029541015625</v>
      </c>
      <c r="C4064" s="3">
        <v>69.949996948242188</v>
      </c>
      <c r="D4064" s="4">
        <v>-2.4255244351756858E-2</v>
      </c>
      <c r="E4064" s="4">
        <v>9.4336654443561541E-2</v>
      </c>
      <c r="F4064" s="2">
        <v>5</v>
      </c>
      <c r="G4064" s="4">
        <v>-0.41868198274308122</v>
      </c>
      <c r="H4064" s="4">
        <v>-0.422433958134387</v>
      </c>
      <c r="I4064" s="4">
        <v>-0.21812600969895199</v>
      </c>
    </row>
    <row r="4065" spans="1:9" x14ac:dyDescent="0.25">
      <c r="A4065" t="s">
        <v>4267</v>
      </c>
      <c r="B4065" s="3">
        <v>66.973487854003906</v>
      </c>
      <c r="C4065" s="3">
        <v>63.919998168945313</v>
      </c>
      <c r="D4065" s="4">
        <v>-6.9838985124267117E-2</v>
      </c>
      <c r="E4065" s="4">
        <v>0.11107247566895451</v>
      </c>
      <c r="F4065" s="2">
        <v>5</v>
      </c>
      <c r="G4065" s="4">
        <v>-0.40709181316043103</v>
      </c>
      <c r="H4065" s="4">
        <v>-0.40807671419980862</v>
      </c>
      <c r="I4065" s="4">
        <v>-0.25791149192239438</v>
      </c>
    </row>
    <row r="4066" spans="1:9" x14ac:dyDescent="0.25">
      <c r="A4066" t="s">
        <v>4268</v>
      </c>
      <c r="B4066" s="3">
        <v>72.002037048339844</v>
      </c>
      <c r="C4066" s="3">
        <v>57.529998779296882</v>
      </c>
      <c r="D4066" s="4">
        <v>-2.5192865624553251E-2</v>
      </c>
      <c r="E4066" s="4">
        <v>7.1721282642203787E-2</v>
      </c>
      <c r="F4066" s="2">
        <v>5</v>
      </c>
      <c r="G4066" s="4">
        <v>-0.3636335254501385</v>
      </c>
      <c r="H4066" s="4">
        <v>-0.3636335254501385</v>
      </c>
      <c r="I4066" s="4">
        <v>-0.25625411771381379</v>
      </c>
    </row>
    <row r="4067" spans="1:9" x14ac:dyDescent="0.25">
      <c r="A4067" t="s">
        <v>4269</v>
      </c>
      <c r="B4067" s="3">
        <v>73.86285400390625</v>
      </c>
      <c r="C4067" s="3">
        <v>53.680000305175781</v>
      </c>
      <c r="D4067" s="4">
        <v>-4.4785980047892138E-2</v>
      </c>
      <c r="E4067" s="4">
        <v>3.1316063247021957E-2</v>
      </c>
      <c r="F4067" s="2">
        <v>5</v>
      </c>
      <c r="G4067" s="4">
        <v>-0.34103892486728349</v>
      </c>
      <c r="H4067" s="4">
        <v>-0.34718730289394339</v>
      </c>
      <c r="I4067" s="4">
        <v>-0.25877719144114403</v>
      </c>
    </row>
    <row r="4068" spans="1:9" x14ac:dyDescent="0.25">
      <c r="A4068" t="s">
        <v>4270</v>
      </c>
      <c r="B4068" s="3">
        <v>77.325973510742188</v>
      </c>
      <c r="C4068" s="3">
        <v>52.049999237060547</v>
      </c>
      <c r="D4068" s="4">
        <v>-5.0934034883682873E-2</v>
      </c>
      <c r="E4068" s="4">
        <v>0.1530793075065198</v>
      </c>
      <c r="F4068" s="2">
        <v>5</v>
      </c>
      <c r="G4068" s="4">
        <v>-0.31381728676703963</v>
      </c>
      <c r="H4068" s="4">
        <v>-0.31657965286273021</v>
      </c>
      <c r="I4068" s="4">
        <v>-0.23165765123508411</v>
      </c>
    </row>
    <row r="4069" spans="1:9" x14ac:dyDescent="0.25">
      <c r="A4069" t="s">
        <v>4271</v>
      </c>
      <c r="B4069" s="3">
        <v>81.475868225097656</v>
      </c>
      <c r="C4069" s="3">
        <v>45.139999389648438</v>
      </c>
      <c r="D4069" s="4">
        <v>-1.349961844165126E-2</v>
      </c>
      <c r="E4069" s="4">
        <v>-2.6513242672321362E-3</v>
      </c>
      <c r="F4069" s="2">
        <v>5</v>
      </c>
      <c r="G4069" s="4">
        <v>-0.26840133311584691</v>
      </c>
      <c r="H4069" s="4">
        <v>-0.279902164594523</v>
      </c>
      <c r="I4069" s="4">
        <v>-0.25714927062000731</v>
      </c>
    </row>
    <row r="4070" spans="1:9" x14ac:dyDescent="0.25">
      <c r="A4070" t="s">
        <v>4272</v>
      </c>
      <c r="B4070" s="3">
        <v>82.590812683105469</v>
      </c>
      <c r="C4070" s="3">
        <v>45.259998321533203</v>
      </c>
      <c r="D4070" s="4">
        <v>-3.6274287677921957E-2</v>
      </c>
      <c r="E4070" s="4">
        <v>0.13690019493188599</v>
      </c>
      <c r="F4070" s="2">
        <v>5</v>
      </c>
      <c r="G4070" s="4">
        <v>-0.25723230402600961</v>
      </c>
      <c r="H4070" s="4">
        <v>-0.2700480923606362</v>
      </c>
      <c r="I4070" s="4">
        <v>-0.25277468926765823</v>
      </c>
    </row>
    <row r="4071" spans="1:9" x14ac:dyDescent="0.25">
      <c r="A4071" t="s">
        <v>4273</v>
      </c>
      <c r="B4071" s="3">
        <v>85.699501037597656</v>
      </c>
      <c r="C4071" s="3">
        <v>39.810001373291023</v>
      </c>
      <c r="D4071" s="4">
        <v>6.0315156715184948E-4</v>
      </c>
      <c r="E4071" s="4">
        <v>1.0662655246269191E-2</v>
      </c>
      <c r="F4071" s="2">
        <v>5</v>
      </c>
      <c r="G4071" s="4">
        <v>-0.23082530187018899</v>
      </c>
      <c r="H4071" s="4">
        <v>-0.2425729662431034</v>
      </c>
      <c r="I4071" s="4">
        <v>-0.22464939849750701</v>
      </c>
    </row>
    <row r="4072" spans="1:9" x14ac:dyDescent="0.25">
      <c r="A4072" t="s">
        <v>4274</v>
      </c>
      <c r="B4072" s="3">
        <v>85.647842407226563</v>
      </c>
      <c r="C4072" s="3">
        <v>39.389999389648438</v>
      </c>
      <c r="D4072" s="4">
        <v>4.1389977751094209E-2</v>
      </c>
      <c r="E4072" s="4">
        <v>-0.15689215838047821</v>
      </c>
      <c r="F4072" s="2">
        <v>5</v>
      </c>
      <c r="G4072" s="4">
        <v>-0.23233523311438389</v>
      </c>
      <c r="H4072" s="4">
        <v>-0.2430295341658589</v>
      </c>
      <c r="I4072" s="4">
        <v>-0.22511677053172041</v>
      </c>
    </row>
    <row r="4073" spans="1:9" x14ac:dyDescent="0.25">
      <c r="A4073" t="s">
        <v>4275</v>
      </c>
      <c r="B4073" s="3">
        <v>82.2437744140625</v>
      </c>
      <c r="C4073" s="3">
        <v>46.720001220703118</v>
      </c>
      <c r="D4073" s="4">
        <v>-7.8361835531045032E-2</v>
      </c>
      <c r="E4073" s="4">
        <v>0.34484740827350052</v>
      </c>
      <c r="F4073" s="2">
        <v>5</v>
      </c>
      <c r="G4073" s="4">
        <v>-0.25453594657703649</v>
      </c>
      <c r="H4073" s="4">
        <v>-0.27311527669121971</v>
      </c>
      <c r="I4073" s="4">
        <v>-0.25886479670761059</v>
      </c>
    </row>
    <row r="4074" spans="1:9" x14ac:dyDescent="0.25">
      <c r="A4074" t="s">
        <v>4276</v>
      </c>
      <c r="B4074" s="3">
        <v>89.23651123046875</v>
      </c>
      <c r="C4074" s="3">
        <v>34.740001678466797</v>
      </c>
      <c r="D4074" s="4">
        <v>4.9663823984436029E-4</v>
      </c>
      <c r="E4074" s="4">
        <v>5.8500975060806093E-2</v>
      </c>
      <c r="F4074" s="2">
        <v>5</v>
      </c>
      <c r="G4074" s="4">
        <v>-0.19384798444213969</v>
      </c>
      <c r="H4074" s="4">
        <v>-0.2113122575304712</v>
      </c>
      <c r="I4074" s="4">
        <v>-0.21584790125284309</v>
      </c>
    </row>
    <row r="4075" spans="1:9" x14ac:dyDescent="0.25">
      <c r="A4075" t="s">
        <v>4277</v>
      </c>
      <c r="B4075" s="3">
        <v>89.192214965820313</v>
      </c>
      <c r="C4075" s="3">
        <v>32.819999694824219</v>
      </c>
      <c r="D4075" s="4">
        <v>1.5639874904631149E-2</v>
      </c>
      <c r="E4075" s="4">
        <v>-6.7348650877353311E-2</v>
      </c>
      <c r="F4075" s="2">
        <v>5</v>
      </c>
      <c r="G4075" s="4">
        <v>-0.189482956272812</v>
      </c>
      <c r="H4075" s="4">
        <v>-0.21170375558977089</v>
      </c>
      <c r="I4075" s="4">
        <v>-0.21623714785618711</v>
      </c>
    </row>
    <row r="4076" spans="1:9" x14ac:dyDescent="0.25">
      <c r="A4076" t="s">
        <v>4278</v>
      </c>
      <c r="B4076" s="3">
        <v>87.818740844726563</v>
      </c>
      <c r="C4076" s="3">
        <v>35.189998626708977</v>
      </c>
      <c r="D4076" s="4">
        <v>3.205389670379422E-3</v>
      </c>
      <c r="E4076" s="4">
        <v>-1.4837698092993181E-2</v>
      </c>
      <c r="F4076" s="2">
        <v>5</v>
      </c>
      <c r="G4076" s="4">
        <v>-0.19774730950434921</v>
      </c>
      <c r="H4076" s="4">
        <v>-0.22384275776465529</v>
      </c>
      <c r="I4076" s="4">
        <v>-0.2283063401607697</v>
      </c>
    </row>
    <row r="4077" spans="1:9" x14ac:dyDescent="0.25">
      <c r="A4077" t="s">
        <v>4279</v>
      </c>
      <c r="B4077" s="3">
        <v>87.53814697265625</v>
      </c>
      <c r="C4077" s="3">
        <v>35.720001220703118</v>
      </c>
      <c r="D4077" s="4">
        <v>-2.275161454485064E-2</v>
      </c>
      <c r="E4077" s="4">
        <v>5.5243805934339418E-2</v>
      </c>
      <c r="F4077" s="2">
        <v>5</v>
      </c>
      <c r="G4077" s="4">
        <v>-0.20189217593763831</v>
      </c>
      <c r="H4077" s="4">
        <v>-0.22632269500628921</v>
      </c>
      <c r="I4077" s="4">
        <v>-0.23077201559614469</v>
      </c>
    </row>
    <row r="4078" spans="1:9" x14ac:dyDescent="0.25">
      <c r="A4078" t="s">
        <v>4280</v>
      </c>
      <c r="B4078" s="3">
        <v>89.576148986816406</v>
      </c>
      <c r="C4078" s="3">
        <v>33.849998474121087</v>
      </c>
      <c r="D4078" s="4">
        <v>-2.2639512836668541E-2</v>
      </c>
      <c r="E4078" s="4">
        <v>5.5503548370290368E-2</v>
      </c>
      <c r="F4078" s="2">
        <v>5</v>
      </c>
      <c r="G4078" s="4">
        <v>-0.18481570162883759</v>
      </c>
      <c r="H4078" s="4">
        <v>-0.20831048021289511</v>
      </c>
      <c r="I4078" s="4">
        <v>-0.212863386777978</v>
      </c>
    </row>
    <row r="4079" spans="1:9" x14ac:dyDescent="0.25">
      <c r="A4079" t="s">
        <v>4281</v>
      </c>
      <c r="B4079" s="3">
        <v>91.651084899902344</v>
      </c>
      <c r="C4079" s="3">
        <v>32.069999694824219</v>
      </c>
      <c r="D4079" s="4">
        <v>3.9713918124707037E-2</v>
      </c>
      <c r="E4079" s="4">
        <v>-3.1117789328666271E-2</v>
      </c>
      <c r="F4079" s="2">
        <v>5</v>
      </c>
      <c r="G4079" s="4">
        <v>-0.16368182444747359</v>
      </c>
      <c r="H4079" s="4">
        <v>-0.1899718372236571</v>
      </c>
      <c r="I4079" s="4">
        <v>-0.1946302070113464</v>
      </c>
    </row>
    <row r="4080" spans="1:9" x14ac:dyDescent="0.25">
      <c r="A4080" t="s">
        <v>4282</v>
      </c>
      <c r="B4080" s="3">
        <v>88.150291442871094</v>
      </c>
      <c r="C4080" s="3">
        <v>33.099998474121087</v>
      </c>
      <c r="D4080" s="4">
        <v>2.967163519897853E-2</v>
      </c>
      <c r="E4080" s="4">
        <v>-8.6140326930708611E-2</v>
      </c>
      <c r="F4080" s="2">
        <v>5</v>
      </c>
      <c r="G4080" s="4">
        <v>-0.20129127182124179</v>
      </c>
      <c r="H4080" s="4">
        <v>-0.22091245615201499</v>
      </c>
      <c r="I4080" s="4">
        <v>-0.22539289034307741</v>
      </c>
    </row>
    <row r="4081" spans="1:9" x14ac:dyDescent="0.25">
      <c r="A4081" t="s">
        <v>4283</v>
      </c>
      <c r="B4081" s="3">
        <v>85.610099792480469</v>
      </c>
      <c r="C4081" s="3">
        <v>36.220001220703118</v>
      </c>
      <c r="D4081" s="4">
        <v>-4.4963478923994327E-2</v>
      </c>
      <c r="E4081" s="4">
        <v>0.19537960834011181</v>
      </c>
      <c r="F4081" s="2">
        <v>5</v>
      </c>
      <c r="G4081" s="4">
        <v>-0.2197285391200782</v>
      </c>
      <c r="H4081" s="4">
        <v>-0.24336310993219659</v>
      </c>
      <c r="I4081" s="4">
        <v>-0.26198189834068558</v>
      </c>
    </row>
    <row r="4082" spans="1:9" x14ac:dyDescent="0.25">
      <c r="A4082" t="s">
        <v>4284</v>
      </c>
      <c r="B4082" s="3">
        <v>89.640655517578125</v>
      </c>
      <c r="C4082" s="3">
        <v>30.29999923706055</v>
      </c>
      <c r="D4082" s="4">
        <v>1.6737507444209321E-2</v>
      </c>
      <c r="E4082" s="4">
        <v>-4.4164084926952119E-2</v>
      </c>
      <c r="F4082" s="2">
        <v>5</v>
      </c>
      <c r="G4082" s="4">
        <v>-0.15894086240527119</v>
      </c>
      <c r="H4082" s="4">
        <v>-0.20774036032116591</v>
      </c>
      <c r="I4082" s="4">
        <v>-0.2338405511318109</v>
      </c>
    </row>
    <row r="4083" spans="1:9" x14ac:dyDescent="0.25">
      <c r="A4083" t="s">
        <v>4285</v>
      </c>
      <c r="B4083" s="3">
        <v>88.164993286132813</v>
      </c>
      <c r="C4083" s="3">
        <v>31.70000076293945</v>
      </c>
      <c r="D4083" s="4">
        <v>-4.7584816823485483E-2</v>
      </c>
      <c r="E4083" s="4">
        <v>0.23538585157616421</v>
      </c>
      <c r="F4083" s="2">
        <v>5</v>
      </c>
      <c r="G4083" s="4">
        <v>-0.17723051291544439</v>
      </c>
      <c r="H4083" s="4">
        <v>-0.22078251871483451</v>
      </c>
      <c r="I4083" s="4">
        <v>-0.26461761835870712</v>
      </c>
    </row>
    <row r="4084" spans="1:9" x14ac:dyDescent="0.25">
      <c r="A4084" t="s">
        <v>4286</v>
      </c>
      <c r="B4084" s="3">
        <v>92.569915771484375</v>
      </c>
      <c r="C4084" s="3">
        <v>25.659999847412109</v>
      </c>
      <c r="D4084" s="4">
        <v>4.6212336300086587E-3</v>
      </c>
      <c r="E4084" s="4">
        <v>5.2070540776752987E-2</v>
      </c>
      <c r="F4084" s="2">
        <v>5</v>
      </c>
      <c r="G4084" s="4">
        <v>-0.1361809009450283</v>
      </c>
      <c r="H4084" s="4">
        <v>-0.1818510508344654</v>
      </c>
      <c r="I4084" s="4">
        <v>-0.2287125615676964</v>
      </c>
    </row>
    <row r="4085" spans="1:9" x14ac:dyDescent="0.25">
      <c r="A4085" t="s">
        <v>4287</v>
      </c>
      <c r="B4085" s="3">
        <v>92.144096374511719</v>
      </c>
      <c r="C4085" s="3">
        <v>24.389999389648441</v>
      </c>
      <c r="D4085" s="4">
        <v>1.4468137791820551E-2</v>
      </c>
      <c r="E4085" s="4">
        <v>-5.3018379155075346E-3</v>
      </c>
      <c r="F4085" s="2">
        <v>5</v>
      </c>
      <c r="G4085" s="4">
        <v>-0.13410725302363161</v>
      </c>
      <c r="H4085" s="4">
        <v>-0.18561451641898091</v>
      </c>
      <c r="I4085" s="4">
        <v>-0.23226046532442629</v>
      </c>
    </row>
    <row r="4086" spans="1:9" x14ac:dyDescent="0.25">
      <c r="A4086" t="s">
        <v>4288</v>
      </c>
      <c r="B4086" s="3">
        <v>90.8299560546875</v>
      </c>
      <c r="C4086" s="3">
        <v>24.520000457763668</v>
      </c>
      <c r="D4086" s="4">
        <v>4.0574660664776108E-3</v>
      </c>
      <c r="E4086" s="4">
        <v>-3.7298738955706012E-2</v>
      </c>
      <c r="F4086" s="2">
        <v>5</v>
      </c>
      <c r="G4086" s="4">
        <v>-0.14425763965829719</v>
      </c>
      <c r="H4086" s="4">
        <v>-0.1972291161813309</v>
      </c>
      <c r="I4086" s="4">
        <v>-0.24320981007180539</v>
      </c>
    </row>
    <row r="4087" spans="1:9" x14ac:dyDescent="0.25">
      <c r="A4087" t="s">
        <v>4289</v>
      </c>
      <c r="B4087" s="3">
        <v>90.462905883789063</v>
      </c>
      <c r="C4087" s="3">
        <v>25.469999313354489</v>
      </c>
      <c r="D4087" s="4">
        <v>-2.9687161030150011E-2</v>
      </c>
      <c r="E4087" s="4">
        <v>0.125</v>
      </c>
      <c r="F4087" s="2">
        <v>5</v>
      </c>
      <c r="G4087" s="4">
        <v>-0.1377770964953571</v>
      </c>
      <c r="H4087" s="4">
        <v>-0.2004731691666756</v>
      </c>
      <c r="I4087" s="4">
        <v>-0.24626805187454459</v>
      </c>
    </row>
    <row r="4088" spans="1:9" x14ac:dyDescent="0.25">
      <c r="A4088" t="s">
        <v>4290</v>
      </c>
      <c r="B4088" s="3">
        <v>93.230659484863281</v>
      </c>
      <c r="C4088" s="3">
        <v>22.639999389648441</v>
      </c>
      <c r="D4088" s="4">
        <v>2.0655702433200581E-2</v>
      </c>
      <c r="E4088" s="4">
        <v>-1.821336019171416E-2</v>
      </c>
      <c r="F4088" s="2">
        <v>4</v>
      </c>
      <c r="G4088" s="4">
        <v>-0.1131005820910016</v>
      </c>
      <c r="H4088" s="4">
        <v>-0.17601128345147279</v>
      </c>
      <c r="I4088" s="4">
        <v>-0.22320728134890139</v>
      </c>
    </row>
    <row r="4089" spans="1:9" x14ac:dyDescent="0.25">
      <c r="A4089" t="s">
        <v>4291</v>
      </c>
      <c r="B4089" s="3">
        <v>91.343887329101563</v>
      </c>
      <c r="C4089" s="3">
        <v>23.059999465942379</v>
      </c>
      <c r="D4089" s="4">
        <v>3.1443394934838049E-3</v>
      </c>
      <c r="E4089" s="4">
        <v>-4.0366258551219891E-2</v>
      </c>
      <c r="F4089" s="2">
        <v>4</v>
      </c>
      <c r="G4089" s="4">
        <v>-0.14313407303934891</v>
      </c>
      <c r="H4089" s="4">
        <v>-0.19268690256256579</v>
      </c>
      <c r="I4089" s="4">
        <v>-0.2389277630064113</v>
      </c>
    </row>
    <row r="4090" spans="1:9" x14ac:dyDescent="0.25">
      <c r="A4090" t="s">
        <v>4292</v>
      </c>
      <c r="B4090" s="3">
        <v>91.057571411132813</v>
      </c>
      <c r="C4090" s="3">
        <v>24.030000686645511</v>
      </c>
      <c r="D4090" s="4">
        <v>-3.0105962593034111E-2</v>
      </c>
      <c r="E4090" s="4">
        <v>0.1213252610566586</v>
      </c>
      <c r="F4090" s="2">
        <v>4</v>
      </c>
      <c r="G4090" s="4">
        <v>-0.14385438111975901</v>
      </c>
      <c r="H4090" s="4">
        <v>-0.19521741223693731</v>
      </c>
      <c r="I4090" s="4">
        <v>-0.2413133314614766</v>
      </c>
    </row>
    <row r="4091" spans="1:9" x14ac:dyDescent="0.25">
      <c r="A4091" t="s">
        <v>4293</v>
      </c>
      <c r="B4091" s="3">
        <v>93.884040832519531</v>
      </c>
      <c r="C4091" s="3">
        <v>21.430000305175781</v>
      </c>
      <c r="D4091" s="4">
        <v>-8.5968374712985796E-4</v>
      </c>
      <c r="E4091" s="4">
        <v>-2.54660969427517E-2</v>
      </c>
      <c r="F4091" s="2">
        <v>4</v>
      </c>
      <c r="G4091" s="4">
        <v>-0.12491758925338969</v>
      </c>
      <c r="H4091" s="4">
        <v>-0.170236585931936</v>
      </c>
      <c r="I4091" s="4">
        <v>-0.21776334395570709</v>
      </c>
    </row>
    <row r="4092" spans="1:9" x14ac:dyDescent="0.25">
      <c r="A4092" t="s">
        <v>4294</v>
      </c>
      <c r="B4092" s="3">
        <v>93.964820861816406</v>
      </c>
      <c r="C4092" s="3">
        <v>21.989999771118161</v>
      </c>
      <c r="D4092" s="4">
        <v>-6.2116627595316656E-3</v>
      </c>
      <c r="E4092" s="4">
        <v>6.4891049750211316E-2</v>
      </c>
      <c r="F4092" s="2">
        <v>4</v>
      </c>
      <c r="G4092" s="4">
        <v>-0.1153224542463909</v>
      </c>
      <c r="H4092" s="4">
        <v>-0.16952263804150089</v>
      </c>
      <c r="I4092" s="4">
        <v>-0.21709028920186371</v>
      </c>
    </row>
    <row r="4093" spans="1:9" x14ac:dyDescent="0.25">
      <c r="A4093" t="s">
        <v>4295</v>
      </c>
      <c r="B4093" s="3">
        <v>94.552146911621094</v>
      </c>
      <c r="C4093" s="3">
        <v>20.64999961853027</v>
      </c>
      <c r="D4093" s="4">
        <v>-1.0753712126412631E-2</v>
      </c>
      <c r="E4093" s="4">
        <v>6.278946444635447E-2</v>
      </c>
      <c r="F4093" s="2">
        <v>4</v>
      </c>
      <c r="G4093" s="4">
        <v>-0.1010218698114662</v>
      </c>
      <c r="H4093" s="4">
        <v>-0.16433174868548761</v>
      </c>
      <c r="I4093" s="4">
        <v>-0.21219672091131159</v>
      </c>
    </row>
    <row r="4094" spans="1:9" x14ac:dyDescent="0.25">
      <c r="A4094" t="s">
        <v>4296</v>
      </c>
      <c r="B4094" s="3">
        <v>95.579986572265625</v>
      </c>
      <c r="C4094" s="3">
        <v>19.430000305175781</v>
      </c>
      <c r="D4094" s="4">
        <v>1.212806019062285E-2</v>
      </c>
      <c r="E4094" s="4">
        <v>-1.6700400803827731E-2</v>
      </c>
      <c r="F4094" s="2">
        <v>3</v>
      </c>
      <c r="G4094" s="4">
        <v>-9.3667815703451285E-2</v>
      </c>
      <c r="H4094" s="4">
        <v>-0.15524752373768849</v>
      </c>
      <c r="I4094" s="4">
        <v>-0.20363281748360801</v>
      </c>
    </row>
    <row r="4095" spans="1:9" x14ac:dyDescent="0.25">
      <c r="A4095" t="s">
        <v>4297</v>
      </c>
      <c r="B4095" s="3">
        <v>94.434677124023438</v>
      </c>
      <c r="C4095" s="3">
        <v>19.760000228881839</v>
      </c>
      <c r="D4095" s="4">
        <v>9.7337985047176723E-3</v>
      </c>
      <c r="E4095" s="4">
        <v>-3.5627113245033093E-2</v>
      </c>
      <c r="F4095" s="2">
        <v>4</v>
      </c>
      <c r="G4095" s="4">
        <v>-8.6957695562424497E-2</v>
      </c>
      <c r="H4095" s="4">
        <v>-0.16536996701463649</v>
      </c>
      <c r="I4095" s="4">
        <v>-0.21317547271003889</v>
      </c>
    </row>
    <row r="4096" spans="1:9" x14ac:dyDescent="0.25">
      <c r="A4096" t="s">
        <v>4298</v>
      </c>
      <c r="B4096" s="3">
        <v>93.524330139160156</v>
      </c>
      <c r="C4096" s="3">
        <v>20.489999771118161</v>
      </c>
      <c r="D4096" s="4">
        <v>2.9128307400143601E-3</v>
      </c>
      <c r="E4096" s="4">
        <v>-2.2889821552385389E-2</v>
      </c>
      <c r="F4096" s="2">
        <v>4</v>
      </c>
      <c r="G4096" s="4">
        <v>-0.1156348200806477</v>
      </c>
      <c r="H4096" s="4">
        <v>-0.17341577134355579</v>
      </c>
      <c r="I4096" s="4">
        <v>-0.22076043363593029</v>
      </c>
    </row>
    <row r="4097" spans="1:9" x14ac:dyDescent="0.25">
      <c r="A4097" t="s">
        <v>4299</v>
      </c>
      <c r="B4097" s="3">
        <v>93.252700805664063</v>
      </c>
      <c r="C4097" s="3">
        <v>20.969999313354489</v>
      </c>
      <c r="D4097" s="4">
        <v>-2.0285199601727921E-2</v>
      </c>
      <c r="E4097" s="4">
        <v>0.1148325310334555</v>
      </c>
      <c r="F4097" s="2">
        <v>4</v>
      </c>
      <c r="G4097" s="4">
        <v>-0.12640724465971581</v>
      </c>
      <c r="H4097" s="4">
        <v>-0.17581647844056739</v>
      </c>
      <c r="I4097" s="4">
        <v>-0.22302363427826921</v>
      </c>
    </row>
    <row r="4098" spans="1:9" x14ac:dyDescent="0.25">
      <c r="A4098" t="s">
        <v>4300</v>
      </c>
      <c r="B4098" s="3">
        <v>95.183517456054688</v>
      </c>
      <c r="C4098" s="3">
        <v>18.809999465942379</v>
      </c>
      <c r="D4098" s="4">
        <v>1.447559029507128E-2</v>
      </c>
      <c r="E4098" s="4">
        <v>-5.0958639981492422E-2</v>
      </c>
      <c r="F4098" s="2">
        <v>3</v>
      </c>
      <c r="G4098" s="4">
        <v>-9.7304472975377365E-2</v>
      </c>
      <c r="H4098" s="4">
        <v>-0.15875158645721499</v>
      </c>
      <c r="I4098" s="4">
        <v>-0.20693617631796971</v>
      </c>
    </row>
    <row r="4099" spans="1:9" x14ac:dyDescent="0.25">
      <c r="A4099" t="s">
        <v>4301</v>
      </c>
      <c r="B4099" s="3">
        <v>93.825340270996094</v>
      </c>
      <c r="C4099" s="3">
        <v>19.819999694824219</v>
      </c>
      <c r="D4099" s="4">
        <v>1.724322468909856E-3</v>
      </c>
      <c r="E4099" s="4">
        <v>-2.938297645582677E-2</v>
      </c>
      <c r="F4099" s="2">
        <v>4</v>
      </c>
      <c r="G4099" s="4">
        <v>-0.1109733805461532</v>
      </c>
      <c r="H4099" s="4">
        <v>-0.170755391661914</v>
      </c>
      <c r="I4099" s="4">
        <v>-0.2182524338004436</v>
      </c>
    </row>
    <row r="4100" spans="1:9" x14ac:dyDescent="0.25">
      <c r="A4100" t="s">
        <v>4302</v>
      </c>
      <c r="B4100" s="3">
        <v>93.663833618164063</v>
      </c>
      <c r="C4100" s="3">
        <v>20.420000076293949</v>
      </c>
      <c r="D4100" s="4">
        <v>4.6462626746850422E-3</v>
      </c>
      <c r="E4100" s="4">
        <v>-4.0413561212489291E-2</v>
      </c>
      <c r="F4100" s="2">
        <v>4</v>
      </c>
      <c r="G4100" s="4">
        <v>-0.1019711097984928</v>
      </c>
      <c r="H4100" s="4">
        <v>-0.17218281543341191</v>
      </c>
      <c r="I4100" s="4">
        <v>-0.2195980983342658</v>
      </c>
    </row>
    <row r="4101" spans="1:9" x14ac:dyDescent="0.25">
      <c r="A4101" t="s">
        <v>4303</v>
      </c>
      <c r="B4101" s="3">
        <v>93.230659484863281</v>
      </c>
      <c r="C4101" s="3">
        <v>21.280000686645511</v>
      </c>
      <c r="D4101" s="4">
        <v>-1.09042370858512E-2</v>
      </c>
      <c r="E4101" s="4">
        <v>1.4299387557431761E-2</v>
      </c>
      <c r="F4101" s="2">
        <v>4</v>
      </c>
      <c r="G4101" s="4">
        <v>-0.1043320018684535</v>
      </c>
      <c r="H4101" s="4">
        <v>-0.17601128345147279</v>
      </c>
      <c r="I4101" s="4">
        <v>-0.22320728134890139</v>
      </c>
    </row>
    <row r="4102" spans="1:9" x14ac:dyDescent="0.25">
      <c r="A4102" t="s">
        <v>4304</v>
      </c>
      <c r="B4102" s="3">
        <v>94.258476257324219</v>
      </c>
      <c r="C4102" s="3">
        <v>20.979999542236332</v>
      </c>
      <c r="D4102" s="4">
        <v>-1.3674195343115869E-2</v>
      </c>
      <c r="E4102" s="4">
        <v>7.1501512971675396E-2</v>
      </c>
      <c r="F4102" s="2">
        <v>4</v>
      </c>
      <c r="G4102" s="4">
        <v>-9.4896130594212758E-2</v>
      </c>
      <c r="H4102" s="4">
        <v>-0.16692726079340461</v>
      </c>
      <c r="I4102" s="4">
        <v>-0.2146435686242826</v>
      </c>
    </row>
    <row r="4103" spans="1:9" x14ac:dyDescent="0.25">
      <c r="A4103" t="s">
        <v>4305</v>
      </c>
      <c r="B4103" s="3">
        <v>95.565254211425781</v>
      </c>
      <c r="C4103" s="3">
        <v>19.579999923706051</v>
      </c>
      <c r="D4103" s="4">
        <v>4.8633382926981383E-3</v>
      </c>
      <c r="E4103" s="4">
        <v>-3.7364809399233923E-2</v>
      </c>
      <c r="F4103" s="2">
        <v>4</v>
      </c>
      <c r="G4103" s="4">
        <v>-6.5493491020077177E-2</v>
      </c>
      <c r="H4103" s="4">
        <v>-0.15537773089451029</v>
      </c>
      <c r="I4103" s="4">
        <v>-0.20375556670250411</v>
      </c>
    </row>
    <row r="4104" spans="1:9" x14ac:dyDescent="0.25">
      <c r="A4104" t="s">
        <v>4306</v>
      </c>
      <c r="B4104" s="3">
        <v>95.102737426757813</v>
      </c>
      <c r="C4104" s="3">
        <v>20.340000152587891</v>
      </c>
      <c r="D4104" s="4">
        <v>7.5440687664074524E-3</v>
      </c>
      <c r="E4104" s="4">
        <v>-5.6148451383319031E-2</v>
      </c>
      <c r="F4104" s="2">
        <v>4</v>
      </c>
      <c r="G4104" s="4">
        <v>-6.3026231464498039E-2</v>
      </c>
      <c r="H4104" s="4">
        <v>-0.15946553434765001</v>
      </c>
      <c r="I4104" s="4">
        <v>-0.20760923107181289</v>
      </c>
    </row>
    <row r="4105" spans="1:9" x14ac:dyDescent="0.25">
      <c r="A4105" t="s">
        <v>4307</v>
      </c>
      <c r="B4105" s="3">
        <v>94.390647888183594</v>
      </c>
      <c r="C4105" s="3">
        <v>21.54999923706055</v>
      </c>
      <c r="D4105" s="4">
        <v>-6.0299544646247316E-3</v>
      </c>
      <c r="E4105" s="4">
        <v>1.7949889437748331E-2</v>
      </c>
      <c r="F4105" s="2">
        <v>4</v>
      </c>
      <c r="G4105" s="4">
        <v>-8.2852995119879869E-2</v>
      </c>
      <c r="H4105" s="4">
        <v>-0.16575910502707511</v>
      </c>
      <c r="I4105" s="4">
        <v>-0.2135423218774388</v>
      </c>
    </row>
    <row r="4106" spans="1:9" x14ac:dyDescent="0.25">
      <c r="A4106" t="s">
        <v>4308</v>
      </c>
      <c r="B4106" s="3">
        <v>94.963272094726563</v>
      </c>
      <c r="C4106" s="3">
        <v>21.170000076293949</v>
      </c>
      <c r="D4106" s="4">
        <v>-1.0404603505165481E-2</v>
      </c>
      <c r="E4106" s="4">
        <v>5.2186838631392167E-2</v>
      </c>
      <c r="F4106" s="2">
        <v>4</v>
      </c>
      <c r="G4106" s="4">
        <v>-9.1393358914714118E-2</v>
      </c>
      <c r="H4106" s="4">
        <v>-0.1606981531082424</v>
      </c>
      <c r="I4106" s="4">
        <v>-0.20877124853500309</v>
      </c>
    </row>
    <row r="4107" spans="1:9" x14ac:dyDescent="0.25">
      <c r="A4107" t="s">
        <v>4309</v>
      </c>
      <c r="B4107" s="3">
        <v>95.961715698242188</v>
      </c>
      <c r="C4107" s="3">
        <v>20.120000839233398</v>
      </c>
      <c r="D4107" s="4">
        <v>1.0357415542107781E-2</v>
      </c>
      <c r="E4107" s="4">
        <v>-2.6137415884170619E-2</v>
      </c>
      <c r="F4107" s="2">
        <v>4</v>
      </c>
      <c r="G4107" s="4">
        <v>-7.8541011461044974E-2</v>
      </c>
      <c r="H4107" s="4">
        <v>-0.15187373560489409</v>
      </c>
      <c r="I4107" s="4">
        <v>-0.20045227143583719</v>
      </c>
    </row>
    <row r="4108" spans="1:9" x14ac:dyDescent="0.25">
      <c r="A4108" t="s">
        <v>4310</v>
      </c>
      <c r="B4108" s="3">
        <v>94.977989196777344</v>
      </c>
      <c r="C4108" s="3">
        <v>20.659999847412109</v>
      </c>
      <c r="D4108" s="4">
        <v>1.8581467379542579E-2</v>
      </c>
      <c r="E4108" s="4">
        <v>-2.316783829579161E-2</v>
      </c>
      <c r="F4108" s="2">
        <v>4</v>
      </c>
      <c r="G4108" s="4">
        <v>-9.2252464540915402E-2</v>
      </c>
      <c r="H4108" s="4">
        <v>-0.16056808081124119</v>
      </c>
      <c r="I4108" s="4">
        <v>-0.20864862645149679</v>
      </c>
    </row>
    <row r="4109" spans="1:9" x14ac:dyDescent="0.25">
      <c r="A4109" t="s">
        <v>4311</v>
      </c>
      <c r="B4109" s="3">
        <v>93.245353698730469</v>
      </c>
      <c r="C4109" s="3">
        <v>21.14999961853027</v>
      </c>
      <c r="D4109" s="4">
        <v>-1.48914997556141E-2</v>
      </c>
      <c r="E4109" s="4">
        <v>4.5477019135525147E-2</v>
      </c>
      <c r="F4109" s="2">
        <v>4</v>
      </c>
      <c r="G4109" s="4">
        <v>-0.13522112372350381</v>
      </c>
      <c r="H4109" s="4">
        <v>-0.17588141344420249</v>
      </c>
      <c r="I4109" s="4">
        <v>-0.22308484996847999</v>
      </c>
    </row>
    <row r="4110" spans="1:9" x14ac:dyDescent="0.25">
      <c r="A4110" t="s">
        <v>4312</v>
      </c>
      <c r="B4110" s="3">
        <v>94.6549072265625</v>
      </c>
      <c r="C4110" s="3">
        <v>20.229999542236332</v>
      </c>
      <c r="D4110" s="4">
        <v>4.4405007869323656E-3</v>
      </c>
      <c r="E4110" s="4">
        <v>-4.3046351640752989E-2</v>
      </c>
      <c r="F4110" s="2">
        <v>4</v>
      </c>
      <c r="G4110" s="4">
        <v>-0.10991073644282059</v>
      </c>
      <c r="H4110" s="4">
        <v>-0.1634235352234297</v>
      </c>
      <c r="I4110" s="4">
        <v>-0.2113405276283955</v>
      </c>
    </row>
    <row r="4111" spans="1:9" x14ac:dyDescent="0.25">
      <c r="A4111" t="s">
        <v>4313</v>
      </c>
      <c r="B4111" s="3">
        <v>94.2364501953125</v>
      </c>
      <c r="C4111" s="3">
        <v>21.139999389648441</v>
      </c>
      <c r="D4111" s="4">
        <v>2.6961932827801901E-2</v>
      </c>
      <c r="E4111" s="4">
        <v>-0.1000425885213988</v>
      </c>
      <c r="F4111" s="2">
        <v>4</v>
      </c>
      <c r="G4111" s="4">
        <v>-0.1043909479080684</v>
      </c>
      <c r="H4111" s="4">
        <v>-0.16712193094448929</v>
      </c>
      <c r="I4111" s="4">
        <v>-0.2148270885595249</v>
      </c>
    </row>
    <row r="4112" spans="1:9" x14ac:dyDescent="0.25">
      <c r="A4112" t="s">
        <v>4314</v>
      </c>
      <c r="B4112" s="3">
        <v>91.762359619140625</v>
      </c>
      <c r="C4112" s="3">
        <v>23.489999771118161</v>
      </c>
      <c r="D4112" s="4">
        <v>-9.2737597672498673E-3</v>
      </c>
      <c r="E4112" s="4">
        <v>4.0762077480440688E-2</v>
      </c>
      <c r="F4112" s="2">
        <v>4</v>
      </c>
      <c r="G4112" s="4">
        <v>-0.1132887156870985</v>
      </c>
      <c r="H4112" s="4">
        <v>-0.1889883719816855</v>
      </c>
      <c r="I4112" s="4">
        <v>-0.235441074939892</v>
      </c>
    </row>
    <row r="4113" spans="1:9" x14ac:dyDescent="0.25">
      <c r="A4113" t="s">
        <v>4315</v>
      </c>
      <c r="B4113" s="3">
        <v>92.621307373046875</v>
      </c>
      <c r="C4113" s="3">
        <v>22.569999694824219</v>
      </c>
      <c r="D4113" s="4">
        <v>-5.2823832857458184E-3</v>
      </c>
      <c r="E4113" s="4">
        <v>-1.6129068466414379E-2</v>
      </c>
      <c r="F4113" s="2">
        <v>4</v>
      </c>
      <c r="G4113" s="4">
        <v>-0.12803067995242551</v>
      </c>
      <c r="H4113" s="4">
        <v>-0.18139684295857089</v>
      </c>
      <c r="I4113" s="4">
        <v>-0.22828436957469589</v>
      </c>
    </row>
    <row r="4114" spans="1:9" x14ac:dyDescent="0.25">
      <c r="A4114" t="s">
        <v>4316</v>
      </c>
      <c r="B4114" s="3">
        <v>93.113166809082031</v>
      </c>
      <c r="C4114" s="3">
        <v>22.940000534057621</v>
      </c>
      <c r="D4114" s="4">
        <v>-1.322666876237755E-2</v>
      </c>
      <c r="E4114" s="4">
        <v>8.1565371252253049E-2</v>
      </c>
      <c r="F4114" s="2">
        <v>4</v>
      </c>
      <c r="G4114" s="4">
        <v>-0.1163960221878951</v>
      </c>
      <c r="H4114" s="4">
        <v>-0.17704970407035259</v>
      </c>
      <c r="I4114" s="4">
        <v>-0.22418622385071349</v>
      </c>
    </row>
    <row r="4115" spans="1:9" x14ac:dyDescent="0.25">
      <c r="A4115" t="s">
        <v>4317</v>
      </c>
      <c r="B4115" s="3">
        <v>94.361251831054688</v>
      </c>
      <c r="C4115" s="3">
        <v>21.20999908447266</v>
      </c>
      <c r="D4115" s="4">
        <v>1.7817478791076761E-2</v>
      </c>
      <c r="E4115" s="4">
        <v>-3.7222041607558043E-2</v>
      </c>
      <c r="F4115" s="2">
        <v>4</v>
      </c>
      <c r="G4115" s="4">
        <v>-0.1001896655208163</v>
      </c>
      <c r="H4115" s="4">
        <v>-0.166018912471526</v>
      </c>
      <c r="I4115" s="4">
        <v>-0.21378724820597661</v>
      </c>
    </row>
    <row r="4116" spans="1:9" x14ac:dyDescent="0.25">
      <c r="A4116" t="s">
        <v>4318</v>
      </c>
      <c r="B4116" s="3">
        <v>92.709403991699219</v>
      </c>
      <c r="C4116" s="3">
        <v>22.030000686645511</v>
      </c>
      <c r="D4116" s="4">
        <v>2.135243640190243E-2</v>
      </c>
      <c r="E4116" s="4">
        <v>-9.0796487707558993E-2</v>
      </c>
      <c r="F4116" s="2">
        <v>4</v>
      </c>
      <c r="G4116" s="4">
        <v>-0.12589881145872081</v>
      </c>
      <c r="H4116" s="4">
        <v>-0.18061822978414199</v>
      </c>
      <c r="I4116" s="4">
        <v>-0.22755035340142149</v>
      </c>
    </row>
    <row r="4117" spans="1:9" x14ac:dyDescent="0.25">
      <c r="A4117" t="s">
        <v>4319</v>
      </c>
      <c r="B4117" s="3">
        <v>90.771217346191406</v>
      </c>
      <c r="C4117" s="3">
        <v>24.229999542236332</v>
      </c>
      <c r="D4117" s="4">
        <v>-1.4664135850468E-2</v>
      </c>
      <c r="E4117" s="4">
        <v>5.7616748302742771E-2</v>
      </c>
      <c r="F4117" s="2">
        <v>4</v>
      </c>
      <c r="G4117" s="4">
        <v>-0.1307843347261651</v>
      </c>
      <c r="H4117" s="4">
        <v>-0.19774825906086049</v>
      </c>
      <c r="I4117" s="4">
        <v>-0.2436992177550166</v>
      </c>
    </row>
    <row r="4118" spans="1:9" x14ac:dyDescent="0.25">
      <c r="A4118" t="s">
        <v>4320</v>
      </c>
      <c r="B4118" s="3">
        <v>92.122108459472656</v>
      </c>
      <c r="C4118" s="3">
        <v>22.909999847412109</v>
      </c>
      <c r="D4118" s="4">
        <v>-2.3862532602947351E-4</v>
      </c>
      <c r="E4118" s="4">
        <v>-2.2610950280288259E-2</v>
      </c>
      <c r="F4118" s="2">
        <v>4</v>
      </c>
      <c r="G4118" s="4">
        <v>-0.13519108352104861</v>
      </c>
      <c r="H4118" s="4">
        <v>-0.18580884942051409</v>
      </c>
      <c r="I4118" s="4">
        <v>-0.23244366742119399</v>
      </c>
    </row>
    <row r="4119" spans="1:9" x14ac:dyDescent="0.25">
      <c r="A4119" t="s">
        <v>4321</v>
      </c>
      <c r="B4119" s="3">
        <v>92.144096374511719</v>
      </c>
      <c r="C4119" s="3">
        <v>23.440000534057621</v>
      </c>
      <c r="D4119" s="4">
        <v>-2.075431402838002E-2</v>
      </c>
      <c r="E4119" s="4">
        <v>9.9953126302016138E-2</v>
      </c>
      <c r="F4119" s="2">
        <v>4</v>
      </c>
      <c r="G4119" s="4">
        <v>-0.15546771138006829</v>
      </c>
      <c r="H4119" s="4">
        <v>-0.18561451641898091</v>
      </c>
      <c r="I4119" s="4">
        <v>-0.23226046532442629</v>
      </c>
    </row>
    <row r="4120" spans="1:9" x14ac:dyDescent="0.25">
      <c r="A4120" t="s">
        <v>4322</v>
      </c>
      <c r="B4120" s="3">
        <v>94.097015380859375</v>
      </c>
      <c r="C4120" s="3">
        <v>21.309999465942379</v>
      </c>
      <c r="D4120" s="4">
        <v>5.4131052040824468E-3</v>
      </c>
      <c r="E4120" s="4">
        <v>6.1378261989371019E-3</v>
      </c>
      <c r="F4120" s="2">
        <v>4</v>
      </c>
      <c r="G4120" s="4">
        <v>-0.13580138435920039</v>
      </c>
      <c r="H4120" s="4">
        <v>-0.1683542799854405</v>
      </c>
      <c r="I4120" s="4">
        <v>-0.21598885175193519</v>
      </c>
    </row>
    <row r="4121" spans="1:9" x14ac:dyDescent="0.25">
      <c r="A4121" t="s">
        <v>4323</v>
      </c>
      <c r="B4121" s="3">
        <v>93.590400695800781</v>
      </c>
      <c r="C4121" s="3">
        <v>21.180000305175781</v>
      </c>
      <c r="D4121" s="4">
        <v>1.13445112806998E-2</v>
      </c>
      <c r="E4121" s="4">
        <v>-8.1127938992645143E-2</v>
      </c>
      <c r="F4121" s="2">
        <v>4</v>
      </c>
      <c r="G4121" s="4">
        <v>-0.15535935307852861</v>
      </c>
      <c r="H4121" s="4">
        <v>-0.17283182832021171</v>
      </c>
      <c r="I4121" s="4">
        <v>-0.2202099373978984</v>
      </c>
    </row>
    <row r="4122" spans="1:9" x14ac:dyDescent="0.25">
      <c r="A4122" t="s">
        <v>4324</v>
      </c>
      <c r="B4122" s="3">
        <v>92.540573120117188</v>
      </c>
      <c r="C4122" s="3">
        <v>23.04999923706055</v>
      </c>
      <c r="D4122" s="4">
        <v>5.5581493952683303E-4</v>
      </c>
      <c r="E4122" s="4">
        <v>-4.1580042899087573E-2</v>
      </c>
      <c r="F4122" s="2">
        <v>4</v>
      </c>
      <c r="G4122" s="4">
        <v>-0.1622770882592536</v>
      </c>
      <c r="H4122" s="4">
        <v>-0.18211038626954401</v>
      </c>
      <c r="I4122" s="4">
        <v>-0.2289570429223696</v>
      </c>
    </row>
    <row r="4123" spans="1:9" x14ac:dyDescent="0.25">
      <c r="A4123" t="s">
        <v>4325</v>
      </c>
      <c r="B4123" s="3">
        <v>92.489166259765625</v>
      </c>
      <c r="C4123" s="3">
        <v>24.04999923706055</v>
      </c>
      <c r="D4123" s="4">
        <v>6.2300781179316367E-3</v>
      </c>
      <c r="E4123" s="4">
        <v>-3.8384685447250377E-2</v>
      </c>
      <c r="F4123" s="2">
        <v>4</v>
      </c>
      <c r="G4123" s="4">
        <v>-0.17121954210931509</v>
      </c>
      <c r="H4123" s="4">
        <v>-0.18256472900525911</v>
      </c>
      <c r="I4123" s="4">
        <v>-0.22938536205075999</v>
      </c>
    </row>
    <row r="4124" spans="1:9" x14ac:dyDescent="0.25">
      <c r="A4124" t="s">
        <v>4326</v>
      </c>
      <c r="B4124" s="3">
        <v>91.916519165039063</v>
      </c>
      <c r="C4124" s="3">
        <v>25.010000228881839</v>
      </c>
      <c r="D4124" s="4">
        <v>1.0003303891172211E-2</v>
      </c>
      <c r="E4124" s="4">
        <v>-3.585663395221816E-3</v>
      </c>
      <c r="F4124" s="2">
        <v>5</v>
      </c>
      <c r="G4124" s="4">
        <v>-0.17315122048173859</v>
      </c>
      <c r="H4124" s="4">
        <v>-0.18762588321382281</v>
      </c>
      <c r="I4124" s="4">
        <v>-0.23415662609628049</v>
      </c>
    </row>
    <row r="4125" spans="1:9" x14ac:dyDescent="0.25">
      <c r="A4125" t="s">
        <v>4327</v>
      </c>
      <c r="B4125" s="3">
        <v>91.006156921386719</v>
      </c>
      <c r="C4125" s="3">
        <v>25.10000038146973</v>
      </c>
      <c r="D4125" s="4">
        <v>2.4547515869143281E-2</v>
      </c>
      <c r="E4125" s="4">
        <v>-0.120532600690495</v>
      </c>
      <c r="F4125" s="2">
        <v>5</v>
      </c>
      <c r="G4125" s="4">
        <v>-0.18282197989259999</v>
      </c>
      <c r="H4125" s="4">
        <v>-0.19567182240256281</v>
      </c>
      <c r="I4125" s="4">
        <v>-0.24174171415756179</v>
      </c>
    </row>
    <row r="4126" spans="1:9" x14ac:dyDescent="0.25">
      <c r="A4126" t="s">
        <v>4328</v>
      </c>
      <c r="B4126" s="3">
        <v>88.825706481933594</v>
      </c>
      <c r="C4126" s="3">
        <v>28.54000091552734</v>
      </c>
      <c r="D4126" s="4">
        <v>-1.409742028141148E-2</v>
      </c>
      <c r="E4126" s="4">
        <v>2.1067898263844591E-3</v>
      </c>
      <c r="F4126" s="2">
        <v>5</v>
      </c>
      <c r="G4126" s="4">
        <v>-0.20281310787953269</v>
      </c>
      <c r="H4126" s="4">
        <v>-0.21494302105148311</v>
      </c>
      <c r="I4126" s="4">
        <v>-0.25990910709573761</v>
      </c>
    </row>
    <row r="4127" spans="1:9" x14ac:dyDescent="0.25">
      <c r="A4127" t="s">
        <v>4329</v>
      </c>
      <c r="B4127" s="3">
        <v>90.0958251953125</v>
      </c>
      <c r="C4127" s="3">
        <v>28.479999542236332</v>
      </c>
      <c r="D4127" s="4">
        <v>-9.0438602129729873E-3</v>
      </c>
      <c r="E4127" s="4">
        <v>3.6013087644994668E-2</v>
      </c>
      <c r="F4127" s="2">
        <v>5</v>
      </c>
      <c r="G4127" s="4">
        <v>-0.19151837250988299</v>
      </c>
      <c r="H4127" s="4">
        <v>-0.20371749187166141</v>
      </c>
      <c r="I4127" s="4">
        <v>-0.26386285117562752</v>
      </c>
    </row>
    <row r="4128" spans="1:9" x14ac:dyDescent="0.25">
      <c r="A4128" t="s">
        <v>4330</v>
      </c>
      <c r="B4128" s="3">
        <v>90.918075561523438</v>
      </c>
      <c r="C4128" s="3">
        <v>27.489999771118161</v>
      </c>
      <c r="D4128" s="4">
        <v>-1.1652268346112771E-2</v>
      </c>
      <c r="E4128" s="4">
        <v>7.4247737678818648E-2</v>
      </c>
      <c r="F4128" s="2">
        <v>5</v>
      </c>
      <c r="G4128" s="4">
        <v>-0.18170891399809799</v>
      </c>
      <c r="H4128" s="4">
        <v>-0.19645030071717109</v>
      </c>
      <c r="I4128" s="4">
        <v>-0.25714457051289807</v>
      </c>
    </row>
    <row r="4129" spans="1:9" x14ac:dyDescent="0.25">
      <c r="A4129" t="s">
        <v>4331</v>
      </c>
      <c r="B4129" s="3">
        <v>91.989967346191406</v>
      </c>
      <c r="C4129" s="3">
        <v>25.590000152587891</v>
      </c>
      <c r="D4129" s="4">
        <v>4.087029971358902E-3</v>
      </c>
      <c r="E4129" s="4">
        <v>1.42687521555005E-2</v>
      </c>
      <c r="F4129" s="2">
        <v>5</v>
      </c>
      <c r="G4129" s="4">
        <v>-0.1589882924014723</v>
      </c>
      <c r="H4129" s="4">
        <v>-0.18697673546720231</v>
      </c>
      <c r="I4129" s="4">
        <v>-0.24838656912378601</v>
      </c>
    </row>
    <row r="4130" spans="1:9" x14ac:dyDescent="0.25">
      <c r="A4130" t="s">
        <v>4332</v>
      </c>
      <c r="B4130" s="3">
        <v>91.615531921386719</v>
      </c>
      <c r="C4130" s="3">
        <v>25.229999542236332</v>
      </c>
      <c r="D4130" s="4">
        <v>-1.9254999330691969E-2</v>
      </c>
      <c r="E4130" s="4">
        <v>8.984881027994196E-2</v>
      </c>
      <c r="F4130" s="2">
        <v>5</v>
      </c>
      <c r="G4130" s="4">
        <v>-0.1564734778952255</v>
      </c>
      <c r="H4130" s="4">
        <v>-0.19028606060573369</v>
      </c>
      <c r="I4130" s="4">
        <v>-0.25144593203474253</v>
      </c>
    </row>
    <row r="4131" spans="1:9" x14ac:dyDescent="0.25">
      <c r="A4131" t="s">
        <v>4333</v>
      </c>
      <c r="B4131" s="3">
        <v>93.414222717285156</v>
      </c>
      <c r="C4131" s="3">
        <v>23.14999961853027</v>
      </c>
      <c r="D4131" s="4">
        <v>1.775749021641904E-2</v>
      </c>
      <c r="E4131" s="4">
        <v>-0.1020171062089079</v>
      </c>
      <c r="F4131" s="2">
        <v>4</v>
      </c>
      <c r="G4131" s="4">
        <v>-0.15215870462142481</v>
      </c>
      <c r="H4131" s="4">
        <v>-0.17438891980924889</v>
      </c>
      <c r="I4131" s="4">
        <v>-0.23674954503524581</v>
      </c>
    </row>
    <row r="4132" spans="1:9" x14ac:dyDescent="0.25">
      <c r="A4132" t="s">
        <v>4334</v>
      </c>
      <c r="B4132" s="3">
        <v>91.78436279296875</v>
      </c>
      <c r="C4132" s="3">
        <v>25.780000686645511</v>
      </c>
      <c r="D4132" s="4">
        <v>-1.021268683424803E-2</v>
      </c>
      <c r="E4132" s="4">
        <v>4.0355123982660723E-2</v>
      </c>
      <c r="F4132" s="2">
        <v>5</v>
      </c>
      <c r="G4132" s="4">
        <v>-0.1662984537274145</v>
      </c>
      <c r="H4132" s="4">
        <v>-0.18879390412033159</v>
      </c>
      <c r="I4132" s="4">
        <v>-0.25006648214158139</v>
      </c>
    </row>
    <row r="4133" spans="1:9" x14ac:dyDescent="0.25">
      <c r="A4133" t="s">
        <v>4335</v>
      </c>
      <c r="B4133" s="3">
        <v>92.731399536132813</v>
      </c>
      <c r="C4133" s="3">
        <v>24.780000686645511</v>
      </c>
      <c r="D4133" s="4">
        <v>1.029650169313223E-3</v>
      </c>
      <c r="E4133" s="4">
        <v>-4.3981457804510793E-2</v>
      </c>
      <c r="F4133" s="2">
        <v>5</v>
      </c>
      <c r="G4133" s="4">
        <v>-0.15326828470383769</v>
      </c>
      <c r="H4133" s="4">
        <v>-0.18042382935269849</v>
      </c>
      <c r="I4133" s="4">
        <v>-0.24232862163102609</v>
      </c>
    </row>
    <row r="4134" spans="1:9" x14ac:dyDescent="0.25">
      <c r="A4134" t="s">
        <v>4336</v>
      </c>
      <c r="B4134" s="3">
        <v>92.636016845703125</v>
      </c>
      <c r="C4134" s="3">
        <v>25.920000076293949</v>
      </c>
      <c r="D4134" s="4">
        <v>-1.713610565659696E-2</v>
      </c>
      <c r="E4134" s="4">
        <v>9.5983107584707072E-2</v>
      </c>
      <c r="F4134" s="2">
        <v>5</v>
      </c>
      <c r="G4134" s="4">
        <v>-0.15502731062714609</v>
      </c>
      <c r="H4134" s="4">
        <v>-0.18126683809148</v>
      </c>
      <c r="I4134" s="4">
        <v>-0.24310795565264021</v>
      </c>
    </row>
    <row r="4135" spans="1:9" x14ac:dyDescent="0.25">
      <c r="A4135" t="s">
        <v>4337</v>
      </c>
      <c r="B4135" s="3">
        <v>94.251113891601563</v>
      </c>
      <c r="C4135" s="3">
        <v>23.64999961853027</v>
      </c>
      <c r="D4135" s="4">
        <v>3.125245124031339E-3</v>
      </c>
      <c r="E4135" s="4">
        <v>-1.252614341764058E-2</v>
      </c>
      <c r="F4135" s="2">
        <v>4</v>
      </c>
      <c r="G4135" s="4">
        <v>-0.13718081625745729</v>
      </c>
      <c r="H4135" s="4">
        <v>-0.16699233065686039</v>
      </c>
      <c r="I4135" s="4">
        <v>-0.2299116401533933</v>
      </c>
    </row>
    <row r="4136" spans="1:9" x14ac:dyDescent="0.25">
      <c r="A4136" t="s">
        <v>4338</v>
      </c>
      <c r="B4136" s="3">
        <v>93.957473754882813</v>
      </c>
      <c r="C4136" s="3">
        <v>23.95000076293945</v>
      </c>
      <c r="D4136" s="4">
        <v>3.5285512616962671E-3</v>
      </c>
      <c r="E4136" s="4">
        <v>2.1757688449743021E-2</v>
      </c>
      <c r="F4136" s="2">
        <v>4</v>
      </c>
      <c r="G4136" s="4">
        <v>-0.13209203189171501</v>
      </c>
      <c r="H4136" s="4">
        <v>-0.16958757304513611</v>
      </c>
      <c r="I4136" s="4">
        <v>-0.23231085690462391</v>
      </c>
    </row>
    <row r="4137" spans="1:9" x14ac:dyDescent="0.25">
      <c r="A4137" t="s">
        <v>4339</v>
      </c>
      <c r="B4137" s="3">
        <v>93.627105712890625</v>
      </c>
      <c r="C4137" s="3">
        <v>23.440000534057621</v>
      </c>
      <c r="D4137" s="4">
        <v>-5.4587600914771661E-3</v>
      </c>
      <c r="E4137" s="4">
        <v>-2.0476379643513121E-2</v>
      </c>
      <c r="F4137" s="2">
        <v>4</v>
      </c>
      <c r="G4137" s="4">
        <v>-0.1348566110205095</v>
      </c>
      <c r="H4137" s="4">
        <v>-0.17250742302167721</v>
      </c>
      <c r="I4137" s="4">
        <v>-0.23501016276000189</v>
      </c>
    </row>
    <row r="4138" spans="1:9" x14ac:dyDescent="0.25">
      <c r="A4138" t="s">
        <v>4340</v>
      </c>
      <c r="B4138" s="3">
        <v>94.140998840332031</v>
      </c>
      <c r="C4138" s="3">
        <v>23.930000305175781</v>
      </c>
      <c r="D4138" s="4">
        <v>-2.7160509206034189E-2</v>
      </c>
      <c r="E4138" s="4">
        <v>0.1319773413472054</v>
      </c>
      <c r="F4138" s="2">
        <v>4</v>
      </c>
      <c r="G4138" s="4">
        <v>-0.1302238470623355</v>
      </c>
      <c r="H4138" s="4">
        <v>-0.16796554655246379</v>
      </c>
      <c r="I4138" s="4">
        <v>-0.23081134643510481</v>
      </c>
    </row>
    <row r="4139" spans="1:9" x14ac:dyDescent="0.25">
      <c r="A4139" t="s">
        <v>4341</v>
      </c>
      <c r="B4139" s="3">
        <v>96.769302368164063</v>
      </c>
      <c r="C4139" s="3">
        <v>21.139999389648441</v>
      </c>
      <c r="D4139" s="4">
        <v>4.7259662779519651E-3</v>
      </c>
      <c r="E4139" s="4">
        <v>-5.7091912680184653E-2</v>
      </c>
      <c r="F4139" s="2">
        <v>4</v>
      </c>
      <c r="G4139" s="4">
        <v>-9.321894489722049E-2</v>
      </c>
      <c r="H4139" s="4">
        <v>-0.14473614473803281</v>
      </c>
      <c r="I4139" s="4">
        <v>-0.20933652381120391</v>
      </c>
    </row>
    <row r="4140" spans="1:9" x14ac:dyDescent="0.25">
      <c r="A4140" t="s">
        <v>4342</v>
      </c>
      <c r="B4140" s="3">
        <v>96.314125061035156</v>
      </c>
      <c r="C4140" s="3">
        <v>22.420000076293949</v>
      </c>
      <c r="D4140" s="4">
        <v>-1.977847757267837E-3</v>
      </c>
      <c r="E4140" s="4">
        <v>-9.7172844207354947E-3</v>
      </c>
      <c r="F4140" s="2">
        <v>4</v>
      </c>
      <c r="G4140" s="4">
        <v>-0.1067606316456077</v>
      </c>
      <c r="H4140" s="4">
        <v>-0.14875908061744761</v>
      </c>
      <c r="I4140" s="4">
        <v>-0.21305559652465161</v>
      </c>
    </row>
    <row r="4141" spans="1:9" x14ac:dyDescent="0.25">
      <c r="A4141" t="s">
        <v>4343</v>
      </c>
      <c r="B4141" s="3">
        <v>96.504997253417969</v>
      </c>
      <c r="C4141" s="3">
        <v>22.639999389648441</v>
      </c>
      <c r="D4141" s="4">
        <v>-9.8755236993219864E-4</v>
      </c>
      <c r="E4141" s="4">
        <v>-1.0056906040440289E-2</v>
      </c>
      <c r="F4141" s="2">
        <v>4</v>
      </c>
      <c r="G4141" s="4">
        <v>-0.10927072689155901</v>
      </c>
      <c r="H4141" s="4">
        <v>-0.14707211912114021</v>
      </c>
      <c r="I4141" s="4">
        <v>-0.21149605576695329</v>
      </c>
    </row>
    <row r="4142" spans="1:9" x14ac:dyDescent="0.25">
      <c r="A4142" t="s">
        <v>4344</v>
      </c>
      <c r="B4142" s="3">
        <v>96.600395202636719</v>
      </c>
      <c r="C4142" s="3">
        <v>22.870000839233398</v>
      </c>
      <c r="D4142" s="4">
        <v>-1.623220624117561E-2</v>
      </c>
      <c r="E4142" s="4">
        <v>5.9777614461909767E-2</v>
      </c>
      <c r="F4142" s="2">
        <v>4</v>
      </c>
      <c r="G4142" s="4">
        <v>-0.11677944436015621</v>
      </c>
      <c r="H4142" s="4">
        <v>-0.146228975522538</v>
      </c>
      <c r="I4142" s="4">
        <v>-0.2107165970718434</v>
      </c>
    </row>
    <row r="4143" spans="1:9" x14ac:dyDescent="0.25">
      <c r="A4143" t="s">
        <v>4345</v>
      </c>
      <c r="B4143" s="3">
        <v>98.194305419921875</v>
      </c>
      <c r="C4143" s="3">
        <v>21.579999923706051</v>
      </c>
      <c r="D4143" s="4">
        <v>1.26619620222046E-3</v>
      </c>
      <c r="E4143" s="4">
        <v>-2.9676252437251142E-2</v>
      </c>
      <c r="F4143" s="2">
        <v>4</v>
      </c>
      <c r="G4143" s="4">
        <v>-9.7216369136634451E-2</v>
      </c>
      <c r="H4143" s="4">
        <v>-0.13214172094886831</v>
      </c>
      <c r="I4143" s="4">
        <v>-0.1976933907213746</v>
      </c>
    </row>
    <row r="4144" spans="1:9" x14ac:dyDescent="0.25">
      <c r="A4144" t="s">
        <v>4346</v>
      </c>
      <c r="B4144" s="3">
        <v>98.07012939453125</v>
      </c>
      <c r="C4144" s="3">
        <v>22.239999771118161</v>
      </c>
      <c r="D4144" s="4">
        <v>-9.7365806834565083E-3</v>
      </c>
      <c r="E4144" s="4">
        <v>5.2531976073741271E-2</v>
      </c>
      <c r="F4144" s="2">
        <v>4</v>
      </c>
      <c r="G4144" s="4">
        <v>-0.1108886646440362</v>
      </c>
      <c r="H4144" s="4">
        <v>-0.13323921016918569</v>
      </c>
      <c r="I4144" s="4">
        <v>-0.19870798362937259</v>
      </c>
    </row>
    <row r="4145" spans="1:9" x14ac:dyDescent="0.25">
      <c r="A4145" t="s">
        <v>4347</v>
      </c>
      <c r="B4145" s="3">
        <v>99.034385681152344</v>
      </c>
      <c r="C4145" s="3">
        <v>21.129999160766602</v>
      </c>
      <c r="D4145" s="4">
        <v>-4.8443615921220928E-3</v>
      </c>
      <c r="E4145" s="4">
        <v>8.5918086526071136E-3</v>
      </c>
      <c r="F4145" s="2">
        <v>4</v>
      </c>
      <c r="G4145" s="4">
        <v>-9.991489133910858E-2</v>
      </c>
      <c r="H4145" s="4">
        <v>-0.1247169460939673</v>
      </c>
      <c r="I4145" s="4">
        <v>-0.190829429078921</v>
      </c>
    </row>
    <row r="4146" spans="1:9" x14ac:dyDescent="0.25">
      <c r="A4146" t="s">
        <v>4348</v>
      </c>
      <c r="B4146" s="3">
        <v>99.5164794921875</v>
      </c>
      <c r="C4146" s="3">
        <v>20.95000076293945</v>
      </c>
      <c r="D4146" s="4">
        <v>5.8736590287611357E-4</v>
      </c>
      <c r="E4146" s="4">
        <v>-1.272377752835829E-2</v>
      </c>
      <c r="F4146" s="2">
        <v>4</v>
      </c>
      <c r="G4146" s="4">
        <v>-9.6597185298493038E-2</v>
      </c>
      <c r="H4146" s="4">
        <v>-0.1204561174909546</v>
      </c>
      <c r="I4146" s="4">
        <v>-0.18689043231906041</v>
      </c>
    </row>
    <row r="4147" spans="1:9" x14ac:dyDescent="0.25">
      <c r="A4147" t="s">
        <v>4349</v>
      </c>
      <c r="B4147" s="3">
        <v>99.458061218261719</v>
      </c>
      <c r="C4147" s="3">
        <v>21.219999313354489</v>
      </c>
      <c r="D4147" s="4">
        <v>1.2643825662812519E-2</v>
      </c>
      <c r="E4147" s="4">
        <v>-9.0441518099087181E-2</v>
      </c>
      <c r="F4147" s="2">
        <v>4</v>
      </c>
      <c r="G4147" s="4">
        <v>-9.1990379511954545E-2</v>
      </c>
      <c r="H4147" s="4">
        <v>-0.1209724283142509</v>
      </c>
      <c r="I4147" s="4">
        <v>-0.18703560409166051</v>
      </c>
    </row>
    <row r="4148" spans="1:9" x14ac:dyDescent="0.25">
      <c r="A4148" t="s">
        <v>4350</v>
      </c>
      <c r="B4148" s="3">
        <v>98.216232299804688</v>
      </c>
      <c r="C4148" s="3">
        <v>23.329999923706051</v>
      </c>
      <c r="D4148" s="4">
        <v>3.8078487502577469E-3</v>
      </c>
      <c r="E4148" s="4">
        <v>-3.2752938973465318E-2</v>
      </c>
      <c r="F4148" s="2">
        <v>4</v>
      </c>
      <c r="G4148" s="4">
        <v>-9.7601227218780506E-2</v>
      </c>
      <c r="H4148" s="4">
        <v>-0.13194792738661759</v>
      </c>
      <c r="I4148" s="4">
        <v>-0.1971862412964159</v>
      </c>
    </row>
    <row r="4149" spans="1:9" x14ac:dyDescent="0.25">
      <c r="A4149" t="s">
        <v>4351</v>
      </c>
      <c r="B4149" s="3">
        <v>97.843658447265625</v>
      </c>
      <c r="C4149" s="3">
        <v>24.120000839233398</v>
      </c>
      <c r="D4149" s="4">
        <v>-1.4712210508572521E-2</v>
      </c>
      <c r="E4149" s="4">
        <v>4.0552222678259753E-2</v>
      </c>
      <c r="F4149" s="2">
        <v>4</v>
      </c>
      <c r="G4149" s="4">
        <v>-8.7568251503624794E-2</v>
      </c>
      <c r="H4149" s="4">
        <v>-0.1352407996270317</v>
      </c>
      <c r="I4149" s="4">
        <v>-0.2002316382531891</v>
      </c>
    </row>
    <row r="4150" spans="1:9" x14ac:dyDescent="0.25">
      <c r="A4150" t="s">
        <v>4352</v>
      </c>
      <c r="B4150" s="3">
        <v>99.304649353027344</v>
      </c>
      <c r="C4150" s="3">
        <v>23.180000305175781</v>
      </c>
      <c r="D4150" s="4">
        <v>-4.9774599672659514E-3</v>
      </c>
      <c r="E4150" s="4">
        <v>2.595132515763821E-3</v>
      </c>
      <c r="F4150" s="2">
        <v>4</v>
      </c>
      <c r="G4150" s="4">
        <v>-8.4043356022908355E-2</v>
      </c>
      <c r="H4150" s="4">
        <v>-0.12232830895090251</v>
      </c>
      <c r="I4150" s="4">
        <v>-0.18828958373712881</v>
      </c>
    </row>
    <row r="4151" spans="1:9" x14ac:dyDescent="0.25">
      <c r="A4151" t="s">
        <v>4353</v>
      </c>
      <c r="B4151" s="3">
        <v>99.801406860351563</v>
      </c>
      <c r="C4151" s="3">
        <v>23.120000839233398</v>
      </c>
      <c r="D4151" s="4">
        <v>2.4213820959031458E-3</v>
      </c>
      <c r="E4151" s="4">
        <v>-1.8675663696216649E-2</v>
      </c>
      <c r="F4151" s="2">
        <v>4</v>
      </c>
      <c r="G4151" s="4">
        <v>-7.7876319169215447E-2</v>
      </c>
      <c r="H4151" s="4">
        <v>-0.11793788006026069</v>
      </c>
      <c r="I4151" s="4">
        <v>-0.18422911682365731</v>
      </c>
    </row>
    <row r="4152" spans="1:9" x14ac:dyDescent="0.25">
      <c r="A4152" t="s">
        <v>4354</v>
      </c>
      <c r="B4152" s="3">
        <v>99.560333251953125</v>
      </c>
      <c r="C4152" s="3">
        <v>23.559999465942379</v>
      </c>
      <c r="D4152" s="4">
        <v>-3.1893802463061623E-2</v>
      </c>
      <c r="E4152" s="4">
        <v>0.26462697408800739</v>
      </c>
      <c r="F4152" s="2">
        <v>4</v>
      </c>
      <c r="G4152" s="4">
        <v>-6.8135057866069215E-2</v>
      </c>
      <c r="H4152" s="4">
        <v>-0.1200685303664533</v>
      </c>
      <c r="I4152" s="4">
        <v>-0.18619963844875709</v>
      </c>
    </row>
    <row r="4153" spans="1:9" x14ac:dyDescent="0.25">
      <c r="A4153" t="s">
        <v>4355</v>
      </c>
      <c r="B4153" s="3">
        <v>102.8403015136719</v>
      </c>
      <c r="C4153" s="3">
        <v>18.629999160766602</v>
      </c>
      <c r="D4153" s="4">
        <v>1.9997560387226439E-2</v>
      </c>
      <c r="E4153" s="4">
        <v>-0.1043269305715903</v>
      </c>
      <c r="F4153" s="2">
        <v>3</v>
      </c>
      <c r="G4153" s="4">
        <v>-5.4804504631985829E-2</v>
      </c>
      <c r="H4153" s="4">
        <v>-9.1079602762306755E-2</v>
      </c>
      <c r="I4153" s="4">
        <v>-0.1593893690364562</v>
      </c>
    </row>
    <row r="4154" spans="1:9" x14ac:dyDescent="0.25">
      <c r="A4154" t="s">
        <v>4356</v>
      </c>
      <c r="B4154" s="3">
        <v>100.8240661621094</v>
      </c>
      <c r="C4154" s="3">
        <v>20.79999923706055</v>
      </c>
      <c r="D4154" s="4">
        <v>-5.074905146165154E-4</v>
      </c>
      <c r="E4154" s="4">
        <v>2.7667958116357472E-2</v>
      </c>
      <c r="F4154" s="2">
        <v>4</v>
      </c>
      <c r="G4154" s="4">
        <v>-8.3297476260976389E-2</v>
      </c>
      <c r="H4154" s="4">
        <v>-0.1088994400215668</v>
      </c>
      <c r="I4154" s="4">
        <v>-0.17586995929243321</v>
      </c>
    </row>
    <row r="4155" spans="1:9" x14ac:dyDescent="0.25">
      <c r="A4155" t="s">
        <v>4357</v>
      </c>
      <c r="B4155" s="3">
        <v>100.87525939941411</v>
      </c>
      <c r="C4155" s="3">
        <v>20.239999771118161</v>
      </c>
      <c r="D4155" s="4">
        <v>-5.8312080613113224E-3</v>
      </c>
      <c r="E4155" s="4">
        <v>2.067573620723873E-2</v>
      </c>
      <c r="F4155" s="2">
        <v>4</v>
      </c>
      <c r="G4155" s="4">
        <v>-8.6462401162967439E-2</v>
      </c>
      <c r="H4155" s="4">
        <v>-0.1084469853233406</v>
      </c>
      <c r="I4155" s="4">
        <v>-0.17545150875428461</v>
      </c>
    </row>
    <row r="4156" spans="1:9" x14ac:dyDescent="0.25">
      <c r="A4156" t="s">
        <v>4358</v>
      </c>
      <c r="B4156" s="3">
        <v>101.46693420410161</v>
      </c>
      <c r="C4156" s="3">
        <v>19.829999923706051</v>
      </c>
      <c r="D4156" s="4">
        <v>-1.033143227597577E-2</v>
      </c>
      <c r="E4156" s="4">
        <v>0.11217049963869501</v>
      </c>
      <c r="F4156" s="2">
        <v>4</v>
      </c>
      <c r="G4156" s="4">
        <v>-8.0984626406857441E-2</v>
      </c>
      <c r="H4156" s="4">
        <v>-0.1032176609184466</v>
      </c>
      <c r="I4156" s="4">
        <v>-0.17061519338401629</v>
      </c>
    </row>
    <row r="4157" spans="1:9" x14ac:dyDescent="0.25">
      <c r="A4157" t="s">
        <v>4359</v>
      </c>
      <c r="B4157" s="3">
        <v>102.5261764526367</v>
      </c>
      <c r="C4157" s="3">
        <v>17.829999923706051</v>
      </c>
      <c r="D4157" s="4">
        <v>2.4999253998567732E-3</v>
      </c>
      <c r="E4157" s="4">
        <v>-1.7089276536540798E-2</v>
      </c>
      <c r="F4157" s="2">
        <v>3</v>
      </c>
      <c r="G4157" s="4">
        <v>-6.6787976329546361E-2</v>
      </c>
      <c r="H4157" s="4">
        <v>-9.3855894459783262E-2</v>
      </c>
      <c r="I4157" s="4">
        <v>-0.16195700897791551</v>
      </c>
    </row>
    <row r="4158" spans="1:9" x14ac:dyDescent="0.25">
      <c r="A4158" t="s">
        <v>4360</v>
      </c>
      <c r="B4158" s="3">
        <v>102.2705078125</v>
      </c>
      <c r="C4158" s="3">
        <v>18.139999389648441</v>
      </c>
      <c r="D4158" s="4">
        <v>5.0249749246089603E-3</v>
      </c>
      <c r="E4158" s="4">
        <v>-4.8767714738254142E-2</v>
      </c>
      <c r="F4158" s="2">
        <v>3</v>
      </c>
      <c r="G4158" s="4">
        <v>-7.0085390396880665E-2</v>
      </c>
      <c r="H4158" s="4">
        <v>-9.6115538184411875E-2</v>
      </c>
      <c r="I4158" s="4">
        <v>-0.16404682954183469</v>
      </c>
    </row>
    <row r="4159" spans="1:9" x14ac:dyDescent="0.25">
      <c r="A4159" t="s">
        <v>4361</v>
      </c>
      <c r="B4159" s="3">
        <v>101.75917053222661</v>
      </c>
      <c r="C4159" s="3">
        <v>19.069999694824219</v>
      </c>
      <c r="D4159" s="4">
        <v>4.6156750070689423E-3</v>
      </c>
      <c r="E4159" s="4">
        <v>-2.9022388622101821E-2</v>
      </c>
      <c r="F4159" s="2">
        <v>3</v>
      </c>
      <c r="G4159" s="4">
        <v>-6.7198494064883429E-2</v>
      </c>
      <c r="H4159" s="4">
        <v>-0.1006348256336692</v>
      </c>
      <c r="I4159" s="4">
        <v>-0.168226470669673</v>
      </c>
    </row>
    <row r="4160" spans="1:9" x14ac:dyDescent="0.25">
      <c r="A4160" t="s">
        <v>4362</v>
      </c>
      <c r="B4160" s="3">
        <v>101.29164123535161</v>
      </c>
      <c r="C4160" s="3">
        <v>19.639999389648441</v>
      </c>
      <c r="D4160" s="4">
        <v>7.4107472186648593E-3</v>
      </c>
      <c r="E4160" s="4">
        <v>4.6035885473223459E-3</v>
      </c>
      <c r="F4160" s="2">
        <v>4</v>
      </c>
      <c r="G4160" s="4">
        <v>-6.8117520600526449E-2</v>
      </c>
      <c r="H4160" s="4">
        <v>-0.10476693053788701</v>
      </c>
      <c r="I4160" s="4">
        <v>-0.17204802789437429</v>
      </c>
    </row>
    <row r="4161" spans="1:9" x14ac:dyDescent="0.25">
      <c r="A4161" t="s">
        <v>4363</v>
      </c>
      <c r="B4161" s="3">
        <v>100.546516418457</v>
      </c>
      <c r="C4161" s="3">
        <v>19.54999923706055</v>
      </c>
      <c r="D4161" s="4">
        <v>-1.340429166710955E-2</v>
      </c>
      <c r="E4161" s="4">
        <v>8.3102496587378116E-2</v>
      </c>
      <c r="F4161" s="2">
        <v>3</v>
      </c>
      <c r="G4161" s="4">
        <v>-7.1114982043020358E-2</v>
      </c>
      <c r="H4161" s="4">
        <v>-0.1113524727289842</v>
      </c>
      <c r="I4161" s="4">
        <v>-0.17813863472124211</v>
      </c>
    </row>
    <row r="4162" spans="1:9" x14ac:dyDescent="0.25">
      <c r="A4162" t="s">
        <v>4364</v>
      </c>
      <c r="B4162" s="3">
        <v>101.91258239746089</v>
      </c>
      <c r="C4162" s="3">
        <v>18.04999923706055</v>
      </c>
      <c r="D4162" s="4">
        <v>1.4330667958861729E-4</v>
      </c>
      <c r="E4162" s="4">
        <v>-2.9047924211672019E-2</v>
      </c>
      <c r="F4162" s="2">
        <v>3</v>
      </c>
      <c r="G4162" s="4">
        <v>-6.7017791699293006E-2</v>
      </c>
      <c r="H4162" s="4">
        <v>-9.9278944997017615E-2</v>
      </c>
      <c r="I4162" s="4">
        <v>-0.16697249102420469</v>
      </c>
    </row>
    <row r="4163" spans="1:9" x14ac:dyDescent="0.25">
      <c r="A4163" t="s">
        <v>4365</v>
      </c>
      <c r="B4163" s="3">
        <v>101.8979797363281</v>
      </c>
      <c r="C4163" s="3">
        <v>18.590000152587891</v>
      </c>
      <c r="D4163" s="4">
        <v>-1.691446519622597E-2</v>
      </c>
      <c r="E4163" s="4">
        <v>5.7451662870594333E-2</v>
      </c>
      <c r="F4163" s="2">
        <v>3</v>
      </c>
      <c r="G4163" s="4">
        <v>-6.7029424120679026E-2</v>
      </c>
      <c r="H4163" s="4">
        <v>-9.9408005845364023E-2</v>
      </c>
      <c r="I4163" s="4">
        <v>-0.16709185232525051</v>
      </c>
    </row>
    <row r="4164" spans="1:9" x14ac:dyDescent="0.25">
      <c r="A4164" t="s">
        <v>4366</v>
      </c>
      <c r="B4164" s="3">
        <v>103.65118408203119</v>
      </c>
      <c r="C4164" s="3">
        <v>17.579999923706051</v>
      </c>
      <c r="D4164" s="4">
        <v>-8.1085191324210548E-3</v>
      </c>
      <c r="E4164" s="4">
        <v>3.3509681784506862E-2</v>
      </c>
      <c r="F4164" s="2">
        <v>3</v>
      </c>
      <c r="G4164" s="4">
        <v>-5.1723615640112852E-2</v>
      </c>
      <c r="H4164" s="4">
        <v>-8.3912882174188463E-2</v>
      </c>
      <c r="I4164" s="4">
        <v>-0.15276126218152539</v>
      </c>
    </row>
    <row r="4165" spans="1:9" x14ac:dyDescent="0.25">
      <c r="A4165" t="s">
        <v>4367</v>
      </c>
      <c r="B4165" s="3">
        <v>104.49851226806641</v>
      </c>
      <c r="C4165" s="3">
        <v>17.010000228881839</v>
      </c>
      <c r="D4165" s="4">
        <v>2.7337776301554761E-3</v>
      </c>
      <c r="E4165" s="4">
        <v>3.2786942200385472E-2</v>
      </c>
      <c r="F4165" s="2">
        <v>3</v>
      </c>
      <c r="G4165" s="4">
        <v>-4.4472854897795289E-2</v>
      </c>
      <c r="H4165" s="4">
        <v>-7.6424048904486508E-2</v>
      </c>
      <c r="I4165" s="4">
        <v>-0.14583525097179059</v>
      </c>
    </row>
    <row r="4166" spans="1:9" x14ac:dyDescent="0.25">
      <c r="A4166" t="s">
        <v>4368</v>
      </c>
      <c r="B4166" s="3">
        <v>104.2136154174805</v>
      </c>
      <c r="C4166" s="3">
        <v>16.469999313354489</v>
      </c>
      <c r="D4166" s="4">
        <v>9.1177254209773295E-4</v>
      </c>
      <c r="E4166" s="4">
        <v>1.042945302153298E-2</v>
      </c>
      <c r="F4166" s="2">
        <v>3</v>
      </c>
      <c r="G4166" s="4">
        <v>-3.876450844539725E-2</v>
      </c>
      <c r="H4166" s="4">
        <v>-7.8942016615539012E-2</v>
      </c>
      <c r="I4166" s="4">
        <v>-0.1481639812244798</v>
      </c>
    </row>
    <row r="4167" spans="1:9" x14ac:dyDescent="0.25">
      <c r="A4167" t="s">
        <v>4369</v>
      </c>
      <c r="B4167" s="3">
        <v>104.1186828613281</v>
      </c>
      <c r="C4167" s="3">
        <v>16.29999923706055</v>
      </c>
      <c r="D4167" s="4">
        <v>1.25023268485267E-2</v>
      </c>
      <c r="E4167" s="4">
        <v>-7.70102277521173E-2</v>
      </c>
      <c r="F4167" s="2">
        <v>3</v>
      </c>
      <c r="G4167" s="4">
        <v>-4.1540216799293983E-2</v>
      </c>
      <c r="H4167" s="4">
        <v>-7.9781046989611859E-2</v>
      </c>
      <c r="I4167" s="4">
        <v>-0.14893995440572921</v>
      </c>
    </row>
    <row r="4168" spans="1:9" x14ac:dyDescent="0.25">
      <c r="A4168" t="s">
        <v>4370</v>
      </c>
      <c r="B4168" s="3">
        <v>102.83303070068359</v>
      </c>
      <c r="C4168" s="3">
        <v>17.659999847412109</v>
      </c>
      <c r="D4168" s="4">
        <v>2.0647906980408859E-3</v>
      </c>
      <c r="E4168" s="4">
        <v>-1.7797536316534131E-2</v>
      </c>
      <c r="F4168" s="2">
        <v>3</v>
      </c>
      <c r="G4168" s="4">
        <v>-4.6899696332341811E-2</v>
      </c>
      <c r="H4168" s="4">
        <v>-9.114386346683867E-2</v>
      </c>
      <c r="I4168" s="4">
        <v>-0.15944880023807409</v>
      </c>
    </row>
    <row r="4169" spans="1:9" x14ac:dyDescent="0.25">
      <c r="A4169" t="s">
        <v>4371</v>
      </c>
      <c r="B4169" s="3">
        <v>102.6211395263672</v>
      </c>
      <c r="C4169" s="3">
        <v>17.979999542236332</v>
      </c>
      <c r="D4169" s="4">
        <v>1.4209396537867569E-4</v>
      </c>
      <c r="E4169" s="4">
        <v>1.068007964761541E-2</v>
      </c>
      <c r="F4169" s="2">
        <v>3</v>
      </c>
      <c r="G4169" s="4">
        <v>-4.8610908741110848E-2</v>
      </c>
      <c r="H4169" s="4">
        <v>-9.3016594366069127E-2</v>
      </c>
      <c r="I4169" s="4">
        <v>-0.1611807863477612</v>
      </c>
    </row>
    <row r="4170" spans="1:9" x14ac:dyDescent="0.25">
      <c r="A4170" t="s">
        <v>4372</v>
      </c>
      <c r="B4170" s="3">
        <v>102.606559753418</v>
      </c>
      <c r="C4170" s="3">
        <v>17.79000091552734</v>
      </c>
      <c r="D4170" s="4">
        <v>1.123149682461122E-2</v>
      </c>
      <c r="E4170" s="4">
        <v>-8.3462078548174556E-2</v>
      </c>
      <c r="F4170" s="2">
        <v>3</v>
      </c>
      <c r="G4170" s="4">
        <v>-5.0826828940025659E-2</v>
      </c>
      <c r="H4170" s="4">
        <v>-9.314545292468468E-2</v>
      </c>
      <c r="I4170" s="4">
        <v>-0.16129996056212809</v>
      </c>
    </row>
    <row r="4171" spans="1:9" x14ac:dyDescent="0.25">
      <c r="A4171" t="s">
        <v>4373</v>
      </c>
      <c r="B4171" s="3">
        <v>101.46693420410161</v>
      </c>
      <c r="C4171" s="3">
        <v>19.409999847412109</v>
      </c>
      <c r="D4171" s="4">
        <v>-1.868456069592739E-3</v>
      </c>
      <c r="E4171" s="4">
        <v>5.1547572569465849E-4</v>
      </c>
      <c r="F4171" s="2">
        <v>3</v>
      </c>
      <c r="G4171" s="4">
        <v>-5.3336962589101922E-2</v>
      </c>
      <c r="H4171" s="4">
        <v>-0.1032176609184466</v>
      </c>
      <c r="I4171" s="4">
        <v>-0.17061519338401629</v>
      </c>
    </row>
    <row r="4172" spans="1:9" x14ac:dyDescent="0.25">
      <c r="A4172" t="s">
        <v>4374</v>
      </c>
      <c r="B4172" s="3">
        <v>101.65687561035161</v>
      </c>
      <c r="C4172" s="3">
        <v>19.39999961853027</v>
      </c>
      <c r="D4172" s="4">
        <v>-2.5802391959360849E-3</v>
      </c>
      <c r="E4172" s="4">
        <v>-1.6725794797897379E-2</v>
      </c>
      <c r="F4172" s="2">
        <v>3</v>
      </c>
      <c r="G4172" s="4">
        <v>-6.1478098547134603E-2</v>
      </c>
      <c r="H4172" s="4">
        <v>-0.1015389258711978</v>
      </c>
      <c r="I4172" s="4">
        <v>-0.16906262339925521</v>
      </c>
    </row>
    <row r="4173" spans="1:9" x14ac:dyDescent="0.25">
      <c r="A4173" t="s">
        <v>4375</v>
      </c>
      <c r="B4173" s="3">
        <v>101.9198532104492</v>
      </c>
      <c r="C4173" s="3">
        <v>19.729999542236332</v>
      </c>
      <c r="D4173" s="4">
        <v>-1.781100159046101E-2</v>
      </c>
      <c r="E4173" s="4">
        <v>8.3470649872780633E-2</v>
      </c>
      <c r="F4173" s="2">
        <v>4</v>
      </c>
      <c r="G4173" s="4">
        <v>-5.6491279095842277E-2</v>
      </c>
      <c r="H4173" s="4">
        <v>-9.9214684292485589E-2</v>
      </c>
      <c r="I4173" s="4">
        <v>-0.166913059822587</v>
      </c>
    </row>
    <row r="4174" spans="1:9" x14ac:dyDescent="0.25">
      <c r="A4174" t="s">
        <v>4376</v>
      </c>
      <c r="B4174" s="3">
        <v>103.76806640625</v>
      </c>
      <c r="C4174" s="3">
        <v>18.20999908447266</v>
      </c>
      <c r="D4174" s="4">
        <v>8.6629802983830828E-3</v>
      </c>
      <c r="E4174" s="4">
        <v>-3.6507965501814899E-2</v>
      </c>
      <c r="F4174" s="2">
        <v>3</v>
      </c>
      <c r="G4174" s="4">
        <v>-4.0654176371918822E-2</v>
      </c>
      <c r="H4174" s="4">
        <v>-8.2879855948133963E-2</v>
      </c>
      <c r="I4174" s="4">
        <v>-0.15180587287535011</v>
      </c>
    </row>
    <row r="4175" spans="1:9" x14ac:dyDescent="0.25">
      <c r="A4175" t="s">
        <v>4377</v>
      </c>
      <c r="B4175" s="3">
        <v>102.87684631347661</v>
      </c>
      <c r="C4175" s="3">
        <v>18.89999961853027</v>
      </c>
      <c r="D4175" s="4">
        <v>-4.8056048587290512E-3</v>
      </c>
      <c r="E4175" s="4">
        <v>3.9603921961954613E-2</v>
      </c>
      <c r="F4175" s="2">
        <v>3</v>
      </c>
      <c r="G4175" s="4">
        <v>-4.8704708392717573E-2</v>
      </c>
      <c r="H4175" s="4">
        <v>-9.0756613491888904E-2</v>
      </c>
      <c r="I4175" s="4">
        <v>-0.1590906539727108</v>
      </c>
    </row>
    <row r="4176" spans="1:9" x14ac:dyDescent="0.25">
      <c r="A4176" t="s">
        <v>4378</v>
      </c>
      <c r="B4176" s="3">
        <v>103.3736190795898</v>
      </c>
      <c r="C4176" s="3">
        <v>18.180000305175781</v>
      </c>
      <c r="D4176" s="4">
        <v>2.7639793843121652E-3</v>
      </c>
      <c r="E4176" s="4">
        <v>-3.7076212219619431E-2</v>
      </c>
      <c r="F4176" s="2">
        <v>3</v>
      </c>
      <c r="G4176" s="4">
        <v>-4.0487182630318592E-2</v>
      </c>
      <c r="H4176" s="4">
        <v>-8.6366049741426476E-2</v>
      </c>
      <c r="I4176" s="4">
        <v>-0.15503006233478689</v>
      </c>
    </row>
    <row r="4177" spans="1:9" x14ac:dyDescent="0.25">
      <c r="A4177" t="s">
        <v>4379</v>
      </c>
      <c r="B4177" s="3">
        <v>103.08868408203119</v>
      </c>
      <c r="C4177" s="3">
        <v>18.879999160766602</v>
      </c>
      <c r="D4177" s="4">
        <v>2.0685977204596199E-2</v>
      </c>
      <c r="E4177" s="4">
        <v>-9.1871172229445519E-2</v>
      </c>
      <c r="F4177" s="2">
        <v>3</v>
      </c>
      <c r="G4177" s="4">
        <v>-3.7948929137515797E-2</v>
      </c>
      <c r="H4177" s="4">
        <v>-8.8884354602030702E-2</v>
      </c>
      <c r="I4177" s="4">
        <v>-0.15735910439860731</v>
      </c>
    </row>
    <row r="4178" spans="1:9" x14ac:dyDescent="0.25">
      <c r="A4178" t="s">
        <v>4380</v>
      </c>
      <c r="B4178" s="3">
        <v>100.99941253662109</v>
      </c>
      <c r="C4178" s="3">
        <v>20.79000091552734</v>
      </c>
      <c r="D4178" s="4">
        <v>-5.895975807838405E-3</v>
      </c>
      <c r="E4178" s="4">
        <v>2.7173969892727579E-2</v>
      </c>
      <c r="F4178" s="2">
        <v>4</v>
      </c>
      <c r="G4178" s="4">
        <v>-5.1930769191655728E-2</v>
      </c>
      <c r="H4178" s="4">
        <v>-0.1073496983927541</v>
      </c>
      <c r="I4178" s="4">
        <v>-0.17443668824649139</v>
      </c>
    </row>
    <row r="4179" spans="1:9" x14ac:dyDescent="0.25">
      <c r="A4179" t="s">
        <v>4381</v>
      </c>
      <c r="B4179" s="3">
        <v>101.5984344482422</v>
      </c>
      <c r="C4179" s="3">
        <v>20.239999771118161</v>
      </c>
      <c r="D4179" s="4">
        <v>-3.9393012807777961E-3</v>
      </c>
      <c r="E4179" s="4">
        <v>3.0549918539507059E-2</v>
      </c>
      <c r="F4179" s="2">
        <v>4</v>
      </c>
      <c r="G4179" s="4">
        <v>-4.386402512645371E-2</v>
      </c>
      <c r="H4179" s="4">
        <v>-0.1020554389842251</v>
      </c>
      <c r="I4179" s="4">
        <v>-0.16954031805234279</v>
      </c>
    </row>
    <row r="4180" spans="1:9" x14ac:dyDescent="0.25">
      <c r="A4180" t="s">
        <v>4382</v>
      </c>
      <c r="B4180" s="3">
        <v>102.000244140625</v>
      </c>
      <c r="C4180" s="3">
        <v>19.639999389648441</v>
      </c>
      <c r="D4180" s="4">
        <v>2.1494028767277129E-4</v>
      </c>
      <c r="E4180" s="4">
        <v>2.5522836483460321E-3</v>
      </c>
      <c r="F4180" s="2">
        <v>4</v>
      </c>
      <c r="G4180" s="4">
        <v>-4.8043438587711873E-2</v>
      </c>
      <c r="H4180" s="4">
        <v>-9.8504175327476684E-2</v>
      </c>
      <c r="I4180" s="4">
        <v>-0.1662559490445733</v>
      </c>
    </row>
    <row r="4181" spans="1:9" x14ac:dyDescent="0.25">
      <c r="A4181" t="s">
        <v>4383</v>
      </c>
      <c r="B4181" s="3">
        <v>101.9783248901367</v>
      </c>
      <c r="C4181" s="3">
        <v>19.590000152587891</v>
      </c>
      <c r="D4181" s="4">
        <v>9.2541940499433206E-3</v>
      </c>
      <c r="E4181" s="4">
        <v>-2.342967726157974E-2</v>
      </c>
      <c r="F4181" s="2">
        <v>4</v>
      </c>
      <c r="G4181" s="4">
        <v>-4.9010812096844443E-2</v>
      </c>
      <c r="H4181" s="4">
        <v>-9.869790145981705E-2</v>
      </c>
      <c r="I4181" s="4">
        <v>-0.1664351157205943</v>
      </c>
    </row>
    <row r="4182" spans="1:9" x14ac:dyDescent="0.25">
      <c r="A4182" t="s">
        <v>4384</v>
      </c>
      <c r="B4182" s="3">
        <v>101.0432510375977</v>
      </c>
      <c r="C4182" s="3">
        <v>20.059999465942379</v>
      </c>
      <c r="D4182" s="4">
        <v>4.3565029491539056E-3</v>
      </c>
      <c r="E4182" s="4">
        <v>-9.8717058578479122E-3</v>
      </c>
      <c r="F4182" s="2">
        <v>4</v>
      </c>
      <c r="G4182" s="4">
        <v>-5.6659179643121498E-2</v>
      </c>
      <c r="H4182" s="4">
        <v>-0.1069622461280734</v>
      </c>
      <c r="I4182" s="4">
        <v>-0.17407835489444939</v>
      </c>
    </row>
    <row r="4183" spans="1:9" x14ac:dyDescent="0.25">
      <c r="A4183" t="s">
        <v>4385</v>
      </c>
      <c r="B4183" s="3">
        <v>100.60496520996089</v>
      </c>
      <c r="C4183" s="3">
        <v>20.260000228881839</v>
      </c>
      <c r="D4183" s="4">
        <v>-1.5947688130363289E-3</v>
      </c>
      <c r="E4183" s="4">
        <v>-2.9228585808431129E-2</v>
      </c>
      <c r="F4183" s="2">
        <v>4</v>
      </c>
      <c r="G4183" s="4">
        <v>-5.2127239064236108E-2</v>
      </c>
      <c r="H4183" s="4">
        <v>-0.1108358921860467</v>
      </c>
      <c r="I4183" s="4">
        <v>-0.1776608777059282</v>
      </c>
    </row>
    <row r="4184" spans="1:9" x14ac:dyDescent="0.25">
      <c r="A4184" t="s">
        <v>4386</v>
      </c>
      <c r="B4184" s="3">
        <v>100.7656631469727</v>
      </c>
      <c r="C4184" s="3">
        <v>20.870000839233398</v>
      </c>
      <c r="D4184" s="4">
        <v>-4.4025457333999318E-3</v>
      </c>
      <c r="E4184" s="4">
        <v>1.804882142601949E-2</v>
      </c>
      <c r="F4184" s="2">
        <v>4</v>
      </c>
      <c r="G4184" s="4">
        <v>-5.0227793332185633E-2</v>
      </c>
      <c r="H4184" s="4">
        <v>-0.1094156159850425</v>
      </c>
      <c r="I4184" s="4">
        <v>-0.1763473421343896</v>
      </c>
    </row>
    <row r="4185" spans="1:9" x14ac:dyDescent="0.25">
      <c r="A4185" t="s">
        <v>4387</v>
      </c>
      <c r="B4185" s="3">
        <v>101.2112503051758</v>
      </c>
      <c r="C4185" s="3">
        <v>20.5</v>
      </c>
      <c r="D4185" s="4">
        <v>5.0523173914207575E-4</v>
      </c>
      <c r="E4185" s="4">
        <v>1.8380569034226909E-2</v>
      </c>
      <c r="F4185" s="2">
        <v>4</v>
      </c>
      <c r="G4185" s="4">
        <v>-4.9623061172689553E-2</v>
      </c>
      <c r="H4185" s="4">
        <v>-0.1054774395028959</v>
      </c>
      <c r="I4185" s="4">
        <v>-0.17270513867238799</v>
      </c>
    </row>
    <row r="4186" spans="1:9" x14ac:dyDescent="0.25">
      <c r="A4186" t="s">
        <v>4388</v>
      </c>
      <c r="B4186" s="3">
        <v>101.16014099121089</v>
      </c>
      <c r="C4186" s="3">
        <v>20.129999160766602</v>
      </c>
      <c r="D4186" s="4">
        <v>1.0433882053855431E-2</v>
      </c>
      <c r="E4186" s="4">
        <v>-1.1782114314131229E-2</v>
      </c>
      <c r="F4186" s="2">
        <v>4</v>
      </c>
      <c r="G4186" s="4">
        <v>-4.1134856196211822E-2</v>
      </c>
      <c r="H4186" s="4">
        <v>-0.1059291524721087</v>
      </c>
      <c r="I4186" s="4">
        <v>-0.17312290322604779</v>
      </c>
    </row>
    <row r="4187" spans="1:9" x14ac:dyDescent="0.25">
      <c r="A4187" t="s">
        <v>4389</v>
      </c>
      <c r="B4187" s="3">
        <v>100.1155471801758</v>
      </c>
      <c r="C4187" s="3">
        <v>20.370000839233398</v>
      </c>
      <c r="D4187" s="4">
        <v>1.4613227596287359E-3</v>
      </c>
      <c r="E4187" s="4">
        <v>-7.7934652732957188E-3</v>
      </c>
      <c r="F4187" s="2">
        <v>4</v>
      </c>
      <c r="G4187" s="4">
        <v>-5.129378378800431E-2</v>
      </c>
      <c r="H4187" s="4">
        <v>-0.1151614535029636</v>
      </c>
      <c r="I4187" s="4">
        <v>-0.18166135215774551</v>
      </c>
    </row>
    <row r="4188" spans="1:9" x14ac:dyDescent="0.25">
      <c r="A4188" t="s">
        <v>4390</v>
      </c>
      <c r="B4188" s="3">
        <v>99.969459533691406</v>
      </c>
      <c r="C4188" s="3">
        <v>20.530000686645511</v>
      </c>
      <c r="D4188" s="4">
        <v>2.7094410606935959E-2</v>
      </c>
      <c r="E4188" s="4">
        <v>-9.8770848647034226E-2</v>
      </c>
      <c r="F4188" s="2">
        <v>4</v>
      </c>
      <c r="G4188" s="4">
        <v>-5.1518911392003708E-2</v>
      </c>
      <c r="H4188" s="4">
        <v>-0.116452601425711</v>
      </c>
      <c r="I4188" s="4">
        <v>-0.18285546406601219</v>
      </c>
    </row>
    <row r="4189" spans="1:9" x14ac:dyDescent="0.25">
      <c r="A4189" t="s">
        <v>4391</v>
      </c>
      <c r="B4189" s="3">
        <v>97.332298278808594</v>
      </c>
      <c r="C4189" s="3">
        <v>22.780000686645511</v>
      </c>
      <c r="D4189" s="4">
        <v>2.33236508938317E-3</v>
      </c>
      <c r="E4189" s="4">
        <v>-4.3660748173925852E-2</v>
      </c>
      <c r="F4189" s="2">
        <v>4</v>
      </c>
      <c r="G4189" s="4">
        <v>-7.4084280680902892E-2</v>
      </c>
      <c r="H4189" s="4">
        <v>-0.13976028936601989</v>
      </c>
      <c r="I4189" s="4">
        <v>-0.20441146646770619</v>
      </c>
    </row>
    <row r="4190" spans="1:9" x14ac:dyDescent="0.25">
      <c r="A4190" t="s">
        <v>4392</v>
      </c>
      <c r="B4190" s="3">
        <v>97.105812072753906</v>
      </c>
      <c r="C4190" s="3">
        <v>23.819999694824219</v>
      </c>
      <c r="D4190" s="4">
        <v>-3.374377796728778E-3</v>
      </c>
      <c r="E4190" s="4">
        <v>1.534529515774086E-2</v>
      </c>
      <c r="F4190" s="2">
        <v>4</v>
      </c>
      <c r="G4190" s="4">
        <v>-6.7466446025077453E-2</v>
      </c>
      <c r="H4190" s="4">
        <v>-0.1417620136836866</v>
      </c>
      <c r="I4190" s="4">
        <v>-0.20626275151621279</v>
      </c>
    </row>
    <row r="4191" spans="1:9" x14ac:dyDescent="0.25">
      <c r="A4191" t="s">
        <v>4393</v>
      </c>
      <c r="B4191" s="3">
        <v>97.434593200683594</v>
      </c>
      <c r="C4191" s="3">
        <v>23.45999908447266</v>
      </c>
      <c r="D4191" s="4">
        <v>-1.9409040040387789E-2</v>
      </c>
      <c r="E4191" s="4">
        <v>6.7333920521353452E-2</v>
      </c>
      <c r="F4191" s="2">
        <v>4</v>
      </c>
      <c r="G4191" s="4">
        <v>-6.0040416001003287E-2</v>
      </c>
      <c r="H4191" s="4">
        <v>-0.13885618912849129</v>
      </c>
      <c r="I4191" s="4">
        <v>-0.2035753137381241</v>
      </c>
    </row>
    <row r="4192" spans="1:9" x14ac:dyDescent="0.25">
      <c r="A4192" t="s">
        <v>4394</v>
      </c>
      <c r="B4192" s="3">
        <v>99.363136291503906</v>
      </c>
      <c r="C4192" s="3">
        <v>21.979999542236332</v>
      </c>
      <c r="D4192" s="4">
        <v>1.3988662670623151E-3</v>
      </c>
      <c r="E4192" s="4">
        <v>-3.638754682766776E-2</v>
      </c>
      <c r="F4192" s="2">
        <v>4</v>
      </c>
      <c r="G4192" s="4">
        <v>-3.7175893876563733E-2</v>
      </c>
      <c r="H4192" s="4">
        <v>-0.12181139125841341</v>
      </c>
      <c r="I4192" s="4">
        <v>-0.1878115149106836</v>
      </c>
    </row>
    <row r="4193" spans="1:9" x14ac:dyDescent="0.25">
      <c r="A4193" t="s">
        <v>4395</v>
      </c>
      <c r="B4193" s="3">
        <v>99.224334716796875</v>
      </c>
      <c r="C4193" s="3">
        <v>22.809999465942379</v>
      </c>
      <c r="D4193" s="4">
        <v>-7.2356242263070802E-3</v>
      </c>
      <c r="E4193" s="4">
        <v>2.0125171883156989E-2</v>
      </c>
      <c r="F4193" s="2">
        <v>4</v>
      </c>
      <c r="G4193" s="4">
        <v>-4.2443598700957257E-2</v>
      </c>
      <c r="H4193" s="4">
        <v>-0.1230381436168082</v>
      </c>
      <c r="I4193" s="4">
        <v>-0.18894607089288001</v>
      </c>
    </row>
    <row r="4194" spans="1:9" x14ac:dyDescent="0.25">
      <c r="A4194" t="s">
        <v>4396</v>
      </c>
      <c r="B4194" s="3">
        <v>99.947517395019531</v>
      </c>
      <c r="C4194" s="3">
        <v>22.360000610351559</v>
      </c>
      <c r="D4194" s="4">
        <v>-1.022135205671959E-3</v>
      </c>
      <c r="E4194" s="4">
        <v>-2.6761581506783432E-3</v>
      </c>
      <c r="F4194" s="2">
        <v>4</v>
      </c>
      <c r="G4194" s="4">
        <v>-3.4329198103026697E-2</v>
      </c>
      <c r="H4194" s="4">
        <v>-0.1166465298477823</v>
      </c>
      <c r="I4194" s="4">
        <v>-0.18303481782871189</v>
      </c>
    </row>
    <row r="4195" spans="1:9" x14ac:dyDescent="0.25">
      <c r="A4195" t="s">
        <v>4397</v>
      </c>
      <c r="B4195" s="3">
        <v>100.04978179931641</v>
      </c>
      <c r="C4195" s="3">
        <v>22.420000076293949</v>
      </c>
      <c r="D4195" s="4">
        <v>5.1094725669309504E-4</v>
      </c>
      <c r="E4195" s="4">
        <v>-1.336333435455028E-3</v>
      </c>
      <c r="F4195" s="2">
        <v>4</v>
      </c>
      <c r="G4195" s="4">
        <v>-3.2001031057887652E-2</v>
      </c>
      <c r="H4195" s="4">
        <v>-0.115742699329895</v>
      </c>
      <c r="I4195" s="4">
        <v>-0.18219891454803469</v>
      </c>
    </row>
    <row r="4196" spans="1:9" x14ac:dyDescent="0.25">
      <c r="A4196" t="s">
        <v>4398</v>
      </c>
      <c r="B4196" s="3">
        <v>99.998687744140625</v>
      </c>
      <c r="C4196" s="3">
        <v>22.45000076293945</v>
      </c>
      <c r="D4196" s="4">
        <v>-1.094320287939099E-3</v>
      </c>
      <c r="E4196" s="4">
        <v>-3.2744435653236932E-2</v>
      </c>
      <c r="F4196" s="2">
        <v>4</v>
      </c>
      <c r="G4196" s="4">
        <v>-2.9872204236371051E-2</v>
      </c>
      <c r="H4196" s="4">
        <v>-0.11619427743928711</v>
      </c>
      <c r="I4196" s="4">
        <v>-0.18261655437724211</v>
      </c>
    </row>
    <row r="4197" spans="1:9" x14ac:dyDescent="0.25">
      <c r="A4197" t="s">
        <v>4399</v>
      </c>
      <c r="B4197" s="3">
        <v>100.1082382202148</v>
      </c>
      <c r="C4197" s="3">
        <v>23.20999908447266</v>
      </c>
      <c r="D4197" s="4">
        <v>2.4873115100958469E-3</v>
      </c>
      <c r="E4197" s="4">
        <v>-9.3897233392065127E-3</v>
      </c>
      <c r="F4197" s="2">
        <v>4</v>
      </c>
      <c r="G4197" s="4">
        <v>-2.772837483748403E-2</v>
      </c>
      <c r="H4197" s="4">
        <v>-0.11522605135704719</v>
      </c>
      <c r="I4197" s="4">
        <v>-0.18172109517049459</v>
      </c>
    </row>
    <row r="4198" spans="1:9" x14ac:dyDescent="0.25">
      <c r="A4198" t="s">
        <v>4400</v>
      </c>
      <c r="B4198" s="3">
        <v>99.859855651855469</v>
      </c>
      <c r="C4198" s="3">
        <v>23.430000305175781</v>
      </c>
      <c r="D4198" s="4">
        <v>6.590872776508494E-4</v>
      </c>
      <c r="E4198" s="4">
        <v>3.3068782623818738E-2</v>
      </c>
      <c r="F4198" s="2">
        <v>4</v>
      </c>
      <c r="G4198" s="4">
        <v>-1.9702371835608301E-2</v>
      </c>
      <c r="H4198" s="4">
        <v>-0.1174212995173232</v>
      </c>
      <c r="I4198" s="4">
        <v>-0.18375135980834351</v>
      </c>
    </row>
    <row r="4199" spans="1:9" x14ac:dyDescent="0.25">
      <c r="A4199" t="s">
        <v>4401</v>
      </c>
      <c r="B4199" s="3">
        <v>99.794082641601563</v>
      </c>
      <c r="C4199" s="3">
        <v>22.680000305175781</v>
      </c>
      <c r="D4199" s="4">
        <v>3.5159318195505662E-2</v>
      </c>
      <c r="E4199" s="4">
        <v>-0.11440844339501791</v>
      </c>
      <c r="F4199" s="2">
        <v>4</v>
      </c>
      <c r="G4199" s="4">
        <v>-1.9244321886943579E-2</v>
      </c>
      <c r="H4199" s="4">
        <v>-0.11800261277416491</v>
      </c>
      <c r="I4199" s="4">
        <v>-0.18428898456085899</v>
      </c>
    </row>
    <row r="4200" spans="1:9" x14ac:dyDescent="0.25">
      <c r="A4200" t="s">
        <v>4402</v>
      </c>
      <c r="B4200" s="3">
        <v>96.404563903808594</v>
      </c>
      <c r="C4200" s="3">
        <v>25.610000610351559</v>
      </c>
      <c r="D4200" s="4">
        <v>3.4976461449771619E-3</v>
      </c>
      <c r="E4200" s="4">
        <v>-3.8894779339563308E-3</v>
      </c>
      <c r="F4200" s="2">
        <v>5</v>
      </c>
      <c r="G4200" s="4">
        <v>-5.2355439821767602E-2</v>
      </c>
      <c r="H4200" s="4">
        <v>-0.1479597664605514</v>
      </c>
      <c r="I4200" s="4">
        <v>-0.21199471317990731</v>
      </c>
    </row>
    <row r="4201" spans="1:9" x14ac:dyDescent="0.25">
      <c r="A4201" t="s">
        <v>4403</v>
      </c>
      <c r="B4201" s="3">
        <v>96.068550109863281</v>
      </c>
      <c r="C4201" s="3">
        <v>25.70999908447266</v>
      </c>
      <c r="D4201" s="4">
        <v>-9.564404561012152E-3</v>
      </c>
      <c r="E4201" s="4">
        <v>-6.5687821409075031E-3</v>
      </c>
      <c r="F4201" s="2">
        <v>5</v>
      </c>
      <c r="G4201" s="4">
        <v>-5.465990338563198E-2</v>
      </c>
      <c r="H4201" s="4">
        <v>-0.15092951457072701</v>
      </c>
      <c r="I4201" s="4">
        <v>-0.21474127034848259</v>
      </c>
    </row>
    <row r="4202" spans="1:9" x14ac:dyDescent="0.25">
      <c r="A4202" t="s">
        <v>4404</v>
      </c>
      <c r="B4202" s="3">
        <v>96.996261596679688</v>
      </c>
      <c r="C4202" s="3">
        <v>25.879999160766602</v>
      </c>
      <c r="D4202" s="4">
        <v>-3.1534348588081458E-3</v>
      </c>
      <c r="E4202" s="4">
        <v>-7.6687409326890998E-3</v>
      </c>
      <c r="F4202" s="2">
        <v>5</v>
      </c>
      <c r="G4202" s="4">
        <v>-5.2479265730893683E-2</v>
      </c>
      <c r="H4202" s="4">
        <v>-0.1427302397659265</v>
      </c>
      <c r="I4202" s="4">
        <v>-0.20715821072296031</v>
      </c>
    </row>
    <row r="4203" spans="1:9" x14ac:dyDescent="0.25">
      <c r="A4203" t="s">
        <v>4405</v>
      </c>
      <c r="B4203" s="3">
        <v>97.3031005859375</v>
      </c>
      <c r="C4203" s="3">
        <v>26.079999923706051</v>
      </c>
      <c r="D4203" s="4">
        <v>-1.2235880981726789E-2</v>
      </c>
      <c r="E4203" s="4">
        <v>1.399691368438871E-2</v>
      </c>
      <c r="F4203" s="2">
        <v>5</v>
      </c>
      <c r="G4203" s="4">
        <v>-5.1738872401795748E-2</v>
      </c>
      <c r="H4203" s="4">
        <v>-0.14001834363280261</v>
      </c>
      <c r="I4203" s="4">
        <v>-0.20465012670757129</v>
      </c>
    </row>
    <row r="4204" spans="1:9" x14ac:dyDescent="0.25">
      <c r="A4204" t="s">
        <v>4406</v>
      </c>
      <c r="B4204" s="3">
        <v>98.508438110351563</v>
      </c>
      <c r="C4204" s="3">
        <v>25.719999313354489</v>
      </c>
      <c r="D4204" s="4">
        <v>9.6563813594618964E-4</v>
      </c>
      <c r="E4204" s="4">
        <v>-3.8866028215123189E-4</v>
      </c>
      <c r="F4204" s="2">
        <v>5</v>
      </c>
      <c r="G4204" s="4">
        <v>-4.1264034427386131E-2</v>
      </c>
      <c r="H4204" s="4">
        <v>-0.12936536182148151</v>
      </c>
      <c r="I4204" s="4">
        <v>-0.19479776803097759</v>
      </c>
    </row>
    <row r="4205" spans="1:9" x14ac:dyDescent="0.25">
      <c r="A4205" t="s">
        <v>4407</v>
      </c>
      <c r="B4205" s="3">
        <v>98.413406372070313</v>
      </c>
      <c r="C4205" s="3">
        <v>25.729999542236332</v>
      </c>
      <c r="D4205" s="4">
        <v>1.998723122350143E-2</v>
      </c>
      <c r="E4205" s="4">
        <v>-3.3433556308734569E-2</v>
      </c>
      <c r="F4205" s="2">
        <v>5</v>
      </c>
      <c r="G4205" s="4">
        <v>-4.0784235455649798E-2</v>
      </c>
      <c r="H4205" s="4">
        <v>-0.1302052687843884</v>
      </c>
      <c r="I4205" s="4">
        <v>-0.1955745519211681</v>
      </c>
    </row>
    <row r="4206" spans="1:9" x14ac:dyDescent="0.25">
      <c r="A4206" t="s">
        <v>4408</v>
      </c>
      <c r="B4206" s="3">
        <v>96.484939575195313</v>
      </c>
      <c r="C4206" s="3">
        <v>26.620000839233398</v>
      </c>
      <c r="D4206" s="4">
        <v>1.8522875032668251E-2</v>
      </c>
      <c r="E4206" s="4">
        <v>-0.1079088236222826</v>
      </c>
      <c r="F4206" s="2">
        <v>5</v>
      </c>
      <c r="G4206" s="4">
        <v>-6.0302873406750668E-2</v>
      </c>
      <c r="H4206" s="4">
        <v>-0.14724939235536319</v>
      </c>
      <c r="I4206" s="4">
        <v>-0.2113377271263461</v>
      </c>
    </row>
    <row r="4207" spans="1:9" x14ac:dyDescent="0.25">
      <c r="A4207" t="s">
        <v>4409</v>
      </c>
      <c r="B4207" s="3">
        <v>94.730262756347656</v>
      </c>
      <c r="C4207" s="3">
        <v>29.840000152587891</v>
      </c>
      <c r="D4207" s="4">
        <v>-2.4770000093466419E-2</v>
      </c>
      <c r="E4207" s="4">
        <v>0.15703757631982751</v>
      </c>
      <c r="F4207" s="2">
        <v>5</v>
      </c>
      <c r="G4207" s="4">
        <v>-6.2208084393141849E-2</v>
      </c>
      <c r="H4207" s="4">
        <v>-0.16275752999922999</v>
      </c>
      <c r="I4207" s="4">
        <v>-0.2256803531797377</v>
      </c>
    </row>
    <row r="4208" spans="1:9" x14ac:dyDescent="0.25">
      <c r="A4208" t="s">
        <v>4410</v>
      </c>
      <c r="B4208" s="3">
        <v>97.136329650878906</v>
      </c>
      <c r="C4208" s="3">
        <v>25.79000091552734</v>
      </c>
      <c r="D4208" s="4">
        <v>4.1543435979556557E-2</v>
      </c>
      <c r="E4208" s="4">
        <v>-0.2000620479882739</v>
      </c>
      <c r="F4208" s="2">
        <v>5</v>
      </c>
      <c r="G4208" s="4">
        <v>-3.3107416156299418E-2</v>
      </c>
      <c r="H4208" s="4">
        <v>-0.141492294042419</v>
      </c>
      <c r="I4208" s="4">
        <v>-0.20601330261120621</v>
      </c>
    </row>
    <row r="4209" spans="1:9" x14ac:dyDescent="0.25">
      <c r="A4209" t="s">
        <v>4411</v>
      </c>
      <c r="B4209" s="3">
        <v>93.261909484863281</v>
      </c>
      <c r="C4209" s="3">
        <v>32.240001678466797</v>
      </c>
      <c r="D4209" s="4">
        <v>-1.010750725513432E-2</v>
      </c>
      <c r="E4209" s="4">
        <v>3.4659879215127358E-2</v>
      </c>
      <c r="F4209" s="2">
        <v>5</v>
      </c>
      <c r="G4209" s="4">
        <v>-6.0482181324723612E-2</v>
      </c>
      <c r="H4209" s="4">
        <v>-0.17573509053881489</v>
      </c>
      <c r="I4209" s="4">
        <v>-0.23768258724413091</v>
      </c>
    </row>
    <row r="4210" spans="1:9" x14ac:dyDescent="0.25">
      <c r="A4210" t="s">
        <v>4412</v>
      </c>
      <c r="B4210" s="3">
        <v>94.214179992675781</v>
      </c>
      <c r="C4210" s="3">
        <v>31.159999847412109</v>
      </c>
      <c r="D4210" s="4">
        <v>-1.549540416431117E-2</v>
      </c>
      <c r="E4210" s="4">
        <v>0.1418101429847454</v>
      </c>
      <c r="F4210" s="2">
        <v>5</v>
      </c>
      <c r="G4210" s="4">
        <v>-5.3546911000687203E-2</v>
      </c>
      <c r="H4210" s="4">
        <v>-0.16731875885270431</v>
      </c>
      <c r="I4210" s="4">
        <v>-0.22989878361230451</v>
      </c>
    </row>
    <row r="4211" spans="1:9" x14ac:dyDescent="0.25">
      <c r="A4211" t="s">
        <v>4413</v>
      </c>
      <c r="B4211" s="3">
        <v>95.697044372558594</v>
      </c>
      <c r="C4211" s="3">
        <v>27.29000091552734</v>
      </c>
      <c r="D4211" s="4">
        <v>2.2078898523998358E-3</v>
      </c>
      <c r="E4211" s="4">
        <v>2.571697426109409E-3</v>
      </c>
      <c r="F4211" s="2">
        <v>5</v>
      </c>
      <c r="G4211" s="4">
        <v>-3.7339465158361729E-2</v>
      </c>
      <c r="H4211" s="4">
        <v>-0.15421294662369681</v>
      </c>
      <c r="I4211" s="4">
        <v>-0.21777793659358061</v>
      </c>
    </row>
    <row r="4212" spans="1:9" x14ac:dyDescent="0.25">
      <c r="A4212" t="s">
        <v>4414</v>
      </c>
      <c r="B4212" s="3">
        <v>95.486221313476563</v>
      </c>
      <c r="C4212" s="3">
        <v>27.219999313354489</v>
      </c>
      <c r="D4212" s="4">
        <v>-9.3517212709450792E-3</v>
      </c>
      <c r="E4212" s="4">
        <v>3.2625139722690648E-2</v>
      </c>
      <c r="F4212" s="2">
        <v>5</v>
      </c>
      <c r="G4212" s="4">
        <v>-3.2303358732505782E-2</v>
      </c>
      <c r="H4212" s="4">
        <v>-0.15607623733548279</v>
      </c>
      <c r="I4212" s="4">
        <v>-0.2195011919915926</v>
      </c>
    </row>
    <row r="4213" spans="1:9" x14ac:dyDescent="0.25">
      <c r="A4213" t="s">
        <v>4415</v>
      </c>
      <c r="B4213" s="3">
        <v>96.387611389160156</v>
      </c>
      <c r="C4213" s="3">
        <v>26.360000610351559</v>
      </c>
      <c r="D4213" s="4">
        <v>3.5937521908798287E-2</v>
      </c>
      <c r="E4213" s="4">
        <v>-0.102790967892466</v>
      </c>
      <c r="F4213" s="2">
        <v>5</v>
      </c>
      <c r="G4213" s="4">
        <v>-4.2152090003631633E-2</v>
      </c>
      <c r="H4213" s="4">
        <v>-0.14810959572127549</v>
      </c>
      <c r="I4213" s="4">
        <v>-0.2121332820466385</v>
      </c>
    </row>
    <row r="4214" spans="1:9" x14ac:dyDescent="0.25">
      <c r="A4214" t="s">
        <v>4416</v>
      </c>
      <c r="B4214" s="3">
        <v>93.043846130371094</v>
      </c>
      <c r="C4214" s="3">
        <v>29.379999160766602</v>
      </c>
      <c r="D4214" s="4">
        <v>-1.3183295171603221E-2</v>
      </c>
      <c r="E4214" s="4">
        <v>6.8752251923775098E-2</v>
      </c>
      <c r="F4214" s="2">
        <v>5</v>
      </c>
      <c r="G4214" s="4">
        <v>-7.4001698854727072E-2</v>
      </c>
      <c r="H4214" s="4">
        <v>-0.17766237223549161</v>
      </c>
      <c r="I4214" s="4">
        <v>-0.23946502439485559</v>
      </c>
    </row>
    <row r="4215" spans="1:9" x14ac:dyDescent="0.25">
      <c r="A4215" t="s">
        <v>4417</v>
      </c>
      <c r="B4215" s="3">
        <v>94.286857604980469</v>
      </c>
      <c r="C4215" s="3">
        <v>27.489999771118161</v>
      </c>
      <c r="D4215" s="4">
        <v>-1.030064008214626E-2</v>
      </c>
      <c r="E4215" s="4">
        <v>-2.1778391144806619E-3</v>
      </c>
      <c r="F4215" s="2">
        <v>5</v>
      </c>
      <c r="G4215" s="4">
        <v>-6.1364136607488851E-2</v>
      </c>
      <c r="H4215" s="4">
        <v>-0.16667642152702589</v>
      </c>
      <c r="I4215" s="4">
        <v>-0.2293047210450313</v>
      </c>
    </row>
    <row r="4216" spans="1:9" x14ac:dyDescent="0.25">
      <c r="A4216" t="s">
        <v>4418</v>
      </c>
      <c r="B4216" s="3">
        <v>95.268180847167969</v>
      </c>
      <c r="C4216" s="3">
        <v>27.54999923706055</v>
      </c>
      <c r="D4216" s="4">
        <v>-2.0697898533971078E-2</v>
      </c>
      <c r="E4216" s="4">
        <v>0.1199186508067271</v>
      </c>
      <c r="F4216" s="2">
        <v>5</v>
      </c>
      <c r="G4216" s="4">
        <v>-4.3575957717249203E-2</v>
      </c>
      <c r="H4216" s="4">
        <v>-0.1580033167424286</v>
      </c>
      <c r="I4216" s="4">
        <v>-0.22128344205563849</v>
      </c>
    </row>
    <row r="4217" spans="1:9" x14ac:dyDescent="0.25">
      <c r="A4217" t="s">
        <v>4419</v>
      </c>
      <c r="B4217" s="3">
        <v>97.281707763671875</v>
      </c>
      <c r="C4217" s="3">
        <v>24.60000038146973</v>
      </c>
      <c r="D4217" s="4">
        <v>6.3160579716732279E-3</v>
      </c>
      <c r="E4217" s="4">
        <v>-3.6050159082738682E-2</v>
      </c>
      <c r="F4217" s="2">
        <v>5</v>
      </c>
      <c r="G4217" s="4">
        <v>-2.4340250383139139E-2</v>
      </c>
      <c r="H4217" s="4">
        <v>-0.14020741710133111</v>
      </c>
      <c r="I4217" s="4">
        <v>-0.20482499038998089</v>
      </c>
    </row>
    <row r="4218" spans="1:9" x14ac:dyDescent="0.25">
      <c r="A4218" t="s">
        <v>4420</v>
      </c>
      <c r="B4218" s="3">
        <v>96.671127319335938</v>
      </c>
      <c r="C4218" s="3">
        <v>25.520000457763668</v>
      </c>
      <c r="D4218" s="4">
        <v>-3.819893368156579E-3</v>
      </c>
      <c r="E4218" s="4">
        <v>-2.8919338242941461E-2</v>
      </c>
      <c r="F4218" s="2">
        <v>5</v>
      </c>
      <c r="G4218" s="4">
        <v>-1.387522284525455E-2</v>
      </c>
      <c r="H4218" s="4">
        <v>-0.14560383282399031</v>
      </c>
      <c r="I4218" s="4">
        <v>-0.20981583935690071</v>
      </c>
    </row>
    <row r="4219" spans="1:9" x14ac:dyDescent="0.25">
      <c r="A4219" t="s">
        <v>4421</v>
      </c>
      <c r="B4219" s="3">
        <v>97.041816711425781</v>
      </c>
      <c r="C4219" s="3">
        <v>26.280000686645511</v>
      </c>
      <c r="D4219" s="4">
        <v>-2.3913027450922501E-3</v>
      </c>
      <c r="E4219" s="4">
        <v>-9.7965418203780352E-3</v>
      </c>
      <c r="F4219" s="2">
        <v>5</v>
      </c>
      <c r="G4219" s="4">
        <v>-1.9517509864400151E-2</v>
      </c>
      <c r="H4219" s="4">
        <v>-0.1423276157714245</v>
      </c>
      <c r="I4219" s="4">
        <v>-0.2067858458700117</v>
      </c>
    </row>
    <row r="4220" spans="1:9" x14ac:dyDescent="0.25">
      <c r="A4220" t="s">
        <v>4422</v>
      </c>
      <c r="B4220" s="3">
        <v>97.274429321289063</v>
      </c>
      <c r="C4220" s="3">
        <v>26.54000091552734</v>
      </c>
      <c r="D4220" s="4">
        <v>-2.228410440632456E-2</v>
      </c>
      <c r="E4220" s="4">
        <v>0.12792180794920949</v>
      </c>
      <c r="F4220" s="2">
        <v>5</v>
      </c>
      <c r="G4220" s="4">
        <v>-3.0037525891434821E-2</v>
      </c>
      <c r="H4220" s="4">
        <v>-0.14027174523577329</v>
      </c>
      <c r="I4220" s="4">
        <v>-0.204884483953825</v>
      </c>
    </row>
    <row r="4221" spans="1:9" x14ac:dyDescent="0.25">
      <c r="A4221" t="s">
        <v>4423</v>
      </c>
      <c r="B4221" s="3">
        <v>99.491508483886719</v>
      </c>
      <c r="C4221" s="3">
        <v>23.530000686645511</v>
      </c>
      <c r="D4221" s="4">
        <v>-9.7666747410808386E-3</v>
      </c>
      <c r="E4221" s="4">
        <v>3.7020719824446553E-2</v>
      </c>
      <c r="F4221" s="2">
        <v>4</v>
      </c>
      <c r="G4221" s="4">
        <v>-1.0886313846619641E-2</v>
      </c>
      <c r="H4221" s="4">
        <v>-0.1206768155874217</v>
      </c>
      <c r="I4221" s="4">
        <v>-0.18676220809177321</v>
      </c>
    </row>
    <row r="4222" spans="1:9" x14ac:dyDescent="0.25">
      <c r="A4222" t="s">
        <v>4424</v>
      </c>
      <c r="B4222" s="3">
        <v>100.47279357910161</v>
      </c>
      <c r="C4222" s="3">
        <v>22.690000534057621</v>
      </c>
      <c r="D4222" s="4">
        <v>-1.0122500154371441E-3</v>
      </c>
      <c r="E4222" s="4">
        <v>3.6073101793979052E-2</v>
      </c>
      <c r="F4222" s="2">
        <v>4</v>
      </c>
      <c r="G4222" s="4">
        <v>9.1084482182863802E-3</v>
      </c>
      <c r="H4222" s="4">
        <v>-0.1120040479523762</v>
      </c>
      <c r="I4222" s="4">
        <v>-0.17874124091351179</v>
      </c>
    </row>
    <row r="4223" spans="1:9" x14ac:dyDescent="0.25">
      <c r="A4223" t="s">
        <v>4425</v>
      </c>
      <c r="B4223" s="3">
        <v>100.57460021972661</v>
      </c>
      <c r="C4223" s="3">
        <v>21.89999961853027</v>
      </c>
      <c r="D4223" s="4">
        <v>7.5004728922856154E-3</v>
      </c>
      <c r="E4223" s="4">
        <v>-4.9066480001040191E-2</v>
      </c>
      <c r="F4223" s="2">
        <v>4</v>
      </c>
      <c r="G4223" s="4">
        <v>-2.9322635435764629E-2</v>
      </c>
      <c r="H4223" s="4">
        <v>-0.1111042632291078</v>
      </c>
      <c r="I4223" s="4">
        <v>-0.17790907936640979</v>
      </c>
    </row>
    <row r="4224" spans="1:9" x14ac:dyDescent="0.25">
      <c r="A4224" t="s">
        <v>4426</v>
      </c>
      <c r="B4224" s="3">
        <v>99.825859069824219</v>
      </c>
      <c r="C4224" s="3">
        <v>23.030000686645511</v>
      </c>
      <c r="D4224" s="4">
        <v>1.260895740098489E-2</v>
      </c>
      <c r="E4224" s="4">
        <v>-4.2809592774715848E-2</v>
      </c>
      <c r="F4224" s="2">
        <v>4</v>
      </c>
      <c r="G4224" s="4">
        <v>-3.7410579190169442E-2</v>
      </c>
      <c r="H4224" s="4">
        <v>-0.1177217671976952</v>
      </c>
      <c r="I4224" s="4">
        <v>-0.18402924588852079</v>
      </c>
    </row>
    <row r="4225" spans="1:9" x14ac:dyDescent="0.25">
      <c r="A4225" t="s">
        <v>4427</v>
      </c>
      <c r="B4225" s="3">
        <v>98.582832336425781</v>
      </c>
      <c r="C4225" s="3">
        <v>24.059999465942379</v>
      </c>
      <c r="D4225" s="4">
        <v>6.1575856981550547E-3</v>
      </c>
      <c r="E4225" s="4">
        <v>-4.219750548875234E-2</v>
      </c>
      <c r="F4225" s="2">
        <v>4</v>
      </c>
      <c r="G4225" s="4">
        <v>-5.3111484352443387E-2</v>
      </c>
      <c r="H4225" s="4">
        <v>-0.1287078527659816</v>
      </c>
      <c r="I4225" s="4">
        <v>-0.19418967396279771</v>
      </c>
    </row>
    <row r="4226" spans="1:9" x14ac:dyDescent="0.25">
      <c r="A4226" t="s">
        <v>4428</v>
      </c>
      <c r="B4226" s="3">
        <v>97.979515075683594</v>
      </c>
      <c r="C4226" s="3">
        <v>25.120000839233398</v>
      </c>
      <c r="D4226" s="4">
        <v>-8.3138765019649119E-3</v>
      </c>
      <c r="E4226" s="4">
        <v>2.9508247211460059E-2</v>
      </c>
      <c r="F4226" s="2">
        <v>5</v>
      </c>
      <c r="G4226" s="4">
        <v>-5.9615519659450333E-2</v>
      </c>
      <c r="H4226" s="4">
        <v>-0.1340400752140192</v>
      </c>
      <c r="I4226" s="4">
        <v>-0.19912115409032591</v>
      </c>
    </row>
    <row r="4227" spans="1:9" x14ac:dyDescent="0.25">
      <c r="A4227" t="s">
        <v>4429</v>
      </c>
      <c r="B4227" s="3">
        <v>98.800933837890625</v>
      </c>
      <c r="C4227" s="3">
        <v>24.39999961853027</v>
      </c>
      <c r="D4227" s="4">
        <v>2.951534883331997E-3</v>
      </c>
      <c r="E4227" s="4">
        <v>-4.6502560647201603E-2</v>
      </c>
      <c r="F4227" s="2">
        <v>5</v>
      </c>
      <c r="G4227" s="4">
        <v>-5.212111647964468E-2</v>
      </c>
      <c r="H4227" s="4">
        <v>-0.12678023391975321</v>
      </c>
      <c r="I4227" s="4">
        <v>-0.1924069250009417</v>
      </c>
    </row>
    <row r="4228" spans="1:9" x14ac:dyDescent="0.25">
      <c r="A4228" t="s">
        <v>4430</v>
      </c>
      <c r="B4228" s="3">
        <v>98.510177612304688</v>
      </c>
      <c r="C4228" s="3">
        <v>25.590000152587891</v>
      </c>
      <c r="D4228" s="4">
        <v>2.8118813695947602E-3</v>
      </c>
      <c r="E4228" s="4">
        <v>2.2781761966249151E-2</v>
      </c>
      <c r="F4228" s="2">
        <v>5</v>
      </c>
      <c r="G4228" s="4">
        <v>-5.2900351592221402E-2</v>
      </c>
      <c r="H4228" s="4">
        <v>-0.12934998780192919</v>
      </c>
      <c r="I4228" s="4">
        <v>-0.19478354944339221</v>
      </c>
    </row>
    <row r="4229" spans="1:9" x14ac:dyDescent="0.25">
      <c r="A4229" t="s">
        <v>4431</v>
      </c>
      <c r="B4229" s="3">
        <v>98.233955383300781</v>
      </c>
      <c r="C4229" s="3">
        <v>25.020000457763668</v>
      </c>
      <c r="D4229" s="4">
        <v>-2.2145310664467571E-4</v>
      </c>
      <c r="E4229" s="4">
        <v>-2.0360236457451771E-2</v>
      </c>
      <c r="F4229" s="2">
        <v>5</v>
      </c>
      <c r="G4229" s="4">
        <v>-5.6009484685555437E-2</v>
      </c>
      <c r="H4229" s="4">
        <v>-0.13179128770495149</v>
      </c>
      <c r="I4229" s="4">
        <v>-0.19704137384483331</v>
      </c>
    </row>
    <row r="4230" spans="1:9" x14ac:dyDescent="0.25">
      <c r="A4230" t="s">
        <v>4432</v>
      </c>
      <c r="B4230" s="3">
        <v>98.255714416503906</v>
      </c>
      <c r="C4230" s="3">
        <v>25.54000091552734</v>
      </c>
      <c r="D4230" s="4">
        <v>-8.8000294930058454E-3</v>
      </c>
      <c r="E4230" s="4">
        <v>2.6527402613481629E-2</v>
      </c>
      <c r="F4230" s="2">
        <v>5</v>
      </c>
      <c r="G4230" s="4">
        <v>-5.45683174670899E-2</v>
      </c>
      <c r="H4230" s="4">
        <v>-0.13159897760072781</v>
      </c>
      <c r="I4230" s="4">
        <v>-0.1968635167755636</v>
      </c>
    </row>
    <row r="4231" spans="1:9" x14ac:dyDescent="0.25">
      <c r="A4231" t="s">
        <v>4433</v>
      </c>
      <c r="B4231" s="3">
        <v>99.128044128417969</v>
      </c>
      <c r="C4231" s="3">
        <v>24.879999160766602</v>
      </c>
      <c r="D4231" s="4">
        <v>1.0223126873868621E-2</v>
      </c>
      <c r="E4231" s="4">
        <v>-5.5070291194112553E-2</v>
      </c>
      <c r="F4231" s="2">
        <v>5</v>
      </c>
      <c r="G4231" s="4">
        <v>-3.991045605489385E-2</v>
      </c>
      <c r="H4231" s="4">
        <v>-0.1238891765149175</v>
      </c>
      <c r="I4231" s="4">
        <v>-0.18973314455040199</v>
      </c>
    </row>
    <row r="4232" spans="1:9" x14ac:dyDescent="0.25">
      <c r="A4232" t="s">
        <v>4434</v>
      </c>
      <c r="B4232" s="3">
        <v>98.124900817871094</v>
      </c>
      <c r="C4232" s="3">
        <v>26.329999923706051</v>
      </c>
      <c r="D4232" s="4">
        <v>9.2708427010113059E-3</v>
      </c>
      <c r="E4232" s="4">
        <v>-4.6014508703280048E-2</v>
      </c>
      <c r="F4232" s="2">
        <v>5</v>
      </c>
      <c r="G4232" s="4">
        <v>-4.1610074407069431E-2</v>
      </c>
      <c r="H4232" s="4">
        <v>-0.1327551308430209</v>
      </c>
      <c r="I4232" s="4">
        <v>-0.19793277950687449</v>
      </c>
    </row>
    <row r="4233" spans="1:9" x14ac:dyDescent="0.25">
      <c r="A4233" t="s">
        <v>4435</v>
      </c>
      <c r="B4233" s="3">
        <v>97.223556518554688</v>
      </c>
      <c r="C4233" s="3">
        <v>27.60000038146973</v>
      </c>
      <c r="D4233" s="4">
        <v>5.1103861389214522E-3</v>
      </c>
      <c r="E4233" s="4">
        <v>-1.4637623850832671E-2</v>
      </c>
      <c r="F4233" s="2">
        <v>5</v>
      </c>
      <c r="G4233" s="4">
        <v>-5.3646135761414533E-2</v>
      </c>
      <c r="H4233" s="4">
        <v>-0.14072136787776629</v>
      </c>
      <c r="I4233" s="4">
        <v>-0.20530031527847101</v>
      </c>
    </row>
    <row r="4234" spans="1:9" x14ac:dyDescent="0.25">
      <c r="A4234" t="s">
        <v>4436</v>
      </c>
      <c r="B4234" s="3">
        <v>96.729232788085938</v>
      </c>
      <c r="C4234" s="3">
        <v>28.010000228881839</v>
      </c>
      <c r="D4234" s="4">
        <v>-6.421333821509001E-3</v>
      </c>
      <c r="E4234" s="4">
        <v>1.2653665343475231E-2</v>
      </c>
      <c r="F4234" s="2">
        <v>5</v>
      </c>
      <c r="G4234" s="4">
        <v>-6.5469982175481611E-2</v>
      </c>
      <c r="H4234" s="4">
        <v>-0.14509028662701701</v>
      </c>
      <c r="I4234" s="4">
        <v>-0.20934088864176811</v>
      </c>
    </row>
    <row r="4235" spans="1:9" x14ac:dyDescent="0.25">
      <c r="A4235" t="s">
        <v>4437</v>
      </c>
      <c r="B4235" s="3">
        <v>97.354377746582031</v>
      </c>
      <c r="C4235" s="3">
        <v>27.659999847412109</v>
      </c>
      <c r="D4235" s="4">
        <v>6.6142408836069588E-3</v>
      </c>
      <c r="E4235" s="4">
        <v>-4.5219174904795538E-2</v>
      </c>
      <c r="F4235" s="2">
        <v>5</v>
      </c>
      <c r="G4235" s="4">
        <v>-6.06607085425519E-2</v>
      </c>
      <c r="H4235" s="4">
        <v>-0.1395651472055629</v>
      </c>
      <c r="I4235" s="4">
        <v>-0.20423099018493401</v>
      </c>
    </row>
    <row r="4236" spans="1:9" x14ac:dyDescent="0.25">
      <c r="A4236" t="s">
        <v>4438</v>
      </c>
      <c r="B4236" s="3">
        <v>96.714683532714844</v>
      </c>
      <c r="C4236" s="3">
        <v>28.969999313354489</v>
      </c>
      <c r="D4236" s="4">
        <v>-8.0521216458655509E-3</v>
      </c>
      <c r="E4236" s="4">
        <v>2.5849842356688631E-2</v>
      </c>
      <c r="F4236" s="2">
        <v>5</v>
      </c>
      <c r="G4236" s="4">
        <v>-6.4772084163958854E-2</v>
      </c>
      <c r="H4236" s="4">
        <v>-0.14521887546599119</v>
      </c>
      <c r="I4236" s="4">
        <v>-0.20945981340723011</v>
      </c>
    </row>
    <row r="4237" spans="1:9" x14ac:dyDescent="0.25">
      <c r="A4237" t="s">
        <v>4439</v>
      </c>
      <c r="B4237" s="3">
        <v>97.499763488769531</v>
      </c>
      <c r="C4237" s="3">
        <v>28.239999771118161</v>
      </c>
      <c r="D4237" s="4">
        <v>-2.6774148199132711E-2</v>
      </c>
      <c r="E4237" s="4">
        <v>8.6571759131000459E-2</v>
      </c>
      <c r="F4237" s="2">
        <v>5</v>
      </c>
      <c r="G4237" s="4">
        <v>-5.6920030041028517E-2</v>
      </c>
      <c r="H4237" s="4">
        <v>-0.13828020283456471</v>
      </c>
      <c r="I4237" s="4">
        <v>-0.2030426156014824</v>
      </c>
    </row>
    <row r="4238" spans="1:9" x14ac:dyDescent="0.25">
      <c r="A4238" t="s">
        <v>4440</v>
      </c>
      <c r="B4238" s="3">
        <v>100.1820526123047</v>
      </c>
      <c r="C4238" s="3">
        <v>25.989999771118161</v>
      </c>
      <c r="D4238" s="4">
        <v>-1.260900839823542E-2</v>
      </c>
      <c r="E4238" s="4">
        <v>8.2014957360991847E-2</v>
      </c>
      <c r="F4238" s="2">
        <v>5</v>
      </c>
      <c r="G4238" s="4">
        <v>-3.070690666971776E-2</v>
      </c>
      <c r="H4238" s="4">
        <v>-0.11457366697473149</v>
      </c>
      <c r="I4238" s="4">
        <v>-0.1811177406315099</v>
      </c>
    </row>
    <row r="4239" spans="1:9" x14ac:dyDescent="0.25">
      <c r="A4239" t="s">
        <v>4441</v>
      </c>
      <c r="B4239" s="3">
        <v>101.4613800048828</v>
      </c>
      <c r="C4239" s="3">
        <v>24.020000457763668</v>
      </c>
      <c r="D4239" s="4">
        <v>1.6087635660490211E-2</v>
      </c>
      <c r="E4239" s="4">
        <v>-8.3206116095211891E-2</v>
      </c>
      <c r="F4239" s="2">
        <v>4</v>
      </c>
      <c r="G4239" s="4">
        <v>-1.6971408393682611E-2</v>
      </c>
      <c r="H4239" s="4">
        <v>-0.1032667498931573</v>
      </c>
      <c r="I4239" s="4">
        <v>-0.17066059308472761</v>
      </c>
    </row>
    <row r="4240" spans="1:9" x14ac:dyDescent="0.25">
      <c r="A4240" t="s">
        <v>4442</v>
      </c>
      <c r="B4240" s="3">
        <v>99.854949951171875</v>
      </c>
      <c r="C4240" s="3">
        <v>26.20000076293945</v>
      </c>
      <c r="D4240" s="4">
        <v>1.8234601990196889E-2</v>
      </c>
      <c r="E4240" s="4">
        <v>-5.14120214752809E-2</v>
      </c>
      <c r="F4240" s="2">
        <v>5</v>
      </c>
      <c r="G4240" s="4">
        <v>-2.6747911624209308E-2</v>
      </c>
      <c r="H4240" s="4">
        <v>-0.1174646569496569</v>
      </c>
      <c r="I4240" s="4">
        <v>-0.1837914587198233</v>
      </c>
    </row>
    <row r="4241" spans="1:9" x14ac:dyDescent="0.25">
      <c r="A4241" t="s">
        <v>4443</v>
      </c>
      <c r="B4241" s="3">
        <v>98.066741943359375</v>
      </c>
      <c r="C4241" s="3">
        <v>27.620000839233398</v>
      </c>
      <c r="D4241" s="4">
        <v>-7.3577427894491176E-3</v>
      </c>
      <c r="E4241" s="4">
        <v>1.0981008336761191E-2</v>
      </c>
      <c r="F4241" s="2">
        <v>5</v>
      </c>
      <c r="G4241" s="4">
        <v>-3.7750850926738473E-2</v>
      </c>
      <c r="H4241" s="4">
        <v>-0.1332691490493664</v>
      </c>
      <c r="I4241" s="4">
        <v>-0.19840816675759079</v>
      </c>
    </row>
    <row r="4242" spans="1:9" x14ac:dyDescent="0.25">
      <c r="A4242" t="s">
        <v>4444</v>
      </c>
      <c r="B4242" s="3">
        <v>98.79364013671875</v>
      </c>
      <c r="C4242" s="3">
        <v>27.319999694824219</v>
      </c>
      <c r="D4242" s="4">
        <v>4.9540381301218517E-3</v>
      </c>
      <c r="E4242" s="4">
        <v>-1.6558710599399729E-2</v>
      </c>
      <c r="F4242" s="2">
        <v>5</v>
      </c>
      <c r="G4242" s="4">
        <v>-2.556834471956726E-2</v>
      </c>
      <c r="H4242" s="4">
        <v>-0.1268446969140162</v>
      </c>
      <c r="I4242" s="4">
        <v>-0.19246654328923829</v>
      </c>
    </row>
    <row r="4243" spans="1:9" x14ac:dyDescent="0.25">
      <c r="A4243" t="s">
        <v>4445</v>
      </c>
      <c r="B4243" s="3">
        <v>98.306625366210938</v>
      </c>
      <c r="C4243" s="3">
        <v>27.780000686645511</v>
      </c>
      <c r="D4243" s="4">
        <v>1.6536528544723868E-2</v>
      </c>
      <c r="E4243" s="4">
        <v>-4.4704237980440542E-2</v>
      </c>
      <c r="F4243" s="2">
        <v>5</v>
      </c>
      <c r="G4243" s="4">
        <v>-3.0917977290295329E-2</v>
      </c>
      <c r="H4243" s="4">
        <v>-0.13114901780918331</v>
      </c>
      <c r="I4243" s="4">
        <v>-0.19644737363978629</v>
      </c>
    </row>
    <row r="4244" spans="1:9" x14ac:dyDescent="0.25">
      <c r="A4244" t="s">
        <v>4446</v>
      </c>
      <c r="B4244" s="3">
        <v>96.707420349121094</v>
      </c>
      <c r="C4244" s="3">
        <v>29.079999923706051</v>
      </c>
      <c r="D4244" s="4">
        <v>-1.444567542932829E-2</v>
      </c>
      <c r="E4244" s="4">
        <v>4.6796227679198221E-2</v>
      </c>
      <c r="F4244" s="2">
        <v>5</v>
      </c>
      <c r="G4244" s="4">
        <v>-4.7553228587721041E-2</v>
      </c>
      <c r="H4244" s="4">
        <v>-0.14528306874061289</v>
      </c>
      <c r="I4244" s="4">
        <v>-0.20951918224662169</v>
      </c>
    </row>
    <row r="4245" spans="1:9" x14ac:dyDescent="0.25">
      <c r="A4245" t="s">
        <v>4447</v>
      </c>
      <c r="B4245" s="3">
        <v>98.124900817871094</v>
      </c>
      <c r="C4245" s="3">
        <v>27.780000686645511</v>
      </c>
      <c r="D4245" s="4">
        <v>8.4418228911595783E-3</v>
      </c>
      <c r="E4245" s="4">
        <v>-4.2729143747702092E-2</v>
      </c>
      <c r="F4245" s="2">
        <v>5</v>
      </c>
      <c r="G4245" s="4">
        <v>-4.4939520785112208E-2</v>
      </c>
      <c r="H4245" s="4">
        <v>-0.1327551308430209</v>
      </c>
      <c r="I4245" s="4">
        <v>-0.19793277950687449</v>
      </c>
    </row>
    <row r="4246" spans="1:9" x14ac:dyDescent="0.25">
      <c r="A4246" t="s">
        <v>4448</v>
      </c>
      <c r="B4246" s="3">
        <v>97.303482055664063</v>
      </c>
      <c r="C4246" s="3">
        <v>29.020000457763668</v>
      </c>
      <c r="D4246" s="4">
        <v>2.4020941354075731E-2</v>
      </c>
      <c r="E4246" s="4">
        <v>-6.4172839614000887E-2</v>
      </c>
      <c r="F4246" s="2">
        <v>5</v>
      </c>
      <c r="G4246" s="4">
        <v>-4.5307065937471469E-2</v>
      </c>
      <c r="H4246" s="4">
        <v>-0.14001497213728681</v>
      </c>
      <c r="I4246" s="4">
        <v>-0.2046470085962587</v>
      </c>
    </row>
    <row r="4247" spans="1:9" x14ac:dyDescent="0.25">
      <c r="A4247" t="s">
        <v>4449</v>
      </c>
      <c r="B4247" s="3">
        <v>95.020988464355469</v>
      </c>
      <c r="C4247" s="3">
        <v>31.010000228881839</v>
      </c>
      <c r="D4247" s="4">
        <v>-1.014753299682802E-2</v>
      </c>
      <c r="E4247" s="4">
        <v>0.14091243122527561</v>
      </c>
      <c r="F4247" s="2">
        <v>5</v>
      </c>
      <c r="G4247" s="4">
        <v>-6.4951621763475798E-2</v>
      </c>
      <c r="H4247" s="4">
        <v>-0.1601880458366953</v>
      </c>
      <c r="I4247" s="4">
        <v>-0.22330397818619219</v>
      </c>
    </row>
    <row r="4248" spans="1:9" x14ac:dyDescent="0.25">
      <c r="A4248" t="s">
        <v>4450</v>
      </c>
      <c r="B4248" s="3">
        <v>95.995101928710938</v>
      </c>
      <c r="C4248" s="3">
        <v>27.180000305175781</v>
      </c>
      <c r="D4248" s="4">
        <v>-1.0267137184792E-2</v>
      </c>
      <c r="E4248" s="4">
        <v>-4.4975362630816917E-2</v>
      </c>
      <c r="F4248" s="2">
        <v>5</v>
      </c>
      <c r="G4248" s="4">
        <v>-5.8276269408040322E-2</v>
      </c>
      <c r="H4248" s="4">
        <v>-0.15157866231734751</v>
      </c>
      <c r="I4248" s="4">
        <v>-0.21534163150060731</v>
      </c>
    </row>
    <row r="4249" spans="1:9" x14ac:dyDescent="0.25">
      <c r="A4249" t="s">
        <v>4451</v>
      </c>
      <c r="B4249" s="3">
        <v>96.990921020507813</v>
      </c>
      <c r="C4249" s="3">
        <v>28.45999908447266</v>
      </c>
      <c r="D4249" s="4">
        <v>-2.5916347285719791E-2</v>
      </c>
      <c r="E4249" s="4">
        <v>0.16735028975192809</v>
      </c>
      <c r="F4249" s="2">
        <v>5</v>
      </c>
      <c r="G4249" s="4">
        <v>-4.6637812113437871E-2</v>
      </c>
      <c r="H4249" s="4">
        <v>-0.14277744070314841</v>
      </c>
      <c r="I4249" s="4">
        <v>-0.2072018642813365</v>
      </c>
    </row>
    <row r="4250" spans="1:9" x14ac:dyDescent="0.25">
      <c r="A4250" t="s">
        <v>4452</v>
      </c>
      <c r="B4250" s="3">
        <v>99.571449279785156</v>
      </c>
      <c r="C4250" s="3">
        <v>24.379999160766602</v>
      </c>
      <c r="D4250" s="4">
        <v>-8.6125407234415308E-3</v>
      </c>
      <c r="E4250" s="4">
        <v>4.4558654729203173E-2</v>
      </c>
      <c r="F4250" s="2">
        <v>5</v>
      </c>
      <c r="G4250" s="4">
        <v>-2.4557537187773759E-2</v>
      </c>
      <c r="H4250" s="4">
        <v>-0.1199702849871216</v>
      </c>
      <c r="I4250" s="4">
        <v>-0.18610877668510839</v>
      </c>
    </row>
    <row r="4251" spans="1:9" x14ac:dyDescent="0.25">
      <c r="A4251" t="s">
        <v>4453</v>
      </c>
      <c r="B4251" s="3">
        <v>100.43646240234381</v>
      </c>
      <c r="C4251" s="3">
        <v>23.340000152587891</v>
      </c>
      <c r="D4251" s="4">
        <v>-2.2013159621984579E-2</v>
      </c>
      <c r="E4251" s="4">
        <v>1.921399744048791E-2</v>
      </c>
      <c r="F4251" s="2">
        <v>4</v>
      </c>
      <c r="G4251" s="4">
        <v>-1.5670129609884231E-2</v>
      </c>
      <c r="H4251" s="4">
        <v>-0.1123251491853051</v>
      </c>
      <c r="I4251" s="4">
        <v>-0.17903820983492219</v>
      </c>
    </row>
    <row r="4252" spans="1:9" x14ac:dyDescent="0.25">
      <c r="A4252" t="s">
        <v>4454</v>
      </c>
      <c r="B4252" s="3">
        <v>102.697151184082</v>
      </c>
      <c r="C4252" s="3">
        <v>22.89999961853027</v>
      </c>
      <c r="D4252" s="4">
        <v>8.0627218077895524E-3</v>
      </c>
      <c r="E4252" s="4">
        <v>-3.2939217761539519E-2</v>
      </c>
      <c r="F4252" s="2">
        <v>4</v>
      </c>
      <c r="G4252" s="4">
        <v>4.5177744600781722E-3</v>
      </c>
      <c r="H4252" s="4">
        <v>-9.2344790169582192E-2</v>
      </c>
      <c r="I4252" s="4">
        <v>-0.16055947148761601</v>
      </c>
    </row>
    <row r="4253" spans="1:9" x14ac:dyDescent="0.25">
      <c r="A4253" t="s">
        <v>4455</v>
      </c>
      <c r="B4253" s="3">
        <v>101.87575531005859</v>
      </c>
      <c r="C4253" s="3">
        <v>23.680000305175781</v>
      </c>
      <c r="D4253" s="4">
        <v>-8.0683142480368897E-3</v>
      </c>
      <c r="E4253" s="4">
        <v>9.8080825054736032E-3</v>
      </c>
      <c r="F4253" s="2">
        <v>4</v>
      </c>
      <c r="G4253" s="4">
        <v>4.0539448212648646E-3</v>
      </c>
      <c r="H4253" s="4">
        <v>-9.9604429174117159E-2</v>
      </c>
      <c r="I4253" s="4">
        <v>-0.16727351349032149</v>
      </c>
    </row>
    <row r="4254" spans="1:9" x14ac:dyDescent="0.25">
      <c r="A4254" t="s">
        <v>4456</v>
      </c>
      <c r="B4254" s="3">
        <v>102.70440673828119</v>
      </c>
      <c r="C4254" s="3">
        <v>23.45000076293945</v>
      </c>
      <c r="D4254" s="4">
        <v>6.5541265574882157E-3</v>
      </c>
      <c r="E4254" s="4">
        <v>-2.7777779974374139E-2</v>
      </c>
      <c r="F4254" s="2">
        <v>4</v>
      </c>
      <c r="G4254" s="4">
        <v>1.6654677522223379E-2</v>
      </c>
      <c r="H4254" s="4">
        <v>-9.2280664324870809E-2</v>
      </c>
      <c r="I4254" s="4">
        <v>-0.16050016501045061</v>
      </c>
    </row>
    <row r="4255" spans="1:9" x14ac:dyDescent="0.25">
      <c r="A4255" t="s">
        <v>4457</v>
      </c>
      <c r="B4255" s="3">
        <v>102.0356521606445</v>
      </c>
      <c r="C4255" s="3">
        <v>24.120000839233398</v>
      </c>
      <c r="D4255" s="4">
        <v>1.051045900418535E-2</v>
      </c>
      <c r="E4255" s="4">
        <v>-5.1513938270608572E-2</v>
      </c>
      <c r="F4255" s="2">
        <v>4</v>
      </c>
      <c r="G4255" s="4">
        <v>1.3399681856251179E-2</v>
      </c>
      <c r="H4255" s="4">
        <v>-9.8191233113696152E-2</v>
      </c>
      <c r="I4255" s="4">
        <v>-0.16596652595253941</v>
      </c>
    </row>
    <row r="4256" spans="1:9" x14ac:dyDescent="0.25">
      <c r="A4256" t="s">
        <v>4458</v>
      </c>
      <c r="B4256" s="3">
        <v>100.974365234375</v>
      </c>
      <c r="C4256" s="3">
        <v>25.430000305175781</v>
      </c>
      <c r="D4256" s="4">
        <v>-1.614828449984285E-2</v>
      </c>
      <c r="E4256" s="4">
        <v>6.8936499644186133E-2</v>
      </c>
      <c r="F4256" s="2">
        <v>5</v>
      </c>
      <c r="G4256" s="4">
        <v>2.0070558118991939E-3</v>
      </c>
      <c r="H4256" s="4">
        <v>-0.1075710707883244</v>
      </c>
      <c r="I4256" s="4">
        <v>-0.17464142343527569</v>
      </c>
    </row>
    <row r="4257" spans="1:9" x14ac:dyDescent="0.25">
      <c r="A4257" t="s">
        <v>4459</v>
      </c>
      <c r="B4257" s="3">
        <v>102.63169097900391</v>
      </c>
      <c r="C4257" s="3">
        <v>23.79000091552734</v>
      </c>
      <c r="D4257" s="4">
        <v>-8.4962543394850876E-4</v>
      </c>
      <c r="E4257" s="4">
        <v>-6.2656480862178787E-3</v>
      </c>
      <c r="F4257" s="2">
        <v>4</v>
      </c>
      <c r="G4257" s="4">
        <v>2.3163861488856741E-2</v>
      </c>
      <c r="H4257" s="4">
        <v>-9.2923338800100952E-2</v>
      </c>
      <c r="I4257" s="4">
        <v>-0.16109453938885521</v>
      </c>
    </row>
    <row r="4258" spans="1:9" x14ac:dyDescent="0.25">
      <c r="A4258" t="s">
        <v>4460</v>
      </c>
      <c r="B4258" s="3">
        <v>102.7189636230469</v>
      </c>
      <c r="C4258" s="3">
        <v>23.940000534057621</v>
      </c>
      <c r="D4258" s="4">
        <v>-2.450606471268113E-2</v>
      </c>
      <c r="E4258" s="4">
        <v>6.4473133734823662E-2</v>
      </c>
      <c r="F4258" s="2">
        <v>4</v>
      </c>
      <c r="G4258" s="4">
        <v>1.5865777187971108E-2</v>
      </c>
      <c r="H4258" s="4">
        <v>-9.2152008055986223E-2</v>
      </c>
      <c r="I4258" s="4">
        <v>-0.16038117788276249</v>
      </c>
    </row>
    <row r="4259" spans="1:9" x14ac:dyDescent="0.25">
      <c r="A4259" t="s">
        <v>4461</v>
      </c>
      <c r="B4259" s="3">
        <v>105.2994384765625</v>
      </c>
      <c r="C4259" s="3">
        <v>22.489999771118161</v>
      </c>
      <c r="D4259" s="4">
        <v>-4.8296419655835532E-4</v>
      </c>
      <c r="E4259" s="4">
        <v>-2.9348308283844719E-2</v>
      </c>
      <c r="F4259" s="2">
        <v>4</v>
      </c>
      <c r="G4259" s="4">
        <v>4.3595638492897493E-2</v>
      </c>
      <c r="H4259" s="4">
        <v>-6.9345324349331716E-2</v>
      </c>
      <c r="I4259" s="4">
        <v>-0.1392885268221182</v>
      </c>
    </row>
    <row r="4260" spans="1:9" x14ac:dyDescent="0.25">
      <c r="A4260" t="s">
        <v>4462</v>
      </c>
      <c r="B4260" s="3">
        <v>105.35031890869141</v>
      </c>
      <c r="C4260" s="3">
        <v>23.170000076293949</v>
      </c>
      <c r="D4260" s="4">
        <v>-8.7547164718629888E-3</v>
      </c>
      <c r="E4260" s="4">
        <v>2.9777781168619729E-2</v>
      </c>
      <c r="F4260" s="2">
        <v>4</v>
      </c>
      <c r="G4260" s="4">
        <v>4.2257208992297901E-2</v>
      </c>
      <c r="H4260" s="4">
        <v>-6.8895634277428508E-2</v>
      </c>
      <c r="I4260" s="4">
        <v>-0.138872633135246</v>
      </c>
    </row>
    <row r="4261" spans="1:9" x14ac:dyDescent="0.25">
      <c r="A4261" t="s">
        <v>4463</v>
      </c>
      <c r="B4261" s="3">
        <v>106.28077697753911</v>
      </c>
      <c r="C4261" s="3">
        <v>22.5</v>
      </c>
      <c r="D4261" s="4">
        <v>-7.3995240653939032E-3</v>
      </c>
      <c r="E4261" s="4">
        <v>8.4860185549893385E-2</v>
      </c>
      <c r="F4261" s="2">
        <v>4</v>
      </c>
      <c r="G4261" s="4">
        <v>4.7100149115043788E-2</v>
      </c>
      <c r="H4261" s="4">
        <v>-6.067208470491392E-2</v>
      </c>
      <c r="I4261" s="4">
        <v>-0.13126712310827299</v>
      </c>
    </row>
    <row r="4262" spans="1:9" x14ac:dyDescent="0.25">
      <c r="A4262" t="s">
        <v>4464</v>
      </c>
      <c r="B4262" s="3">
        <v>107.0730667114258</v>
      </c>
      <c r="C4262" s="3">
        <v>20.739999771118161</v>
      </c>
      <c r="D4262" s="4">
        <v>-2.5064774655841888E-3</v>
      </c>
      <c r="E4262" s="4">
        <v>2.3691981086557901E-2</v>
      </c>
      <c r="F4262" s="2">
        <v>4</v>
      </c>
      <c r="G4262" s="4">
        <v>5.2685107114228247E-2</v>
      </c>
      <c r="H4262" s="4">
        <v>-5.3669690808237802E-2</v>
      </c>
      <c r="I4262" s="4">
        <v>-0.1247909929987175</v>
      </c>
    </row>
    <row r="4263" spans="1:9" x14ac:dyDescent="0.25">
      <c r="A4263" t="s">
        <v>4465</v>
      </c>
      <c r="B4263" s="3">
        <v>107.3421173095703</v>
      </c>
      <c r="C4263" s="3">
        <v>20.260000228881839</v>
      </c>
      <c r="D4263" s="4">
        <v>-1.25703776854198E-2</v>
      </c>
      <c r="E4263" s="4">
        <v>8.5744930040373202E-2</v>
      </c>
      <c r="F4263" s="2">
        <v>4</v>
      </c>
      <c r="G4263" s="4">
        <v>6.2262120541422439E-2</v>
      </c>
      <c r="H4263" s="4">
        <v>-5.1291775020913422E-2</v>
      </c>
      <c r="I4263" s="4">
        <v>-0.12259178908995309</v>
      </c>
    </row>
    <row r="4264" spans="1:9" x14ac:dyDescent="0.25">
      <c r="A4264" t="s">
        <v>4466</v>
      </c>
      <c r="B4264" s="3">
        <v>108.708625793457</v>
      </c>
      <c r="C4264" s="3">
        <v>18.659999847412109</v>
      </c>
      <c r="D4264" s="4">
        <v>2.1443690917142271E-3</v>
      </c>
      <c r="E4264" s="4">
        <v>3.2257776726798419E-3</v>
      </c>
      <c r="F4264" s="2">
        <v>3</v>
      </c>
      <c r="G4264" s="4">
        <v>8.2129360443038868E-2</v>
      </c>
      <c r="H4264" s="4">
        <v>-3.9214336354148387E-2</v>
      </c>
      <c r="I4264" s="4">
        <v>-0.1114220283837931</v>
      </c>
    </row>
    <row r="4265" spans="1:9" x14ac:dyDescent="0.25">
      <c r="A4265" t="s">
        <v>4467</v>
      </c>
      <c r="B4265" s="3">
        <v>108.47601318359381</v>
      </c>
      <c r="C4265" s="3">
        <v>18.60000038146973</v>
      </c>
      <c r="D4265" s="4">
        <v>7.425298504142086E-3</v>
      </c>
      <c r="E4265" s="4">
        <v>7.0384988060741014E-3</v>
      </c>
      <c r="F4265" s="2">
        <v>3</v>
      </c>
      <c r="G4265" s="4">
        <v>7.3180488815935307E-2</v>
      </c>
      <c r="H4265" s="4">
        <v>-4.1270206889799432E-2</v>
      </c>
      <c r="I4265" s="4">
        <v>-0.1133233902999797</v>
      </c>
    </row>
    <row r="4266" spans="1:9" x14ac:dyDescent="0.25">
      <c r="A4266" t="s">
        <v>4468</v>
      </c>
      <c r="B4266" s="3">
        <v>107.6764831542969</v>
      </c>
      <c r="C4266" s="3">
        <v>18.469999313354489</v>
      </c>
      <c r="D4266" s="4">
        <v>1.441570857473851E-2</v>
      </c>
      <c r="E4266" s="4">
        <v>-0.1025267550133009</v>
      </c>
      <c r="F4266" s="2">
        <v>3</v>
      </c>
      <c r="G4266" s="4">
        <v>6.1373171467599803E-2</v>
      </c>
      <c r="H4266" s="4">
        <v>-4.8336591771366177E-2</v>
      </c>
      <c r="I4266" s="4">
        <v>-0.119858702162248</v>
      </c>
    </row>
    <row r="4267" spans="1:9" x14ac:dyDescent="0.25">
      <c r="A4267" t="s">
        <v>4469</v>
      </c>
      <c r="B4267" s="3">
        <v>106.1463088989258</v>
      </c>
      <c r="C4267" s="3">
        <v>20.579999923706051</v>
      </c>
      <c r="D4267" s="4">
        <v>6.3064812003339474E-3</v>
      </c>
      <c r="E4267" s="4">
        <v>-5.0738024261333559E-2</v>
      </c>
      <c r="F4267" s="2">
        <v>4</v>
      </c>
      <c r="G4267" s="4">
        <v>4.5701534961807948E-2</v>
      </c>
      <c r="H4267" s="4">
        <v>-6.186053687424875E-2</v>
      </c>
      <c r="I4267" s="4">
        <v>-0.13236625734595839</v>
      </c>
    </row>
    <row r="4268" spans="1:9" x14ac:dyDescent="0.25">
      <c r="A4268" t="s">
        <v>4470</v>
      </c>
      <c r="B4268" s="3">
        <v>105.48109436035161</v>
      </c>
      <c r="C4268" s="3">
        <v>21.680000305175781</v>
      </c>
      <c r="D4268" s="4">
        <v>0</v>
      </c>
      <c r="E4268" s="4">
        <v>-4.2402787559773107E-2</v>
      </c>
      <c r="F4268" s="2">
        <v>4</v>
      </c>
      <c r="G4268" s="4">
        <v>4.1125048552287158E-2</v>
      </c>
      <c r="H4268" s="4">
        <v>-6.7739818184686995E-2</v>
      </c>
      <c r="I4268" s="4">
        <v>-0.13780368221506631</v>
      </c>
    </row>
    <row r="4269" spans="1:9" x14ac:dyDescent="0.25">
      <c r="A4269" t="s">
        <v>4471</v>
      </c>
      <c r="B4269" s="3">
        <v>105.48109436035161</v>
      </c>
      <c r="C4269" s="3">
        <v>22.639999389648441</v>
      </c>
      <c r="D4269" s="4">
        <v>5.5838136827037754E-3</v>
      </c>
      <c r="E4269" s="4">
        <v>-7.6672146534156216E-2</v>
      </c>
      <c r="F4269" s="2">
        <v>4</v>
      </c>
      <c r="G4269" s="4">
        <v>3.8272427953685462E-2</v>
      </c>
      <c r="H4269" s="4">
        <v>-6.7739818184686995E-2</v>
      </c>
      <c r="I4269" s="4">
        <v>-0.13780368221506631</v>
      </c>
    </row>
    <row r="4270" spans="1:9" x14ac:dyDescent="0.25">
      <c r="A4270" t="s">
        <v>4472</v>
      </c>
      <c r="B4270" s="3">
        <v>104.895378112793</v>
      </c>
      <c r="C4270" s="3">
        <v>24.520000457763668</v>
      </c>
      <c r="D4270" s="4">
        <v>-1.426927245466025E-2</v>
      </c>
      <c r="E4270" s="4">
        <v>5.3717231431465562E-2</v>
      </c>
      <c r="F4270" s="2">
        <v>5</v>
      </c>
      <c r="G4270" s="4">
        <v>3.2601319076682289E-2</v>
      </c>
      <c r="H4270" s="4">
        <v>-7.291647982962346E-2</v>
      </c>
      <c r="I4270" s="4">
        <v>-0.14259129268663209</v>
      </c>
    </row>
    <row r="4271" spans="1:9" x14ac:dyDescent="0.25">
      <c r="A4271" t="s">
        <v>4473</v>
      </c>
      <c r="B4271" s="3">
        <v>106.4138259887695</v>
      </c>
      <c r="C4271" s="3">
        <v>23.270000457763668</v>
      </c>
      <c r="D4271" s="4">
        <v>-1.267948260196294E-2</v>
      </c>
      <c r="E4271" s="4">
        <v>3.1471675914404917E-2</v>
      </c>
      <c r="F4271" s="2">
        <v>4</v>
      </c>
      <c r="G4271" s="4">
        <v>5.6778735127075208E-2</v>
      </c>
      <c r="H4271" s="4">
        <v>-5.9496174498897991E-2</v>
      </c>
      <c r="I4271" s="4">
        <v>-0.13017958824467049</v>
      </c>
    </row>
    <row r="4272" spans="1:9" x14ac:dyDescent="0.25">
      <c r="A4272" t="s">
        <v>4474</v>
      </c>
      <c r="B4272" s="3">
        <v>107.7804260253906</v>
      </c>
      <c r="C4272" s="3">
        <v>22.559999465942379</v>
      </c>
      <c r="D4272" s="4">
        <v>-2.074896465329545E-3</v>
      </c>
      <c r="E4272" s="4">
        <v>4.0053473670735862E-3</v>
      </c>
      <c r="F4272" s="2">
        <v>4</v>
      </c>
      <c r="G4272" s="4">
        <v>7.1482877506119369E-2</v>
      </c>
      <c r="H4272" s="4">
        <v>-4.741792667320921E-2</v>
      </c>
      <c r="I4272" s="4">
        <v>-0.1190090791917955</v>
      </c>
    </row>
    <row r="4273" spans="1:9" x14ac:dyDescent="0.25">
      <c r="A4273" t="s">
        <v>4475</v>
      </c>
      <c r="B4273" s="3">
        <v>108.004524230957</v>
      </c>
      <c r="C4273" s="3">
        <v>22.469999313354489</v>
      </c>
      <c r="D4273" s="4">
        <v>9.8704487550118625E-3</v>
      </c>
      <c r="E4273" s="4">
        <v>-4.7477780075831477E-2</v>
      </c>
      <c r="F4273" s="2">
        <v>4</v>
      </c>
      <c r="G4273" s="4">
        <v>7.2878015751857816E-2</v>
      </c>
      <c r="H4273" s="4">
        <v>-4.5437307917471692E-2</v>
      </c>
      <c r="I4273" s="4">
        <v>-0.1171773135201057</v>
      </c>
    </row>
    <row r="4274" spans="1:9" x14ac:dyDescent="0.25">
      <c r="A4274" t="s">
        <v>4476</v>
      </c>
      <c r="B4274" s="3">
        <v>106.9488906860352</v>
      </c>
      <c r="C4274" s="3">
        <v>23.590000152587891</v>
      </c>
      <c r="D4274" s="4">
        <v>-2.7419705435520188E-2</v>
      </c>
      <c r="E4274" s="4">
        <v>0.137415641895934</v>
      </c>
      <c r="F4274" s="2">
        <v>4</v>
      </c>
      <c r="G4274" s="4">
        <v>6.5472088791234562E-2</v>
      </c>
      <c r="H4274" s="4">
        <v>-5.4767180028555178E-2</v>
      </c>
      <c r="I4274" s="4">
        <v>-0.1258060005931895</v>
      </c>
    </row>
    <row r="4275" spans="1:9" x14ac:dyDescent="0.25">
      <c r="A4275" t="s">
        <v>4477</v>
      </c>
      <c r="B4275" s="3">
        <v>109.9640731811523</v>
      </c>
      <c r="C4275" s="3">
        <v>20.739999771118161</v>
      </c>
      <c r="D4275" s="4">
        <v>7.7525119679784371E-3</v>
      </c>
      <c r="E4275" s="4">
        <v>-5.2758085534293508E-3</v>
      </c>
      <c r="F4275" s="2">
        <v>4</v>
      </c>
      <c r="G4275" s="4">
        <v>9.7528605533905965E-2</v>
      </c>
      <c r="H4275" s="4">
        <v>-2.811847489186603E-2</v>
      </c>
      <c r="I4275" s="4">
        <v>-0.10116007460517849</v>
      </c>
    </row>
    <row r="4276" spans="1:9" x14ac:dyDescent="0.25">
      <c r="A4276" t="s">
        <v>4478</v>
      </c>
      <c r="B4276" s="3">
        <v>109.1181335449219</v>
      </c>
      <c r="C4276" s="3">
        <v>20.85000038146973</v>
      </c>
      <c r="D4276" s="4">
        <v>-1.9852959475075149E-4</v>
      </c>
      <c r="E4276" s="4">
        <v>-5.2480299526548313E-3</v>
      </c>
      <c r="F4276" s="2">
        <v>4</v>
      </c>
      <c r="G4276" s="4">
        <v>8.4323324639185904E-2</v>
      </c>
      <c r="H4276" s="4">
        <v>-3.5595035917890372E-2</v>
      </c>
      <c r="I4276" s="4">
        <v>-0.1080747358897356</v>
      </c>
    </row>
    <row r="4277" spans="1:9" x14ac:dyDescent="0.25">
      <c r="A4277" t="s">
        <v>4479</v>
      </c>
      <c r="B4277" s="3">
        <v>109.1398010253906</v>
      </c>
      <c r="C4277" s="3">
        <v>20.95999908447266</v>
      </c>
      <c r="D4277" s="4">
        <v>1.431374115889605E-2</v>
      </c>
      <c r="E4277" s="4">
        <v>-6.9684933614025946E-2</v>
      </c>
      <c r="F4277" s="2">
        <v>4</v>
      </c>
      <c r="G4277" s="4">
        <v>8.3620894050345118E-2</v>
      </c>
      <c r="H4277" s="4">
        <v>-3.5403534972590411E-2</v>
      </c>
      <c r="I4277" s="4">
        <v>-0.1078976271671809</v>
      </c>
    </row>
    <row r="4278" spans="1:9" x14ac:dyDescent="0.25">
      <c r="A4278" t="s">
        <v>4480</v>
      </c>
      <c r="B4278" s="3">
        <v>107.5996475219727</v>
      </c>
      <c r="C4278" s="3">
        <v>22.530000686645511</v>
      </c>
      <c r="D4278" s="4">
        <v>1.6739252787935088E-2</v>
      </c>
      <c r="E4278" s="4">
        <v>-5.2963437595307312E-2</v>
      </c>
      <c r="F4278" s="2">
        <v>4</v>
      </c>
      <c r="G4278" s="4">
        <v>7.2941499575488455E-2</v>
      </c>
      <c r="H4278" s="4">
        <v>-4.901567839816745E-2</v>
      </c>
      <c r="I4278" s="4">
        <v>-0.1204867521428284</v>
      </c>
    </row>
    <row r="4279" spans="1:9" x14ac:dyDescent="0.25">
      <c r="A4279" t="s">
        <v>4481</v>
      </c>
      <c r="B4279" s="3">
        <v>105.8281631469727</v>
      </c>
      <c r="C4279" s="3">
        <v>23.79000091552734</v>
      </c>
      <c r="D4279" s="4">
        <v>-8.9383470327543124E-3</v>
      </c>
      <c r="E4279" s="4">
        <v>7.6239009115850456E-3</v>
      </c>
      <c r="F4279" s="2">
        <v>4</v>
      </c>
      <c r="G4279" s="4">
        <v>6.3329672920032332E-2</v>
      </c>
      <c r="H4279" s="4">
        <v>-6.4672364134462201E-2</v>
      </c>
      <c r="I4279" s="4">
        <v>-0.1349667621806524</v>
      </c>
    </row>
    <row r="4280" spans="1:9" x14ac:dyDescent="0.25">
      <c r="A4280" t="s">
        <v>4482</v>
      </c>
      <c r="B4280" s="3">
        <v>106.7826232910156</v>
      </c>
      <c r="C4280" s="3">
        <v>23.610000610351559</v>
      </c>
      <c r="D4280" s="4">
        <v>-6.5924044933197701E-3</v>
      </c>
      <c r="E4280" s="4">
        <v>3.2356788105083911E-2</v>
      </c>
      <c r="F4280" s="2">
        <v>4</v>
      </c>
      <c r="G4280" s="4">
        <v>7.055284619633273E-2</v>
      </c>
      <c r="H4280" s="4">
        <v>-5.6236680064090772E-2</v>
      </c>
      <c r="I4280" s="4">
        <v>-0.12716506058989169</v>
      </c>
    </row>
    <row r="4281" spans="1:9" x14ac:dyDescent="0.25">
      <c r="A4281" t="s">
        <v>4483</v>
      </c>
      <c r="B4281" s="3">
        <v>107.4912490844727</v>
      </c>
      <c r="C4281" s="3">
        <v>22.870000839233398</v>
      </c>
      <c r="D4281" s="4">
        <v>1.00563352352625E-2</v>
      </c>
      <c r="E4281" s="4">
        <v>-4.589063436093832E-2</v>
      </c>
      <c r="F4281" s="2">
        <v>4</v>
      </c>
      <c r="G4281" s="4">
        <v>7.8117759158239597E-2</v>
      </c>
      <c r="H4281" s="4">
        <v>-4.9973722563949503E-2</v>
      </c>
      <c r="I4281" s="4">
        <v>-0.121372794653412</v>
      </c>
    </row>
    <row r="4282" spans="1:9" x14ac:dyDescent="0.25">
      <c r="A4282" t="s">
        <v>4484</v>
      </c>
      <c r="B4282" s="3">
        <v>106.42104339599609</v>
      </c>
      <c r="C4282" s="3">
        <v>23.969999313354489</v>
      </c>
      <c r="D4282" s="4">
        <v>3.4028792446161299E-4</v>
      </c>
      <c r="E4282" s="4">
        <v>-5.8067728516341122E-3</v>
      </c>
      <c r="F4282" s="2">
        <v>4</v>
      </c>
      <c r="G4282" s="4">
        <v>7.8516543834236785E-2</v>
      </c>
      <c r="H4282" s="4">
        <v>-5.9432385803738219E-2</v>
      </c>
      <c r="I4282" s="4">
        <v>-0.1301205935786364</v>
      </c>
    </row>
    <row r="4283" spans="1:9" x14ac:dyDescent="0.25">
      <c r="A4283" t="s">
        <v>4485</v>
      </c>
      <c r="B4283" s="3">
        <v>106.3848419189453</v>
      </c>
      <c r="C4283" s="3">
        <v>24.110000610351559</v>
      </c>
      <c r="D4283" s="4">
        <v>3.1983320206650179E-2</v>
      </c>
      <c r="E4283" s="4">
        <v>-8.2572299071386857E-2</v>
      </c>
      <c r="F4283" s="2">
        <v>4</v>
      </c>
      <c r="G4283" s="4">
        <v>8.2823187109751117E-2</v>
      </c>
      <c r="H4283" s="4">
        <v>-5.97523407281918E-2</v>
      </c>
      <c r="I4283" s="4">
        <v>-0.13041650234220051</v>
      </c>
    </row>
    <row r="4284" spans="1:9" x14ac:dyDescent="0.25">
      <c r="A4284" t="s">
        <v>4486</v>
      </c>
      <c r="B4284" s="3">
        <v>103.08775329589839</v>
      </c>
      <c r="C4284" s="3">
        <v>26.280000686645511</v>
      </c>
      <c r="D4284" s="4">
        <v>1.14938346935658E-2</v>
      </c>
      <c r="E4284" s="4">
        <v>-9.0971953464123789E-2</v>
      </c>
      <c r="F4284" s="2">
        <v>5</v>
      </c>
      <c r="G4284" s="4">
        <v>3.4835459627271533E-2</v>
      </c>
      <c r="H4284" s="4">
        <v>-8.8892581051089326E-2</v>
      </c>
      <c r="I4284" s="4">
        <v>-0.15736671259021009</v>
      </c>
    </row>
    <row r="4285" spans="1:9" x14ac:dyDescent="0.25">
      <c r="A4285" t="s">
        <v>4487</v>
      </c>
      <c r="B4285" s="3">
        <v>101.9163436889648</v>
      </c>
      <c r="C4285" s="3">
        <v>28.909999847412109</v>
      </c>
      <c r="D4285" s="4">
        <v>-2.2063776353399959E-2</v>
      </c>
      <c r="E4285" s="4">
        <v>0.1288558827962967</v>
      </c>
      <c r="F4285" s="2">
        <v>5</v>
      </c>
      <c r="G4285" s="4">
        <v>1.893799437075239E-2</v>
      </c>
      <c r="H4285" s="4">
        <v>-9.9245702051231399E-2</v>
      </c>
      <c r="I4285" s="4">
        <v>-0.16694174644666271</v>
      </c>
    </row>
    <row r="4286" spans="1:9" x14ac:dyDescent="0.25">
      <c r="A4286" t="s">
        <v>4488</v>
      </c>
      <c r="B4286" s="3">
        <v>104.2157363891602</v>
      </c>
      <c r="C4286" s="3">
        <v>25.610000610351559</v>
      </c>
      <c r="D4286" s="4">
        <v>1.729270963926011E-2</v>
      </c>
      <c r="E4286" s="4">
        <v>-4.5827106380166398E-2</v>
      </c>
      <c r="F4286" s="2">
        <v>5</v>
      </c>
      <c r="G4286" s="4">
        <v>4.4001124422311973E-2</v>
      </c>
      <c r="H4286" s="4">
        <v>-7.8923271100470926E-2</v>
      </c>
      <c r="I4286" s="4">
        <v>-0.14814664452558191</v>
      </c>
    </row>
    <row r="4287" spans="1:9" x14ac:dyDescent="0.25">
      <c r="A4287" t="s">
        <v>4489</v>
      </c>
      <c r="B4287" s="3">
        <v>102.44419860839839</v>
      </c>
      <c r="C4287" s="3">
        <v>26.840000152587891</v>
      </c>
      <c r="D4287" s="4">
        <v>-2.0464548833039942E-2</v>
      </c>
      <c r="E4287" s="4">
        <v>7.8778177569717389E-2</v>
      </c>
      <c r="F4287" s="2">
        <v>5</v>
      </c>
      <c r="G4287" s="4">
        <v>2.727728141268804E-2</v>
      </c>
      <c r="H4287" s="4">
        <v>-9.4580428846138043E-2</v>
      </c>
      <c r="I4287" s="4">
        <v>-0.16262709109898951</v>
      </c>
    </row>
    <row r="4288" spans="1:9" x14ac:dyDescent="0.25">
      <c r="A4288" t="s">
        <v>4490</v>
      </c>
      <c r="B4288" s="3">
        <v>104.58447265625</v>
      </c>
      <c r="C4288" s="3">
        <v>24.879999160766602</v>
      </c>
      <c r="D4288" s="4">
        <v>6.1214590303062533E-3</v>
      </c>
      <c r="E4288" s="4">
        <v>-4.3444869595213098E-2</v>
      </c>
      <c r="F4288" s="2">
        <v>5</v>
      </c>
      <c r="G4288" s="4">
        <v>4.9336457029215193E-2</v>
      </c>
      <c r="H4288" s="4">
        <v>-7.5664316104946283E-2</v>
      </c>
      <c r="I4288" s="4">
        <v>-0.14513261576861311</v>
      </c>
    </row>
    <row r="4289" spans="1:9" x14ac:dyDescent="0.25">
      <c r="A4289" t="s">
        <v>4491</v>
      </c>
      <c r="B4289" s="3">
        <v>103.9481582641602</v>
      </c>
      <c r="C4289" s="3">
        <v>26.010000228881839</v>
      </c>
      <c r="D4289" s="4">
        <v>-1.3923925031632979E-2</v>
      </c>
      <c r="E4289" s="4">
        <v>2.0400175066022101E-2</v>
      </c>
      <c r="F4289" s="2">
        <v>5</v>
      </c>
      <c r="G4289" s="4">
        <v>4.3249464906249813E-2</v>
      </c>
      <c r="H4289" s="4">
        <v>-8.1288172915104262E-2</v>
      </c>
      <c r="I4289" s="4">
        <v>-0.15033381252467981</v>
      </c>
    </row>
    <row r="4290" spans="1:9" x14ac:dyDescent="0.25">
      <c r="A4290" t="s">
        <v>4492</v>
      </c>
      <c r="B4290" s="3">
        <v>105.4159622192383</v>
      </c>
      <c r="C4290" s="3">
        <v>25.489999771118161</v>
      </c>
      <c r="D4290" s="4">
        <v>1.7174891946440951E-3</v>
      </c>
      <c r="E4290" s="4">
        <v>-9.1589442043416125E-2</v>
      </c>
      <c r="F4290" s="2">
        <v>5</v>
      </c>
      <c r="G4290" s="4">
        <v>6.070079385124183E-2</v>
      </c>
      <c r="H4290" s="4">
        <v>-6.8315467329062129E-2</v>
      </c>
      <c r="I4290" s="4">
        <v>-0.13833606854057681</v>
      </c>
    </row>
    <row r="4291" spans="1:9" x14ac:dyDescent="0.25">
      <c r="A4291" t="s">
        <v>4493</v>
      </c>
      <c r="B4291" s="3">
        <v>105.235221862793</v>
      </c>
      <c r="C4291" s="3">
        <v>28.059999465942379</v>
      </c>
      <c r="D4291" s="4">
        <v>-1.442466124978814E-2</v>
      </c>
      <c r="E4291" s="4">
        <v>8.1727019592823025E-2</v>
      </c>
      <c r="F4291" s="2">
        <v>5</v>
      </c>
      <c r="G4291" s="4">
        <v>6.1915959891155392E-2</v>
      </c>
      <c r="H4291" s="4">
        <v>-6.991288190446876E-2</v>
      </c>
      <c r="I4291" s="4">
        <v>-0.13981342968047841</v>
      </c>
    </row>
    <row r="4292" spans="1:9" x14ac:dyDescent="0.25">
      <c r="A4292" t="s">
        <v>4494</v>
      </c>
      <c r="B4292" s="3">
        <v>106.7754211425781</v>
      </c>
      <c r="C4292" s="3">
        <v>25.940000534057621</v>
      </c>
      <c r="D4292" s="4">
        <v>-2.7682537655733248E-3</v>
      </c>
      <c r="E4292" s="4">
        <v>7.634855284079789E-2</v>
      </c>
      <c r="F4292" s="2">
        <v>5</v>
      </c>
      <c r="G4292" s="4">
        <v>8.5543957250476366E-2</v>
      </c>
      <c r="H4292" s="4">
        <v>-5.63003338994299E-2</v>
      </c>
      <c r="I4292" s="4">
        <v>-0.12722393053147329</v>
      </c>
    </row>
    <row r="4293" spans="1:9" x14ac:dyDescent="0.25">
      <c r="A4293" t="s">
        <v>4495</v>
      </c>
      <c r="B4293" s="3">
        <v>107.0718231201172</v>
      </c>
      <c r="C4293" s="3">
        <v>24.10000038146973</v>
      </c>
      <c r="D4293" s="4">
        <v>3.0480269229614221E-2</v>
      </c>
      <c r="E4293" s="4">
        <v>-0.22483112694794649</v>
      </c>
      <c r="F4293" s="2">
        <v>4</v>
      </c>
      <c r="G4293" s="4">
        <v>9.1234237439034693E-2</v>
      </c>
      <c r="H4293" s="4">
        <v>-5.3680681883619519E-2</v>
      </c>
      <c r="I4293" s="4">
        <v>-0.1248011580415966</v>
      </c>
    </row>
    <row r="4294" spans="1:9" x14ac:dyDescent="0.25">
      <c r="A4294" t="s">
        <v>4496</v>
      </c>
      <c r="B4294" s="3">
        <v>103.9047775268555</v>
      </c>
      <c r="C4294" s="3">
        <v>31.090000152587891</v>
      </c>
      <c r="D4294" s="4">
        <v>-9.9212830029401511E-3</v>
      </c>
      <c r="E4294" s="4">
        <v>9.0877198336417164E-2</v>
      </c>
      <c r="F4294" s="2">
        <v>5</v>
      </c>
      <c r="G4294" s="4">
        <v>5.9417013673076717E-2</v>
      </c>
      <c r="H4294" s="4">
        <v>-8.1671579385166004E-2</v>
      </c>
      <c r="I4294" s="4">
        <v>-0.1465726691839386</v>
      </c>
    </row>
    <row r="4295" spans="1:9" x14ac:dyDescent="0.25">
      <c r="A4295" t="s">
        <v>4497</v>
      </c>
      <c r="B4295" s="3">
        <v>104.9459762573242</v>
      </c>
      <c r="C4295" s="3">
        <v>28.5</v>
      </c>
      <c r="D4295" s="4">
        <v>-1.3726824104465799E-2</v>
      </c>
      <c r="E4295" s="4">
        <v>8.9449547639021798E-2</v>
      </c>
      <c r="F4295" s="2">
        <v>5</v>
      </c>
      <c r="G4295" s="4">
        <v>6.4409670554431697E-2</v>
      </c>
      <c r="H4295" s="4">
        <v>-7.2469284664402056E-2</v>
      </c>
      <c r="I4295" s="4">
        <v>-0.13802072889261419</v>
      </c>
    </row>
    <row r="4296" spans="1:9" x14ac:dyDescent="0.25">
      <c r="A4296" t="s">
        <v>4498</v>
      </c>
      <c r="B4296" s="3">
        <v>106.40660095214839</v>
      </c>
      <c r="C4296" s="3">
        <v>26.159999847412109</v>
      </c>
      <c r="D4296" s="4">
        <v>-5.0705503386537787E-3</v>
      </c>
      <c r="E4296" s="4">
        <v>-1.245752837136116E-2</v>
      </c>
      <c r="F4296" s="2">
        <v>5</v>
      </c>
      <c r="G4296" s="4">
        <v>8.1559998244307153E-2</v>
      </c>
      <c r="H4296" s="4">
        <v>-5.9560030623968092E-2</v>
      </c>
      <c r="I4296" s="4">
        <v>-0.12602381148132699</v>
      </c>
    </row>
    <row r="4297" spans="1:9" x14ac:dyDescent="0.25">
      <c r="A4297" t="s">
        <v>4499</v>
      </c>
      <c r="B4297" s="3">
        <v>106.9488906860352</v>
      </c>
      <c r="C4297" s="3">
        <v>26.489999771118161</v>
      </c>
      <c r="D4297" s="4">
        <v>-2.7355799199903611E-2</v>
      </c>
      <c r="E4297" s="4">
        <v>0.23842919714798311</v>
      </c>
      <c r="F4297" s="2">
        <v>5</v>
      </c>
      <c r="G4297" s="4">
        <v>9.1244783835446208E-2</v>
      </c>
      <c r="H4297" s="4">
        <v>-5.4767180028555178E-2</v>
      </c>
      <c r="I4297" s="4">
        <v>-0.1215696863570007</v>
      </c>
    </row>
    <row r="4298" spans="1:9" x14ac:dyDescent="0.25">
      <c r="A4298" t="s">
        <v>4500</v>
      </c>
      <c r="B4298" s="3">
        <v>109.95684814453119</v>
      </c>
      <c r="C4298" s="3">
        <v>21.389999389648441</v>
      </c>
      <c r="D4298" s="4">
        <v>1.346194847780979E-2</v>
      </c>
      <c r="E4298" s="4">
        <v>-0.1201151847158525</v>
      </c>
      <c r="F4298" s="2">
        <v>4</v>
      </c>
      <c r="G4298" s="4">
        <v>0.1345902292882033</v>
      </c>
      <c r="H4298" s="4">
        <v>-2.8182331016936121E-2</v>
      </c>
      <c r="I4298" s="4">
        <v>-9.5377660355055904E-2</v>
      </c>
    </row>
    <row r="4299" spans="1:9" x14ac:dyDescent="0.25">
      <c r="A4299" t="s">
        <v>4501</v>
      </c>
      <c r="B4299" s="3">
        <v>108.49627685546881</v>
      </c>
      <c r="C4299" s="3">
        <v>24.309999465942379</v>
      </c>
      <c r="D4299" s="4">
        <v>-7.6053362058540186E-3</v>
      </c>
      <c r="E4299" s="4">
        <v>5.6497141422398027E-2</v>
      </c>
      <c r="F4299" s="2">
        <v>4</v>
      </c>
      <c r="G4299" s="4">
        <v>0.11755449864671361</v>
      </c>
      <c r="H4299" s="4">
        <v>-4.109111304799784E-2</v>
      </c>
      <c r="I4299" s="4">
        <v>-0.1073938779806578</v>
      </c>
    </row>
    <row r="4300" spans="1:9" x14ac:dyDescent="0.25">
      <c r="A4300" t="s">
        <v>4502</v>
      </c>
      <c r="B4300" s="3">
        <v>109.327751159668</v>
      </c>
      <c r="C4300" s="3">
        <v>23.010000228881839</v>
      </c>
      <c r="D4300" s="4">
        <v>1.1251456820884349E-3</v>
      </c>
      <c r="E4300" s="4">
        <v>-8.6169264747889551E-3</v>
      </c>
      <c r="F4300" s="2">
        <v>4</v>
      </c>
      <c r="G4300" s="4">
        <v>0.1254610682615076</v>
      </c>
      <c r="H4300" s="4">
        <v>-3.3742399131934331E-2</v>
      </c>
      <c r="I4300" s="4">
        <v>-8.9921304759229548E-2</v>
      </c>
    </row>
    <row r="4301" spans="1:9" x14ac:dyDescent="0.25">
      <c r="A4301" t="s">
        <v>4503</v>
      </c>
      <c r="B4301" s="3">
        <v>109.2048797607422</v>
      </c>
      <c r="C4301" s="3">
        <v>23.20999908447266</v>
      </c>
      <c r="D4301" s="4">
        <v>-2.340732731300155E-2</v>
      </c>
      <c r="E4301" s="4">
        <v>0.25256331486269201</v>
      </c>
      <c r="F4301" s="2">
        <v>4</v>
      </c>
      <c r="G4301" s="4">
        <v>0.1166083543764642</v>
      </c>
      <c r="H4301" s="4">
        <v>-3.4828357837587531E-2</v>
      </c>
      <c r="I4301" s="4">
        <v>-9.0944125051704683E-2</v>
      </c>
    </row>
    <row r="4302" spans="1:9" x14ac:dyDescent="0.25">
      <c r="A4302" t="s">
        <v>4504</v>
      </c>
      <c r="B4302" s="3">
        <v>111.8223419189453</v>
      </c>
      <c r="C4302" s="3">
        <v>18.530000686645511</v>
      </c>
      <c r="D4302" s="4">
        <v>1.0387912938634839E-2</v>
      </c>
      <c r="E4302" s="4">
        <v>-0.1205505004730804</v>
      </c>
      <c r="F4302" s="2">
        <v>3</v>
      </c>
      <c r="G4302" s="4">
        <v>0.14320592962917661</v>
      </c>
      <c r="H4302" s="4">
        <v>-1.169477392571683E-2</v>
      </c>
      <c r="I4302" s="4">
        <v>-6.9155544197236574E-2</v>
      </c>
    </row>
    <row r="4303" spans="1:9" x14ac:dyDescent="0.25">
      <c r="A4303" t="s">
        <v>4505</v>
      </c>
      <c r="B4303" s="3">
        <v>110.6726837158203</v>
      </c>
      <c r="C4303" s="3">
        <v>21.069999694824219</v>
      </c>
      <c r="D4303" s="4">
        <v>-6.9422561658227799E-3</v>
      </c>
      <c r="E4303" s="4">
        <v>6.0392491439729357E-2</v>
      </c>
      <c r="F4303" s="2">
        <v>4</v>
      </c>
      <c r="G4303" s="4">
        <v>0.13063191456510029</v>
      </c>
      <c r="H4303" s="4">
        <v>-2.1855652251545399E-2</v>
      </c>
      <c r="I4303" s="4">
        <v>-6.2890049570392681E-2</v>
      </c>
    </row>
    <row r="4304" spans="1:9" x14ac:dyDescent="0.25">
      <c r="A4304" t="s">
        <v>4506</v>
      </c>
      <c r="B4304" s="3">
        <v>111.4463729858398</v>
      </c>
      <c r="C4304" s="3">
        <v>19.870000839233398</v>
      </c>
      <c r="D4304" s="4">
        <v>3.3196265061299361E-3</v>
      </c>
      <c r="E4304" s="4">
        <v>1.584874139852532E-2</v>
      </c>
      <c r="F4304" s="2">
        <v>4</v>
      </c>
      <c r="G4304" s="4">
        <v>0.13139845273166809</v>
      </c>
      <c r="H4304" s="4">
        <v>-1.5017652476221889E-2</v>
      </c>
      <c r="I4304" s="4">
        <v>-5.4978608518254868E-2</v>
      </c>
    </row>
    <row r="4305" spans="1:9" x14ac:dyDescent="0.25">
      <c r="A4305" t="s">
        <v>4507</v>
      </c>
      <c r="B4305" s="3">
        <v>111.07763671875</v>
      </c>
      <c r="C4305" s="3">
        <v>19.559999465942379</v>
      </c>
      <c r="D4305" s="4">
        <v>1.172303777750661E-2</v>
      </c>
      <c r="E4305" s="4">
        <v>-7.6051044144984759E-2</v>
      </c>
      <c r="F4305" s="2">
        <v>4</v>
      </c>
      <c r="G4305" s="4">
        <v>0.1311597147387811</v>
      </c>
      <c r="H4305" s="4">
        <v>-1.8276607471746531E-2</v>
      </c>
      <c r="I4305" s="4">
        <v>-5.8105346974420713E-2</v>
      </c>
    </row>
    <row r="4306" spans="1:9" x14ac:dyDescent="0.25">
      <c r="A4306" t="s">
        <v>4508</v>
      </c>
      <c r="B4306" s="3">
        <v>109.7905578613281</v>
      </c>
      <c r="C4306" s="3">
        <v>21.170000076293949</v>
      </c>
      <c r="D4306" s="4">
        <v>2.3763697072904928E-3</v>
      </c>
      <c r="E4306" s="4">
        <v>1.7788502538699461E-2</v>
      </c>
      <c r="F4306" s="2">
        <v>4</v>
      </c>
      <c r="G4306" s="4">
        <v>0.1218641642087543</v>
      </c>
      <c r="H4306" s="4">
        <v>-2.965203334220257E-2</v>
      </c>
      <c r="I4306" s="4">
        <v>-6.9019269251120563E-2</v>
      </c>
    </row>
    <row r="4307" spans="1:9" x14ac:dyDescent="0.25">
      <c r="A4307" t="s">
        <v>4509</v>
      </c>
      <c r="B4307" s="3">
        <v>109.5302734375</v>
      </c>
      <c r="C4307" s="3">
        <v>20.79999923706055</v>
      </c>
      <c r="D4307" s="4">
        <v>-1.8446232233134689E-3</v>
      </c>
      <c r="E4307" s="4">
        <v>1.9108250493097719E-2</v>
      </c>
      <c r="F4307" s="2">
        <v>4</v>
      </c>
      <c r="G4307" s="4">
        <v>0.12254258261971999</v>
      </c>
      <c r="H4307" s="4">
        <v>-3.195247216257302E-2</v>
      </c>
      <c r="I4307" s="4">
        <v>-7.1226378749590591E-2</v>
      </c>
    </row>
    <row r="4308" spans="1:9" x14ac:dyDescent="0.25">
      <c r="A4308" t="s">
        <v>4510</v>
      </c>
      <c r="B4308" s="3">
        <v>109.73268890380859</v>
      </c>
      <c r="C4308" s="3">
        <v>20.409999847412109</v>
      </c>
      <c r="D4308" s="4">
        <v>8.104008190499945E-3</v>
      </c>
      <c r="E4308" s="4">
        <v>-5.6839167140859681E-2</v>
      </c>
      <c r="F4308" s="2">
        <v>4</v>
      </c>
      <c r="G4308" s="4">
        <v>0.12979469508256061</v>
      </c>
      <c r="H4308" s="4">
        <v>-3.0163489211956111E-2</v>
      </c>
      <c r="I4308" s="4">
        <v>-6.6184265943639131E-2</v>
      </c>
    </row>
    <row r="4309" spans="1:9" x14ac:dyDescent="0.25">
      <c r="A4309" t="s">
        <v>4511</v>
      </c>
      <c r="B4309" s="3">
        <v>108.85056304931641</v>
      </c>
      <c r="C4309" s="3">
        <v>21.639999389648441</v>
      </c>
      <c r="D4309" s="4">
        <v>5.8129099544963481E-3</v>
      </c>
      <c r="E4309" s="4">
        <v>-5.7491278199436217E-2</v>
      </c>
      <c r="F4309" s="2">
        <v>4</v>
      </c>
      <c r="G4309" s="4">
        <v>0.1209580995460466</v>
      </c>
      <c r="H4309" s="4">
        <v>-3.7959870302613268E-2</v>
      </c>
      <c r="I4309" s="4">
        <v>-7.2032734719649993E-2</v>
      </c>
    </row>
    <row r="4310" spans="1:9" x14ac:dyDescent="0.25">
      <c r="A4310" t="s">
        <v>4512</v>
      </c>
      <c r="B4310" s="3">
        <v>108.2214813232422</v>
      </c>
      <c r="C4310" s="3">
        <v>22.95999908447266</v>
      </c>
      <c r="D4310" s="4">
        <v>-2.6156617028466281E-2</v>
      </c>
      <c r="E4310" s="4">
        <v>0.24108103159311639</v>
      </c>
      <c r="F4310" s="2">
        <v>4</v>
      </c>
      <c r="G4310" s="4">
        <v>0.1162751203701</v>
      </c>
      <c r="H4310" s="4">
        <v>-4.3519803557790837E-2</v>
      </c>
      <c r="I4310" s="4">
        <v>-7.5977810917525201E-2</v>
      </c>
    </row>
    <row r="4311" spans="1:9" x14ac:dyDescent="0.25">
      <c r="A4311" t="s">
        <v>4513</v>
      </c>
      <c r="B4311" s="3">
        <v>111.1282196044922</v>
      </c>
      <c r="C4311" s="3">
        <v>18.5</v>
      </c>
      <c r="D4311" s="4">
        <v>-3.630580825211394E-3</v>
      </c>
      <c r="E4311" s="4">
        <v>-2.1575465777805558E-3</v>
      </c>
      <c r="F4311" s="2">
        <v>3</v>
      </c>
      <c r="G4311" s="4">
        <v>0.1477690845063209</v>
      </c>
      <c r="H4311" s="4">
        <v>-1.7829547166345661E-2</v>
      </c>
      <c r="I4311" s="4">
        <v>-5.1159349398706373E-2</v>
      </c>
    </row>
    <row r="4312" spans="1:9" x14ac:dyDescent="0.25">
      <c r="A4312" t="s">
        <v>4514</v>
      </c>
      <c r="B4312" s="3">
        <v>111.5331497192383</v>
      </c>
      <c r="C4312" s="3">
        <v>18.54000091552734</v>
      </c>
      <c r="D4312" s="4">
        <v>3.0561263459623071E-3</v>
      </c>
      <c r="E4312" s="4">
        <v>-7.3926049370413027E-2</v>
      </c>
      <c r="F4312" s="2">
        <v>3</v>
      </c>
      <c r="G4312" s="4">
        <v>0.1483320251917282</v>
      </c>
      <c r="H4312" s="4">
        <v>-1.4250704676277761E-2</v>
      </c>
      <c r="I4312" s="4">
        <v>-4.7701954374371747E-2</v>
      </c>
    </row>
    <row r="4313" spans="1:9" x14ac:dyDescent="0.25">
      <c r="A4313" t="s">
        <v>4515</v>
      </c>
      <c r="B4313" s="3">
        <v>111.1933288574219</v>
      </c>
      <c r="C4313" s="3">
        <v>20.020000457763668</v>
      </c>
      <c r="D4313" s="4">
        <v>-7.935045526466844E-3</v>
      </c>
      <c r="E4313" s="4">
        <v>4.0000023779930949E-2</v>
      </c>
      <c r="F4313" s="2">
        <v>4</v>
      </c>
      <c r="G4313" s="4">
        <v>0.1465923562093516</v>
      </c>
      <c r="H4313" s="4">
        <v>-1.7254100311701489E-2</v>
      </c>
      <c r="I4313" s="4">
        <v>-5.0603430243969287E-2</v>
      </c>
    </row>
    <row r="4314" spans="1:9" x14ac:dyDescent="0.25">
      <c r="A4314" t="s">
        <v>4516</v>
      </c>
      <c r="B4314" s="3">
        <v>112.0827102661133</v>
      </c>
      <c r="C4314" s="3">
        <v>19.25</v>
      </c>
      <c r="D4314" s="4">
        <v>-8.4433708904736449E-3</v>
      </c>
      <c r="E4314" s="4">
        <v>8.5730428483245857E-2</v>
      </c>
      <c r="F4314" s="2">
        <v>3</v>
      </c>
      <c r="G4314" s="4">
        <v>0.1587319189997691</v>
      </c>
      <c r="H4314" s="4">
        <v>-9.3935933763329427E-3</v>
      </c>
      <c r="I4314" s="4">
        <v>-4.1044550821671022E-2</v>
      </c>
    </row>
    <row r="4315" spans="1:9" x14ac:dyDescent="0.25">
      <c r="A4315" t="s">
        <v>4517</v>
      </c>
      <c r="B4315" s="3">
        <v>113.03712463378911</v>
      </c>
      <c r="C4315" s="3">
        <v>17.729999542236332</v>
      </c>
      <c r="D4315" s="4">
        <v>5.5316449235860432E-3</v>
      </c>
      <c r="E4315" s="4">
        <v>-6.0910999451738279E-2</v>
      </c>
      <c r="F4315" s="2">
        <v>3</v>
      </c>
      <c r="G4315" s="4">
        <v>0.17871884512299971</v>
      </c>
      <c r="H4315" s="4">
        <v>-9.5831388542333418E-4</v>
      </c>
      <c r="I4315" s="4">
        <v>-3.2878787730434622E-2</v>
      </c>
    </row>
    <row r="4316" spans="1:9" x14ac:dyDescent="0.25">
      <c r="A4316" t="s">
        <v>4518</v>
      </c>
      <c r="B4316" s="3">
        <v>112.415283203125</v>
      </c>
      <c r="C4316" s="3">
        <v>18.879999160766602</v>
      </c>
      <c r="D4316" s="4">
        <v>-4.8010955870081418E-3</v>
      </c>
      <c r="E4316" s="4">
        <v>0.13257342977553119</v>
      </c>
      <c r="F4316" s="2">
        <v>3</v>
      </c>
      <c r="G4316" s="4">
        <v>0.17084821179894599</v>
      </c>
      <c r="H4316" s="4">
        <v>-6.4542561557102704E-3</v>
      </c>
      <c r="I4316" s="4">
        <v>-3.8199128638004898E-2</v>
      </c>
    </row>
    <row r="4317" spans="1:9" x14ac:dyDescent="0.25">
      <c r="A4317" t="s">
        <v>4519</v>
      </c>
      <c r="B4317" s="3">
        <v>112.9576034545898</v>
      </c>
      <c r="C4317" s="3">
        <v>16.670000076293949</v>
      </c>
      <c r="D4317" s="4">
        <v>-1.661135840656081E-3</v>
      </c>
      <c r="E4317" s="4">
        <v>3.4119057594708117E-2</v>
      </c>
      <c r="F4317" s="2">
        <v>3</v>
      </c>
      <c r="G4317" s="4">
        <v>0.17806413399281129</v>
      </c>
      <c r="H4317" s="4">
        <v>-1.661135840656081E-3</v>
      </c>
      <c r="I4317" s="4">
        <v>-3.3559153755998383E-2</v>
      </c>
    </row>
    <row r="4318" spans="1:9" x14ac:dyDescent="0.25">
      <c r="A4318" t="s">
        <v>4520</v>
      </c>
      <c r="B4318" s="3">
        <v>113.1455535888672</v>
      </c>
      <c r="C4318" s="3">
        <v>16.120000839233398</v>
      </c>
      <c r="D4318" s="4">
        <v>9.4182880540099045E-3</v>
      </c>
      <c r="E4318" s="4">
        <v>-7.6746753465235296E-2</v>
      </c>
      <c r="F4318" s="2">
        <v>3</v>
      </c>
      <c r="G4318" s="4">
        <v>0.18072320043820689</v>
      </c>
      <c r="H4318" s="4">
        <v>0</v>
      </c>
      <c r="I4318" s="4">
        <v>-3.1951093021107768E-2</v>
      </c>
    </row>
    <row r="4319" spans="1:9" x14ac:dyDescent="0.25">
      <c r="A4319" t="s">
        <v>4521</v>
      </c>
      <c r="B4319" s="3">
        <v>112.08985900878911</v>
      </c>
      <c r="C4319" s="3">
        <v>17.45999908447266</v>
      </c>
      <c r="D4319" s="4">
        <v>-5.3261525396005593E-3</v>
      </c>
      <c r="E4319" s="4">
        <v>3.2525088233204207E-2</v>
      </c>
      <c r="F4319" s="2">
        <v>3</v>
      </c>
      <c r="G4319" s="4">
        <v>0.16823579469394831</v>
      </c>
      <c r="H4319" s="4">
        <v>-5.3261525396005593E-3</v>
      </c>
      <c r="I4319" s="4">
        <v>-4.0983387724102822E-2</v>
      </c>
    </row>
    <row r="4320" spans="1:9" x14ac:dyDescent="0.25">
      <c r="A4320" t="s">
        <v>4522</v>
      </c>
      <c r="B4320" s="3">
        <v>112.6900634765625</v>
      </c>
      <c r="C4320" s="3">
        <v>16.909999847412109</v>
      </c>
      <c r="D4320" s="4">
        <v>1.1881211044865839E-2</v>
      </c>
      <c r="E4320" s="4">
        <v>-8.2971835267557914E-2</v>
      </c>
      <c r="F4320" s="2">
        <v>3</v>
      </c>
      <c r="G4320" s="4">
        <v>0.17675441667947339</v>
      </c>
      <c r="H4320" s="4">
        <v>0</v>
      </c>
      <c r="I4320" s="4">
        <v>-3.5848167995511708E-2</v>
      </c>
    </row>
    <row r="4321" spans="1:9" x14ac:dyDescent="0.25">
      <c r="A4321" t="s">
        <v>4523</v>
      </c>
      <c r="B4321" s="3">
        <v>111.3668899536133</v>
      </c>
      <c r="C4321" s="3">
        <v>18.440000534057621</v>
      </c>
      <c r="D4321" s="4">
        <v>1.560894866399432E-3</v>
      </c>
      <c r="E4321" s="4">
        <v>-1.914886795810411E-2</v>
      </c>
      <c r="F4321" s="2">
        <v>3</v>
      </c>
      <c r="G4321" s="4">
        <v>0.17654093403951721</v>
      </c>
      <c r="H4321" s="4">
        <v>-2.0593137320922268E-3</v>
      </c>
      <c r="I4321" s="4">
        <v>-4.7168954734412183E-2</v>
      </c>
    </row>
    <row r="4322" spans="1:9" x14ac:dyDescent="0.25">
      <c r="A4322" t="s">
        <v>4524</v>
      </c>
      <c r="B4322" s="3">
        <v>111.1933288574219</v>
      </c>
      <c r="C4322" s="3">
        <v>18.79999923706055</v>
      </c>
      <c r="D4322" s="4">
        <v>-2.0117489314873671E-3</v>
      </c>
      <c r="E4322" s="4">
        <v>1.6765790685763449E-2</v>
      </c>
      <c r="F4322" s="2">
        <v>3</v>
      </c>
      <c r="G4322" s="4">
        <v>0.1771791088826293</v>
      </c>
      <c r="H4322" s="4">
        <v>-3.614566639978944E-3</v>
      </c>
      <c r="I4322" s="4">
        <v>-4.8653905968754629E-2</v>
      </c>
    </row>
    <row r="4323" spans="1:9" x14ac:dyDescent="0.25">
      <c r="A4323" t="s">
        <v>4525</v>
      </c>
      <c r="B4323" s="3">
        <v>111.4174728393555</v>
      </c>
      <c r="C4323" s="3">
        <v>18.489999771118161</v>
      </c>
      <c r="D4323" s="4">
        <v>-1.361086160980074E-3</v>
      </c>
      <c r="E4323" s="4">
        <v>3.6434955884010023E-2</v>
      </c>
      <c r="F4323" s="2">
        <v>3</v>
      </c>
      <c r="G4323" s="4">
        <v>0.17513673989180559</v>
      </c>
      <c r="H4323" s="4">
        <v>-1.6060486751978691E-3</v>
      </c>
      <c r="I4323" s="4">
        <v>-4.6736178494415248E-2</v>
      </c>
    </row>
    <row r="4324" spans="1:9" x14ac:dyDescent="0.25">
      <c r="A4324" t="s">
        <v>4526</v>
      </c>
      <c r="B4324" s="3">
        <v>111.5693283081055</v>
      </c>
      <c r="C4324" s="3">
        <v>17.840000152587891</v>
      </c>
      <c r="D4324" s="4">
        <v>1.1273185244482949E-2</v>
      </c>
      <c r="E4324" s="4">
        <v>-8.8888804117838172E-3</v>
      </c>
      <c r="F4324" s="2">
        <v>3</v>
      </c>
      <c r="G4324" s="4">
        <v>0.1757704035586001</v>
      </c>
      <c r="H4324" s="4">
        <v>-2.4529638373105289E-4</v>
      </c>
      <c r="I4324" s="4">
        <v>-4.5436935918110599E-2</v>
      </c>
    </row>
    <row r="4325" spans="1:9" x14ac:dyDescent="0.25">
      <c r="A4325" t="s">
        <v>4527</v>
      </c>
      <c r="B4325" s="3">
        <v>110.3256072998047</v>
      </c>
      <c r="C4325" s="3">
        <v>18</v>
      </c>
      <c r="D4325" s="4">
        <v>-3.3316019865274882E-3</v>
      </c>
      <c r="E4325" s="4">
        <v>5.8823529411764719E-2</v>
      </c>
      <c r="F4325" s="2">
        <v>3</v>
      </c>
      <c r="G4325" s="4">
        <v>0.1622286798528354</v>
      </c>
      <c r="H4325" s="4">
        <v>-1.1390079155939811E-2</v>
      </c>
      <c r="I4325" s="4">
        <v>-5.607794411050615E-2</v>
      </c>
    </row>
    <row r="4326" spans="1:9" x14ac:dyDescent="0.25">
      <c r="A4326" t="s">
        <v>4528</v>
      </c>
      <c r="B4326" s="3">
        <v>110.69439697265619</v>
      </c>
      <c r="C4326" s="3">
        <v>17</v>
      </c>
      <c r="D4326" s="4">
        <v>5.9139738353057858E-3</v>
      </c>
      <c r="E4326" s="4">
        <v>-3.5734497490424573E-2</v>
      </c>
      <c r="F4326" s="2">
        <v>3</v>
      </c>
      <c r="G4326" s="4">
        <v>0.1675103506457265</v>
      </c>
      <c r="H4326" s="4">
        <v>-8.0854145525977028E-3</v>
      </c>
      <c r="I4326" s="4">
        <v>-5.2922659361038238E-2</v>
      </c>
    </row>
    <row r="4327" spans="1:9" x14ac:dyDescent="0.25">
      <c r="A4327" t="s">
        <v>4529</v>
      </c>
      <c r="B4327" s="3">
        <v>110.04360198974609</v>
      </c>
      <c r="C4327" s="3">
        <v>17.629999160766602</v>
      </c>
      <c r="D4327" s="4">
        <v>5.2840079340270574E-3</v>
      </c>
      <c r="E4327" s="4">
        <v>-5.2150602194045659E-2</v>
      </c>
      <c r="F4327" s="2">
        <v>3</v>
      </c>
      <c r="G4327" s="4">
        <v>0.1702836654724722</v>
      </c>
      <c r="H4327" s="4">
        <v>-1.391708312245343E-2</v>
      </c>
      <c r="I4327" s="4">
        <v>-5.8490720605077318E-2</v>
      </c>
    </row>
    <row r="4328" spans="1:9" x14ac:dyDescent="0.25">
      <c r="A4328" t="s">
        <v>4530</v>
      </c>
      <c r="B4328" s="3">
        <v>109.46518707275391</v>
      </c>
      <c r="C4328" s="3">
        <v>18.60000038146973</v>
      </c>
      <c r="D4328" s="4">
        <v>-1.977705873707158E-3</v>
      </c>
      <c r="E4328" s="4">
        <v>-3.9752216024898528E-2</v>
      </c>
      <c r="F4328" s="2">
        <v>3</v>
      </c>
      <c r="G4328" s="4">
        <v>0.1730757124022009</v>
      </c>
      <c r="H4328" s="4">
        <v>-1.910016562975159E-2</v>
      </c>
      <c r="I4328" s="4">
        <v>-6.3439513645669798E-2</v>
      </c>
    </row>
    <row r="4329" spans="1:9" x14ac:dyDescent="0.25">
      <c r="A4329" t="s">
        <v>4531</v>
      </c>
      <c r="B4329" s="3">
        <v>109.68210601806641</v>
      </c>
      <c r="C4329" s="3">
        <v>19.370000839233398</v>
      </c>
      <c r="D4329" s="4">
        <v>-1.8422130273961781E-3</v>
      </c>
      <c r="E4329" s="4">
        <v>1.9473728380705161E-2</v>
      </c>
      <c r="F4329" s="2">
        <v>3</v>
      </c>
      <c r="G4329" s="4">
        <v>0.17183487070102471</v>
      </c>
      <c r="H4329" s="4">
        <v>-1.7156390049416829E-2</v>
      </c>
      <c r="I4329" s="4">
        <v>-6.1583602023408401E-2</v>
      </c>
    </row>
    <row r="4330" spans="1:9" x14ac:dyDescent="0.25">
      <c r="A4330" t="s">
        <v>4532</v>
      </c>
      <c r="B4330" s="3">
        <v>109.88453674316411</v>
      </c>
      <c r="C4330" s="3">
        <v>19</v>
      </c>
      <c r="D4330" s="4">
        <v>2.698826651591935E-3</v>
      </c>
      <c r="E4330" s="4">
        <v>-7.0904680139045273E-2</v>
      </c>
      <c r="F4330" s="2">
        <v>3</v>
      </c>
      <c r="G4330" s="4">
        <v>0.1683271007568321</v>
      </c>
      <c r="H4330" s="4">
        <v>-1.534244106682592E-2</v>
      </c>
      <c r="I4330" s="4">
        <v>-5.9851648482557862E-2</v>
      </c>
    </row>
    <row r="4331" spans="1:9" x14ac:dyDescent="0.25">
      <c r="A4331" t="s">
        <v>4533</v>
      </c>
      <c r="B4331" s="3">
        <v>109.5887756347656</v>
      </c>
      <c r="C4331" s="3">
        <v>20.45000076293945</v>
      </c>
      <c r="D4331" s="4">
        <v>-7.0422890588227594E-3</v>
      </c>
      <c r="E4331" s="4">
        <v>2.096855026939504E-2</v>
      </c>
      <c r="F4331" s="2">
        <v>4</v>
      </c>
      <c r="G4331" s="4">
        <v>0.17137051790749361</v>
      </c>
      <c r="H4331" s="4">
        <v>-1.799270851713752E-2</v>
      </c>
      <c r="I4331" s="4">
        <v>-6.2382116615245953E-2</v>
      </c>
    </row>
    <row r="4332" spans="1:9" x14ac:dyDescent="0.25">
      <c r="A4332" t="s">
        <v>4534</v>
      </c>
      <c r="B4332" s="3">
        <v>110.3660049438477</v>
      </c>
      <c r="C4332" s="3">
        <v>20.030000686645511</v>
      </c>
      <c r="D4332" s="4">
        <v>5.90285629570797E-3</v>
      </c>
      <c r="E4332" s="4">
        <v>-1.5724800433694511E-2</v>
      </c>
      <c r="F4332" s="2">
        <v>4</v>
      </c>
      <c r="G4332" s="4">
        <v>0.17673233346950551</v>
      </c>
      <c r="H4332" s="4">
        <v>-1.102808240235675E-2</v>
      </c>
      <c r="I4332" s="4">
        <v>-5.5732310597567343E-2</v>
      </c>
    </row>
    <row r="4333" spans="1:9" x14ac:dyDescent="0.25">
      <c r="A4333" t="s">
        <v>4535</v>
      </c>
      <c r="B4333" s="3">
        <v>109.7183532714844</v>
      </c>
      <c r="C4333" s="3">
        <v>20.35000038146973</v>
      </c>
      <c r="D4333" s="4">
        <v>2.943941058901367E-2</v>
      </c>
      <c r="E4333" s="4">
        <v>-0.23149544058673729</v>
      </c>
      <c r="F4333" s="2">
        <v>4</v>
      </c>
      <c r="G4333" s="4">
        <v>0.17142263908634109</v>
      </c>
      <c r="H4333" s="4">
        <v>-1.6831584274860981E-2</v>
      </c>
      <c r="I4333" s="4">
        <v>-6.1273478355802768E-2</v>
      </c>
    </row>
    <row r="4334" spans="1:9" x14ac:dyDescent="0.25">
      <c r="A4334" t="s">
        <v>4536</v>
      </c>
      <c r="B4334" s="3">
        <v>106.580680847168</v>
      </c>
      <c r="C4334" s="3">
        <v>26.479999542236332</v>
      </c>
      <c r="D4334" s="4">
        <v>-5.3724404066869402E-3</v>
      </c>
      <c r="E4334" s="4">
        <v>6.2600299404749649E-2</v>
      </c>
      <c r="F4334" s="2">
        <v>5</v>
      </c>
      <c r="G4334" s="4">
        <v>0.1405937009656115</v>
      </c>
      <c r="H4334" s="4">
        <v>-4.494775932213424E-2</v>
      </c>
      <c r="I4334" s="4">
        <v>-8.8118725601260328E-2</v>
      </c>
    </row>
    <row r="4335" spans="1:9" x14ac:dyDescent="0.25">
      <c r="A4335" t="s">
        <v>4537</v>
      </c>
      <c r="B4335" s="3">
        <v>107.1563720703125</v>
      </c>
      <c r="C4335" s="3">
        <v>24.920000076293949</v>
      </c>
      <c r="D4335" s="4">
        <v>-6.6922300361538234E-5</v>
      </c>
      <c r="E4335" s="4">
        <v>6.4620293187831468E-3</v>
      </c>
      <c r="F4335" s="2">
        <v>5</v>
      </c>
      <c r="G4335" s="4">
        <v>0.14684109181310021</v>
      </c>
      <c r="H4335" s="4">
        <v>-3.9789083394822677E-2</v>
      </c>
      <c r="I4335" s="4">
        <v>-8.3193235896667606E-2</v>
      </c>
    </row>
    <row r="4336" spans="1:9" x14ac:dyDescent="0.25">
      <c r="A4336" t="s">
        <v>4538</v>
      </c>
      <c r="B4336" s="3">
        <v>107.1635437011719</v>
      </c>
      <c r="C4336" s="3">
        <v>24.760000228881839</v>
      </c>
      <c r="D4336" s="4">
        <v>7.0328852538115161E-3</v>
      </c>
      <c r="E4336" s="4">
        <v>-8.0127749570005902E-3</v>
      </c>
      <c r="F4336" s="2">
        <v>5</v>
      </c>
      <c r="G4336" s="4">
        <v>0.15153371924549799</v>
      </c>
      <c r="H4336" s="4">
        <v>-3.9724819570768233E-2</v>
      </c>
      <c r="I4336" s="4">
        <v>-8.3131876972746488E-2</v>
      </c>
    </row>
    <row r="4337" spans="1:9" x14ac:dyDescent="0.25">
      <c r="A4337" t="s">
        <v>4539</v>
      </c>
      <c r="B4337" s="3">
        <v>106.41513824462891</v>
      </c>
      <c r="C4337" s="3">
        <v>24.95999908447266</v>
      </c>
      <c r="D4337" s="4">
        <v>2.5760831891075142E-3</v>
      </c>
      <c r="E4337" s="4">
        <v>-1.226756500496118E-2</v>
      </c>
      <c r="F4337" s="2">
        <v>5</v>
      </c>
      <c r="G4337" s="4">
        <v>0.1547154800336612</v>
      </c>
      <c r="H4337" s="4">
        <v>-4.6431159805466533E-2</v>
      </c>
      <c r="I4337" s="4">
        <v>-8.9535072336622945E-2</v>
      </c>
    </row>
    <row r="4338" spans="1:9" x14ac:dyDescent="0.25">
      <c r="A4338" t="s">
        <v>4540</v>
      </c>
      <c r="B4338" s="3">
        <v>106.14170837402339</v>
      </c>
      <c r="C4338" s="3">
        <v>25.270000457763668</v>
      </c>
      <c r="D4338" s="4">
        <v>1.166120061143805E-2</v>
      </c>
      <c r="E4338" s="4">
        <v>-7.7063505028385548E-2</v>
      </c>
      <c r="F4338" s="2">
        <v>5</v>
      </c>
      <c r="G4338" s="4">
        <v>0.15289773139736901</v>
      </c>
      <c r="H4338" s="4">
        <v>-4.8881320646195991E-2</v>
      </c>
      <c r="I4338" s="4">
        <v>-9.1874479224292704E-2</v>
      </c>
    </row>
    <row r="4339" spans="1:9" x14ac:dyDescent="0.25">
      <c r="A4339" t="s">
        <v>4541</v>
      </c>
      <c r="B4339" s="3">
        <v>104.91823577880859</v>
      </c>
      <c r="C4339" s="3">
        <v>27.379999160766602</v>
      </c>
      <c r="D4339" s="4">
        <v>-1.917150919949373E-3</v>
      </c>
      <c r="E4339" s="4">
        <v>4.384291416698316E-2</v>
      </c>
      <c r="F4339" s="2">
        <v>5</v>
      </c>
      <c r="G4339" s="4">
        <v>0.14285425790788639</v>
      </c>
      <c r="H4339" s="4">
        <v>-5.984466066410643E-2</v>
      </c>
      <c r="I4339" s="4">
        <v>-0.10234224636978741</v>
      </c>
    </row>
    <row r="4340" spans="1:9" x14ac:dyDescent="0.25">
      <c r="A4340" t="s">
        <v>4542</v>
      </c>
      <c r="B4340" s="3">
        <v>105.11976623535161</v>
      </c>
      <c r="C4340" s="3">
        <v>26.229999542236332</v>
      </c>
      <c r="D4340" s="4">
        <v>-1.3907240310270569E-2</v>
      </c>
      <c r="E4340" s="4">
        <v>9.3372229782799909E-2</v>
      </c>
      <c r="F4340" s="2">
        <v>5</v>
      </c>
      <c r="G4340" s="4">
        <v>0.13978538387042791</v>
      </c>
      <c r="H4340" s="4">
        <v>-5.803877884240749E-2</v>
      </c>
      <c r="I4340" s="4">
        <v>-0.1006179953321525</v>
      </c>
    </row>
    <row r="4341" spans="1:9" x14ac:dyDescent="0.25">
      <c r="A4341" t="s">
        <v>4543</v>
      </c>
      <c r="B4341" s="3">
        <v>106.60231018066411</v>
      </c>
      <c r="C4341" s="3">
        <v>23.989999771118161</v>
      </c>
      <c r="D4341" s="4">
        <v>2.3010652415622608E-3</v>
      </c>
      <c r="E4341" s="4">
        <v>-2.4003260960911099E-2</v>
      </c>
      <c r="F4341" s="2">
        <v>4</v>
      </c>
      <c r="G4341" s="4">
        <v>0.14567717444993031</v>
      </c>
      <c r="H4341" s="4">
        <v>-4.475394236341701E-2</v>
      </c>
      <c r="I4341" s="4">
        <v>-8.7933669697732197E-2</v>
      </c>
    </row>
    <row r="4342" spans="1:9" x14ac:dyDescent="0.25">
      <c r="A4342" t="s">
        <v>4544</v>
      </c>
      <c r="B4342" s="3">
        <v>106.3575744628906</v>
      </c>
      <c r="C4342" s="3">
        <v>24.579999923706051</v>
      </c>
      <c r="D4342" s="4">
        <v>-8.6532083958799078E-3</v>
      </c>
      <c r="E4342" s="4">
        <v>7.9016645425993071E-2</v>
      </c>
      <c r="F4342" s="2">
        <v>5</v>
      </c>
      <c r="G4342" s="4">
        <v>0.145220780624808</v>
      </c>
      <c r="H4342" s="4">
        <v>-4.694697954215854E-2</v>
      </c>
      <c r="I4342" s="4">
        <v>-9.0027575614266442E-2</v>
      </c>
    </row>
    <row r="4343" spans="1:9" x14ac:dyDescent="0.25">
      <c r="A4343" t="s">
        <v>4545</v>
      </c>
      <c r="B4343" s="3">
        <v>107.2859420776367</v>
      </c>
      <c r="C4343" s="3">
        <v>22.780000686645511</v>
      </c>
      <c r="D4343" s="4">
        <v>1.0095725832183209E-2</v>
      </c>
      <c r="E4343" s="4">
        <v>-2.5662895451593389E-2</v>
      </c>
      <c r="F4343" s="2">
        <v>4</v>
      </c>
      <c r="G4343" s="4">
        <v>0.16211471051803431</v>
      </c>
      <c r="H4343" s="4">
        <v>-3.8628027518316399E-2</v>
      </c>
      <c r="I4343" s="4">
        <v>-8.2084662912675466E-2</v>
      </c>
    </row>
    <row r="4344" spans="1:9" x14ac:dyDescent="0.25">
      <c r="A4344" t="s">
        <v>4546</v>
      </c>
      <c r="B4344" s="3">
        <v>106.21363830566411</v>
      </c>
      <c r="C4344" s="3">
        <v>23.379999160766602</v>
      </c>
      <c r="D4344" s="4">
        <v>9.852669488264354E-3</v>
      </c>
      <c r="E4344" s="4">
        <v>-6.7039119751737153E-2</v>
      </c>
      <c r="F4344" s="2">
        <v>4</v>
      </c>
      <c r="G4344" s="4">
        <v>0.1503237136684559</v>
      </c>
      <c r="H4344" s="4">
        <v>-4.8236768164084398E-2</v>
      </c>
      <c r="I4344" s="4">
        <v>-9.1259062272453839E-2</v>
      </c>
    </row>
    <row r="4345" spans="1:9" x14ac:dyDescent="0.25">
      <c r="A4345" t="s">
        <v>4547</v>
      </c>
      <c r="B4345" s="3">
        <v>105.177360534668</v>
      </c>
      <c r="C4345" s="3">
        <v>25.059999465942379</v>
      </c>
      <c r="D4345" s="4">
        <v>-2.6612230180851348E-3</v>
      </c>
      <c r="E4345" s="4">
        <v>5.2498951198549637E-2</v>
      </c>
      <c r="F4345" s="2">
        <v>5</v>
      </c>
      <c r="G4345" s="4">
        <v>0.1397983109153049</v>
      </c>
      <c r="H4345" s="4">
        <v>-5.7522685642634519E-2</v>
      </c>
      <c r="I4345" s="4">
        <v>-0.10012523095270499</v>
      </c>
    </row>
    <row r="4346" spans="1:9" x14ac:dyDescent="0.25">
      <c r="A4346" t="s">
        <v>4548</v>
      </c>
      <c r="B4346" s="3">
        <v>105.4580078125</v>
      </c>
      <c r="C4346" s="3">
        <v>23.809999465942379</v>
      </c>
      <c r="D4346" s="4">
        <v>1.9621450582860241E-2</v>
      </c>
      <c r="E4346" s="4">
        <v>-9.4676800127407978E-2</v>
      </c>
      <c r="F4346" s="2">
        <v>4</v>
      </c>
      <c r="G4346" s="4">
        <v>0.1441537176119119</v>
      </c>
      <c r="H4346" s="4">
        <v>-5.5007850783229013E-2</v>
      </c>
      <c r="I4346" s="4">
        <v>-9.772407348840817E-2</v>
      </c>
    </row>
    <row r="4347" spans="1:9" x14ac:dyDescent="0.25">
      <c r="A4347" t="s">
        <v>4549</v>
      </c>
      <c r="B4347" s="3">
        <v>103.4285888671875</v>
      </c>
      <c r="C4347" s="3">
        <v>26.29999923706055</v>
      </c>
      <c r="D4347" s="4">
        <v>-2.1980243363052151E-2</v>
      </c>
      <c r="E4347" s="4">
        <v>0.15757042393930809</v>
      </c>
      <c r="F4347" s="2">
        <v>5</v>
      </c>
      <c r="G4347" s="4">
        <v>0.1274956791338657</v>
      </c>
      <c r="H4347" s="4">
        <v>-7.3193145675218951E-2</v>
      </c>
      <c r="I4347" s="4">
        <v>-0.11508734344907</v>
      </c>
    </row>
    <row r="4348" spans="1:9" x14ac:dyDescent="0.25">
      <c r="A4348" t="s">
        <v>4550</v>
      </c>
      <c r="B4348" s="3">
        <v>105.75306701660161</v>
      </c>
      <c r="C4348" s="3">
        <v>22.719999313354489</v>
      </c>
      <c r="D4348" s="4">
        <v>-9.3036190635743532E-3</v>
      </c>
      <c r="E4348" s="4">
        <v>9.6525099723867136E-2</v>
      </c>
      <c r="F4348" s="2">
        <v>4</v>
      </c>
      <c r="G4348" s="4">
        <v>0.15425808219132461</v>
      </c>
      <c r="H4348" s="4">
        <v>-5.2363872983782311E-2</v>
      </c>
      <c r="I4348" s="4">
        <v>-9.5199610697210391E-2</v>
      </c>
    </row>
    <row r="4349" spans="1:9" x14ac:dyDescent="0.25">
      <c r="A4349" t="s">
        <v>4551</v>
      </c>
      <c r="B4349" s="3">
        <v>106.74619293212891</v>
      </c>
      <c r="C4349" s="3">
        <v>20.719999313354489</v>
      </c>
      <c r="D4349" s="4">
        <v>1.2352910063744281E-2</v>
      </c>
      <c r="E4349" s="4">
        <v>-8.399652764748966E-2</v>
      </c>
      <c r="F4349" s="2">
        <v>4</v>
      </c>
      <c r="G4349" s="4">
        <v>0.16410990931025871</v>
      </c>
      <c r="H4349" s="4">
        <v>-4.3464632301883022E-2</v>
      </c>
      <c r="I4349" s="4">
        <v>-8.6702639967701667E-2</v>
      </c>
    </row>
    <row r="4350" spans="1:9" x14ac:dyDescent="0.25">
      <c r="A4350" t="s">
        <v>4552</v>
      </c>
      <c r="B4350" s="3">
        <v>105.4436569213867</v>
      </c>
      <c r="C4350" s="3">
        <v>22.620000839233398</v>
      </c>
      <c r="D4350" s="4">
        <v>-8.8592713955926161E-4</v>
      </c>
      <c r="E4350" s="4">
        <v>-1.179548089184923E-2</v>
      </c>
      <c r="F4350" s="2">
        <v>4</v>
      </c>
      <c r="G4350" s="4">
        <v>0.14672371669382869</v>
      </c>
      <c r="H4350" s="4">
        <v>-5.5136446797108052E-2</v>
      </c>
      <c r="I4350" s="4">
        <v>-9.7846856611701449E-2</v>
      </c>
    </row>
    <row r="4351" spans="1:9" x14ac:dyDescent="0.25">
      <c r="A4351" t="s">
        <v>4553</v>
      </c>
      <c r="B4351" s="3">
        <v>105.5371551513672</v>
      </c>
      <c r="C4351" s="3">
        <v>22.889999389648441</v>
      </c>
      <c r="D4351" s="4">
        <v>1.1867768534587601E-2</v>
      </c>
      <c r="E4351" s="4">
        <v>-9.3465370706992568E-2</v>
      </c>
      <c r="F4351" s="2">
        <v>4</v>
      </c>
      <c r="G4351" s="4">
        <v>0.1476526409557439</v>
      </c>
      <c r="H4351" s="4">
        <v>-5.4298624282441373E-2</v>
      </c>
      <c r="I4351" s="4">
        <v>-9.7046905959942364E-2</v>
      </c>
    </row>
    <row r="4352" spans="1:9" x14ac:dyDescent="0.25">
      <c r="A4352" t="s">
        <v>4554</v>
      </c>
      <c r="B4352" s="3">
        <v>104.2993545532227</v>
      </c>
      <c r="C4352" s="3">
        <v>25.25</v>
      </c>
      <c r="D4352" s="4">
        <v>2.0050766053458791E-3</v>
      </c>
      <c r="E4352" s="4">
        <v>-4.1017847582053513E-2</v>
      </c>
      <c r="F4352" s="2">
        <v>5</v>
      </c>
      <c r="G4352" s="4">
        <v>0.12933187742334981</v>
      </c>
      <c r="H4352" s="4">
        <v>-6.539035521692016E-2</v>
      </c>
      <c r="I4352" s="4">
        <v>-0.10763726040237739</v>
      </c>
    </row>
    <row r="4353" spans="1:9" x14ac:dyDescent="0.25">
      <c r="A4353" t="s">
        <v>4555</v>
      </c>
      <c r="B4353" s="3">
        <v>104.0906448364258</v>
      </c>
      <c r="C4353" s="3">
        <v>26.329999923706051</v>
      </c>
      <c r="D4353" s="4">
        <v>-4.8410337980786528E-4</v>
      </c>
      <c r="E4353" s="4">
        <v>-0.1220406760701902</v>
      </c>
      <c r="F4353" s="2">
        <v>5</v>
      </c>
      <c r="G4353" s="4">
        <v>0.13279336898315799</v>
      </c>
      <c r="H4353" s="4">
        <v>-6.7260569228443701E-2</v>
      </c>
      <c r="I4353" s="4">
        <v>-0.10942293563938441</v>
      </c>
    </row>
    <row r="4354" spans="1:9" x14ac:dyDescent="0.25">
      <c r="A4354" t="s">
        <v>4556</v>
      </c>
      <c r="B4354" s="3">
        <v>104.1410598754883</v>
      </c>
      <c r="C4354" s="3">
        <v>29.989999771118161</v>
      </c>
      <c r="D4354" s="4">
        <v>1.836696934225324E-2</v>
      </c>
      <c r="E4354" s="4">
        <v>-2.7246193793921791E-2</v>
      </c>
      <c r="F4354" s="2">
        <v>5</v>
      </c>
      <c r="G4354" s="4">
        <v>0.13622513244328591</v>
      </c>
      <c r="H4354" s="4">
        <v>-6.680880821849533E-2</v>
      </c>
      <c r="I4354" s="4">
        <v>-0.108991595459309</v>
      </c>
    </row>
    <row r="4355" spans="1:9" x14ac:dyDescent="0.25">
      <c r="A4355" t="s">
        <v>4557</v>
      </c>
      <c r="B4355" s="3">
        <v>102.26280212402339</v>
      </c>
      <c r="C4355" s="3">
        <v>30.829999923706051</v>
      </c>
      <c r="D4355" s="4">
        <v>7.5163521022649782E-3</v>
      </c>
      <c r="E4355" s="4">
        <v>5.2168192701043106E-3</v>
      </c>
      <c r="F4355" s="2">
        <v>5</v>
      </c>
      <c r="G4355" s="4">
        <v>0.12501378591535189</v>
      </c>
      <c r="H4355" s="4">
        <v>-8.3639572104113102E-2</v>
      </c>
      <c r="I4355" s="4">
        <v>-0.12506156290970549</v>
      </c>
    </row>
    <row r="4356" spans="1:9" x14ac:dyDescent="0.25">
      <c r="A4356" t="s">
        <v>4558</v>
      </c>
      <c r="B4356" s="3">
        <v>101.49989318847661</v>
      </c>
      <c r="C4356" s="3">
        <v>30.670000076293949</v>
      </c>
      <c r="D4356" s="4">
        <v>-1.3775992471845241E-2</v>
      </c>
      <c r="E4356" s="4">
        <v>0.1080202217540827</v>
      </c>
      <c r="F4356" s="2">
        <v>5</v>
      </c>
      <c r="G4356" s="4">
        <v>0.12997351265060789</v>
      </c>
      <c r="H4356" s="4">
        <v>-9.0475875668095895E-2</v>
      </c>
      <c r="I4356" s="4">
        <v>-0.1315888469058947</v>
      </c>
    </row>
    <row r="4357" spans="1:9" x14ac:dyDescent="0.25">
      <c r="A4357" t="s">
        <v>4559</v>
      </c>
      <c r="B4357" s="3">
        <v>102.9176864624023</v>
      </c>
      <c r="C4357" s="3">
        <v>27.680000305175781</v>
      </c>
      <c r="D4357" s="4">
        <v>-1.528568527426699E-2</v>
      </c>
      <c r="E4357" s="4">
        <v>4.1776463044814749E-2</v>
      </c>
      <c r="F4357" s="2">
        <v>5</v>
      </c>
      <c r="G4357" s="4">
        <v>0.14665931673705621</v>
      </c>
      <c r="H4357" s="4">
        <v>-7.7771259481392296E-2</v>
      </c>
      <c r="I4357" s="4">
        <v>-0.119458514023941</v>
      </c>
    </row>
    <row r="4358" spans="1:9" x14ac:dyDescent="0.25">
      <c r="A4358" t="s">
        <v>4560</v>
      </c>
      <c r="B4358" s="3">
        <v>104.51527404785161</v>
      </c>
      <c r="C4358" s="3">
        <v>26.569999694824219</v>
      </c>
      <c r="D4358" s="4">
        <v>3.5933393880442921E-3</v>
      </c>
      <c r="E4358" s="4">
        <v>-6.1130727522097923E-2</v>
      </c>
      <c r="F4358" s="2">
        <v>5</v>
      </c>
      <c r="G4358" s="4">
        <v>0.16116791961637711</v>
      </c>
      <c r="H4358" s="4">
        <v>-6.3455535552490838E-2</v>
      </c>
      <c r="I4358" s="4">
        <v>-0.1057898998641944</v>
      </c>
    </row>
    <row r="4359" spans="1:9" x14ac:dyDescent="0.25">
      <c r="A4359" t="s">
        <v>4561</v>
      </c>
      <c r="B4359" s="3">
        <v>104.1410598754883</v>
      </c>
      <c r="C4359" s="3">
        <v>28.29999923706055</v>
      </c>
      <c r="D4359" s="4">
        <v>-4.6768599594753102E-3</v>
      </c>
      <c r="E4359" s="4">
        <v>6.8731107488173127E-2</v>
      </c>
      <c r="F4359" s="2">
        <v>5</v>
      </c>
      <c r="G4359" s="4">
        <v>0.1605641014217403</v>
      </c>
      <c r="H4359" s="4">
        <v>-6.680880821849533E-2</v>
      </c>
      <c r="I4359" s="4">
        <v>-0.108991595459309</v>
      </c>
    </row>
    <row r="4360" spans="1:9" x14ac:dyDescent="0.25">
      <c r="A4360" t="s">
        <v>4562</v>
      </c>
      <c r="B4360" s="3">
        <v>104.6304016113281</v>
      </c>
      <c r="C4360" s="3">
        <v>26.479999542236332</v>
      </c>
      <c r="D4360" s="4">
        <v>-2.9633568422672622E-2</v>
      </c>
      <c r="E4360" s="4">
        <v>0.2344987692488818</v>
      </c>
      <c r="F4360" s="2">
        <v>5</v>
      </c>
      <c r="G4360" s="4">
        <v>0.16208184600147749</v>
      </c>
      <c r="H4360" s="4">
        <v>-6.2423896079106811E-2</v>
      </c>
      <c r="I4360" s="4">
        <v>-0.1048048933089073</v>
      </c>
    </row>
    <row r="4361" spans="1:9" x14ac:dyDescent="0.25">
      <c r="A4361" t="s">
        <v>4563</v>
      </c>
      <c r="B4361" s="3">
        <v>107.82566070556641</v>
      </c>
      <c r="C4361" s="3">
        <v>21.45000076293945</v>
      </c>
      <c r="D4361" s="4">
        <v>1.3940700404079021E-2</v>
      </c>
      <c r="E4361" s="4">
        <v>-5.1019807851429011E-3</v>
      </c>
      <c r="F4361" s="2">
        <v>4</v>
      </c>
      <c r="G4361" s="4">
        <v>0.19298220882929701</v>
      </c>
      <c r="H4361" s="4">
        <v>-3.3791696197830838E-2</v>
      </c>
      <c r="I4361" s="4">
        <v>-7.746694695945322E-2</v>
      </c>
    </row>
    <row r="4362" spans="1:9" x14ac:dyDescent="0.25">
      <c r="A4362" t="s">
        <v>4564</v>
      </c>
      <c r="B4362" s="3">
        <v>106.34316253662109</v>
      </c>
      <c r="C4362" s="3">
        <v>21.559999465942379</v>
      </c>
      <c r="D4362" s="4">
        <v>1.066942566793494E-2</v>
      </c>
      <c r="E4362" s="4">
        <v>-6.0156976285437813E-2</v>
      </c>
      <c r="F4362" s="2">
        <v>4</v>
      </c>
      <c r="G4362" s="4">
        <v>0.17382640190229351</v>
      </c>
      <c r="H4362" s="4">
        <v>-4.7076122482199723E-2</v>
      </c>
      <c r="I4362" s="4">
        <v>-9.0150880941167522E-2</v>
      </c>
    </row>
    <row r="4363" spans="1:9" x14ac:dyDescent="0.25">
      <c r="A4363" t="s">
        <v>4565</v>
      </c>
      <c r="B4363" s="3">
        <v>105.22052001953119</v>
      </c>
      <c r="C4363" s="3">
        <v>22.940000534057621</v>
      </c>
      <c r="D4363" s="4">
        <v>1.675919004079884E-2</v>
      </c>
      <c r="E4363" s="4">
        <v>-8.8235267361610692E-2</v>
      </c>
      <c r="F4363" s="2">
        <v>4</v>
      </c>
      <c r="G4363" s="4">
        <v>0.15944550591897569</v>
      </c>
      <c r="H4363" s="4">
        <v>-5.7135940480213421E-2</v>
      </c>
      <c r="I4363" s="4">
        <v>-9.9755967726511519E-2</v>
      </c>
    </row>
    <row r="4364" spans="1:9" x14ac:dyDescent="0.25">
      <c r="A4364" t="s">
        <v>4566</v>
      </c>
      <c r="B4364" s="3">
        <v>103.4861755371094</v>
      </c>
      <c r="C4364" s="3">
        <v>25.159999847412109</v>
      </c>
      <c r="D4364" s="4">
        <v>-2.5745018325271211E-2</v>
      </c>
      <c r="E4364" s="4">
        <v>0.18567392372996139</v>
      </c>
      <c r="F4364" s="2">
        <v>5</v>
      </c>
      <c r="G4364" s="4">
        <v>0.14336121462752199</v>
      </c>
      <c r="H4364" s="4">
        <v>-7.2677120841216136E-2</v>
      </c>
      <c r="I4364" s="4">
        <v>-0.11459464434507349</v>
      </c>
    </row>
    <row r="4365" spans="1:9" x14ac:dyDescent="0.25">
      <c r="A4365" t="s">
        <v>4567</v>
      </c>
      <c r="B4365" s="3">
        <v>106.220832824707</v>
      </c>
      <c r="C4365" s="3">
        <v>21.219999313354489</v>
      </c>
      <c r="D4365" s="4">
        <v>7.9901009367360221E-3</v>
      </c>
      <c r="E4365" s="4">
        <v>-0.1035065802721812</v>
      </c>
      <c r="F4365" s="2">
        <v>4</v>
      </c>
      <c r="G4365" s="4">
        <v>0.1815081859033976</v>
      </c>
      <c r="H4365" s="4">
        <v>-4.8172299242719152E-2</v>
      </c>
      <c r="I4365" s="4">
        <v>-9.119750752217981E-2</v>
      </c>
    </row>
    <row r="4366" spans="1:9" x14ac:dyDescent="0.25">
      <c r="A4366" t="s">
        <v>4568</v>
      </c>
      <c r="B4366" s="3">
        <v>105.37884521484381</v>
      </c>
      <c r="C4366" s="3">
        <v>23.670000076293949</v>
      </c>
      <c r="D4366" s="4">
        <v>4.8719375784362917E-3</v>
      </c>
      <c r="E4366" s="4">
        <v>6.37753467733293E-3</v>
      </c>
      <c r="F4366" s="2">
        <v>4</v>
      </c>
      <c r="G4366" s="4">
        <v>0.1663665084766717</v>
      </c>
      <c r="H4366" s="4">
        <v>-5.5717214015557182E-2</v>
      </c>
      <c r="I4366" s="4">
        <v>-9.8401371567775953E-2</v>
      </c>
    </row>
    <row r="4367" spans="1:9" x14ac:dyDescent="0.25">
      <c r="A4367" t="s">
        <v>4569</v>
      </c>
      <c r="B4367" s="3">
        <v>104.86793518066411</v>
      </c>
      <c r="C4367" s="3">
        <v>23.520000457763668</v>
      </c>
      <c r="D4367" s="4">
        <v>-1.1263336462657311E-2</v>
      </c>
      <c r="E4367" s="4">
        <v>0.12697649793806209</v>
      </c>
      <c r="F4367" s="2">
        <v>4</v>
      </c>
      <c r="G4367" s="4">
        <v>0.15953278047950881</v>
      </c>
      <c r="H4367" s="4">
        <v>-6.0295396187500787E-2</v>
      </c>
      <c r="I4367" s="4">
        <v>-0.1027726074180981</v>
      </c>
    </row>
    <row r="4368" spans="1:9" x14ac:dyDescent="0.25">
      <c r="A4368" t="s">
        <v>4570</v>
      </c>
      <c r="B4368" s="3">
        <v>106.0625534057617</v>
      </c>
      <c r="C4368" s="3">
        <v>20.870000839233398</v>
      </c>
      <c r="D4368" s="4">
        <v>1.5643896981392569E-2</v>
      </c>
      <c r="E4368" s="4">
        <v>-0.1365328600183664</v>
      </c>
      <c r="F4368" s="2">
        <v>4</v>
      </c>
      <c r="G4368" s="4">
        <v>0.1844961693412164</v>
      </c>
      <c r="H4368" s="4">
        <v>-4.9590615512753899E-2</v>
      </c>
      <c r="I4368" s="4">
        <v>-9.2551712028209443E-2</v>
      </c>
    </row>
    <row r="4369" spans="1:9" x14ac:dyDescent="0.25">
      <c r="A4369" t="s">
        <v>4571</v>
      </c>
      <c r="B4369" s="3">
        <v>104.4288787841797</v>
      </c>
      <c r="C4369" s="3">
        <v>24.170000076293949</v>
      </c>
      <c r="D4369" s="4">
        <v>-1.9659590724752211E-2</v>
      </c>
      <c r="E4369" s="4">
        <v>0.16538092300040841</v>
      </c>
      <c r="F4369" s="2">
        <v>4</v>
      </c>
      <c r="G4369" s="4">
        <v>0.1651481020772996</v>
      </c>
      <c r="H4369" s="4">
        <v>-6.4229709535035484E-2</v>
      </c>
      <c r="I4369" s="4">
        <v>-0.1065290790710912</v>
      </c>
    </row>
    <row r="4370" spans="1:9" x14ac:dyDescent="0.25">
      <c r="A4370" t="s">
        <v>4572</v>
      </c>
      <c r="B4370" s="3">
        <v>106.523078918457</v>
      </c>
      <c r="C4370" s="3">
        <v>20.739999771118161</v>
      </c>
      <c r="D4370" s="4">
        <v>-2.3679398143939601E-2</v>
      </c>
      <c r="E4370" s="4">
        <v>0.1458563167960589</v>
      </c>
      <c r="F4370" s="2">
        <v>4</v>
      </c>
      <c r="G4370" s="4">
        <v>0.19010866474415319</v>
      </c>
      <c r="H4370" s="4">
        <v>-4.5463920887677589E-2</v>
      </c>
      <c r="I4370" s="4">
        <v>-8.8611555256158825E-2</v>
      </c>
    </row>
    <row r="4371" spans="1:9" x14ac:dyDescent="0.25">
      <c r="A4371" t="s">
        <v>4573</v>
      </c>
      <c r="B4371" s="3">
        <v>109.1066589355469</v>
      </c>
      <c r="C4371" s="3">
        <v>18.10000038146973</v>
      </c>
      <c r="D4371" s="4">
        <v>2.0490365996488351E-3</v>
      </c>
      <c r="E4371" s="4">
        <v>-2.4258699412330938E-2</v>
      </c>
      <c r="F4371" s="2">
        <v>3</v>
      </c>
      <c r="G4371" s="4">
        <v>0.2233195342895431</v>
      </c>
      <c r="H4371" s="4">
        <v>-2.2312878272079732E-2</v>
      </c>
      <c r="I4371" s="4">
        <v>-6.6507002913569702E-2</v>
      </c>
    </row>
    <row r="4372" spans="1:9" x14ac:dyDescent="0.25">
      <c r="A4372" t="s">
        <v>4574</v>
      </c>
      <c r="B4372" s="3">
        <v>108.8835525512695</v>
      </c>
      <c r="C4372" s="3">
        <v>18.54999923706055</v>
      </c>
      <c r="D4372" s="4">
        <v>-1.7340735991327679E-2</v>
      </c>
      <c r="E4372" s="4">
        <v>0.1035098052586771</v>
      </c>
      <c r="F4372" s="2">
        <v>3</v>
      </c>
      <c r="G4372" s="4">
        <v>0.24307706056335721</v>
      </c>
      <c r="H4372" s="4">
        <v>-2.4312098492104028E-2</v>
      </c>
      <c r="I4372" s="4">
        <v>-6.8415852926575926E-2</v>
      </c>
    </row>
    <row r="4373" spans="1:9" x14ac:dyDescent="0.25">
      <c r="A4373" t="s">
        <v>4575</v>
      </c>
      <c r="B4373" s="3">
        <v>110.80499267578119</v>
      </c>
      <c r="C4373" s="3">
        <v>16.809999465942379</v>
      </c>
      <c r="D4373" s="4">
        <v>3.0614461322022719E-3</v>
      </c>
      <c r="E4373" s="4">
        <v>-8.2596631678729659E-3</v>
      </c>
      <c r="F4373" s="2">
        <v>3</v>
      </c>
      <c r="G4373" s="4">
        <v>0.25609581434931972</v>
      </c>
      <c r="H4373" s="4">
        <v>-7.0943843467544676E-3</v>
      </c>
      <c r="I4373" s="4">
        <v>-5.1976426423633093E-2</v>
      </c>
    </row>
    <row r="4374" spans="1:9" x14ac:dyDescent="0.25">
      <c r="A4374" t="s">
        <v>4576</v>
      </c>
      <c r="B4374" s="3">
        <v>110.4668045043945</v>
      </c>
      <c r="C4374" s="3">
        <v>16.95000076293945</v>
      </c>
      <c r="D4374" s="4">
        <v>-1.012483384554108E-2</v>
      </c>
      <c r="E4374" s="4">
        <v>0.1129350802626856</v>
      </c>
      <c r="F4374" s="2">
        <v>3</v>
      </c>
      <c r="G4374" s="4">
        <v>0.24369396159565479</v>
      </c>
      <c r="H4374" s="4">
        <v>-1.012483384554108E-2</v>
      </c>
      <c r="I4374" s="4">
        <v>-5.4869891339220489E-2</v>
      </c>
    </row>
    <row r="4375" spans="1:9" x14ac:dyDescent="0.25">
      <c r="A4375" t="s">
        <v>4577</v>
      </c>
      <c r="B4375" s="3">
        <v>111.59670257568359</v>
      </c>
      <c r="C4375" s="3">
        <v>15.22999954223633</v>
      </c>
      <c r="D4375" s="4">
        <v>3.8848094028254292E-3</v>
      </c>
      <c r="E4375" s="4">
        <v>-4.8125028610229492E-2</v>
      </c>
      <c r="F4375" s="2">
        <v>2</v>
      </c>
      <c r="G4375" s="4">
        <v>0.27384711556054891</v>
      </c>
      <c r="H4375" s="4">
        <v>0</v>
      </c>
      <c r="I4375" s="4">
        <v>-4.5202727599994663E-2</v>
      </c>
    </row>
    <row r="4376" spans="1:9" x14ac:dyDescent="0.25">
      <c r="A4376" t="s">
        <v>4578</v>
      </c>
      <c r="B4376" s="3">
        <v>111.1648483276367</v>
      </c>
      <c r="C4376" s="3">
        <v>16</v>
      </c>
      <c r="D4376" s="4">
        <v>-1.8096166791372601E-3</v>
      </c>
      <c r="E4376" s="4">
        <v>2.367241732885406E-2</v>
      </c>
      <c r="F4376" s="2">
        <v>2</v>
      </c>
      <c r="G4376" s="4">
        <v>0.27539873610292692</v>
      </c>
      <c r="H4376" s="4">
        <v>-2.4539172510321672E-3</v>
      </c>
      <c r="I4376" s="4">
        <v>-4.8897579227262677E-2</v>
      </c>
    </row>
    <row r="4377" spans="1:9" x14ac:dyDescent="0.25">
      <c r="A4377" t="s">
        <v>4579</v>
      </c>
      <c r="B4377" s="3">
        <v>111.3663787841797</v>
      </c>
      <c r="C4377" s="3">
        <v>15.63000011444092</v>
      </c>
      <c r="D4377" s="4">
        <v>-5.1661950217052333E-4</v>
      </c>
      <c r="E4377" s="4">
        <v>2.565744801893866E-3</v>
      </c>
      <c r="F4377" s="2">
        <v>2</v>
      </c>
      <c r="G4377" s="4">
        <v>0.27584900646970278</v>
      </c>
      <c r="H4377" s="4">
        <v>-6.4546862268033411E-4</v>
      </c>
      <c r="I4377" s="4">
        <v>-4.7173328189627828E-2</v>
      </c>
    </row>
    <row r="4378" spans="1:9" x14ac:dyDescent="0.25">
      <c r="A4378" t="s">
        <v>4580</v>
      </c>
      <c r="B4378" s="3">
        <v>111.423942565918</v>
      </c>
      <c r="C4378" s="3">
        <v>15.590000152587891</v>
      </c>
      <c r="D4378" s="4">
        <v>-1.289157208853586E-4</v>
      </c>
      <c r="E4378" s="4">
        <v>2.9042940273044101E-2</v>
      </c>
      <c r="F4378" s="2">
        <v>2</v>
      </c>
      <c r="G4378" s="4">
        <v>0.27156714390691561</v>
      </c>
      <c r="H4378" s="4">
        <v>-1.289157208853586E-4</v>
      </c>
      <c r="I4378" s="4">
        <v>-4.668082491198422E-2</v>
      </c>
    </row>
    <row r="4379" spans="1:9" x14ac:dyDescent="0.25">
      <c r="A4379" t="s">
        <v>4581</v>
      </c>
      <c r="B4379" s="3">
        <v>111.4383087158203</v>
      </c>
      <c r="C4379" s="3">
        <v>15.14999961853027</v>
      </c>
      <c r="D4379" s="4">
        <v>2.9795956204228262E-3</v>
      </c>
      <c r="E4379" s="4">
        <v>-2.5096547250972431E-2</v>
      </c>
      <c r="F4379" s="2">
        <v>2</v>
      </c>
      <c r="G4379" s="4">
        <v>0.25104864013175088</v>
      </c>
      <c r="H4379" s="4">
        <v>0</v>
      </c>
      <c r="I4379" s="4">
        <v>-4.6557911237788963E-2</v>
      </c>
    </row>
    <row r="4380" spans="1:9" x14ac:dyDescent="0.25">
      <c r="A4380" t="s">
        <v>4582</v>
      </c>
      <c r="B4380" s="3">
        <v>111.1072540283203</v>
      </c>
      <c r="C4380" s="3">
        <v>15.539999961853029</v>
      </c>
      <c r="D4380" s="4">
        <v>1.5790135953448688E-2</v>
      </c>
      <c r="E4380" s="4">
        <v>-6.6105737268218112E-2</v>
      </c>
      <c r="F4380" s="2">
        <v>2</v>
      </c>
      <c r="G4380" s="4">
        <v>0.23401727296253119</v>
      </c>
      <c r="H4380" s="4">
        <v>0</v>
      </c>
      <c r="I4380" s="4">
        <v>-4.9390343606710241E-2</v>
      </c>
    </row>
    <row r="4381" spans="1:9" x14ac:dyDescent="0.25">
      <c r="A4381" t="s">
        <v>4583</v>
      </c>
      <c r="B4381" s="3">
        <v>109.380126953125</v>
      </c>
      <c r="C4381" s="3">
        <v>16.639999389648441</v>
      </c>
      <c r="D4381" s="4">
        <v>7.0894764363629292E-3</v>
      </c>
      <c r="E4381" s="4">
        <v>-5.2931150900915602E-2</v>
      </c>
      <c r="F4381" s="2">
        <v>3</v>
      </c>
      <c r="G4381" s="4">
        <v>0.22019837507425871</v>
      </c>
      <c r="H4381" s="4">
        <v>-9.4413721247094129E-3</v>
      </c>
      <c r="I4381" s="4">
        <v>-6.4167269648645053E-2</v>
      </c>
    </row>
    <row r="4382" spans="1:9" x14ac:dyDescent="0.25">
      <c r="A4382" t="s">
        <v>4584</v>
      </c>
      <c r="B4382" s="3">
        <v>108.6101379394531</v>
      </c>
      <c r="C4382" s="3">
        <v>17.569999694824219</v>
      </c>
      <c r="D4382" s="4">
        <v>-1.423833155984033E-2</v>
      </c>
      <c r="E4382" s="4">
        <v>0.15897096778820269</v>
      </c>
      <c r="F4382" s="2">
        <v>3</v>
      </c>
      <c r="G4382" s="4">
        <v>0.21390510446922989</v>
      </c>
      <c r="H4382" s="4">
        <v>-1.6414478502513541E-2</v>
      </c>
      <c r="I4382" s="4">
        <v>-7.0755129263343708E-2</v>
      </c>
    </row>
    <row r="4383" spans="1:9" x14ac:dyDescent="0.25">
      <c r="A4383" t="s">
        <v>4585</v>
      </c>
      <c r="B4383" s="3">
        <v>110.1789016723633</v>
      </c>
      <c r="C4383" s="3">
        <v>15.159999847412109</v>
      </c>
      <c r="D4383" s="4">
        <v>7.8398864148554459E-4</v>
      </c>
      <c r="E4383" s="4">
        <v>2.9891275299012809E-2</v>
      </c>
      <c r="F4383" s="2">
        <v>2</v>
      </c>
      <c r="G4383" s="4">
        <v>0.22341881119532189</v>
      </c>
      <c r="H4383" s="4">
        <v>-2.2075791870835859E-3</v>
      </c>
      <c r="I4383" s="4">
        <v>-5.7333125757399239E-2</v>
      </c>
    </row>
    <row r="4384" spans="1:9" x14ac:dyDescent="0.25">
      <c r="A4384" t="s">
        <v>4586</v>
      </c>
      <c r="B4384" s="3">
        <v>110.09259033203119</v>
      </c>
      <c r="C4384" s="3">
        <v>14.72000026702881</v>
      </c>
      <c r="D4384" s="4">
        <v>5.2569929877501753E-3</v>
      </c>
      <c r="E4384" s="4">
        <v>-4.9095561865741821E-2</v>
      </c>
      <c r="F4384" s="2">
        <v>2</v>
      </c>
      <c r="G4384" s="4">
        <v>0.2260194124934376</v>
      </c>
      <c r="H4384" s="4">
        <v>-2.9892243106626189E-3</v>
      </c>
      <c r="I4384" s="4">
        <v>-5.8071586934335229E-2</v>
      </c>
    </row>
    <row r="4385" spans="1:9" x14ac:dyDescent="0.25">
      <c r="A4385" t="s">
        <v>4587</v>
      </c>
      <c r="B4385" s="3">
        <v>109.51686096191411</v>
      </c>
      <c r="C4385" s="3">
        <v>15.47999954223633</v>
      </c>
      <c r="D4385" s="4">
        <v>-1.049918923043625E-3</v>
      </c>
      <c r="E4385" s="4">
        <v>3.7533476077667993E-2</v>
      </c>
      <c r="F4385" s="2">
        <v>2</v>
      </c>
      <c r="G4385" s="4">
        <v>0.212642111440696</v>
      </c>
      <c r="H4385" s="4">
        <v>-8.2030936923940256E-3</v>
      </c>
      <c r="I4385" s="4">
        <v>-6.2997403016182729E-2</v>
      </c>
    </row>
    <row r="4386" spans="1:9" x14ac:dyDescent="0.25">
      <c r="A4386" t="s">
        <v>4588</v>
      </c>
      <c r="B4386" s="3">
        <v>109.631965637207</v>
      </c>
      <c r="C4386" s="3">
        <v>14.920000076293951</v>
      </c>
      <c r="D4386" s="4">
        <v>3.6227604904128801E-3</v>
      </c>
      <c r="E4386" s="4">
        <v>-3.116880221599239E-2</v>
      </c>
      <c r="F4386" s="2">
        <v>2</v>
      </c>
      <c r="G4386" s="4">
        <v>0.2188755508918134</v>
      </c>
      <c r="H4386" s="4">
        <v>-7.160692916345357E-3</v>
      </c>
      <c r="I4386" s="4">
        <v>-6.2012592287248543E-2</v>
      </c>
    </row>
    <row r="4387" spans="1:9" x14ac:dyDescent="0.25">
      <c r="A4387" t="s">
        <v>4589</v>
      </c>
      <c r="B4387" s="3">
        <v>109.23622894287109</v>
      </c>
      <c r="C4387" s="3">
        <v>15.39999961853027</v>
      </c>
      <c r="D4387" s="4">
        <v>9.0415346090733095E-3</v>
      </c>
      <c r="E4387" s="4">
        <v>-5.1139861190143243E-2</v>
      </c>
      <c r="F4387" s="2">
        <v>2</v>
      </c>
      <c r="G4387" s="4">
        <v>0.21457191670427431</v>
      </c>
      <c r="H4387" s="4">
        <v>-1.0744528553227609E-2</v>
      </c>
      <c r="I4387" s="4">
        <v>-6.5398429929577562E-2</v>
      </c>
    </row>
    <row r="4388" spans="1:9" x14ac:dyDescent="0.25">
      <c r="A4388" t="s">
        <v>4590</v>
      </c>
      <c r="B4388" s="3">
        <v>108.2574157714844</v>
      </c>
      <c r="C4388" s="3">
        <v>16.229999542236332</v>
      </c>
      <c r="D4388" s="4">
        <v>3.3197490808301028E-4</v>
      </c>
      <c r="E4388" s="4">
        <v>4.4401517508177779E-2</v>
      </c>
      <c r="F4388" s="2">
        <v>3</v>
      </c>
      <c r="G4388" s="4">
        <v>0.22800323670807751</v>
      </c>
      <c r="H4388" s="4">
        <v>-1.960876979158899E-2</v>
      </c>
      <c r="I4388" s="4">
        <v>-7.3772943913047895E-2</v>
      </c>
    </row>
    <row r="4389" spans="1:9" x14ac:dyDescent="0.25">
      <c r="A4389" t="s">
        <v>4591</v>
      </c>
      <c r="B4389" s="3">
        <v>108.2214889526367</v>
      </c>
      <c r="C4389" s="3">
        <v>15.539999961853029</v>
      </c>
      <c r="D4389" s="4">
        <v>-1.3308244097731681E-4</v>
      </c>
      <c r="E4389" s="4">
        <v>6.4392975233640293E-4</v>
      </c>
      <c r="F4389" s="2">
        <v>2</v>
      </c>
      <c r="G4389" s="4">
        <v>0.23591740735590411</v>
      </c>
      <c r="H4389" s="4">
        <v>-1.9934127069670241E-2</v>
      </c>
      <c r="I4389" s="4">
        <v>-7.4080326011712327E-2</v>
      </c>
    </row>
    <row r="4390" spans="1:9" x14ac:dyDescent="0.25">
      <c r="A4390" t="s">
        <v>4592</v>
      </c>
      <c r="B4390" s="3">
        <v>108.2358932495117</v>
      </c>
      <c r="C4390" s="3">
        <v>15.52999973297119</v>
      </c>
      <c r="D4390" s="4">
        <v>1.4229255341547059E-2</v>
      </c>
      <c r="E4390" s="4">
        <v>-0.1778718774611765</v>
      </c>
      <c r="F4390" s="2">
        <v>2</v>
      </c>
      <c r="G4390" s="4">
        <v>0.22540182072004081</v>
      </c>
      <c r="H4390" s="4">
        <v>-1.980368015078782E-2</v>
      </c>
      <c r="I4390" s="4">
        <v>-7.3957085960262292E-2</v>
      </c>
    </row>
    <row r="4391" spans="1:9" x14ac:dyDescent="0.25">
      <c r="A4391" t="s">
        <v>4593</v>
      </c>
      <c r="B4391" s="3">
        <v>106.71738433837891</v>
      </c>
      <c r="C4391" s="3">
        <v>18.889999389648441</v>
      </c>
      <c r="D4391" s="4">
        <v>-1.0278410166331461E-2</v>
      </c>
      <c r="E4391" s="4">
        <v>0.13453452387021089</v>
      </c>
      <c r="F4391" s="2">
        <v>3</v>
      </c>
      <c r="G4391" s="4">
        <v>0.21354987122854949</v>
      </c>
      <c r="H4391" s="4">
        <v>-3.3555466195731132E-2</v>
      </c>
      <c r="I4391" s="4">
        <v>-8.694912007060196E-2</v>
      </c>
    </row>
    <row r="4392" spans="1:9" x14ac:dyDescent="0.25">
      <c r="A4392" t="s">
        <v>4594</v>
      </c>
      <c r="B4392" s="3">
        <v>107.82566070556641</v>
      </c>
      <c r="C4392" s="3">
        <v>16.64999961853027</v>
      </c>
      <c r="D4392" s="4">
        <v>-4.782393490976089E-3</v>
      </c>
      <c r="E4392" s="4">
        <v>5.7142832922556952E-2</v>
      </c>
      <c r="F4392" s="2">
        <v>3</v>
      </c>
      <c r="G4392" s="4">
        <v>0.22595547050725659</v>
      </c>
      <c r="H4392" s="4">
        <v>-2.3518791818325061E-2</v>
      </c>
      <c r="I4392" s="4">
        <v>-7.746694695945322E-2</v>
      </c>
    </row>
    <row r="4393" spans="1:9" x14ac:dyDescent="0.25">
      <c r="A4393" t="s">
        <v>4595</v>
      </c>
      <c r="B4393" s="3">
        <v>108.3438034057617</v>
      </c>
      <c r="C4393" s="3">
        <v>15.75</v>
      </c>
      <c r="D4393" s="4">
        <v>-9.4090811591321932E-3</v>
      </c>
      <c r="E4393" s="4">
        <v>0.1083743812610045</v>
      </c>
      <c r="F4393" s="2">
        <v>2</v>
      </c>
      <c r="G4393" s="4">
        <v>0.22642691955131999</v>
      </c>
      <c r="H4393" s="4">
        <v>-1.88264337415327E-2</v>
      </c>
      <c r="I4393" s="4">
        <v>-7.3033829981602127E-2</v>
      </c>
    </row>
    <row r="4394" spans="1:9" x14ac:dyDescent="0.25">
      <c r="A4394" t="s">
        <v>4596</v>
      </c>
      <c r="B4394" s="3">
        <v>109.37290191650391</v>
      </c>
      <c r="C4394" s="3">
        <v>14.210000038146971</v>
      </c>
      <c r="D4394" s="4">
        <v>5.5579606983149343E-3</v>
      </c>
      <c r="E4394" s="4">
        <v>-3.1356512321381147E-2</v>
      </c>
      <c r="F4394" s="2">
        <v>2</v>
      </c>
      <c r="G4394" s="4">
        <v>0.2472554806863099</v>
      </c>
      <c r="H4394" s="4">
        <v>-9.5068028620938216E-3</v>
      </c>
      <c r="I4394" s="4">
        <v>-6.4229085500723038E-2</v>
      </c>
    </row>
    <row r="4395" spans="1:9" x14ac:dyDescent="0.25">
      <c r="A4395" t="s">
        <v>4597</v>
      </c>
      <c r="B4395" s="3">
        <v>108.76837158203119</v>
      </c>
      <c r="C4395" s="3">
        <v>14.670000076293951</v>
      </c>
      <c r="D4395" s="4">
        <v>-1.389757820400905E-2</v>
      </c>
      <c r="E4395" s="4">
        <v>0.14163421329144391</v>
      </c>
      <c r="F4395" s="2">
        <v>2</v>
      </c>
      <c r="G4395" s="4">
        <v>0.24457387942206471</v>
      </c>
      <c r="H4395" s="4">
        <v>-1.498149698894247E-2</v>
      </c>
      <c r="I4395" s="4">
        <v>-6.9401316410019898E-2</v>
      </c>
    </row>
    <row r="4396" spans="1:9" x14ac:dyDescent="0.25">
      <c r="A4396" t="s">
        <v>4598</v>
      </c>
      <c r="B4396" s="3">
        <v>110.30129241943359</v>
      </c>
      <c r="C4396" s="3">
        <v>12.85000038146973</v>
      </c>
      <c r="D4396" s="4">
        <v>2.485652735029209E-3</v>
      </c>
      <c r="E4396" s="4">
        <v>-4.2473896541260658E-2</v>
      </c>
      <c r="F4396" s="2">
        <v>1</v>
      </c>
      <c r="G4396" s="4">
        <v>0.25219148934143121</v>
      </c>
      <c r="H4396" s="4">
        <v>-1.099194932468794E-3</v>
      </c>
      <c r="I4396" s="4">
        <v>-5.628597697277915E-2</v>
      </c>
    </row>
    <row r="4397" spans="1:9" x14ac:dyDescent="0.25">
      <c r="A4397" t="s">
        <v>4599</v>
      </c>
      <c r="B4397" s="3">
        <v>110.0278015136719</v>
      </c>
      <c r="C4397" s="3">
        <v>13.420000076293951</v>
      </c>
      <c r="D4397" s="4">
        <v>-1.176226388984958E-3</v>
      </c>
      <c r="E4397" s="4">
        <v>-3.7302691516656217E-2</v>
      </c>
      <c r="F4397" s="2">
        <v>2</v>
      </c>
      <c r="G4397" s="4">
        <v>0.23998459903229771</v>
      </c>
      <c r="H4397" s="4">
        <v>-3.5759590750429342E-3</v>
      </c>
      <c r="I4397" s="4">
        <v>-5.862590606405671E-2</v>
      </c>
    </row>
    <row r="4398" spans="1:9" x14ac:dyDescent="0.25">
      <c r="A4398" t="s">
        <v>4600</v>
      </c>
      <c r="B4398" s="3">
        <v>110.15737152099609</v>
      </c>
      <c r="C4398" s="3">
        <v>13.939999580383301</v>
      </c>
      <c r="D4398" s="4">
        <v>5.6897538876885534E-3</v>
      </c>
      <c r="E4398" s="4">
        <v>2.1994078409785841E-2</v>
      </c>
      <c r="F4398" s="2">
        <v>2</v>
      </c>
      <c r="G4398" s="4">
        <v>0.26778152521211779</v>
      </c>
      <c r="H4398" s="4">
        <v>-2.4025586389301301E-3</v>
      </c>
      <c r="I4398" s="4">
        <v>-5.751733308006457E-2</v>
      </c>
    </row>
    <row r="4399" spans="1:9" x14ac:dyDescent="0.25">
      <c r="A4399" t="s">
        <v>4601</v>
      </c>
      <c r="B4399" s="3">
        <v>109.5341491699219</v>
      </c>
      <c r="C4399" s="3">
        <v>13.64000034332275</v>
      </c>
      <c r="D4399" s="4">
        <v>6.3864136719598008E-3</v>
      </c>
      <c r="E4399" s="4">
        <v>-7.3998590141713505E-2</v>
      </c>
      <c r="F4399" s="2">
        <v>2</v>
      </c>
      <c r="G4399" s="4">
        <v>0.27038075338020851</v>
      </c>
      <c r="H4399" s="4">
        <v>-8.0465297526759461E-3</v>
      </c>
      <c r="I4399" s="4">
        <v>-6.2849488844262225E-2</v>
      </c>
    </row>
    <row r="4400" spans="1:9" x14ac:dyDescent="0.25">
      <c r="A4400" t="s">
        <v>4602</v>
      </c>
      <c r="B4400" s="3">
        <v>108.8390579223633</v>
      </c>
      <c r="C4400" s="3">
        <v>14.72999954223633</v>
      </c>
      <c r="D4400" s="4">
        <v>1.496830250193382E-2</v>
      </c>
      <c r="E4400" s="4">
        <v>-0.1163767561594946</v>
      </c>
      <c r="F4400" s="2">
        <v>2</v>
      </c>
      <c r="G4400" s="4">
        <v>0.24765911186927769</v>
      </c>
      <c r="H4400" s="4">
        <v>-1.4341353607879911E-2</v>
      </c>
      <c r="I4400" s="4">
        <v>-6.8796539356690833E-2</v>
      </c>
    </row>
    <row r="4401" spans="1:9" x14ac:dyDescent="0.25">
      <c r="A4401" t="s">
        <v>4603</v>
      </c>
      <c r="B4401" s="3">
        <v>107.23394775390619</v>
      </c>
      <c r="C4401" s="3">
        <v>16.670000076293949</v>
      </c>
      <c r="D4401" s="4">
        <v>-1.0905858436643051E-2</v>
      </c>
      <c r="E4401" s="4">
        <v>0.1332426942939611</v>
      </c>
      <c r="F4401" s="2">
        <v>3</v>
      </c>
      <c r="G4401" s="4">
        <v>0.2159219228140343</v>
      </c>
      <c r="H4401" s="4">
        <v>-2.8877410297015519E-2</v>
      </c>
      <c r="I4401" s="4">
        <v>-8.2529515111103735E-2</v>
      </c>
    </row>
    <row r="4402" spans="1:9" x14ac:dyDescent="0.25">
      <c r="A4402" t="s">
        <v>4604</v>
      </c>
      <c r="B4402" s="3">
        <v>108.41632080078119</v>
      </c>
      <c r="C4402" s="3">
        <v>14.710000038146971</v>
      </c>
      <c r="D4402" s="4">
        <v>1.721918998962124E-3</v>
      </c>
      <c r="E4402" s="4">
        <v>-8.7601154382904722E-3</v>
      </c>
      <c r="F4402" s="2">
        <v>2</v>
      </c>
      <c r="G4402" s="4">
        <v>0.22541819725254261</v>
      </c>
      <c r="H4402" s="4">
        <v>-1.816970812501895E-2</v>
      </c>
      <c r="I4402" s="4">
        <v>-7.2413386820037839E-2</v>
      </c>
    </row>
    <row r="4403" spans="1:9" x14ac:dyDescent="0.25">
      <c r="A4403" t="s">
        <v>4605</v>
      </c>
      <c r="B4403" s="3">
        <v>108.22995758056641</v>
      </c>
      <c r="C4403" s="3">
        <v>14.840000152587891</v>
      </c>
      <c r="D4403" s="4">
        <v>1.301090367728119E-2</v>
      </c>
      <c r="E4403" s="4">
        <v>-0.13012892044846619</v>
      </c>
      <c r="F4403" s="2">
        <v>2</v>
      </c>
      <c r="G4403" s="4">
        <v>0.22224290035646521</v>
      </c>
      <c r="H4403" s="4">
        <v>-1.9857434230708629E-2</v>
      </c>
      <c r="I4403" s="4">
        <v>-7.4007870261124653E-2</v>
      </c>
    </row>
    <row r="4404" spans="1:9" x14ac:dyDescent="0.25">
      <c r="A4404" t="s">
        <v>4606</v>
      </c>
      <c r="B4404" s="3">
        <v>106.8398742675781</v>
      </c>
      <c r="C4404" s="3">
        <v>17.059999465942379</v>
      </c>
      <c r="D4404" s="4">
        <v>-1.8044809310728379E-2</v>
      </c>
      <c r="E4404" s="4">
        <v>0.1472763683414757</v>
      </c>
      <c r="F4404" s="2">
        <v>3</v>
      </c>
      <c r="G4404" s="4">
        <v>0.19750625637877001</v>
      </c>
      <c r="H4404" s="4">
        <v>-3.2446183736696173E-2</v>
      </c>
      <c r="I4404" s="4">
        <v>-8.5901122705119182E-2</v>
      </c>
    </row>
    <row r="4405" spans="1:9" x14ac:dyDescent="0.25">
      <c r="A4405" t="s">
        <v>4607</v>
      </c>
      <c r="B4405" s="3">
        <v>108.80320739746089</v>
      </c>
      <c r="C4405" s="3">
        <v>14.86999988555908</v>
      </c>
      <c r="D4405" s="4">
        <v>-1.0750323719475929E-2</v>
      </c>
      <c r="E4405" s="4">
        <v>9.0975771145034079E-2</v>
      </c>
      <c r="F4405" s="2">
        <v>2</v>
      </c>
      <c r="G4405" s="4">
        <v>0.2165376842468392</v>
      </c>
      <c r="H4405" s="4">
        <v>-1.4666019959484021E-2</v>
      </c>
      <c r="I4405" s="4">
        <v>-6.9103268700845599E-2</v>
      </c>
    </row>
    <row r="4406" spans="1:9" x14ac:dyDescent="0.25">
      <c r="A4406" t="s">
        <v>4608</v>
      </c>
      <c r="B4406" s="3">
        <v>109.9855880737305</v>
      </c>
      <c r="C4406" s="3">
        <v>13.63000011444092</v>
      </c>
      <c r="D4406" s="4">
        <v>-3.9582486948398499E-3</v>
      </c>
      <c r="E4406" s="4">
        <v>2.5583156776810331E-2</v>
      </c>
      <c r="F4406" s="2">
        <v>2</v>
      </c>
      <c r="G4406" s="4">
        <v>0.21183627602571689</v>
      </c>
      <c r="H4406" s="4">
        <v>-3.9582486948398499E-3</v>
      </c>
      <c r="I4406" s="4">
        <v>-5.898707513432877E-2</v>
      </c>
    </row>
    <row r="4407" spans="1:9" x14ac:dyDescent="0.25">
      <c r="A4407" t="s">
        <v>4609</v>
      </c>
      <c r="B4407" s="3">
        <v>110.42266845703119</v>
      </c>
      <c r="C4407" s="3">
        <v>13.289999961853029</v>
      </c>
      <c r="D4407" s="4">
        <v>1.300492736104886E-4</v>
      </c>
      <c r="E4407" s="4">
        <v>3.9906122029571112E-2</v>
      </c>
      <c r="F4407" s="2">
        <v>2</v>
      </c>
      <c r="G4407" s="4">
        <v>0.2192032266515487</v>
      </c>
      <c r="H4407" s="4">
        <v>0</v>
      </c>
      <c r="I4407" s="4">
        <v>-5.5247509823139418E-2</v>
      </c>
    </row>
    <row r="4408" spans="1:9" x14ac:dyDescent="0.25">
      <c r="A4408" t="s">
        <v>4610</v>
      </c>
      <c r="B4408" s="3">
        <v>110.40830993652339</v>
      </c>
      <c r="C4408" s="3">
        <v>12.77999973297119</v>
      </c>
      <c r="D4408" s="4">
        <v>4.9566453255549536E-3</v>
      </c>
      <c r="E4408" s="4">
        <v>-2.0689689947695489E-2</v>
      </c>
      <c r="F4408" s="2">
        <v>1</v>
      </c>
      <c r="G4408" s="4">
        <v>0.23070856170828849</v>
      </c>
      <c r="H4408" s="4">
        <v>0</v>
      </c>
      <c r="I4408" s="4">
        <v>-5.5370358221883631E-2</v>
      </c>
    </row>
    <row r="4409" spans="1:9" x14ac:dyDescent="0.25">
      <c r="A4409" t="s">
        <v>4611</v>
      </c>
      <c r="B4409" s="3">
        <v>109.86375427246089</v>
      </c>
      <c r="C4409" s="3">
        <v>13.05000019073486</v>
      </c>
      <c r="D4409" s="4">
        <v>-1.042310740129393E-3</v>
      </c>
      <c r="E4409" s="4">
        <v>1.7147331904680211E-2</v>
      </c>
      <c r="F4409" s="2">
        <v>1</v>
      </c>
      <c r="G4409" s="4">
        <v>0.23833237936286689</v>
      </c>
      <c r="H4409" s="4">
        <v>-1.042310740129393E-3</v>
      </c>
      <c r="I4409" s="4">
        <v>-6.0029458811027281E-2</v>
      </c>
    </row>
    <row r="4410" spans="1:9" x14ac:dyDescent="0.25">
      <c r="A4410" t="s">
        <v>4612</v>
      </c>
      <c r="B4410" s="3">
        <v>109.978385925293</v>
      </c>
      <c r="C4410" s="3">
        <v>12.829999923706049</v>
      </c>
      <c r="D4410" s="4">
        <v>8.1450494816843744E-3</v>
      </c>
      <c r="E4410" s="4">
        <v>-5.1736867929073949E-2</v>
      </c>
      <c r="F4410" s="2">
        <v>1</v>
      </c>
      <c r="G4410" s="4">
        <v>0.21760872044159679</v>
      </c>
      <c r="H4410" s="4">
        <v>0</v>
      </c>
      <c r="I4410" s="4">
        <v>-5.9048695160053732E-2</v>
      </c>
    </row>
    <row r="4411" spans="1:9" x14ac:dyDescent="0.25">
      <c r="A4411" t="s">
        <v>4613</v>
      </c>
      <c r="B4411" s="3">
        <v>109.08984375</v>
      </c>
      <c r="C4411" s="3">
        <v>13.52999973297119</v>
      </c>
      <c r="D4411" s="4">
        <v>3.625894804550001E-3</v>
      </c>
      <c r="E4411" s="4">
        <v>1.424284694227995E-2</v>
      </c>
      <c r="F4411" s="2">
        <v>2</v>
      </c>
      <c r="G4411" s="4">
        <v>0.2139175198653798</v>
      </c>
      <c r="H4411" s="4">
        <v>-2.4900384162007678E-3</v>
      </c>
      <c r="I4411" s="4">
        <v>-6.6650870007529561E-2</v>
      </c>
    </row>
    <row r="4412" spans="1:9" x14ac:dyDescent="0.25">
      <c r="A4412" t="s">
        <v>4614</v>
      </c>
      <c r="B4412" s="3">
        <v>108.6957244873047</v>
      </c>
      <c r="C4412" s="3">
        <v>13.340000152587891</v>
      </c>
      <c r="D4412" s="4">
        <v>4.1703441224636428E-3</v>
      </c>
      <c r="E4412" s="4">
        <v>-5.255680221079051E-2</v>
      </c>
      <c r="F4412" s="2">
        <v>2</v>
      </c>
      <c r="G4412" s="4">
        <v>0.22448729467850839</v>
      </c>
      <c r="H4412" s="4">
        <v>-6.0938376066330679E-3</v>
      </c>
      <c r="I4412" s="4">
        <v>-7.002286925425083E-2</v>
      </c>
    </row>
    <row r="4413" spans="1:9" x14ac:dyDescent="0.25">
      <c r="A4413" t="s">
        <v>4615</v>
      </c>
      <c r="B4413" s="3">
        <v>108.2443084716797</v>
      </c>
      <c r="C4413" s="3">
        <v>14.079999923706049</v>
      </c>
      <c r="D4413" s="4">
        <v>-9.0525470149727116E-3</v>
      </c>
      <c r="E4413" s="4">
        <v>6.3444121382862262E-2</v>
      </c>
      <c r="F4413" s="2">
        <v>2</v>
      </c>
      <c r="G4413" s="4">
        <v>0.22914359318406441</v>
      </c>
      <c r="H4413" s="4">
        <v>-1.0221554330073769E-2</v>
      </c>
      <c r="I4413" s="4">
        <v>-7.3885087137831373E-2</v>
      </c>
    </row>
    <row r="4414" spans="1:9" x14ac:dyDescent="0.25">
      <c r="A4414" t="s">
        <v>4616</v>
      </c>
      <c r="B4414" s="3">
        <v>109.2331466674805</v>
      </c>
      <c r="C4414" s="3">
        <v>13.239999771118161</v>
      </c>
      <c r="D4414" s="4">
        <v>1.308368936847604E-4</v>
      </c>
      <c r="E4414" s="4">
        <v>1.378249201516857E-2</v>
      </c>
      <c r="F4414" s="2">
        <v>2</v>
      </c>
      <c r="G4414" s="4">
        <v>0.23093178207839379</v>
      </c>
      <c r="H4414" s="4">
        <v>-1.1796864824462629E-3</v>
      </c>
      <c r="I4414" s="4">
        <v>-6.542480121177352E-2</v>
      </c>
    </row>
    <row r="4415" spans="1:9" x14ac:dyDescent="0.25">
      <c r="A4415" t="s">
        <v>4617</v>
      </c>
      <c r="B4415" s="3">
        <v>109.21885681152339</v>
      </c>
      <c r="C4415" s="3">
        <v>13.060000419616699</v>
      </c>
      <c r="D4415" s="4">
        <v>-7.8649792186702427E-4</v>
      </c>
      <c r="E4415" s="4">
        <v>-1.8045095314010221E-2</v>
      </c>
      <c r="F4415" s="2">
        <v>1</v>
      </c>
      <c r="G4415" s="4">
        <v>0.22137711595798709</v>
      </c>
      <c r="H4415" s="4">
        <v>-1.310351933754506E-3</v>
      </c>
      <c r="I4415" s="4">
        <v>-6.5547062131458889E-2</v>
      </c>
    </row>
    <row r="4416" spans="1:9" x14ac:dyDescent="0.25">
      <c r="A4416" t="s">
        <v>4618</v>
      </c>
      <c r="B4416" s="3">
        <v>109.30482482910161</v>
      </c>
      <c r="C4416" s="3">
        <v>13.30000019073486</v>
      </c>
      <c r="D4416" s="4">
        <v>-5.2426634627933399E-4</v>
      </c>
      <c r="E4416" s="4">
        <v>4.2319745467618082E-2</v>
      </c>
      <c r="F4416" s="2">
        <v>2</v>
      </c>
      <c r="G4416" s="4">
        <v>0.2309585851934437</v>
      </c>
      <c r="H4416" s="4">
        <v>-5.2426634627933399E-4</v>
      </c>
      <c r="I4416" s="4">
        <v>-6.4811538349817011E-2</v>
      </c>
    </row>
    <row r="4417" spans="1:9" x14ac:dyDescent="0.25">
      <c r="A4417" t="s">
        <v>4619</v>
      </c>
      <c r="B4417" s="3">
        <v>109.36215972900391</v>
      </c>
      <c r="C4417" s="3">
        <v>12.760000228881839</v>
      </c>
      <c r="D4417" s="4">
        <v>8.7241378533833291E-3</v>
      </c>
      <c r="E4417" s="4">
        <v>-5.5514432812269088E-2</v>
      </c>
      <c r="F4417" s="2">
        <v>1</v>
      </c>
      <c r="G4417" s="4">
        <v>0.2253905322337946</v>
      </c>
      <c r="H4417" s="4">
        <v>0</v>
      </c>
      <c r="I4417" s="4">
        <v>-6.4320993335702847E-2</v>
      </c>
    </row>
    <row r="4418" spans="1:9" x14ac:dyDescent="0.25">
      <c r="A4418" t="s">
        <v>4620</v>
      </c>
      <c r="B4418" s="3">
        <v>108.41632080078119</v>
      </c>
      <c r="C4418" s="3">
        <v>13.510000228881839</v>
      </c>
      <c r="D4418" s="4">
        <v>-1.9785068878320771E-3</v>
      </c>
      <c r="E4418" s="4">
        <v>7.4075769495074439E-4</v>
      </c>
      <c r="F4418" s="2">
        <v>2</v>
      </c>
      <c r="G4418" s="4">
        <v>0.19168187610632531</v>
      </c>
      <c r="H4418" s="4">
        <v>-1.9785068878320771E-3</v>
      </c>
      <c r="I4418" s="4">
        <v>-6.6663934376700262E-2</v>
      </c>
    </row>
    <row r="4419" spans="1:9" x14ac:dyDescent="0.25">
      <c r="A4419" t="s">
        <v>4621</v>
      </c>
      <c r="B4419" s="3">
        <v>108.63124847412109</v>
      </c>
      <c r="C4419" s="3">
        <v>13.5</v>
      </c>
      <c r="D4419" s="4">
        <v>6.8406542431445061E-3</v>
      </c>
      <c r="E4419" s="4">
        <v>-3.6402585335470812E-2</v>
      </c>
      <c r="F4419" s="2">
        <v>2</v>
      </c>
      <c r="G4419" s="4">
        <v>0.1922924489285123</v>
      </c>
      <c r="H4419" s="4">
        <v>0</v>
      </c>
      <c r="I4419" s="4">
        <v>-6.0770836637029528E-2</v>
      </c>
    </row>
    <row r="4420" spans="1:9" x14ac:dyDescent="0.25">
      <c r="A4420" t="s">
        <v>4622</v>
      </c>
      <c r="B4420" s="3">
        <v>107.8931884765625</v>
      </c>
      <c r="C4420" s="3">
        <v>14.010000228881839</v>
      </c>
      <c r="D4420" s="4">
        <v>2.6566662092708532E-4</v>
      </c>
      <c r="E4420" s="4">
        <v>3.581675544286123E-3</v>
      </c>
      <c r="F4420" s="2">
        <v>2</v>
      </c>
      <c r="G4420" s="4">
        <v>0.1865739655406482</v>
      </c>
      <c r="H4420" s="4">
        <v>-3.902886107148285E-3</v>
      </c>
      <c r="I4420" s="4">
        <v>-6.0163888428481638E-2</v>
      </c>
    </row>
    <row r="4421" spans="1:9" x14ac:dyDescent="0.25">
      <c r="A4421" t="s">
        <v>4623</v>
      </c>
      <c r="B4421" s="3">
        <v>107.8645324707031</v>
      </c>
      <c r="C4421" s="3">
        <v>13.960000038146971</v>
      </c>
      <c r="D4421" s="4">
        <v>-2.1873788950578228E-3</v>
      </c>
      <c r="E4421" s="4">
        <v>7.7992296815265316E-2</v>
      </c>
      <c r="F4421" s="2">
        <v>2</v>
      </c>
      <c r="G4421" s="4">
        <v>0.17076829718293901</v>
      </c>
      <c r="H4421" s="4">
        <v>-4.1674455768910823E-3</v>
      </c>
      <c r="I4421" s="4">
        <v>-6.0413505197624562E-2</v>
      </c>
    </row>
    <row r="4422" spans="1:9" x14ac:dyDescent="0.25">
      <c r="A4422" t="s">
        <v>4624</v>
      </c>
      <c r="B4422" s="3">
        <v>108.1009902954102</v>
      </c>
      <c r="C4422" s="3">
        <v>12.94999980926514</v>
      </c>
      <c r="D4422" s="4">
        <v>8.5572469779255922E-3</v>
      </c>
      <c r="E4422" s="4">
        <v>-4.7794158380335738E-2</v>
      </c>
      <c r="F4422" s="2">
        <v>1</v>
      </c>
      <c r="G4422" s="4">
        <v>0.1591714643646116</v>
      </c>
      <c r="H4422" s="4">
        <v>-1.9844073325516738E-3</v>
      </c>
      <c r="I4422" s="4">
        <v>-5.8353768103363117E-2</v>
      </c>
    </row>
    <row r="4423" spans="1:9" x14ac:dyDescent="0.25">
      <c r="A4423" t="s">
        <v>4625</v>
      </c>
      <c r="B4423" s="3">
        <v>107.1837921142578</v>
      </c>
      <c r="C4423" s="3">
        <v>13.60000038146973</v>
      </c>
      <c r="D4423" s="4">
        <v>-1.0452212149647091E-2</v>
      </c>
      <c r="E4423" s="4">
        <v>5.5900641353376468E-2</v>
      </c>
      <c r="F4423" s="2">
        <v>2</v>
      </c>
      <c r="G4423" s="4">
        <v>0.14872986994934531</v>
      </c>
      <c r="H4423" s="4">
        <v>-1.0452212149647091E-2</v>
      </c>
      <c r="I4423" s="4">
        <v>-6.6343299085682261E-2</v>
      </c>
    </row>
    <row r="4424" spans="1:9" x14ac:dyDescent="0.25">
      <c r="A4424" t="s">
        <v>4626</v>
      </c>
      <c r="B4424" s="3">
        <v>108.31593322753911</v>
      </c>
      <c r="C4424" s="3">
        <v>12.88000011444092</v>
      </c>
      <c r="D4424" s="4">
        <v>2.7195329847462531E-3</v>
      </c>
      <c r="E4424" s="4">
        <v>-2.4981069095617151E-2</v>
      </c>
      <c r="F4424" s="2">
        <v>1</v>
      </c>
      <c r="G4424" s="4">
        <v>0.1631436500865362</v>
      </c>
      <c r="H4424" s="4">
        <v>0</v>
      </c>
      <c r="I4424" s="4">
        <v>-5.6481442960375161E-2</v>
      </c>
    </row>
    <row r="4425" spans="1:9" x14ac:dyDescent="0.25">
      <c r="A4425" t="s">
        <v>4627</v>
      </c>
      <c r="B4425" s="3">
        <v>108.0221633911133</v>
      </c>
      <c r="C4425" s="3">
        <v>13.210000038146971</v>
      </c>
      <c r="D4425" s="4">
        <v>-1.3246377471960451E-3</v>
      </c>
      <c r="E4425" s="4">
        <v>4.5627696849626087E-3</v>
      </c>
      <c r="F4425" s="2">
        <v>1</v>
      </c>
      <c r="G4425" s="4">
        <v>0.15858846884325931</v>
      </c>
      <c r="H4425" s="4">
        <v>-1.3246377471960451E-3</v>
      </c>
      <c r="I4425" s="4">
        <v>-5.9040413592922343E-2</v>
      </c>
    </row>
    <row r="4426" spans="1:9" x14ac:dyDescent="0.25">
      <c r="A4426" t="s">
        <v>4628</v>
      </c>
      <c r="B4426" s="3">
        <v>108.1654434204102</v>
      </c>
      <c r="C4426" s="3">
        <v>13.14999961853027</v>
      </c>
      <c r="D4426" s="4">
        <v>1.9859402485256081E-4</v>
      </c>
      <c r="E4426" s="4">
        <v>1.8590222614624841E-2</v>
      </c>
      <c r="F4426" s="2">
        <v>1</v>
      </c>
      <c r="G4426" s="4">
        <v>0.17036992459255501</v>
      </c>
      <c r="H4426" s="4">
        <v>0</v>
      </c>
      <c r="I4426" s="4">
        <v>-5.7792329747207827E-2</v>
      </c>
    </row>
    <row r="4427" spans="1:9" x14ac:dyDescent="0.25">
      <c r="A4427" t="s">
        <v>4629</v>
      </c>
      <c r="B4427" s="3">
        <v>108.1439666748047</v>
      </c>
      <c r="C4427" s="3">
        <v>12.909999847412109</v>
      </c>
      <c r="D4427" s="4">
        <v>3.791132298301525E-3</v>
      </c>
      <c r="E4427" s="4">
        <v>-1.3750978080790619E-2</v>
      </c>
      <c r="F4427" s="2">
        <v>1</v>
      </c>
      <c r="G4427" s="4">
        <v>0.17433936065463079</v>
      </c>
      <c r="H4427" s="4">
        <v>0</v>
      </c>
      <c r="I4427" s="4">
        <v>-5.7979409407787563E-2</v>
      </c>
    </row>
    <row r="4428" spans="1:9" x14ac:dyDescent="0.25">
      <c r="A4428" t="s">
        <v>4630</v>
      </c>
      <c r="B4428" s="3">
        <v>107.7355270385742</v>
      </c>
      <c r="C4428" s="3">
        <v>13.090000152587891</v>
      </c>
      <c r="D4428" s="4">
        <v>5.4166476207888614E-3</v>
      </c>
      <c r="E4428" s="4">
        <v>7.6454349695453949E-4</v>
      </c>
      <c r="F4428" s="2">
        <v>1</v>
      </c>
      <c r="G4428" s="4">
        <v>0.16554063005060549</v>
      </c>
      <c r="H4428" s="4">
        <v>0</v>
      </c>
      <c r="I4428" s="4">
        <v>-6.1537245865738832E-2</v>
      </c>
    </row>
    <row r="4429" spans="1:9" x14ac:dyDescent="0.25">
      <c r="A4429" t="s">
        <v>4631</v>
      </c>
      <c r="B4429" s="3">
        <v>107.1551055908203</v>
      </c>
      <c r="C4429" s="3">
        <v>13.079999923706049</v>
      </c>
      <c r="D4429" s="4">
        <v>5.8519746126297623E-3</v>
      </c>
      <c r="E4429" s="4">
        <v>-3.1828297401248151E-2</v>
      </c>
      <c r="F4429" s="2">
        <v>1</v>
      </c>
      <c r="G4429" s="4">
        <v>0.16797356868491239</v>
      </c>
      <c r="H4429" s="4">
        <v>-7.3523510732698139E-4</v>
      </c>
      <c r="I4429" s="4">
        <v>-6.6593181687380154E-2</v>
      </c>
    </row>
    <row r="4430" spans="1:9" x14ac:dyDescent="0.25">
      <c r="A4430" t="s">
        <v>4632</v>
      </c>
      <c r="B4430" s="3">
        <v>106.5316848754883</v>
      </c>
      <c r="C4430" s="3">
        <v>13.510000228881839</v>
      </c>
      <c r="D4430" s="4">
        <v>2.5624600075591091E-3</v>
      </c>
      <c r="E4430" s="4">
        <v>-4.99296782569838E-2</v>
      </c>
      <c r="F4430" s="2">
        <v>2</v>
      </c>
      <c r="G4430" s="4">
        <v>0.1517281835503872</v>
      </c>
      <c r="H4430" s="4">
        <v>-6.5488858064761679E-3</v>
      </c>
      <c r="I4430" s="4">
        <v>-6.5265563442528429E-2</v>
      </c>
    </row>
    <row r="4431" spans="1:9" x14ac:dyDescent="0.25">
      <c r="A4431" t="s">
        <v>4633</v>
      </c>
      <c r="B4431" s="3">
        <v>106.2593994140625</v>
      </c>
      <c r="C4431" s="3">
        <v>14.22000026702881</v>
      </c>
      <c r="D4431" s="4">
        <v>-8.2932316859254396E-3</v>
      </c>
      <c r="E4431" s="4">
        <v>0.14216871364499609</v>
      </c>
      <c r="F4431" s="2">
        <v>2</v>
      </c>
      <c r="G4431" s="4">
        <v>0.15264166164869189</v>
      </c>
      <c r="H4431" s="4">
        <v>-9.0880580287900914E-3</v>
      </c>
      <c r="I4431" s="4">
        <v>-6.7654661086727796E-2</v>
      </c>
    </row>
    <row r="4432" spans="1:9" x14ac:dyDescent="0.25">
      <c r="A4432" t="s">
        <v>4634</v>
      </c>
      <c r="B4432" s="3">
        <v>107.1480026245117</v>
      </c>
      <c r="C4432" s="3">
        <v>12.44999980926514</v>
      </c>
      <c r="D4432" s="4">
        <v>-8.0147314534917413E-4</v>
      </c>
      <c r="E4432" s="4">
        <v>-2.6583280187799981E-2</v>
      </c>
      <c r="F4432" s="2">
        <v>1</v>
      </c>
      <c r="G4432" s="4">
        <v>0.1678961474844762</v>
      </c>
      <c r="H4432" s="4">
        <v>-8.0147314534917413E-4</v>
      </c>
      <c r="I4432" s="4">
        <v>-5.9857844372402817E-2</v>
      </c>
    </row>
    <row r="4433" spans="1:9" x14ac:dyDescent="0.25">
      <c r="A4433" t="s">
        <v>4635</v>
      </c>
      <c r="B4433" s="3">
        <v>107.23394775390619</v>
      </c>
      <c r="C4433" s="3">
        <v>12.789999961853029</v>
      </c>
      <c r="D4433" s="4">
        <v>1.1372279246650849E-3</v>
      </c>
      <c r="E4433" s="4">
        <v>-3.179410106594216E-2</v>
      </c>
      <c r="F4433" s="2">
        <v>1</v>
      </c>
      <c r="G4433" s="4">
        <v>0.16910204500579831</v>
      </c>
      <c r="H4433" s="4">
        <v>0</v>
      </c>
      <c r="I4433" s="4">
        <v>-5.9103741288486063E-2</v>
      </c>
    </row>
    <row r="4434" spans="1:9" x14ac:dyDescent="0.25">
      <c r="A4434" t="s">
        <v>4636</v>
      </c>
      <c r="B4434" s="3">
        <v>107.1121368408203</v>
      </c>
      <c r="C4434" s="3">
        <v>13.210000038146971</v>
      </c>
      <c r="D4434" s="4">
        <v>9.1815713583220937E-3</v>
      </c>
      <c r="E4434" s="4">
        <v>6.859767787570803E-3</v>
      </c>
      <c r="F4434" s="2">
        <v>1</v>
      </c>
      <c r="G4434" s="4">
        <v>0.16295691906005219</v>
      </c>
      <c r="H4434" s="4">
        <v>0</v>
      </c>
      <c r="I4434" s="4">
        <v>-6.0172539321137197E-2</v>
      </c>
    </row>
    <row r="4435" spans="1:9" x14ac:dyDescent="0.25">
      <c r="A4435" t="s">
        <v>4637</v>
      </c>
      <c r="B4435" s="3">
        <v>106.1376266479492</v>
      </c>
      <c r="C4435" s="3">
        <v>13.11999988555908</v>
      </c>
      <c r="D4435" s="4">
        <v>4.0593912308239938E-4</v>
      </c>
      <c r="E4435" s="4">
        <v>6.1349634923377749E-3</v>
      </c>
      <c r="F4435" s="2">
        <v>1</v>
      </c>
      <c r="G4435" s="4">
        <v>0.1502674029808935</v>
      </c>
      <c r="H4435" s="4">
        <v>-3.364226764071665E-3</v>
      </c>
      <c r="I4435" s="4">
        <v>-6.8723124408733627E-2</v>
      </c>
    </row>
    <row r="4436" spans="1:9" x14ac:dyDescent="0.25">
      <c r="A4436" t="s">
        <v>4638</v>
      </c>
      <c r="B4436" s="3">
        <v>106.0945587158203</v>
      </c>
      <c r="C4436" s="3">
        <v>13.039999961853029</v>
      </c>
      <c r="D4436" s="4">
        <v>-3.768636050340501E-3</v>
      </c>
      <c r="E4436" s="4">
        <v>8.0364564337541688E-2</v>
      </c>
      <c r="F4436" s="2">
        <v>1</v>
      </c>
      <c r="G4436" s="4">
        <v>0.14997598914826929</v>
      </c>
      <c r="H4436" s="4">
        <v>-3.768636050340501E-3</v>
      </c>
      <c r="I4436" s="4">
        <v>-6.91010127273054E-2</v>
      </c>
    </row>
    <row r="4437" spans="1:9" x14ac:dyDescent="0.25">
      <c r="A4437" t="s">
        <v>4639</v>
      </c>
      <c r="B4437" s="3">
        <v>106.4959030151367</v>
      </c>
      <c r="C4437" s="3">
        <v>12.069999694824221</v>
      </c>
      <c r="D4437" s="4">
        <v>9.4411529932070248E-3</v>
      </c>
      <c r="E4437" s="4">
        <v>-3.7480085204031899E-2</v>
      </c>
      <c r="F4437" s="2">
        <v>1</v>
      </c>
      <c r="G4437" s="4">
        <v>0.155913108545255</v>
      </c>
      <c r="H4437" s="4">
        <v>0</v>
      </c>
      <c r="I4437" s="4">
        <v>-6.2123292356106141E-2</v>
      </c>
    </row>
    <row r="4438" spans="1:9" x14ac:dyDescent="0.25">
      <c r="A4438" t="s">
        <v>4640</v>
      </c>
      <c r="B4438" s="3">
        <v>105.49986267089839</v>
      </c>
      <c r="C4438" s="3">
        <v>12.539999961853029</v>
      </c>
      <c r="D4438" s="4">
        <v>-2.7140294937066928E-4</v>
      </c>
      <c r="E4438" s="4">
        <v>9.6618264751966443E-3</v>
      </c>
      <c r="F4438" s="2">
        <v>1</v>
      </c>
      <c r="G4438" s="4">
        <v>0.1472921303903261</v>
      </c>
      <c r="H4438" s="4">
        <v>-2.7140294937066928E-4</v>
      </c>
      <c r="I4438" s="4">
        <v>-7.0895113734078863E-2</v>
      </c>
    </row>
    <row r="4439" spans="1:9" x14ac:dyDescent="0.25">
      <c r="A4439" t="s">
        <v>4641</v>
      </c>
      <c r="B4439" s="3">
        <v>105.52850341796881</v>
      </c>
      <c r="C4439" s="3">
        <v>12.420000076293951</v>
      </c>
      <c r="D4439" s="4">
        <v>1.2236763900381751E-3</v>
      </c>
      <c r="E4439" s="4">
        <v>2.306422776381534E-2</v>
      </c>
      <c r="F4439" s="2">
        <v>1</v>
      </c>
      <c r="G4439" s="4">
        <v>0.16579977937864609</v>
      </c>
      <c r="H4439" s="4">
        <v>0</v>
      </c>
      <c r="I4439" s="4">
        <v>-7.0642883471634388E-2</v>
      </c>
    </row>
    <row r="4440" spans="1:9" x14ac:dyDescent="0.25">
      <c r="A4440" t="s">
        <v>4642</v>
      </c>
      <c r="B4440" s="3">
        <v>105.399528503418</v>
      </c>
      <c r="C4440" s="3">
        <v>12.14000034332275</v>
      </c>
      <c r="D4440" s="4">
        <v>2.6587471569412551E-3</v>
      </c>
      <c r="E4440" s="4">
        <v>1.335566003340238E-2</v>
      </c>
      <c r="F4440" s="2">
        <v>1</v>
      </c>
      <c r="G4440" s="4">
        <v>0.16392281891379931</v>
      </c>
      <c r="H4440" s="4">
        <v>0</v>
      </c>
      <c r="I4440" s="4">
        <v>-7.1778725929445675E-2</v>
      </c>
    </row>
    <row r="4441" spans="1:9" x14ac:dyDescent="0.25">
      <c r="A4441" t="s">
        <v>4643</v>
      </c>
      <c r="B4441" s="3">
        <v>105.1200408935547</v>
      </c>
      <c r="C4441" s="3">
        <v>11.97999954223633</v>
      </c>
      <c r="D4441" s="4">
        <v>9.4963755105712533E-3</v>
      </c>
      <c r="E4441" s="4">
        <v>-1.803280905477822E-2</v>
      </c>
      <c r="F4441" s="2">
        <v>1</v>
      </c>
      <c r="G4441" s="4">
        <v>0.159305330259083</v>
      </c>
      <c r="H4441" s="4">
        <v>0</v>
      </c>
      <c r="I4441" s="4">
        <v>-7.4240087464908511E-2</v>
      </c>
    </row>
    <row r="4442" spans="1:9" x14ac:dyDescent="0.25">
      <c r="A4442" t="s">
        <v>4644</v>
      </c>
      <c r="B4442" s="3">
        <v>104.1311721801758</v>
      </c>
      <c r="C4442" s="3">
        <v>12.19999980926514</v>
      </c>
      <c r="D4442" s="4">
        <v>4.5620356027638032E-3</v>
      </c>
      <c r="E4442" s="4">
        <v>-4.0125903017400037E-2</v>
      </c>
      <c r="F4442" s="2">
        <v>1</v>
      </c>
      <c r="G4442" s="4">
        <v>0.15054241304957519</v>
      </c>
      <c r="H4442" s="4">
        <v>-9.8374183627858436E-4</v>
      </c>
      <c r="I4442" s="4">
        <v>-8.2948750492668699E-2</v>
      </c>
    </row>
    <row r="4443" spans="1:9" x14ac:dyDescent="0.25">
      <c r="A4443" t="s">
        <v>4645</v>
      </c>
      <c r="B4443" s="3">
        <v>103.6582794189453</v>
      </c>
      <c r="C4443" s="3">
        <v>12.710000038146971</v>
      </c>
      <c r="D4443" s="4">
        <v>4.4438405309601414E-3</v>
      </c>
      <c r="E4443" s="4">
        <v>-5.7820589044127013E-2</v>
      </c>
      <c r="F4443" s="2">
        <v>1</v>
      </c>
      <c r="G4443" s="4">
        <v>0.1356065750800404</v>
      </c>
      <c r="H4443" s="4">
        <v>-5.5205923004195689E-3</v>
      </c>
      <c r="I4443" s="4">
        <v>-8.7113371791841421E-2</v>
      </c>
    </row>
    <row r="4444" spans="1:9" x14ac:dyDescent="0.25">
      <c r="A4444" t="s">
        <v>4646</v>
      </c>
      <c r="B4444" s="3">
        <v>103.1996765136719</v>
      </c>
      <c r="C4444" s="3">
        <v>13.489999771118161</v>
      </c>
      <c r="D4444" s="4">
        <v>-4.0798848417107347E-3</v>
      </c>
      <c r="E4444" s="4">
        <v>6.3880082527423498E-2</v>
      </c>
      <c r="F4444" s="2">
        <v>2</v>
      </c>
      <c r="G4444" s="4">
        <v>0.13232784379946039</v>
      </c>
      <c r="H4444" s="4">
        <v>-9.9203483851445506E-3</v>
      </c>
      <c r="I4444" s="4">
        <v>-9.1152146718728844E-2</v>
      </c>
    </row>
    <row r="4445" spans="1:9" x14ac:dyDescent="0.25">
      <c r="A4445" t="s">
        <v>4647</v>
      </c>
      <c r="B4445" s="3">
        <v>103.622444152832</v>
      </c>
      <c r="C4445" s="3">
        <v>12.680000305175779</v>
      </c>
      <c r="D4445" s="4">
        <v>1.1771312348372029E-3</v>
      </c>
      <c r="E4445" s="4">
        <v>-3.5007612338513128E-2</v>
      </c>
      <c r="F4445" s="2">
        <v>1</v>
      </c>
      <c r="G4445" s="4">
        <v>0.12541209659651109</v>
      </c>
      <c r="H4445" s="4">
        <v>-5.8643895775772892E-3</v>
      </c>
      <c r="I4445" s="4">
        <v>-8.7428961973701091E-2</v>
      </c>
    </row>
    <row r="4446" spans="1:9" x14ac:dyDescent="0.25">
      <c r="A4446" t="s">
        <v>4648</v>
      </c>
      <c r="B4446" s="3">
        <v>103.5006103515625</v>
      </c>
      <c r="C4446" s="3">
        <v>13.14000034332275</v>
      </c>
      <c r="D4446" s="4">
        <v>1.386332917283406E-3</v>
      </c>
      <c r="E4446" s="4">
        <v>-6.8026607730601318E-3</v>
      </c>
      <c r="F4446" s="2">
        <v>1</v>
      </c>
      <c r="G4446" s="4">
        <v>0.12288752419942719</v>
      </c>
      <c r="H4446" s="4">
        <v>-7.0332417638520051E-3</v>
      </c>
      <c r="I4446" s="4">
        <v>-8.850191484023695E-2</v>
      </c>
    </row>
    <row r="4447" spans="1:9" x14ac:dyDescent="0.25">
      <c r="A4447" t="s">
        <v>4649</v>
      </c>
      <c r="B4447" s="3">
        <v>103.35732269287109</v>
      </c>
      <c r="C4447" s="3">
        <v>13.22999954223633</v>
      </c>
      <c r="D4447" s="4">
        <v>2.7112745381041581E-3</v>
      </c>
      <c r="E4447" s="4">
        <v>-7.5530430926817882E-4</v>
      </c>
      <c r="F4447" s="2">
        <v>2</v>
      </c>
      <c r="G4447" s="4">
        <v>0.12519789436492029</v>
      </c>
      <c r="H4447" s="4">
        <v>-8.4079185069434459E-3</v>
      </c>
      <c r="I4447" s="4">
        <v>-8.9763805239536087E-2</v>
      </c>
    </row>
    <row r="4448" spans="1:9" x14ac:dyDescent="0.25">
      <c r="A4448" t="s">
        <v>4650</v>
      </c>
      <c r="B4448" s="3">
        <v>103.0778503417969</v>
      </c>
      <c r="C4448" s="3">
        <v>13.239999771118161</v>
      </c>
      <c r="D4448" s="4">
        <v>1.1131036949973969E-3</v>
      </c>
      <c r="E4448" s="4">
        <v>-1.634474490381177E-2</v>
      </c>
      <c r="F4448" s="2">
        <v>2</v>
      </c>
      <c r="G4448" s="4">
        <v>0.1293347411894199</v>
      </c>
      <c r="H4448" s="4">
        <v>-1.1089127376342271E-2</v>
      </c>
      <c r="I4448" s="4">
        <v>-9.2225032395530371E-2</v>
      </c>
    </row>
    <row r="4449" spans="1:9" x14ac:dyDescent="0.25">
      <c r="A4449" t="s">
        <v>4651</v>
      </c>
      <c r="B4449" s="3">
        <v>102.96324157714839</v>
      </c>
      <c r="C4449" s="3">
        <v>13.460000038146971</v>
      </c>
      <c r="D4449" s="4">
        <v>1.0762741917907491E-2</v>
      </c>
      <c r="E4449" s="4">
        <v>-7.3640723639945893E-2</v>
      </c>
      <c r="F4449" s="2">
        <v>2</v>
      </c>
      <c r="G4449" s="4">
        <v>0.12721015695382271</v>
      </c>
      <c r="H4449" s="4">
        <v>-1.2188663824599381E-2</v>
      </c>
      <c r="I4449" s="4">
        <v>-9.3234356583713818E-2</v>
      </c>
    </row>
    <row r="4450" spans="1:9" x14ac:dyDescent="0.25">
      <c r="A4450" t="s">
        <v>4652</v>
      </c>
      <c r="B4450" s="3">
        <v>101.8668746948242</v>
      </c>
      <c r="C4450" s="3">
        <v>14.52999973297119</v>
      </c>
      <c r="D4450" s="4">
        <v>1.1266512402574591E-3</v>
      </c>
      <c r="E4450" s="4">
        <v>-7.5137027166624071E-3</v>
      </c>
      <c r="F4450" s="2">
        <v>2</v>
      </c>
      <c r="G4450" s="4">
        <v>0.1154653570594926</v>
      </c>
      <c r="H4450" s="4">
        <v>-2.2707015989684168E-2</v>
      </c>
      <c r="I4450" s="4">
        <v>-0.10288972296731901</v>
      </c>
    </row>
    <row r="4451" spans="1:9" x14ac:dyDescent="0.25">
      <c r="A4451" t="s">
        <v>4653</v>
      </c>
      <c r="B4451" s="3">
        <v>101.7522354125977</v>
      </c>
      <c r="C4451" s="3">
        <v>14.64000034332275</v>
      </c>
      <c r="D4451" s="4">
        <v>2.114886483468581E-4</v>
      </c>
      <c r="E4451" s="4">
        <v>-3.3025098326402443E-2</v>
      </c>
      <c r="F4451" s="2">
        <v>2</v>
      </c>
      <c r="G4451" s="4">
        <v>0.11223900238595411</v>
      </c>
      <c r="H4451" s="4">
        <v>-2.3806845218249831E-2</v>
      </c>
      <c r="I4451" s="4">
        <v>-0.1038993159144396</v>
      </c>
    </row>
    <row r="4452" spans="1:9" x14ac:dyDescent="0.25">
      <c r="A4452" t="s">
        <v>4654</v>
      </c>
      <c r="B4452" s="3">
        <v>101.7307205200195</v>
      </c>
      <c r="C4452" s="3">
        <v>15.14000034332275</v>
      </c>
      <c r="D4452" s="4">
        <v>1.057360135706009E-3</v>
      </c>
      <c r="E4452" s="4">
        <v>1.068096168062627E-2</v>
      </c>
      <c r="F4452" s="2">
        <v>2</v>
      </c>
      <c r="G4452" s="4">
        <v>0.1189741963014572</v>
      </c>
      <c r="H4452" s="4">
        <v>-2.4013255335683211E-2</v>
      </c>
      <c r="I4452" s="4">
        <v>-0.1040887909650771</v>
      </c>
    </row>
    <row r="4453" spans="1:9" x14ac:dyDescent="0.25">
      <c r="A4453" t="s">
        <v>4655</v>
      </c>
      <c r="B4453" s="3">
        <v>101.62326812744141</v>
      </c>
      <c r="C4453" s="3">
        <v>14.97999954223633</v>
      </c>
      <c r="D4453" s="4">
        <v>-7.2797440861814833E-3</v>
      </c>
      <c r="E4453" s="4">
        <v>0.1112759681704818</v>
      </c>
      <c r="F4453" s="2">
        <v>2</v>
      </c>
      <c r="G4453" s="4">
        <v>0.1109146062218553</v>
      </c>
      <c r="H4453" s="4">
        <v>-2.5044134801616821E-2</v>
      </c>
      <c r="I4453" s="4">
        <v>-0.1050350911825165</v>
      </c>
    </row>
    <row r="4454" spans="1:9" x14ac:dyDescent="0.25">
      <c r="A4454" t="s">
        <v>4656</v>
      </c>
      <c r="B4454" s="3">
        <v>102.3684844970703</v>
      </c>
      <c r="C4454" s="3">
        <v>13.47999954223633</v>
      </c>
      <c r="D4454" s="4">
        <v>-2.3744982928088909E-3</v>
      </c>
      <c r="E4454" s="4">
        <v>2.431608651478423E-2</v>
      </c>
      <c r="F4454" s="2">
        <v>2</v>
      </c>
      <c r="G4454" s="4">
        <v>0.1174281976180105</v>
      </c>
      <c r="H4454" s="4">
        <v>-1.789465925532352E-2</v>
      </c>
      <c r="I4454" s="4">
        <v>-9.8472199508359282E-2</v>
      </c>
    </row>
    <row r="4455" spans="1:9" x14ac:dyDescent="0.25">
      <c r="A4455" t="s">
        <v>4657</v>
      </c>
      <c r="B4455" s="3">
        <v>102.6121368408203</v>
      </c>
      <c r="C4455" s="3">
        <v>13.159999847412109</v>
      </c>
      <c r="D4455" s="4">
        <v>-1.3246785686759079E-3</v>
      </c>
      <c r="E4455" s="4">
        <v>1.6216219400770001E-2</v>
      </c>
      <c r="F4455" s="2">
        <v>1</v>
      </c>
      <c r="G4455" s="4">
        <v>0.1209489342983299</v>
      </c>
      <c r="H4455" s="4">
        <v>-1.555710127292831E-2</v>
      </c>
      <c r="I4455" s="4">
        <v>-9.6326428154756227E-2</v>
      </c>
    </row>
    <row r="4456" spans="1:9" x14ac:dyDescent="0.25">
      <c r="A4456" t="s">
        <v>4658</v>
      </c>
      <c r="B4456" s="3">
        <v>102.7482452392578</v>
      </c>
      <c r="C4456" s="3">
        <v>12.94999980926514</v>
      </c>
      <c r="D4456" s="4">
        <v>1.46657092783764E-3</v>
      </c>
      <c r="E4456" s="4">
        <v>1.546752019901287E-3</v>
      </c>
      <c r="F4456" s="2">
        <v>1</v>
      </c>
      <c r="G4456" s="4">
        <v>0.1201109779528713</v>
      </c>
      <c r="H4456" s="4">
        <v>-1.4251301097391811E-2</v>
      </c>
      <c r="I4456" s="4">
        <v>-9.5127763295403844E-2</v>
      </c>
    </row>
    <row r="4457" spans="1:9" x14ac:dyDescent="0.25">
      <c r="A4457" t="s">
        <v>4659</v>
      </c>
      <c r="B4457" s="3">
        <v>102.5977783203125</v>
      </c>
      <c r="C4457" s="3">
        <v>12.930000305175779</v>
      </c>
      <c r="D4457" s="4">
        <v>-7.6801719597630047E-4</v>
      </c>
      <c r="E4457" s="4">
        <v>6.0705557856074448E-2</v>
      </c>
      <c r="F4457" s="2">
        <v>1</v>
      </c>
      <c r="G4457" s="4">
        <v>0.1252889643040698</v>
      </c>
      <c r="H4457" s="4">
        <v>-1.569485440803808E-2</v>
      </c>
      <c r="I4457" s="4">
        <v>-9.6452879234649846E-2</v>
      </c>
    </row>
    <row r="4458" spans="1:9" x14ac:dyDescent="0.25">
      <c r="A4458" t="s">
        <v>4660</v>
      </c>
      <c r="B4458" s="3">
        <v>102.6766357421875</v>
      </c>
      <c r="C4458" s="3">
        <v>12.189999580383301</v>
      </c>
      <c r="D4458" s="4">
        <v>1.6457846933201958E-2</v>
      </c>
      <c r="E4458" s="4">
        <v>-8.1386649594914817E-2</v>
      </c>
      <c r="F4458" s="2">
        <v>1</v>
      </c>
      <c r="G4458" s="4">
        <v>0.1190733449470109</v>
      </c>
      <c r="H4458" s="4">
        <v>-1.493831009109059E-2</v>
      </c>
      <c r="I4458" s="4">
        <v>-9.5758406141249197E-2</v>
      </c>
    </row>
    <row r="4459" spans="1:9" x14ac:dyDescent="0.25">
      <c r="A4459" t="s">
        <v>4661</v>
      </c>
      <c r="B4459" s="3">
        <v>101.01416015625</v>
      </c>
      <c r="C4459" s="3">
        <v>13.27000045776367</v>
      </c>
      <c r="D4459" s="4">
        <v>5.4924112257130897E-3</v>
      </c>
      <c r="E4459" s="4">
        <v>-9.047290479911918E-2</v>
      </c>
      <c r="F4459" s="2">
        <v>2</v>
      </c>
      <c r="G4459" s="4">
        <v>9.918459389797385E-2</v>
      </c>
      <c r="H4459" s="4">
        <v>-3.0887810172373631E-2</v>
      </c>
      <c r="I4459" s="4">
        <v>-0.11039931799732131</v>
      </c>
    </row>
    <row r="4460" spans="1:9" x14ac:dyDescent="0.25">
      <c r="A4460" t="s">
        <v>4662</v>
      </c>
      <c r="B4460" s="3">
        <v>100.46237945556641</v>
      </c>
      <c r="C4460" s="3">
        <v>14.590000152587891</v>
      </c>
      <c r="D4460" s="4">
        <v>1.20551479845139E-2</v>
      </c>
      <c r="E4460" s="4">
        <v>-0.13103041351861389</v>
      </c>
      <c r="F4460" s="2">
        <v>2</v>
      </c>
      <c r="G4460" s="4">
        <v>9.4092973688701731E-2</v>
      </c>
      <c r="H4460" s="4">
        <v>-3.6181497733770662E-2</v>
      </c>
      <c r="I4460" s="4">
        <v>-0.1152586811488315</v>
      </c>
    </row>
    <row r="4461" spans="1:9" x14ac:dyDescent="0.25">
      <c r="A4461" t="s">
        <v>4663</v>
      </c>
      <c r="B4461" s="3">
        <v>99.265716552734375</v>
      </c>
      <c r="C4461" s="3">
        <v>16.79000091552734</v>
      </c>
      <c r="D4461" s="4">
        <v>-2.800384502955167E-3</v>
      </c>
      <c r="E4461" s="4">
        <v>2.191117490351813E-2</v>
      </c>
      <c r="F4461" s="2">
        <v>3</v>
      </c>
      <c r="G4461" s="4">
        <v>8.3292584487074439E-2</v>
      </c>
      <c r="H4461" s="4">
        <v>-4.7662072382465337E-2</v>
      </c>
      <c r="I4461" s="4">
        <v>-0.1257973237791323</v>
      </c>
    </row>
    <row r="4462" spans="1:9" x14ac:dyDescent="0.25">
      <c r="A4462" t="s">
        <v>4664</v>
      </c>
      <c r="B4462" s="3">
        <v>99.544479370117188</v>
      </c>
      <c r="C4462" s="3">
        <v>16.430000305175781</v>
      </c>
      <c r="D4462" s="4">
        <v>1.363651085218631E-3</v>
      </c>
      <c r="E4462" s="4">
        <v>-4.8639266376525818E-2</v>
      </c>
      <c r="F4462" s="2">
        <v>3</v>
      </c>
      <c r="G4462" s="4">
        <v>9.1174657271897441E-2</v>
      </c>
      <c r="H4462" s="4">
        <v>-4.4987670655237233E-2</v>
      </c>
      <c r="I4462" s="4">
        <v>-0.123342345268425</v>
      </c>
    </row>
    <row r="4463" spans="1:9" x14ac:dyDescent="0.25">
      <c r="A4463" t="s">
        <v>4665</v>
      </c>
      <c r="B4463" s="3">
        <v>99.408920288085938</v>
      </c>
      <c r="C4463" s="3">
        <v>17.270000457763668</v>
      </c>
      <c r="D4463" s="4">
        <v>7.4508861231044046E-3</v>
      </c>
      <c r="E4463" s="4">
        <v>-4.7435120949369407E-2</v>
      </c>
      <c r="F4463" s="2">
        <v>3</v>
      </c>
      <c r="G4463" s="4">
        <v>0.1011071726007</v>
      </c>
      <c r="H4463" s="4">
        <v>-4.6288200785222111E-2</v>
      </c>
      <c r="I4463" s="4">
        <v>-0.12453617246691009</v>
      </c>
    </row>
    <row r="4464" spans="1:9" x14ac:dyDescent="0.25">
      <c r="A4464" t="s">
        <v>4666</v>
      </c>
      <c r="B4464" s="3">
        <v>98.673713684082031</v>
      </c>
      <c r="C4464" s="3">
        <v>18.129999160766602</v>
      </c>
      <c r="D4464" s="4">
        <v>-1.9434042801612431E-2</v>
      </c>
      <c r="E4464" s="4">
        <v>0.29592562240031728</v>
      </c>
      <c r="F4464" s="2">
        <v>3</v>
      </c>
      <c r="G4464" s="4">
        <v>9.500394793233502E-2</v>
      </c>
      <c r="H4464" s="4">
        <v>-5.3341644390354943E-2</v>
      </c>
      <c r="I4464" s="4">
        <v>-0.1310109112097069</v>
      </c>
    </row>
    <row r="4465" spans="1:9" x14ac:dyDescent="0.25">
      <c r="A4465" t="s">
        <v>4667</v>
      </c>
      <c r="B4465" s="3">
        <v>100.6293487548828</v>
      </c>
      <c r="C4465" s="3">
        <v>13.989999771118161</v>
      </c>
      <c r="D4465" s="4">
        <v>1.491338414914001E-3</v>
      </c>
      <c r="E4465" s="4">
        <v>-7.097259076420892E-3</v>
      </c>
      <c r="F4465" s="2">
        <v>2</v>
      </c>
      <c r="G4465" s="4">
        <v>0.12731391105583351</v>
      </c>
      <c r="H4465" s="4">
        <v>-3.4579623471348242E-2</v>
      </c>
      <c r="I4465" s="4">
        <v>-0.1137882338143625</v>
      </c>
    </row>
    <row r="4466" spans="1:9" x14ac:dyDescent="0.25">
      <c r="A4466" t="s">
        <v>4668</v>
      </c>
      <c r="B4466" s="3">
        <v>100.4794998168945</v>
      </c>
      <c r="C4466" s="3">
        <v>14.090000152587891</v>
      </c>
      <c r="D4466" s="4">
        <v>2.8428626829724019E-4</v>
      </c>
      <c r="E4466" s="4">
        <v>-1.399578794954748E-2</v>
      </c>
      <c r="F4466" s="2">
        <v>2</v>
      </c>
      <c r="G4466" s="4">
        <v>0.11808647131439701</v>
      </c>
      <c r="H4466" s="4">
        <v>-3.6017247980749123E-2</v>
      </c>
      <c r="I4466" s="4">
        <v>-0.1151079073851328</v>
      </c>
    </row>
    <row r="4467" spans="1:9" x14ac:dyDescent="0.25">
      <c r="A4467" t="s">
        <v>4669</v>
      </c>
      <c r="B4467" s="3">
        <v>100.45094299316411</v>
      </c>
      <c r="C4467" s="3">
        <v>14.289999961853029</v>
      </c>
      <c r="D4467" s="4">
        <v>8.4552480618937942E-3</v>
      </c>
      <c r="E4467" s="4">
        <v>-6.2335946426030353E-2</v>
      </c>
      <c r="F4467" s="2">
        <v>2</v>
      </c>
      <c r="G4467" s="4">
        <v>0.1201269527112552</v>
      </c>
      <c r="H4467" s="4">
        <v>-3.6291217154349582E-2</v>
      </c>
      <c r="I4467" s="4">
        <v>-0.1153593985605003</v>
      </c>
    </row>
    <row r="4468" spans="1:9" x14ac:dyDescent="0.25">
      <c r="A4468" t="s">
        <v>4670</v>
      </c>
      <c r="B4468" s="3">
        <v>99.608726501464844</v>
      </c>
      <c r="C4468" s="3">
        <v>15.239999771118161</v>
      </c>
      <c r="D4468" s="4">
        <v>-1.002065114184991E-3</v>
      </c>
      <c r="E4468" s="4">
        <v>-4.5112798578188729E-2</v>
      </c>
      <c r="F4468" s="2">
        <v>2</v>
      </c>
      <c r="G4468" s="4">
        <v>0.1090019418702859</v>
      </c>
      <c r="H4468" s="4">
        <v>-4.4371294910943937E-2</v>
      </c>
      <c r="I4468" s="4">
        <v>-0.12277654051614879</v>
      </c>
    </row>
    <row r="4469" spans="1:9" x14ac:dyDescent="0.25">
      <c r="A4469" t="s">
        <v>4671</v>
      </c>
      <c r="B4469" s="3">
        <v>99.708641052246094</v>
      </c>
      <c r="C4469" s="3">
        <v>15.960000038146971</v>
      </c>
      <c r="D4469" s="4">
        <v>1.7109908248498451E-2</v>
      </c>
      <c r="E4469" s="4">
        <v>-0.18695869992468739</v>
      </c>
      <c r="F4469" s="2">
        <v>2</v>
      </c>
      <c r="G4469" s="4">
        <v>0.1050279617751457</v>
      </c>
      <c r="H4469" s="4">
        <v>-4.3412732181189129E-2</v>
      </c>
      <c r="I4469" s="4">
        <v>-0.12189662375616681</v>
      </c>
    </row>
    <row r="4470" spans="1:9" x14ac:dyDescent="0.25">
      <c r="A4470" t="s">
        <v>4672</v>
      </c>
      <c r="B4470" s="3">
        <v>98.031333923339844</v>
      </c>
      <c r="C4470" s="3">
        <v>19.629999160766602</v>
      </c>
      <c r="D4470" s="4">
        <v>-9.5197137302382995E-3</v>
      </c>
      <c r="E4470" s="4">
        <v>5.4809162652454717E-2</v>
      </c>
      <c r="F4470" s="2">
        <v>4</v>
      </c>
      <c r="G4470" s="4">
        <v>8.1400054031444347E-2</v>
      </c>
      <c r="H4470" s="4">
        <v>-5.9504523492362571E-2</v>
      </c>
      <c r="I4470" s="4">
        <v>-0.13666815245565711</v>
      </c>
    </row>
    <row r="4471" spans="1:9" x14ac:dyDescent="0.25">
      <c r="A4471" t="s">
        <v>4673</v>
      </c>
      <c r="B4471" s="3">
        <v>98.973533630371094</v>
      </c>
      <c r="C4471" s="3">
        <v>18.610000610351559</v>
      </c>
      <c r="D4471" s="4">
        <v>-1.3095073173852719E-2</v>
      </c>
      <c r="E4471" s="4">
        <v>0.17635910046446709</v>
      </c>
      <c r="F4471" s="2">
        <v>3</v>
      </c>
      <c r="G4471" s="4">
        <v>9.1708903859430757E-2</v>
      </c>
      <c r="H4471" s="4">
        <v>-5.0465224250319518E-2</v>
      </c>
      <c r="I4471" s="4">
        <v>-0.1283704890324181</v>
      </c>
    </row>
    <row r="4472" spans="1:9" x14ac:dyDescent="0.25">
      <c r="A4472" t="s">
        <v>4674</v>
      </c>
      <c r="B4472" s="3">
        <v>100.2867965698242</v>
      </c>
      <c r="C4472" s="3">
        <v>15.819999694824221</v>
      </c>
      <c r="D4472" s="4">
        <v>-2.9798066258259759E-3</v>
      </c>
      <c r="E4472" s="4">
        <v>2.5940312357404901E-2</v>
      </c>
      <c r="F4472" s="2">
        <v>2</v>
      </c>
      <c r="G4472" s="4">
        <v>0.11602942594846601</v>
      </c>
      <c r="H4472" s="4">
        <v>-3.7866009238243459E-2</v>
      </c>
      <c r="I4472" s="4">
        <v>-0.1168049856932899</v>
      </c>
    </row>
    <row r="4473" spans="1:9" x14ac:dyDescent="0.25">
      <c r="A4473" t="s">
        <v>4675</v>
      </c>
      <c r="B4473" s="3">
        <v>100.58652496337891</v>
      </c>
      <c r="C4473" s="3">
        <v>15.420000076293951</v>
      </c>
      <c r="D4473" s="4">
        <v>1.025072063466426E-2</v>
      </c>
      <c r="E4473" s="4">
        <v>-0.1578372186751833</v>
      </c>
      <c r="F4473" s="2">
        <v>2</v>
      </c>
      <c r="G4473" s="4">
        <v>0.1087295374201183</v>
      </c>
      <c r="H4473" s="4">
        <v>-3.4990467439133373E-2</v>
      </c>
      <c r="I4473" s="4">
        <v>-0.1141653697928124</v>
      </c>
    </row>
    <row r="4474" spans="1:9" x14ac:dyDescent="0.25">
      <c r="A4474" t="s">
        <v>4676</v>
      </c>
      <c r="B4474" s="3">
        <v>99.565902709960938</v>
      </c>
      <c r="C4474" s="3">
        <v>18.309999465942379</v>
      </c>
      <c r="D4474" s="4">
        <v>-3.9057895017037707E-2</v>
      </c>
      <c r="E4474" s="4">
        <v>0.64215247465236214</v>
      </c>
      <c r="F4474" s="2">
        <v>3</v>
      </c>
      <c r="G4474" s="4">
        <v>9.7903280408609072E-2</v>
      </c>
      <c r="H4474" s="4">
        <v>-4.4782138878729061E-2</v>
      </c>
      <c r="I4474" s="4">
        <v>-0.1231536764945986</v>
      </c>
    </row>
    <row r="4475" spans="1:9" x14ac:dyDescent="0.25">
      <c r="A4475" t="s">
        <v>4677</v>
      </c>
      <c r="B4475" s="3">
        <v>103.6128005981445</v>
      </c>
      <c r="C4475" s="3">
        <v>11.14999961853027</v>
      </c>
      <c r="D4475" s="4">
        <v>-8.942908621438761E-4</v>
      </c>
      <c r="E4475" s="4">
        <v>5.3875207838806283E-2</v>
      </c>
      <c r="F4475" s="2">
        <v>1</v>
      </c>
      <c r="G4475" s="4">
        <v>0.1454495185704148</v>
      </c>
      <c r="H4475" s="4">
        <v>-5.9569081550367997E-3</v>
      </c>
      <c r="I4475" s="4">
        <v>-8.7513889797816713E-2</v>
      </c>
    </row>
    <row r="4476" spans="1:9" x14ac:dyDescent="0.25">
      <c r="A4476" t="s">
        <v>4678</v>
      </c>
      <c r="B4476" s="3">
        <v>103.70554351806641</v>
      </c>
      <c r="C4476" s="3">
        <v>10.579999923706049</v>
      </c>
      <c r="D4476" s="4">
        <v>-3.9078220928580043E-3</v>
      </c>
      <c r="E4476" s="4">
        <v>3.9292692194410117E-2</v>
      </c>
      <c r="F4476" s="2">
        <v>1</v>
      </c>
      <c r="G4476" s="4">
        <v>0.14478951599353351</v>
      </c>
      <c r="H4476" s="4">
        <v>-5.067148797759824E-3</v>
      </c>
      <c r="I4476" s="4">
        <v>-8.6697131388047133E-2</v>
      </c>
    </row>
    <row r="4477" spans="1:9" x14ac:dyDescent="0.25">
      <c r="A4477" t="s">
        <v>4679</v>
      </c>
      <c r="B4477" s="3">
        <v>104.1123962402344</v>
      </c>
      <c r="C4477" s="3">
        <v>10.180000305175779</v>
      </c>
      <c r="D4477" s="4">
        <v>-7.5355996857473517E-4</v>
      </c>
      <c r="E4477" s="4">
        <v>-1.960735731699637E-3</v>
      </c>
      <c r="F4477" s="2">
        <v>1</v>
      </c>
      <c r="G4477" s="4">
        <v>0.15625736894598319</v>
      </c>
      <c r="H4477" s="4">
        <v>-1.163874921031649E-3</v>
      </c>
      <c r="I4477" s="4">
        <v>-8.3114104428703817E-2</v>
      </c>
    </row>
    <row r="4478" spans="1:9" x14ac:dyDescent="0.25">
      <c r="A4478" t="s">
        <v>4680</v>
      </c>
      <c r="B4478" s="3">
        <v>104.1909103393555</v>
      </c>
      <c r="C4478" s="3">
        <v>10.19999980926514</v>
      </c>
      <c r="D4478" s="4">
        <v>-4.1062438255379252E-4</v>
      </c>
      <c r="E4478" s="4">
        <v>-3.9062463620210819E-3</v>
      </c>
      <c r="F4478" s="2">
        <v>1</v>
      </c>
      <c r="G4478" s="4">
        <v>0.154254764820517</v>
      </c>
      <c r="H4478" s="4">
        <v>-4.1062438255379252E-4</v>
      </c>
      <c r="I4478" s="4">
        <v>-8.2422654873345325E-2</v>
      </c>
    </row>
    <row r="4479" spans="1:9" x14ac:dyDescent="0.25">
      <c r="A4479" t="s">
        <v>4681</v>
      </c>
      <c r="B4479" s="3">
        <v>104.2337112426758</v>
      </c>
      <c r="C4479" s="3">
        <v>10.239999771118161</v>
      </c>
      <c r="D4479" s="4">
        <v>2.1270254805154649E-3</v>
      </c>
      <c r="E4479" s="4">
        <v>2.1956018293794791E-2</v>
      </c>
      <c r="F4479" s="2">
        <v>1</v>
      </c>
      <c r="G4479" s="4">
        <v>0.15159964472850279</v>
      </c>
      <c r="H4479" s="4">
        <v>0</v>
      </c>
      <c r="I4479" s="4">
        <v>-8.2045720464098304E-2</v>
      </c>
    </row>
    <row r="4480" spans="1:9" x14ac:dyDescent="0.25">
      <c r="A4480" t="s">
        <v>4682</v>
      </c>
      <c r="B4480" s="3">
        <v>104.01247406005859</v>
      </c>
      <c r="C4480" s="3">
        <v>10.02000045776367</v>
      </c>
      <c r="D4480" s="4">
        <v>-4.801435107824048E-4</v>
      </c>
      <c r="E4480" s="4">
        <v>-1.956945245005182E-2</v>
      </c>
      <c r="F4480" s="2">
        <v>1</v>
      </c>
      <c r="G4480" s="4">
        <v>0.15776078702225821</v>
      </c>
      <c r="H4480" s="4">
        <v>-4.801435107824048E-4</v>
      </c>
      <c r="I4480" s="4">
        <v>-8.3994088378420151E-2</v>
      </c>
    </row>
    <row r="4481" spans="1:9" x14ac:dyDescent="0.25">
      <c r="A4481" t="s">
        <v>4683</v>
      </c>
      <c r="B4481" s="3">
        <v>104.06243896484381</v>
      </c>
      <c r="C4481" s="3">
        <v>10.22000026702881</v>
      </c>
      <c r="D4481" s="4">
        <v>1.304884334391909E-3</v>
      </c>
      <c r="E4481" s="4">
        <v>-9.7744630058249626E-4</v>
      </c>
      <c r="F4481" s="2">
        <v>1</v>
      </c>
      <c r="G4481" s="4">
        <v>0.1623969849901454</v>
      </c>
      <c r="H4481" s="4">
        <v>0</v>
      </c>
      <c r="I4481" s="4">
        <v>-8.3554062808694818E-2</v>
      </c>
    </row>
    <row r="4482" spans="1:9" x14ac:dyDescent="0.25">
      <c r="A4482" t="s">
        <v>4684</v>
      </c>
      <c r="B4482" s="3">
        <v>103.9268264770508</v>
      </c>
      <c r="C4482" s="3">
        <v>10.22999954223633</v>
      </c>
      <c r="D4482" s="4">
        <v>6.5674180633739088E-3</v>
      </c>
      <c r="E4482" s="4">
        <v>-1.063835674354718E-2</v>
      </c>
      <c r="F4482" s="2">
        <v>1</v>
      </c>
      <c r="G4482" s="4">
        <v>0.1731880493762428</v>
      </c>
      <c r="H4482" s="4">
        <v>0</v>
      </c>
      <c r="I4482" s="4">
        <v>-8.4748360335319739E-2</v>
      </c>
    </row>
    <row r="4483" spans="1:9" x14ac:dyDescent="0.25">
      <c r="A4483" t="s">
        <v>4685</v>
      </c>
      <c r="B4483" s="3">
        <v>103.2487487792969</v>
      </c>
      <c r="C4483" s="3">
        <v>10.340000152587891</v>
      </c>
      <c r="D4483" s="4">
        <v>8.4347585106723244E-3</v>
      </c>
      <c r="E4483" s="4">
        <v>-0.1093884187463298</v>
      </c>
      <c r="F4483" s="2">
        <v>1</v>
      </c>
      <c r="G4483" s="4">
        <v>0.1634166900573282</v>
      </c>
      <c r="H4483" s="4">
        <v>-3.7879264693075898E-3</v>
      </c>
      <c r="I4483" s="4">
        <v>-9.0719982347913009E-2</v>
      </c>
    </row>
    <row r="4484" spans="1:9" x14ac:dyDescent="0.25">
      <c r="A4484" t="s">
        <v>4686</v>
      </c>
      <c r="B4484" s="3">
        <v>102.38515472412109</v>
      </c>
      <c r="C4484" s="3">
        <v>11.60999965667725</v>
      </c>
      <c r="D4484" s="4">
        <v>-3.4042130998783731E-3</v>
      </c>
      <c r="E4484" s="4">
        <v>4.5945879070320439E-2</v>
      </c>
      <c r="F4484" s="2">
        <v>1</v>
      </c>
      <c r="G4484" s="4">
        <v>0.15578473843229301</v>
      </c>
      <c r="H4484" s="4">
        <v>-1.212045189520361E-2</v>
      </c>
      <c r="I4484" s="4">
        <v>-9.8325389938982322E-2</v>
      </c>
    </row>
    <row r="4485" spans="1:9" x14ac:dyDescent="0.25">
      <c r="A4485" t="s">
        <v>4687</v>
      </c>
      <c r="B4485" s="3">
        <v>102.73488616943359</v>
      </c>
      <c r="C4485" s="3">
        <v>11.10000038146973</v>
      </c>
      <c r="D4485" s="4">
        <v>-7.4475705451271246E-3</v>
      </c>
      <c r="E4485" s="4">
        <v>6.3218470077964772E-2</v>
      </c>
      <c r="F4485" s="2">
        <v>1</v>
      </c>
      <c r="G4485" s="4">
        <v>0.15780908489032949</v>
      </c>
      <c r="H4485" s="4">
        <v>-8.7460120842340894E-3</v>
      </c>
      <c r="I4485" s="4">
        <v>-9.5245412520108208E-2</v>
      </c>
    </row>
    <row r="4486" spans="1:9" x14ac:dyDescent="0.25">
      <c r="A4486" t="s">
        <v>4688</v>
      </c>
      <c r="B4486" s="3">
        <v>103.50575256347661</v>
      </c>
      <c r="C4486" s="3">
        <v>10.439999580383301</v>
      </c>
      <c r="D4486" s="4">
        <v>-1.308184334222084E-3</v>
      </c>
      <c r="E4486" s="4">
        <v>1.162789623135985E-2</v>
      </c>
      <c r="F4486" s="2">
        <v>1</v>
      </c>
      <c r="G4486" s="4">
        <v>0.1770948873393314</v>
      </c>
      <c r="H4486" s="4">
        <v>-1.308184334222084E-3</v>
      </c>
      <c r="I4486" s="4">
        <v>-8.8456628959339811E-2</v>
      </c>
    </row>
    <row r="4487" spans="1:9" x14ac:dyDescent="0.25">
      <c r="A4487" t="s">
        <v>4689</v>
      </c>
      <c r="B4487" s="3">
        <v>103.64133453369141</v>
      </c>
      <c r="C4487" s="3">
        <v>10.319999694824221</v>
      </c>
      <c r="D4487" s="4">
        <v>2.20841086269008E-3</v>
      </c>
      <c r="E4487" s="4">
        <v>-3.098590943908364E-2</v>
      </c>
      <c r="F4487" s="2">
        <v>1</v>
      </c>
      <c r="G4487" s="4">
        <v>0.16820946195798919</v>
      </c>
      <c r="H4487" s="4">
        <v>0</v>
      </c>
      <c r="I4487" s="4">
        <v>-8.7262600191651996E-2</v>
      </c>
    </row>
    <row r="4488" spans="1:9" x14ac:dyDescent="0.25">
      <c r="A4488" t="s">
        <v>4690</v>
      </c>
      <c r="B4488" s="3">
        <v>103.412956237793</v>
      </c>
      <c r="C4488" s="3">
        <v>10.64999961853027</v>
      </c>
      <c r="D4488" s="4">
        <v>2.7614603741876742E-4</v>
      </c>
      <c r="E4488" s="4">
        <v>9.478618577014819E-3</v>
      </c>
      <c r="F4488" s="2">
        <v>1</v>
      </c>
      <c r="G4488" s="4">
        <v>0.16868187380983121</v>
      </c>
      <c r="H4488" s="4">
        <v>0</v>
      </c>
      <c r="I4488" s="4">
        <v>-8.927385769724927E-2</v>
      </c>
    </row>
    <row r="4489" spans="1:9" x14ac:dyDescent="0.25">
      <c r="A4489" t="s">
        <v>4691</v>
      </c>
      <c r="B4489" s="3">
        <v>103.384407043457</v>
      </c>
      <c r="C4489" s="3">
        <v>10.55000019073486</v>
      </c>
      <c r="D4489" s="4">
        <v>2.7688684990456741E-4</v>
      </c>
      <c r="E4489" s="4">
        <v>4.662701097084998E-2</v>
      </c>
      <c r="F4489" s="2">
        <v>1</v>
      </c>
      <c r="G4489" s="4">
        <v>0.16255854487502419</v>
      </c>
      <c r="H4489" s="4">
        <v>0</v>
      </c>
      <c r="I4489" s="4">
        <v>-8.9525281682882429E-2</v>
      </c>
    </row>
    <row r="4490" spans="1:9" x14ac:dyDescent="0.25">
      <c r="A4490" t="s">
        <v>4692</v>
      </c>
      <c r="B4490" s="3">
        <v>103.3557891845703</v>
      </c>
      <c r="C4490" s="3">
        <v>10.079999923706049</v>
      </c>
      <c r="D4490" s="4">
        <v>1.382948581795773E-3</v>
      </c>
      <c r="E4490" s="4">
        <v>-2.2308485601322151E-2</v>
      </c>
      <c r="F4490" s="2">
        <v>1</v>
      </c>
      <c r="G4490" s="4">
        <v>0.14874851997523589</v>
      </c>
      <c r="H4490" s="4">
        <v>0</v>
      </c>
      <c r="I4490" s="4">
        <v>-8.9777310376124131E-2</v>
      </c>
    </row>
    <row r="4491" spans="1:9" x14ac:dyDescent="0.25">
      <c r="A4491" t="s">
        <v>4693</v>
      </c>
      <c r="B4491" s="3">
        <v>103.2130508422852</v>
      </c>
      <c r="C4491" s="3">
        <v>10.310000419616699</v>
      </c>
      <c r="D4491" s="4">
        <v>5.982350689784699E-3</v>
      </c>
      <c r="E4491" s="4">
        <v>-1.055658885526323E-2</v>
      </c>
      <c r="F4491" s="2">
        <v>1</v>
      </c>
      <c r="G4491" s="4">
        <v>0.15516966809946339</v>
      </c>
      <c r="H4491" s="4">
        <v>0</v>
      </c>
      <c r="I4491" s="4">
        <v>-9.1034363114555927E-2</v>
      </c>
    </row>
    <row r="4492" spans="1:9" x14ac:dyDescent="0.25">
      <c r="A4492" t="s">
        <v>4694</v>
      </c>
      <c r="B4492" s="3">
        <v>102.59926605224609</v>
      </c>
      <c r="C4492" s="3">
        <v>10.420000076293951</v>
      </c>
      <c r="D4492" s="4">
        <v>6.7231203758801872E-3</v>
      </c>
      <c r="E4492" s="4">
        <v>-4.9270069340649918E-2</v>
      </c>
      <c r="F4492" s="2">
        <v>1</v>
      </c>
      <c r="G4492" s="4">
        <v>0.1398960845082815</v>
      </c>
      <c r="H4492" s="4">
        <v>-1.3900306016139119E-3</v>
      </c>
      <c r="I4492" s="4">
        <v>-9.6439777236467461E-2</v>
      </c>
    </row>
    <row r="4493" spans="1:9" x14ac:dyDescent="0.25">
      <c r="A4493" t="s">
        <v>4695</v>
      </c>
      <c r="B4493" s="3">
        <v>101.91408538818359</v>
      </c>
      <c r="C4493" s="3">
        <v>10.960000038146971</v>
      </c>
      <c r="D4493" s="4">
        <v>5.2095538110359394E-3</v>
      </c>
      <c r="E4493" s="4">
        <v>-4.2794740548525168E-2</v>
      </c>
      <c r="F4493" s="2">
        <v>1</v>
      </c>
      <c r="G4493" s="4">
        <v>0.13140303183298441</v>
      </c>
      <c r="H4493" s="4">
        <v>-8.0589695550699059E-3</v>
      </c>
      <c r="I4493" s="4">
        <v>-0.10247395289166469</v>
      </c>
    </row>
    <row r="4494" spans="1:9" x14ac:dyDescent="0.25">
      <c r="A4494" t="s">
        <v>4696</v>
      </c>
      <c r="B4494" s="3">
        <v>101.3859100341797</v>
      </c>
      <c r="C4494" s="3">
        <v>11.44999980926514</v>
      </c>
      <c r="D4494" s="4">
        <v>-5.6316240963116826E-4</v>
      </c>
      <c r="E4494" s="4">
        <v>2.8751095375913579E-2</v>
      </c>
      <c r="F4494" s="2">
        <v>1</v>
      </c>
      <c r="G4494" s="4">
        <v>0.13596726080569849</v>
      </c>
      <c r="H4494" s="4">
        <v>-1.3199758513835371E-2</v>
      </c>
      <c r="I4494" s="4">
        <v>-0.1071254310053479</v>
      </c>
    </row>
    <row r="4495" spans="1:9" x14ac:dyDescent="0.25">
      <c r="A4495" t="s">
        <v>4697</v>
      </c>
      <c r="B4495" s="3">
        <v>101.4430389404297</v>
      </c>
      <c r="C4495" s="3">
        <v>11.13000011444092</v>
      </c>
      <c r="D4495" s="4">
        <v>-9.1332627568685432E-4</v>
      </c>
      <c r="E4495" s="4">
        <v>-8.021403783061043E-3</v>
      </c>
      <c r="F4495" s="2">
        <v>1</v>
      </c>
      <c r="G4495" s="4">
        <v>0.14288899537776209</v>
      </c>
      <c r="H4495" s="4">
        <v>-1.264371657009444E-2</v>
      </c>
      <c r="I4495" s="4">
        <v>-0.10662231427514431</v>
      </c>
    </row>
    <row r="4496" spans="1:9" x14ac:dyDescent="0.25">
      <c r="A4496" t="s">
        <v>4698</v>
      </c>
      <c r="B4496" s="3">
        <v>101.535774230957</v>
      </c>
      <c r="C4496" s="3">
        <v>11.22000026702881</v>
      </c>
      <c r="D4496" s="4">
        <v>-1.17411137621124E-2</v>
      </c>
      <c r="E4496" s="4">
        <v>0.13447925960932919</v>
      </c>
      <c r="F4496" s="2">
        <v>1</v>
      </c>
      <c r="G4496" s="4">
        <v>0.1449281396877167</v>
      </c>
      <c r="H4496" s="4">
        <v>-1.17411137621124E-2</v>
      </c>
      <c r="I4496" s="4">
        <v>-0.1058056230551091</v>
      </c>
    </row>
    <row r="4497" spans="1:9" x14ac:dyDescent="0.25">
      <c r="A4497" t="s">
        <v>4699</v>
      </c>
      <c r="B4497" s="3">
        <v>102.74208068847661</v>
      </c>
      <c r="C4497" s="3">
        <v>9.8900003433227539</v>
      </c>
      <c r="D4497" s="4">
        <v>8.0537344805233779E-3</v>
      </c>
      <c r="E4497" s="4">
        <v>-4.3520290389213463E-2</v>
      </c>
      <c r="F4497" s="2">
        <v>1</v>
      </c>
      <c r="G4497" s="4">
        <v>0.15972214088823139</v>
      </c>
      <c r="H4497" s="4">
        <v>0</v>
      </c>
      <c r="I4497" s="4">
        <v>-9.5182052600692901E-2</v>
      </c>
    </row>
    <row r="4498" spans="1:9" x14ac:dyDescent="0.25">
      <c r="A4498" t="s">
        <v>4700</v>
      </c>
      <c r="B4498" s="3">
        <v>101.9212341308594</v>
      </c>
      <c r="C4498" s="3">
        <v>10.340000152587891</v>
      </c>
      <c r="D4498" s="4">
        <v>2.949834790182182E-3</v>
      </c>
      <c r="E4498" s="4">
        <v>-3.992574623019729E-2</v>
      </c>
      <c r="F4498" s="2">
        <v>1</v>
      </c>
      <c r="G4498" s="4">
        <v>0.15456618184869811</v>
      </c>
      <c r="H4498" s="4">
        <v>-3.0717493240016709E-3</v>
      </c>
      <c r="I4498" s="4">
        <v>-0.1024109961106551</v>
      </c>
    </row>
    <row r="4499" spans="1:9" x14ac:dyDescent="0.25">
      <c r="A4499" t="s">
        <v>4701</v>
      </c>
      <c r="B4499" s="3">
        <v>101.621467590332</v>
      </c>
      <c r="C4499" s="3">
        <v>10.77000045776367</v>
      </c>
      <c r="D4499" s="4">
        <v>-3.080931791011321E-3</v>
      </c>
      <c r="E4499" s="4">
        <v>3.5577005077398922E-2</v>
      </c>
      <c r="F4499" s="2">
        <v>1</v>
      </c>
      <c r="G4499" s="4">
        <v>0.1301764001978358</v>
      </c>
      <c r="H4499" s="4">
        <v>-6.0038736787306757E-3</v>
      </c>
      <c r="I4499" s="4">
        <v>-0.10505094795980389</v>
      </c>
    </row>
    <row r="4500" spans="1:9" x14ac:dyDescent="0.25">
      <c r="A4500" t="s">
        <v>4702</v>
      </c>
      <c r="B4500" s="3">
        <v>101.93552398681641</v>
      </c>
      <c r="C4500" s="3">
        <v>10.39999961853027</v>
      </c>
      <c r="D4500" s="4">
        <v>1.9646493601841448E-3</v>
      </c>
      <c r="E4500" s="4">
        <v>-4.1474723236691442E-2</v>
      </c>
      <c r="F4500" s="2">
        <v>1</v>
      </c>
      <c r="G4500" s="4">
        <v>0.13801601871945299</v>
      </c>
      <c r="H4500" s="4">
        <v>-2.931975103024675E-3</v>
      </c>
      <c r="I4500" s="4">
        <v>-0.1022851497383699</v>
      </c>
    </row>
    <row r="4501" spans="1:9" x14ac:dyDescent="0.25">
      <c r="A4501" t="s">
        <v>4703</v>
      </c>
      <c r="B4501" s="3">
        <v>101.7356491088867</v>
      </c>
      <c r="C4501" s="3">
        <v>10.85000038146973</v>
      </c>
      <c r="D4501" s="4">
        <v>-3.3561543959576001E-3</v>
      </c>
      <c r="E4501" s="4">
        <v>2.455148490420922E-2</v>
      </c>
      <c r="F4501" s="2">
        <v>1</v>
      </c>
      <c r="G4501" s="4">
        <v>0.1312700283277852</v>
      </c>
      <c r="H4501" s="4">
        <v>-4.8870231762523364E-3</v>
      </c>
      <c r="I4501" s="4">
        <v>-0.10404538639673951</v>
      </c>
    </row>
    <row r="4502" spans="1:9" x14ac:dyDescent="0.25">
      <c r="A4502" t="s">
        <v>4704</v>
      </c>
      <c r="B4502" s="3">
        <v>102.078239440918</v>
      </c>
      <c r="C4502" s="3">
        <v>10.590000152587891</v>
      </c>
      <c r="D4502" s="4">
        <v>4.2014419043545642E-4</v>
      </c>
      <c r="E4502" s="4">
        <v>-1.3966445225972009E-2</v>
      </c>
      <c r="F4502" s="2">
        <v>1</v>
      </c>
      <c r="G4502" s="4">
        <v>0.1319925052743294</v>
      </c>
      <c r="H4502" s="4">
        <v>-1.536023913704998E-3</v>
      </c>
      <c r="I4502" s="4">
        <v>-0.1010282985691409</v>
      </c>
    </row>
    <row r="4503" spans="1:9" x14ac:dyDescent="0.25">
      <c r="A4503" t="s">
        <v>4705</v>
      </c>
      <c r="B4503" s="3">
        <v>102.0353698730469</v>
      </c>
      <c r="C4503" s="3">
        <v>10.739999771118161</v>
      </c>
      <c r="D4503" s="4">
        <v>-1.9553465766360971E-3</v>
      </c>
      <c r="E4503" s="4">
        <v>5.8128096035664933E-2</v>
      </c>
      <c r="F4503" s="2">
        <v>1</v>
      </c>
      <c r="G4503" s="4">
        <v>0.13046272797783631</v>
      </c>
      <c r="H4503" s="4">
        <v>-1.9553465766360971E-3</v>
      </c>
      <c r="I4503" s="4">
        <v>-0.1014058376859963</v>
      </c>
    </row>
    <row r="4504" spans="1:9" x14ac:dyDescent="0.25">
      <c r="A4504" t="s">
        <v>4706</v>
      </c>
      <c r="B4504" s="3">
        <v>102.2352752685547</v>
      </c>
      <c r="C4504" s="3">
        <v>10.14999961853027</v>
      </c>
      <c r="D4504" s="4">
        <v>7.5972553122776176E-3</v>
      </c>
      <c r="E4504" s="4">
        <v>-6.6237375769004125E-2</v>
      </c>
      <c r="F4504" s="2">
        <v>1</v>
      </c>
      <c r="G4504" s="4">
        <v>0.12821035684724719</v>
      </c>
      <c r="H4504" s="4">
        <v>0</v>
      </c>
      <c r="I4504" s="4">
        <v>-9.9645332268689546E-2</v>
      </c>
    </row>
    <row r="4505" spans="1:9" x14ac:dyDescent="0.25">
      <c r="A4505" t="s">
        <v>4707</v>
      </c>
      <c r="B4505" s="3">
        <v>101.4644241333008</v>
      </c>
      <c r="C4505" s="3">
        <v>10.86999988555908</v>
      </c>
      <c r="D4505" s="4">
        <v>4.3802858438601877E-3</v>
      </c>
      <c r="E4505" s="4">
        <v>-5.231040693124156E-2</v>
      </c>
      <c r="F4505" s="2">
        <v>1</v>
      </c>
      <c r="G4505" s="4">
        <v>0.1232652565487407</v>
      </c>
      <c r="H4505" s="4">
        <v>-2.4560660533552441E-3</v>
      </c>
      <c r="I4505" s="4">
        <v>-0.1064339814499894</v>
      </c>
    </row>
    <row r="4506" spans="1:9" x14ac:dyDescent="0.25">
      <c r="A4506" t="s">
        <v>4708</v>
      </c>
      <c r="B4506" s="3">
        <v>101.0219192504883</v>
      </c>
      <c r="C4506" s="3">
        <v>11.47000026702881</v>
      </c>
      <c r="D4506" s="4">
        <v>3.3314695511821308E-3</v>
      </c>
      <c r="E4506" s="4">
        <v>-3.694370999332186E-2</v>
      </c>
      <c r="F4506" s="2">
        <v>1</v>
      </c>
      <c r="G4506" s="4">
        <v>0.11949527979931319</v>
      </c>
      <c r="H4506" s="4">
        <v>-6.8065373181549482E-3</v>
      </c>
      <c r="I4506" s="4">
        <v>-0.11033098603757011</v>
      </c>
    </row>
    <row r="4507" spans="1:9" x14ac:dyDescent="0.25">
      <c r="A4507" t="s">
        <v>4709</v>
      </c>
      <c r="B4507" s="3">
        <v>100.6864852905273</v>
      </c>
      <c r="C4507" s="3">
        <v>11.909999847412109</v>
      </c>
      <c r="D4507" s="4">
        <v>-8.4968643443772418E-4</v>
      </c>
      <c r="E4507" s="4">
        <v>-7.5000127156575891E-3</v>
      </c>
      <c r="F4507" s="2">
        <v>1</v>
      </c>
      <c r="G4507" s="4">
        <v>0.1186447502180763</v>
      </c>
      <c r="H4507" s="4">
        <v>-1.0104344553123701E-2</v>
      </c>
      <c r="I4507" s="4">
        <v>-0.1132850498944248</v>
      </c>
    </row>
    <row r="4508" spans="1:9" x14ac:dyDescent="0.25">
      <c r="A4508" t="s">
        <v>4710</v>
      </c>
      <c r="B4508" s="3">
        <v>100.77210998535161</v>
      </c>
      <c r="C4508" s="3">
        <v>12</v>
      </c>
      <c r="D4508" s="4">
        <v>4.625181554158253E-3</v>
      </c>
      <c r="E4508" s="4">
        <v>-1.153215316009093E-2</v>
      </c>
      <c r="F4508" s="2">
        <v>1</v>
      </c>
      <c r="G4508" s="4">
        <v>0.12891321307913151</v>
      </c>
      <c r="H4508" s="4">
        <v>-9.2625283633849254E-3</v>
      </c>
      <c r="I4508" s="4">
        <v>-0.1125309795067279</v>
      </c>
    </row>
    <row r="4509" spans="1:9" x14ac:dyDescent="0.25">
      <c r="A4509" t="s">
        <v>4711</v>
      </c>
      <c r="B4509" s="3">
        <v>100.30816650390619</v>
      </c>
      <c r="C4509" s="3">
        <v>12.14000034332275</v>
      </c>
      <c r="D4509" s="4">
        <v>-7.9764249010775279E-3</v>
      </c>
      <c r="E4509" s="4">
        <v>5.4735021886452177E-2</v>
      </c>
      <c r="F4509" s="2">
        <v>1</v>
      </c>
      <c r="G4509" s="4">
        <v>0.12442160790095751</v>
      </c>
      <c r="H4509" s="4">
        <v>-1.382377246015176E-2</v>
      </c>
      <c r="I4509" s="4">
        <v>-0.11661678724760351</v>
      </c>
    </row>
    <row r="4510" spans="1:9" x14ac:dyDescent="0.25">
      <c r="A4510" t="s">
        <v>4712</v>
      </c>
      <c r="B4510" s="3">
        <v>101.1147003173828</v>
      </c>
      <c r="C4510" s="3">
        <v>11.510000228881839</v>
      </c>
      <c r="D4510" s="4">
        <v>2.121775437808449E-3</v>
      </c>
      <c r="E4510" s="4">
        <v>-4.4019911515815413E-2</v>
      </c>
      <c r="F4510" s="2">
        <v>1</v>
      </c>
      <c r="G4510" s="4">
        <v>0.1388305795545404</v>
      </c>
      <c r="H4510" s="4">
        <v>-5.8943635069268474E-3</v>
      </c>
      <c r="I4510" s="4">
        <v>-0.1095138916791293</v>
      </c>
    </row>
    <row r="4511" spans="1:9" x14ac:dyDescent="0.25">
      <c r="A4511" t="s">
        <v>4713</v>
      </c>
      <c r="B4511" s="3">
        <v>100.90061187744141</v>
      </c>
      <c r="C4511" s="3">
        <v>12.039999961853029</v>
      </c>
      <c r="D4511" s="4">
        <v>-1.7648621249583001E-3</v>
      </c>
      <c r="E4511" s="4">
        <v>4.1522450243323128E-2</v>
      </c>
      <c r="F4511" s="2">
        <v>1</v>
      </c>
      <c r="G4511" s="4">
        <v>0.15640759040513391</v>
      </c>
      <c r="H4511" s="4">
        <v>-7.9991665097122189E-3</v>
      </c>
      <c r="I4511" s="4">
        <v>-0.1113993028124414</v>
      </c>
    </row>
    <row r="4512" spans="1:9" x14ac:dyDescent="0.25">
      <c r="A4512" t="s">
        <v>4714</v>
      </c>
      <c r="B4512" s="3">
        <v>101.07900238037109</v>
      </c>
      <c r="C4512" s="3">
        <v>11.560000419616699</v>
      </c>
      <c r="D4512" s="4">
        <v>-4.1488077636636636E-3</v>
      </c>
      <c r="E4512" s="4">
        <v>5.1865392208333187E-2</v>
      </c>
      <c r="F4512" s="2">
        <v>1</v>
      </c>
      <c r="G4512" s="4">
        <v>0.15215961873391759</v>
      </c>
      <c r="H4512" s="4">
        <v>-6.2453265249958756E-3</v>
      </c>
      <c r="I4512" s="4">
        <v>-0.1098282724457722</v>
      </c>
    </row>
    <row r="4513" spans="1:9" x14ac:dyDescent="0.25">
      <c r="A4513" t="s">
        <v>4715</v>
      </c>
      <c r="B4513" s="3">
        <v>101.50010681152339</v>
      </c>
      <c r="C4513" s="3">
        <v>10.989999771118161</v>
      </c>
      <c r="D4513" s="4">
        <v>-2.1052530515368591E-3</v>
      </c>
      <c r="E4513" s="4">
        <v>3.2894682002059923E-2</v>
      </c>
      <c r="F4513" s="2">
        <v>1</v>
      </c>
      <c r="G4513" s="4">
        <v>0.15180706869576979</v>
      </c>
      <c r="H4513" s="4">
        <v>-2.1052530515368591E-3</v>
      </c>
      <c r="I4513" s="4">
        <v>-0.106119735062815</v>
      </c>
    </row>
    <row r="4514" spans="1:9" x14ac:dyDescent="0.25">
      <c r="A4514" t="s">
        <v>4716</v>
      </c>
      <c r="B4514" s="3">
        <v>101.714241027832</v>
      </c>
      <c r="C4514" s="3">
        <v>10.64000034332275</v>
      </c>
      <c r="D4514" s="4">
        <v>6.5684194758568459E-3</v>
      </c>
      <c r="E4514" s="4">
        <v>-5.5062155679960423E-2</v>
      </c>
      <c r="F4514" s="2">
        <v>1</v>
      </c>
      <c r="G4514" s="4">
        <v>0.15681308011422451</v>
      </c>
      <c r="H4514" s="4">
        <v>0</v>
      </c>
      <c r="I4514" s="4">
        <v>-0.10423392079109731</v>
      </c>
    </row>
    <row r="4515" spans="1:9" x14ac:dyDescent="0.25">
      <c r="A4515" t="s">
        <v>4717</v>
      </c>
      <c r="B4515" s="3">
        <v>101.0504989624023</v>
      </c>
      <c r="C4515" s="3">
        <v>11.260000228881839</v>
      </c>
      <c r="D4515" s="4">
        <v>5.8972875105185452E-3</v>
      </c>
      <c r="E4515" s="4">
        <v>-8.8027667973239465E-3</v>
      </c>
      <c r="F4515" s="2">
        <v>1</v>
      </c>
      <c r="G4515" s="4">
        <v>0.13756899548009069</v>
      </c>
      <c r="H4515" s="4">
        <v>-5.3388473085314034E-3</v>
      </c>
      <c r="I4515" s="4">
        <v>-0.1100792932929998</v>
      </c>
    </row>
    <row r="4516" spans="1:9" x14ac:dyDescent="0.25">
      <c r="A4516" t="s">
        <v>4718</v>
      </c>
      <c r="B4516" s="3">
        <v>100.45806884765619</v>
      </c>
      <c r="C4516" s="3">
        <v>11.35999965667725</v>
      </c>
      <c r="D4516" s="4">
        <v>-6.1430516535788682E-3</v>
      </c>
      <c r="E4516" s="4">
        <v>7.8822406909202947E-2</v>
      </c>
      <c r="F4516" s="2">
        <v>1</v>
      </c>
      <c r="G4516" s="4">
        <v>0.13152415940940099</v>
      </c>
      <c r="H4516" s="4">
        <v>-1.1170260580837371E-2</v>
      </c>
      <c r="I4516" s="4">
        <v>-0.1152966433486934</v>
      </c>
    </row>
    <row r="4517" spans="1:9" x14ac:dyDescent="0.25">
      <c r="A4517" t="s">
        <v>4719</v>
      </c>
      <c r="B4517" s="3">
        <v>101.07900238037109</v>
      </c>
      <c r="C4517" s="3">
        <v>10.52999973297119</v>
      </c>
      <c r="D4517" s="4">
        <v>-3.658568867789147E-3</v>
      </c>
      <c r="E4517" s="4">
        <v>2.6315740552257379E-2</v>
      </c>
      <c r="F4517" s="2">
        <v>1</v>
      </c>
      <c r="G4517" s="4">
        <v>0.14448064737497179</v>
      </c>
      <c r="H4517" s="4">
        <v>-5.058282216190868E-3</v>
      </c>
      <c r="I4517" s="4">
        <v>-0.1098282724457722</v>
      </c>
    </row>
    <row r="4518" spans="1:9" x14ac:dyDescent="0.25">
      <c r="A4518" t="s">
        <v>4720</v>
      </c>
      <c r="B4518" s="3">
        <v>101.4501647949219</v>
      </c>
      <c r="C4518" s="3">
        <v>10.260000228881839</v>
      </c>
      <c r="D4518" s="4">
        <v>-5.625805679636553E-4</v>
      </c>
      <c r="E4518" s="4">
        <v>-3.8834913701272229E-3</v>
      </c>
      <c r="F4518" s="2">
        <v>1</v>
      </c>
      <c r="G4518" s="4">
        <v>0.1505090141812413</v>
      </c>
      <c r="H4518" s="4">
        <v>-1.404853100217984E-3</v>
      </c>
      <c r="I4518" s="4">
        <v>-0.1065595590633375</v>
      </c>
    </row>
    <row r="4519" spans="1:9" x14ac:dyDescent="0.25">
      <c r="A4519" t="s">
        <v>4721</v>
      </c>
      <c r="B4519" s="3">
        <v>101.5072708129883</v>
      </c>
      <c r="C4519" s="3">
        <v>10.30000019073486</v>
      </c>
      <c r="D4519" s="4">
        <v>1.9024062505976771E-3</v>
      </c>
      <c r="E4519" s="4">
        <v>-2.8301903767787181E-2</v>
      </c>
      <c r="F4519" s="2">
        <v>1</v>
      </c>
      <c r="G4519" s="4">
        <v>0.15225547777198201</v>
      </c>
      <c r="H4519" s="4">
        <v>-8.4274664514061293E-4</v>
      </c>
      <c r="I4519" s="4">
        <v>-0.1060566439023367</v>
      </c>
    </row>
    <row r="4520" spans="1:9" x14ac:dyDescent="0.25">
      <c r="A4520" t="s">
        <v>4722</v>
      </c>
      <c r="B4520" s="3">
        <v>101.3145294189453</v>
      </c>
      <c r="C4520" s="3">
        <v>10.60000038146973</v>
      </c>
      <c r="D4520" s="4">
        <v>-2.739940415964814E-3</v>
      </c>
      <c r="E4520" s="4">
        <v>5.4726386099167579E-2</v>
      </c>
      <c r="F4520" s="2">
        <v>1</v>
      </c>
      <c r="G4520" s="4">
        <v>0.14415137763876659</v>
      </c>
      <c r="H4520" s="4">
        <v>-2.739940415964814E-3</v>
      </c>
      <c r="I4520" s="4">
        <v>-0.10775405815916531</v>
      </c>
    </row>
    <row r="4521" spans="1:9" x14ac:dyDescent="0.25">
      <c r="A4521" t="s">
        <v>4723</v>
      </c>
      <c r="B4521" s="3">
        <v>101.592887878418</v>
      </c>
      <c r="C4521" s="3">
        <v>10.05000019073486</v>
      </c>
      <c r="D4521" s="4">
        <v>9.1252059367441518E-5</v>
      </c>
      <c r="E4521" s="4">
        <v>8.0240643493880714E-3</v>
      </c>
      <c r="F4521" s="2">
        <v>1</v>
      </c>
      <c r="G4521" s="4">
        <v>0.1436024140381926</v>
      </c>
      <c r="H4521" s="4">
        <v>0</v>
      </c>
      <c r="I4521" s="4">
        <v>-0.1053026407043741</v>
      </c>
    </row>
    <row r="4522" spans="1:9" x14ac:dyDescent="0.25">
      <c r="A4522" t="s">
        <v>4724</v>
      </c>
      <c r="B4522" s="3">
        <v>101.5836181640625</v>
      </c>
      <c r="C4522" s="3">
        <v>9.9700002670288086</v>
      </c>
      <c r="D4522" s="4">
        <v>8.8107115364799427E-3</v>
      </c>
      <c r="E4522" s="4">
        <v>-2.0628686822357301E-2</v>
      </c>
      <c r="F4522" s="2">
        <v>1</v>
      </c>
      <c r="G4522" s="4">
        <v>0.1401877322054399</v>
      </c>
      <c r="H4522" s="4">
        <v>0</v>
      </c>
      <c r="I4522" s="4">
        <v>-0.1053842762315106</v>
      </c>
    </row>
    <row r="4523" spans="1:9" x14ac:dyDescent="0.25">
      <c r="A4523" t="s">
        <v>4725</v>
      </c>
      <c r="B4523" s="3">
        <v>100.6964111328125</v>
      </c>
      <c r="C4523" s="3">
        <v>10.180000305175779</v>
      </c>
      <c r="D4523" s="4">
        <v>1.0582100474132441E-3</v>
      </c>
      <c r="E4523" s="4">
        <v>-4.4131392506035927E-2</v>
      </c>
      <c r="F4523" s="2">
        <v>1</v>
      </c>
      <c r="G4523" s="4">
        <v>0.13466831544935981</v>
      </c>
      <c r="H4523" s="4">
        <v>-2.1134330257621681E-4</v>
      </c>
      <c r="I4523" s="4">
        <v>-0.1131976360501413</v>
      </c>
    </row>
    <row r="4524" spans="1:9" x14ac:dyDescent="0.25">
      <c r="A4524" t="s">
        <v>4726</v>
      </c>
      <c r="B4524" s="3">
        <v>100.5899658203125</v>
      </c>
      <c r="C4524" s="3">
        <v>10.64999961853027</v>
      </c>
      <c r="D4524" s="4">
        <v>-7.7553507789951404E-4</v>
      </c>
      <c r="E4524" s="4">
        <v>-5.6022800563014794E-3</v>
      </c>
      <c r="F4524" s="2">
        <v>1</v>
      </c>
      <c r="G4524" s="4">
        <v>0.141177988853014</v>
      </c>
      <c r="H4524" s="4">
        <v>-1.268211316032497E-3</v>
      </c>
      <c r="I4524" s="4">
        <v>-0.1141350672226572</v>
      </c>
    </row>
    <row r="4525" spans="1:9" x14ac:dyDescent="0.25">
      <c r="A4525" t="s">
        <v>4727</v>
      </c>
      <c r="B4525" s="3">
        <v>100.6680374145508</v>
      </c>
      <c r="C4525" s="3">
        <v>10.710000038146971</v>
      </c>
      <c r="D4525" s="4">
        <v>2.8994542212761321E-3</v>
      </c>
      <c r="E4525" s="4">
        <v>-0.1126760307426049</v>
      </c>
      <c r="F4525" s="2">
        <v>1</v>
      </c>
      <c r="G4525" s="4">
        <v>0.14314813016304909</v>
      </c>
      <c r="H4525" s="4">
        <v>-4.930586223901301E-4</v>
      </c>
      <c r="I4525" s="4">
        <v>-0.1134475146718863</v>
      </c>
    </row>
    <row r="4526" spans="1:9" x14ac:dyDescent="0.25">
      <c r="A4526" t="s">
        <v>4728</v>
      </c>
      <c r="B4526" s="3">
        <v>100.3769989013672</v>
      </c>
      <c r="C4526" s="3">
        <v>12.069999694824221</v>
      </c>
      <c r="D4526" s="4">
        <v>1.8420057104462371E-3</v>
      </c>
      <c r="E4526" s="4">
        <v>-4.7355988781116909E-2</v>
      </c>
      <c r="F4526" s="2">
        <v>1</v>
      </c>
      <c r="G4526" s="4">
        <v>0.14282887500888181</v>
      </c>
      <c r="H4526" s="4">
        <v>-3.382704845821705E-3</v>
      </c>
      <c r="I4526" s="4">
        <v>-0.1160106014650318</v>
      </c>
    </row>
    <row r="4527" spans="1:9" x14ac:dyDescent="0.25">
      <c r="A4527" t="s">
        <v>4729</v>
      </c>
      <c r="B4527" s="3">
        <v>100.19244384765619</v>
      </c>
      <c r="C4527" s="3">
        <v>12.670000076293951</v>
      </c>
      <c r="D4527" s="4">
        <v>-4.3725979615467647E-3</v>
      </c>
      <c r="E4527" s="4">
        <v>0.1182700936991334</v>
      </c>
      <c r="F4527" s="2">
        <v>1</v>
      </c>
      <c r="G4527" s="4">
        <v>0.14000367893664681</v>
      </c>
      <c r="H4527" s="4">
        <v>-5.2151043043585643E-3</v>
      </c>
      <c r="I4527" s="4">
        <v>-0.1176359211369901</v>
      </c>
    </row>
    <row r="4528" spans="1:9" x14ac:dyDescent="0.25">
      <c r="A4528" t="s">
        <v>4730</v>
      </c>
      <c r="B4528" s="3">
        <v>100.63246917724609</v>
      </c>
      <c r="C4528" s="3">
        <v>11.329999923706049</v>
      </c>
      <c r="D4528" s="4">
        <v>-8.4620646346900141E-4</v>
      </c>
      <c r="E4528" s="4">
        <v>5.3238210741197722E-3</v>
      </c>
      <c r="F4528" s="2">
        <v>1</v>
      </c>
      <c r="G4528" s="4">
        <v>0.13832956438896879</v>
      </c>
      <c r="H4528" s="4">
        <v>-8.4620646346900141E-4</v>
      </c>
      <c r="I4528" s="4">
        <v>-0.1137607532130467</v>
      </c>
    </row>
    <row r="4529" spans="1:9" x14ac:dyDescent="0.25">
      <c r="A4529" t="s">
        <v>4731</v>
      </c>
      <c r="B4529" s="3">
        <v>100.7176971435547</v>
      </c>
      <c r="C4529" s="3">
        <v>11.27000045776367</v>
      </c>
      <c r="D4529" s="4">
        <v>4.3173885391021294E-3</v>
      </c>
      <c r="E4529" s="4">
        <v>3.561969470871285E-3</v>
      </c>
      <c r="F4529" s="2">
        <v>1</v>
      </c>
      <c r="G4529" s="4">
        <v>0.14145346309603651</v>
      </c>
      <c r="H4529" s="4">
        <v>0</v>
      </c>
      <c r="I4529" s="4">
        <v>-0.11301017669153179</v>
      </c>
    </row>
    <row r="4530" spans="1:9" x14ac:dyDescent="0.25">
      <c r="A4530" t="s">
        <v>4732</v>
      </c>
      <c r="B4530" s="3">
        <v>100.28472900390619</v>
      </c>
      <c r="C4530" s="3">
        <v>11.22999954223633</v>
      </c>
      <c r="D4530" s="4">
        <v>7.6309076866762906E-3</v>
      </c>
      <c r="E4530" s="4">
        <v>-3.6878242778984098E-2</v>
      </c>
      <c r="F4530" s="2">
        <v>1</v>
      </c>
      <c r="G4530" s="4">
        <v>0.13412743847382019</v>
      </c>
      <c r="H4530" s="4">
        <v>0</v>
      </c>
      <c r="I4530" s="4">
        <v>-0.1168231941112767</v>
      </c>
    </row>
    <row r="4531" spans="1:9" x14ac:dyDescent="0.25">
      <c r="A4531" t="s">
        <v>4733</v>
      </c>
      <c r="B4531" s="3">
        <v>99.525260925292969</v>
      </c>
      <c r="C4531" s="3">
        <v>11.659999847412109</v>
      </c>
      <c r="D4531" s="4">
        <v>-2.2060887038575232E-3</v>
      </c>
      <c r="E4531" s="4">
        <v>6.8744272272185381E-2</v>
      </c>
      <c r="F4531" s="2">
        <v>1</v>
      </c>
      <c r="G4531" s="4">
        <v>0.12695965658117189</v>
      </c>
      <c r="H4531" s="4">
        <v>-4.9675441072150051E-3</v>
      </c>
      <c r="I4531" s="4">
        <v>-0.1235115962090477</v>
      </c>
    </row>
    <row r="4532" spans="1:9" x14ac:dyDescent="0.25">
      <c r="A4532" t="s">
        <v>4734</v>
      </c>
      <c r="B4532" s="3">
        <v>99.745307922363281</v>
      </c>
      <c r="C4532" s="3">
        <v>10.909999847412109</v>
      </c>
      <c r="D4532" s="4">
        <v>4.2737227193390131E-4</v>
      </c>
      <c r="E4532" s="4">
        <v>7.3868812806674464E-3</v>
      </c>
      <c r="F4532" s="2">
        <v>1</v>
      </c>
      <c r="G4532" s="4">
        <v>0.14097923465525519</v>
      </c>
      <c r="H4532" s="4">
        <v>-2.7675608881702059E-3</v>
      </c>
      <c r="I4532" s="4">
        <v>-0.12157370989327181</v>
      </c>
    </row>
    <row r="4533" spans="1:9" x14ac:dyDescent="0.25">
      <c r="A4533" t="s">
        <v>4735</v>
      </c>
      <c r="B4533" s="3">
        <v>99.70269775390625</v>
      </c>
      <c r="C4533" s="3">
        <v>10.829999923706049</v>
      </c>
      <c r="D4533" s="4">
        <v>1.0429944690226071E-2</v>
      </c>
      <c r="E4533" s="4">
        <v>-6.798622802353127E-2</v>
      </c>
      <c r="F4533" s="2">
        <v>1</v>
      </c>
      <c r="G4533" s="4">
        <v>0.1343413758340968</v>
      </c>
      <c r="H4533" s="4">
        <v>-3.1935683175566831E-3</v>
      </c>
      <c r="I4533" s="4">
        <v>-0.1219489645591622</v>
      </c>
    </row>
    <row r="4534" spans="1:9" x14ac:dyDescent="0.25">
      <c r="A4534" t="s">
        <v>4736</v>
      </c>
      <c r="B4534" s="3">
        <v>98.673538208007813</v>
      </c>
      <c r="C4534" s="3">
        <v>11.61999988555908</v>
      </c>
      <c r="D4534" s="4">
        <v>4.3347642251219121E-3</v>
      </c>
      <c r="E4534" s="4">
        <v>-5.5284576799275231E-2</v>
      </c>
      <c r="F4534" s="2">
        <v>1</v>
      </c>
      <c r="G4534" s="4">
        <v>0.12138694243064529</v>
      </c>
      <c r="H4534" s="4">
        <v>-1.3482887239609109E-2</v>
      </c>
      <c r="I4534" s="4">
        <v>-0.13101245657359489</v>
      </c>
    </row>
    <row r="4535" spans="1:9" x14ac:dyDescent="0.25">
      <c r="A4535" t="s">
        <v>4737</v>
      </c>
      <c r="B4535" s="3">
        <v>98.247657775878906</v>
      </c>
      <c r="C4535" s="3">
        <v>12.30000019073486</v>
      </c>
      <c r="D4535" s="4">
        <v>-1.3751325048523499E-2</v>
      </c>
      <c r="E4535" s="4">
        <v>0.14631879920577509</v>
      </c>
      <c r="F4535" s="2">
        <v>1</v>
      </c>
      <c r="G4535" s="4">
        <v>0.1086429006312908</v>
      </c>
      <c r="H4535" s="4">
        <v>-1.7740749498478259E-2</v>
      </c>
      <c r="I4535" s="4">
        <v>-0.13476305473020431</v>
      </c>
    </row>
    <row r="4536" spans="1:9" x14ac:dyDescent="0.25">
      <c r="A4536" t="s">
        <v>4738</v>
      </c>
      <c r="B4536" s="3">
        <v>99.617530822753906</v>
      </c>
      <c r="C4536" s="3">
        <v>10.72999954223633</v>
      </c>
      <c r="D4536" s="4">
        <v>-4.0450492368478974E-3</v>
      </c>
      <c r="E4536" s="4">
        <v>5.8185323366590547E-2</v>
      </c>
      <c r="F4536" s="2">
        <v>1</v>
      </c>
      <c r="G4536" s="4">
        <v>0.1249856114264918</v>
      </c>
      <c r="H4536" s="4">
        <v>-4.0450492368478974E-3</v>
      </c>
      <c r="I4536" s="4">
        <v>-0.12269900356280281</v>
      </c>
    </row>
    <row r="4537" spans="1:9" x14ac:dyDescent="0.25">
      <c r="A4537" t="s">
        <v>4739</v>
      </c>
      <c r="B4537" s="3">
        <v>100.0221252441406</v>
      </c>
      <c r="C4537" s="3">
        <v>10.14000034332275</v>
      </c>
      <c r="D4537" s="4">
        <v>1.9908205806580259E-3</v>
      </c>
      <c r="E4537" s="4">
        <v>2.4242498387905039E-2</v>
      </c>
      <c r="F4537" s="2">
        <v>1</v>
      </c>
      <c r="G4537" s="4">
        <v>0.13608347784129851</v>
      </c>
      <c r="H4537" s="4">
        <v>0</v>
      </c>
      <c r="I4537" s="4">
        <v>-0.11913586476480301</v>
      </c>
    </row>
    <row r="4538" spans="1:9" x14ac:dyDescent="0.25">
      <c r="A4538" t="s">
        <v>4740</v>
      </c>
      <c r="B4538" s="3">
        <v>99.823394775390625</v>
      </c>
      <c r="C4538" s="3">
        <v>9.8999996185302734</v>
      </c>
      <c r="D4538" s="4">
        <v>9.9670844457167007E-4</v>
      </c>
      <c r="E4538" s="4">
        <v>-7.0211280465086734E-3</v>
      </c>
      <c r="F4538" s="2">
        <v>1</v>
      </c>
      <c r="G4538" s="4">
        <v>0.1386951061978656</v>
      </c>
      <c r="H4538" s="4">
        <v>0</v>
      </c>
      <c r="I4538" s="4">
        <v>-0.1208860229630323</v>
      </c>
    </row>
    <row r="4539" spans="1:9" x14ac:dyDescent="0.25">
      <c r="A4539" t="s">
        <v>4741</v>
      </c>
      <c r="B4539" s="3">
        <v>99.7239990234375</v>
      </c>
      <c r="C4539" s="3">
        <v>9.9700002670288086</v>
      </c>
      <c r="D4539" s="4">
        <v>5.6944552356807954E-4</v>
      </c>
      <c r="E4539" s="4">
        <v>-7.9601912624644999E-3</v>
      </c>
      <c r="F4539" s="2">
        <v>1</v>
      </c>
      <c r="G4539" s="4">
        <v>0.14328838209115641</v>
      </c>
      <c r="H4539" s="4">
        <v>0</v>
      </c>
      <c r="I4539" s="4">
        <v>-0.1217613708210841</v>
      </c>
    </row>
    <row r="4540" spans="1:9" x14ac:dyDescent="0.25">
      <c r="A4540" t="s">
        <v>4742</v>
      </c>
      <c r="B4540" s="3">
        <v>99.667243957519531</v>
      </c>
      <c r="C4540" s="3">
        <v>10.05000019073486</v>
      </c>
      <c r="D4540" s="4">
        <v>2.8514851727745588E-4</v>
      </c>
      <c r="E4540" s="4">
        <v>-1.082673802453493E-2</v>
      </c>
      <c r="F4540" s="2">
        <v>1</v>
      </c>
      <c r="G4540" s="4">
        <v>0.14713007721508989</v>
      </c>
      <c r="H4540" s="4">
        <v>0</v>
      </c>
      <c r="I4540" s="4">
        <v>-0.12226119525430849</v>
      </c>
    </row>
    <row r="4541" spans="1:9" x14ac:dyDescent="0.25">
      <c r="A4541" t="s">
        <v>4743</v>
      </c>
      <c r="B4541" s="3">
        <v>99.638832092285156</v>
      </c>
      <c r="C4541" s="3">
        <v>10.159999847412109</v>
      </c>
      <c r="D4541" s="4">
        <v>2.5710155630462861E-3</v>
      </c>
      <c r="E4541" s="4">
        <v>-1.454903647910488E-2</v>
      </c>
      <c r="F4541" s="2">
        <v>1</v>
      </c>
      <c r="G4541" s="4">
        <v>0.1574822808493139</v>
      </c>
      <c r="H4541" s="4">
        <v>0</v>
      </c>
      <c r="I4541" s="4">
        <v>-0.1225114098247249</v>
      </c>
    </row>
    <row r="4542" spans="1:9" x14ac:dyDescent="0.25">
      <c r="A4542" t="s">
        <v>4744</v>
      </c>
      <c r="B4542" s="3">
        <v>99.383316040039063</v>
      </c>
      <c r="C4542" s="3">
        <v>10.310000419616699</v>
      </c>
      <c r="D4542" s="4">
        <v>2.8650824476263992E-3</v>
      </c>
      <c r="E4542" s="4">
        <v>-1.8095198131742981E-2</v>
      </c>
      <c r="F4542" s="2">
        <v>1</v>
      </c>
      <c r="G4542" s="4">
        <v>0.1568557117928524</v>
      </c>
      <c r="H4542" s="4">
        <v>0</v>
      </c>
      <c r="I4542" s="4">
        <v>-0.1247616612151156</v>
      </c>
    </row>
    <row r="4543" spans="1:9" x14ac:dyDescent="0.25">
      <c r="A4543" t="s">
        <v>4745</v>
      </c>
      <c r="B4543" s="3">
        <v>99.099388122558594</v>
      </c>
      <c r="C4543" s="3">
        <v>10.5</v>
      </c>
      <c r="D4543" s="4">
        <v>7.5047308875979546E-3</v>
      </c>
      <c r="E4543" s="4">
        <v>-3.3149140705165718E-2</v>
      </c>
      <c r="F4543" s="2">
        <v>1</v>
      </c>
      <c r="G4543" s="4">
        <v>0.1493539750325317</v>
      </c>
      <c r="H4543" s="4">
        <v>0</v>
      </c>
      <c r="I4543" s="4">
        <v>-0.12726212717592281</v>
      </c>
    </row>
    <row r="4544" spans="1:9" x14ac:dyDescent="0.25">
      <c r="A4544" t="s">
        <v>4746</v>
      </c>
      <c r="B4544" s="3">
        <v>98.361213684082031</v>
      </c>
      <c r="C4544" s="3">
        <v>10.85999965667725</v>
      </c>
      <c r="D4544" s="4">
        <v>2.4591053027520631E-3</v>
      </c>
      <c r="E4544" s="4">
        <v>6.4874601549300692E-3</v>
      </c>
      <c r="F4544" s="2">
        <v>1</v>
      </c>
      <c r="G4544" s="4">
        <v>0.14014766451659</v>
      </c>
      <c r="H4544" s="4">
        <v>-2.3759767969093741E-3</v>
      </c>
      <c r="I4544" s="4">
        <v>-0.13376300272534999</v>
      </c>
    </row>
    <row r="4545" spans="1:9" x14ac:dyDescent="0.25">
      <c r="A4545" t="s">
        <v>4747</v>
      </c>
      <c r="B4545" s="3">
        <v>98.119926452636719</v>
      </c>
      <c r="C4545" s="3">
        <v>10.789999961853029</v>
      </c>
      <c r="D4545" s="4">
        <v>4.3445487775750641E-4</v>
      </c>
      <c r="E4545" s="4">
        <v>-1.9981858533635211E-2</v>
      </c>
      <c r="F4545" s="2">
        <v>1</v>
      </c>
      <c r="G4545" s="4">
        <v>0.1412236889918039</v>
      </c>
      <c r="H4545" s="4">
        <v>-4.823221290609192E-3</v>
      </c>
      <c r="I4545" s="4">
        <v>-0.13588794526132969</v>
      </c>
    </row>
    <row r="4546" spans="1:9" x14ac:dyDescent="0.25">
      <c r="A4546" t="s">
        <v>4748</v>
      </c>
      <c r="B4546" s="3">
        <v>98.077316284179688</v>
      </c>
      <c r="C4546" s="3">
        <v>11.010000228881839</v>
      </c>
      <c r="D4546" s="4">
        <v>-5.2553929372706198E-3</v>
      </c>
      <c r="E4546" s="4">
        <v>2.4186067802961508E-2</v>
      </c>
      <c r="F4546" s="2">
        <v>1</v>
      </c>
      <c r="G4546" s="4">
        <v>0.14958268663742319</v>
      </c>
      <c r="H4546" s="4">
        <v>-5.2553929372706198E-3</v>
      </c>
      <c r="I4546" s="4">
        <v>-0.13626319992722</v>
      </c>
    </row>
    <row r="4547" spans="1:9" x14ac:dyDescent="0.25">
      <c r="A4547" t="s">
        <v>4749</v>
      </c>
      <c r="B4547" s="3">
        <v>98.595474243164063</v>
      </c>
      <c r="C4547" s="3">
        <v>10.75</v>
      </c>
      <c r="D4547" s="4">
        <v>2.1645273425121569E-3</v>
      </c>
      <c r="E4547" s="4">
        <v>-3.0658264013508681E-2</v>
      </c>
      <c r="F4547" s="2">
        <v>1</v>
      </c>
      <c r="G4547" s="4">
        <v>0.15716868762853281</v>
      </c>
      <c r="H4547" s="4">
        <v>0</v>
      </c>
      <c r="I4547" s="4">
        <v>-0.13169994193463161</v>
      </c>
    </row>
    <row r="4548" spans="1:9" x14ac:dyDescent="0.25">
      <c r="A4548" t="s">
        <v>4750</v>
      </c>
      <c r="B4548" s="3">
        <v>98.382522583007813</v>
      </c>
      <c r="C4548" s="3">
        <v>11.090000152587891</v>
      </c>
      <c r="D4548" s="4">
        <v>3.83850548249498E-3</v>
      </c>
      <c r="E4548" s="4">
        <v>-6.272374173952211E-3</v>
      </c>
      <c r="F4548" s="2">
        <v>1</v>
      </c>
      <c r="G4548" s="4">
        <v>0.1546693741965228</v>
      </c>
      <c r="H4548" s="4">
        <v>-1.2251557042933789E-3</v>
      </c>
      <c r="I4548" s="4">
        <v>-0.13357534179753769</v>
      </c>
    </row>
    <row r="4549" spans="1:9" x14ac:dyDescent="0.25">
      <c r="A4549" t="s">
        <v>4751</v>
      </c>
      <c r="B4549" s="3">
        <v>98.006324768066406</v>
      </c>
      <c r="C4549" s="3">
        <v>11.159999847412109</v>
      </c>
      <c r="D4549" s="4">
        <v>1.127870038738488E-2</v>
      </c>
      <c r="E4549" s="4">
        <v>0</v>
      </c>
      <c r="F4549" s="2">
        <v>1</v>
      </c>
      <c r="G4549" s="4">
        <v>0.15138448366898949</v>
      </c>
      <c r="H4549" s="4">
        <v>-5.0442986188844463E-3</v>
      </c>
      <c r="I4549" s="4">
        <v>-0.13688840040458969</v>
      </c>
    </row>
    <row r="4550" spans="1:9" x14ac:dyDescent="0.25">
      <c r="A4550" t="s">
        <v>4752</v>
      </c>
      <c r="B4550" s="3">
        <v>96.91326904296875</v>
      </c>
      <c r="C4550" s="3">
        <v>11.159999847412109</v>
      </c>
      <c r="D4550" s="4">
        <v>-1.755056149930323E-3</v>
      </c>
      <c r="E4550" s="4">
        <v>-2.2767095196571271E-2</v>
      </c>
      <c r="F4550" s="2">
        <v>1</v>
      </c>
      <c r="G4550" s="4">
        <v>0.13705340570903471</v>
      </c>
      <c r="H4550" s="4">
        <v>-1.6140950066501399E-2</v>
      </c>
      <c r="I4550" s="4">
        <v>-0.1465146064435224</v>
      </c>
    </row>
    <row r="4551" spans="1:9" x14ac:dyDescent="0.25">
      <c r="A4551" t="s">
        <v>4753</v>
      </c>
      <c r="B4551" s="3">
        <v>97.083656311035156</v>
      </c>
      <c r="C4551" s="3">
        <v>11.420000076293951</v>
      </c>
      <c r="D4551" s="4">
        <v>-5.8425803549189137E-4</v>
      </c>
      <c r="E4551" s="4">
        <v>-7.8193006775147955E-3</v>
      </c>
      <c r="F4551" s="2">
        <v>1</v>
      </c>
      <c r="G4551" s="4">
        <v>0.14391723058191591</v>
      </c>
      <c r="H4551" s="4">
        <v>-1.441118635781613E-2</v>
      </c>
      <c r="I4551" s="4">
        <v>-0.145014058108101</v>
      </c>
    </row>
    <row r="4552" spans="1:9" x14ac:dyDescent="0.25">
      <c r="A4552" t="s">
        <v>4754</v>
      </c>
      <c r="B4552" s="3">
        <v>97.140411376953125</v>
      </c>
      <c r="C4552" s="3">
        <v>11.510000228881839</v>
      </c>
      <c r="D4552" s="4">
        <v>-6.7495598299699422E-3</v>
      </c>
      <c r="E4552" s="4">
        <v>3.693692192088216E-2</v>
      </c>
      <c r="F4552" s="2">
        <v>1</v>
      </c>
      <c r="G4552" s="4">
        <v>0.1565556366516683</v>
      </c>
      <c r="H4552" s="4">
        <v>-1.383501153898703E-2</v>
      </c>
      <c r="I4552" s="4">
        <v>-0.1445142336748767</v>
      </c>
    </row>
    <row r="4553" spans="1:9" x14ac:dyDescent="0.25">
      <c r="A4553" t="s">
        <v>4755</v>
      </c>
      <c r="B4553" s="3">
        <v>97.800521850585938</v>
      </c>
      <c r="C4553" s="3">
        <v>11.10000038146973</v>
      </c>
      <c r="D4553" s="4">
        <v>-1.449211154901375E-4</v>
      </c>
      <c r="E4553" s="4">
        <v>-8.9285204909277383E-3</v>
      </c>
      <c r="F4553" s="2">
        <v>1</v>
      </c>
      <c r="G4553" s="4">
        <v>0.16790392708744359</v>
      </c>
      <c r="H4553" s="4">
        <v>-7.1336003715277707E-3</v>
      </c>
      <c r="I4553" s="4">
        <v>-0.13619041868812151</v>
      </c>
    </row>
    <row r="4554" spans="1:9" x14ac:dyDescent="0.25">
      <c r="A4554" t="s">
        <v>4756</v>
      </c>
      <c r="B4554" s="3">
        <v>97.814697265625</v>
      </c>
      <c r="C4554" s="3">
        <v>11.19999980926514</v>
      </c>
      <c r="D4554" s="4">
        <v>-7.2524918603344979E-4</v>
      </c>
      <c r="E4554" s="4">
        <v>3.7037001061669177E-2</v>
      </c>
      <c r="F4554" s="2">
        <v>1</v>
      </c>
      <c r="G4554" s="4">
        <v>0.1712906273950294</v>
      </c>
      <c r="H4554" s="4">
        <v>-6.9896922100296521E-3</v>
      </c>
      <c r="I4554" s="4">
        <v>-0.1359125450299413</v>
      </c>
    </row>
    <row r="4555" spans="1:9" x14ac:dyDescent="0.25">
      <c r="A4555" t="s">
        <v>4757</v>
      </c>
      <c r="B4555" s="3">
        <v>97.885688781738281</v>
      </c>
      <c r="C4555" s="3">
        <v>10.80000019073486</v>
      </c>
      <c r="D4555" s="4">
        <v>-6.2689896036034476E-3</v>
      </c>
      <c r="E4555" s="4">
        <v>2.2727250149756632E-2</v>
      </c>
      <c r="F4555" s="2">
        <v>1</v>
      </c>
      <c r="G4555" s="4">
        <v>0.18901308120097601</v>
      </c>
      <c r="H4555" s="4">
        <v>-6.2689896036034476E-3</v>
      </c>
      <c r="I4555" s="4">
        <v>-0.13298771072823279</v>
      </c>
    </row>
    <row r="4556" spans="1:9" x14ac:dyDescent="0.25">
      <c r="A4556" t="s">
        <v>4758</v>
      </c>
      <c r="B4556" s="3">
        <v>98.503204345703125</v>
      </c>
      <c r="C4556" s="3">
        <v>10.560000419616699</v>
      </c>
      <c r="D4556" s="4">
        <v>3.1079146080998932E-3</v>
      </c>
      <c r="E4556" s="4">
        <v>-9.3808094959482169E-3</v>
      </c>
      <c r="F4556" s="2">
        <v>1</v>
      </c>
      <c r="G4556" s="4">
        <v>0.1837843968541126</v>
      </c>
      <c r="H4556" s="4">
        <v>0</v>
      </c>
      <c r="I4556" s="4">
        <v>-0.1243381081312229</v>
      </c>
    </row>
    <row r="4557" spans="1:9" x14ac:dyDescent="0.25">
      <c r="A4557" t="s">
        <v>4759</v>
      </c>
      <c r="B4557" s="3">
        <v>98.198013305664063</v>
      </c>
      <c r="C4557" s="3">
        <v>10.659999847412109</v>
      </c>
      <c r="D4557" s="4">
        <v>3.408984070046861E-3</v>
      </c>
      <c r="E4557" s="4">
        <v>-1.113171507714017E-2</v>
      </c>
      <c r="F4557" s="2">
        <v>1</v>
      </c>
      <c r="G4557" s="4">
        <v>0.17666703356538149</v>
      </c>
      <c r="H4557" s="4">
        <v>-2.5626007530332728E-3</v>
      </c>
      <c r="I4557" s="4">
        <v>-0.11628859900577571</v>
      </c>
    </row>
    <row r="4558" spans="1:9" x14ac:dyDescent="0.25">
      <c r="A4558" t="s">
        <v>4760</v>
      </c>
      <c r="B4558" s="3">
        <v>97.864395141601563</v>
      </c>
      <c r="C4558" s="3">
        <v>10.77999973297119</v>
      </c>
      <c r="D4558" s="4">
        <v>2.982530957129415E-3</v>
      </c>
      <c r="E4558" s="4">
        <v>-2.70758296751431E-2</v>
      </c>
      <c r="F4558" s="2">
        <v>1</v>
      </c>
      <c r="G4558" s="4">
        <v>0.17032321906897899</v>
      </c>
      <c r="H4558" s="4">
        <v>-5.951296946593132E-3</v>
      </c>
      <c r="I4558" s="4">
        <v>-0.10935204233855809</v>
      </c>
    </row>
    <row r="4559" spans="1:9" x14ac:dyDescent="0.25">
      <c r="A4559" t="s">
        <v>4761</v>
      </c>
      <c r="B4559" s="3">
        <v>97.573379516601563</v>
      </c>
      <c r="C4559" s="3">
        <v>11.079999923706049</v>
      </c>
      <c r="D4559" s="4">
        <v>4.6038938840557986E-3</v>
      </c>
      <c r="E4559" s="4">
        <v>4.2333001356585909E-2</v>
      </c>
      <c r="F4559" s="2">
        <v>1</v>
      </c>
      <c r="G4559" s="4">
        <v>0.18491881184009171</v>
      </c>
      <c r="H4559" s="4">
        <v>-8.9072617198997506E-3</v>
      </c>
      <c r="I4559" s="4">
        <v>-0.10769656261409639</v>
      </c>
    </row>
    <row r="4560" spans="1:9" x14ac:dyDescent="0.25">
      <c r="A4560" t="s">
        <v>4762</v>
      </c>
      <c r="B4560" s="3">
        <v>97.126220703125</v>
      </c>
      <c r="C4560" s="3">
        <v>10.63000011444092</v>
      </c>
      <c r="D4560" s="4">
        <v>2.192062721593224E-4</v>
      </c>
      <c r="E4560" s="4">
        <v>-2.477059757234756E-2</v>
      </c>
      <c r="F4560" s="2">
        <v>1</v>
      </c>
      <c r="G4560" s="4">
        <v>0.18409934934904679</v>
      </c>
      <c r="H4560" s="4">
        <v>-1.3449236745159189E-2</v>
      </c>
      <c r="I4560" s="4">
        <v>-0.1117858065072492</v>
      </c>
    </row>
    <row r="4561" spans="1:9" x14ac:dyDescent="0.25">
      <c r="A4561" t="s">
        <v>4763</v>
      </c>
      <c r="B4561" s="3">
        <v>97.104934692382813</v>
      </c>
      <c r="C4561" s="3">
        <v>10.89999961853027</v>
      </c>
      <c r="D4561" s="4">
        <v>1.610967960301801E-3</v>
      </c>
      <c r="E4561" s="4">
        <v>-3.8800752040307973E-2</v>
      </c>
      <c r="F4561" s="2">
        <v>1</v>
      </c>
      <c r="G4561" s="4">
        <v>0.16298573677549341</v>
      </c>
      <c r="H4561" s="4">
        <v>-1.366544746552212E-2</v>
      </c>
      <c r="I4561" s="4">
        <v>-0.11198046595891099</v>
      </c>
    </row>
    <row r="4562" spans="1:9" x14ac:dyDescent="0.25">
      <c r="A4562" t="s">
        <v>4764</v>
      </c>
      <c r="B4562" s="3">
        <v>96.948753356933594</v>
      </c>
      <c r="C4562" s="3">
        <v>11.340000152587891</v>
      </c>
      <c r="D4562" s="4">
        <v>1.318857447246025E-3</v>
      </c>
      <c r="E4562" s="4">
        <v>-3.3248031105556519E-2</v>
      </c>
      <c r="F4562" s="2">
        <v>1</v>
      </c>
      <c r="G4562" s="4">
        <v>0.1804313727858087</v>
      </c>
      <c r="H4562" s="4">
        <v>-1.5251845191884271E-2</v>
      </c>
      <c r="I4562" s="4">
        <v>-0.1134087360789712</v>
      </c>
    </row>
    <row r="4563" spans="1:9" x14ac:dyDescent="0.25">
      <c r="A4563" t="s">
        <v>4765</v>
      </c>
      <c r="B4563" s="3">
        <v>96.821060180664063</v>
      </c>
      <c r="C4563" s="3">
        <v>11.72999954223633</v>
      </c>
      <c r="D4563" s="4">
        <v>-3.1418963926712622E-3</v>
      </c>
      <c r="E4563" s="4">
        <v>5.77095925015918E-2</v>
      </c>
      <c r="F4563" s="2">
        <v>1</v>
      </c>
      <c r="G4563" s="4">
        <v>0.1661089057963023</v>
      </c>
      <c r="H4563" s="4">
        <v>-1.6548877029416539E-2</v>
      </c>
      <c r="I4563" s="4">
        <v>-0.1145764834777034</v>
      </c>
    </row>
    <row r="4564" spans="1:9" x14ac:dyDescent="0.25">
      <c r="A4564" t="s">
        <v>4766</v>
      </c>
      <c r="B4564" s="3">
        <v>97.126220703125</v>
      </c>
      <c r="C4564" s="3">
        <v>11.090000152587891</v>
      </c>
      <c r="D4564" s="4">
        <v>1.5365435142498109E-3</v>
      </c>
      <c r="E4564" s="4">
        <v>3.1627921170966473E-2</v>
      </c>
      <c r="F4564" s="2">
        <v>1</v>
      </c>
      <c r="G4564" s="4">
        <v>0.17412176936224499</v>
      </c>
      <c r="H4564" s="4">
        <v>-1.3449236745159189E-2</v>
      </c>
      <c r="I4564" s="4">
        <v>-0.1117858065072492</v>
      </c>
    </row>
    <row r="4565" spans="1:9" x14ac:dyDescent="0.25">
      <c r="A4565" t="s">
        <v>4767</v>
      </c>
      <c r="B4565" s="3">
        <v>96.977210998535156</v>
      </c>
      <c r="C4565" s="3">
        <v>10.75</v>
      </c>
      <c r="D4565" s="4">
        <v>2.568456212214798E-3</v>
      </c>
      <c r="E4565" s="4">
        <v>-3.0658264013508681E-2</v>
      </c>
      <c r="F4565" s="2">
        <v>1</v>
      </c>
      <c r="G4565" s="4">
        <v>0.18469900892928301</v>
      </c>
      <c r="H4565" s="4">
        <v>-1.496278928258188E-2</v>
      </c>
      <c r="I4565" s="4">
        <v>-0.1131484924392944</v>
      </c>
    </row>
    <row r="4566" spans="1:9" x14ac:dyDescent="0.25">
      <c r="A4566" t="s">
        <v>4768</v>
      </c>
      <c r="B4566" s="3">
        <v>96.728767395019531</v>
      </c>
      <c r="C4566" s="3">
        <v>11.090000152587891</v>
      </c>
      <c r="D4566" s="4">
        <v>8.6599545362728847E-3</v>
      </c>
      <c r="E4566" s="4">
        <v>-4.5610992959634673E-2</v>
      </c>
      <c r="F4566" s="2">
        <v>1</v>
      </c>
      <c r="G4566" s="4">
        <v>0.18096083783319819</v>
      </c>
      <c r="H4566" s="4">
        <v>-1.7486332615162411E-2</v>
      </c>
      <c r="I4566" s="4">
        <v>-0.1154204961611273</v>
      </c>
    </row>
    <row r="4567" spans="1:9" x14ac:dyDescent="0.25">
      <c r="A4567" t="s">
        <v>4769</v>
      </c>
      <c r="B4567" s="3">
        <v>95.898292541503906</v>
      </c>
      <c r="C4567" s="3">
        <v>11.61999988555908</v>
      </c>
      <c r="D4567" s="4">
        <v>-1.182569331722783E-3</v>
      </c>
      <c r="E4567" s="4">
        <v>8.6805055400860365E-3</v>
      </c>
      <c r="F4567" s="2">
        <v>1</v>
      </c>
      <c r="G4567" s="4">
        <v>0.16162740460036429</v>
      </c>
      <c r="H4567" s="4">
        <v>-2.592180549435608E-2</v>
      </c>
      <c r="I4567" s="4">
        <v>-0.12301514513327309</v>
      </c>
    </row>
    <row r="4568" spans="1:9" x14ac:dyDescent="0.25">
      <c r="A4568" t="s">
        <v>4770</v>
      </c>
      <c r="B4568" s="3">
        <v>96.011833190917969</v>
      </c>
      <c r="C4568" s="3">
        <v>11.52000045776367</v>
      </c>
      <c r="D4568" s="4">
        <v>1.332302226044302E-3</v>
      </c>
      <c r="E4568" s="4">
        <v>-1.3698616715036249E-2</v>
      </c>
      <c r="F4568" s="2">
        <v>1</v>
      </c>
      <c r="G4568" s="4">
        <v>0.16133510972431939</v>
      </c>
      <c r="H4568" s="4">
        <v>-2.4768526662656609E-2</v>
      </c>
      <c r="I4568" s="4">
        <v>-0.1219768218502514</v>
      </c>
    </row>
    <row r="4569" spans="1:9" x14ac:dyDescent="0.25">
      <c r="A4569" t="s">
        <v>4771</v>
      </c>
      <c r="B4569" s="3">
        <v>95.884086608886719</v>
      </c>
      <c r="C4569" s="3">
        <v>11.680000305175779</v>
      </c>
      <c r="D4569" s="4">
        <v>5.9226386672905917E-4</v>
      </c>
      <c r="E4569" s="4">
        <v>1.038061256083078E-2</v>
      </c>
      <c r="F4569" s="2">
        <v>1</v>
      </c>
      <c r="G4569" s="4">
        <v>0.1499969803668946</v>
      </c>
      <c r="H4569" s="4">
        <v>-2.606610096436179E-2</v>
      </c>
      <c r="I4569" s="4">
        <v>-0.1231450576418731</v>
      </c>
    </row>
    <row r="4570" spans="1:9" x14ac:dyDescent="0.25">
      <c r="A4570" t="s">
        <v>4772</v>
      </c>
      <c r="B4570" s="3">
        <v>95.82733154296875</v>
      </c>
      <c r="C4570" s="3">
        <v>11.560000419616699</v>
      </c>
      <c r="D4570" s="4">
        <v>-1.257385739752426E-3</v>
      </c>
      <c r="E4570" s="4">
        <v>-3.5058358820373343E-2</v>
      </c>
      <c r="F4570" s="2">
        <v>1</v>
      </c>
      <c r="G4570" s="4">
        <v>0.15326907307054621</v>
      </c>
      <c r="H4570" s="4">
        <v>-2.6642585390447841E-2</v>
      </c>
      <c r="I4570" s="4">
        <v>-0.1236640797425583</v>
      </c>
    </row>
    <row r="4571" spans="1:9" x14ac:dyDescent="0.25">
      <c r="A4571" t="s">
        <v>4773</v>
      </c>
      <c r="B4571" s="3">
        <v>95.947975158691406</v>
      </c>
      <c r="C4571" s="3">
        <v>11.97999954223633</v>
      </c>
      <c r="D4571" s="4">
        <v>1.926878521327557E-3</v>
      </c>
      <c r="E4571" s="4">
        <v>1.0118034488434621E-2</v>
      </c>
      <c r="F4571" s="2">
        <v>1</v>
      </c>
      <c r="G4571" s="4">
        <v>0.15057035883330691</v>
      </c>
      <c r="H4571" s="4">
        <v>-2.5417158823745511E-2</v>
      </c>
      <c r="I4571" s="4">
        <v>-0.1225608002052366</v>
      </c>
    </row>
    <row r="4572" spans="1:9" x14ac:dyDescent="0.25">
      <c r="A4572" t="s">
        <v>4774</v>
      </c>
      <c r="B4572" s="3">
        <v>95.763450622558594</v>
      </c>
      <c r="C4572" s="3">
        <v>11.85999965667725</v>
      </c>
      <c r="D4572" s="4">
        <v>1.1697639120941791E-2</v>
      </c>
      <c r="E4572" s="4">
        <v>-3.1045761564275191E-2</v>
      </c>
      <c r="F4572" s="2">
        <v>1</v>
      </c>
      <c r="G4572" s="4">
        <v>0.13329527363974661</v>
      </c>
      <c r="H4572" s="4">
        <v>-2.7291450036182389E-2</v>
      </c>
      <c r="I4572" s="4">
        <v>-0.124248267408782</v>
      </c>
    </row>
    <row r="4573" spans="1:9" x14ac:dyDescent="0.25">
      <c r="A4573" t="s">
        <v>4775</v>
      </c>
      <c r="B4573" s="3">
        <v>94.656196594238281</v>
      </c>
      <c r="C4573" s="3">
        <v>12.239999771118161</v>
      </c>
      <c r="D4573" s="4">
        <v>2.104157704483578E-3</v>
      </c>
      <c r="E4573" s="4">
        <v>-2.6252977861402349E-2</v>
      </c>
      <c r="F4573" s="2">
        <v>1</v>
      </c>
      <c r="G4573" s="4">
        <v>0.10758260016897481</v>
      </c>
      <c r="H4573" s="4">
        <v>-3.8538282239149568E-2</v>
      </c>
      <c r="I4573" s="4">
        <v>-0.134374047415833</v>
      </c>
    </row>
    <row r="4574" spans="1:9" x14ac:dyDescent="0.25">
      <c r="A4574" t="s">
        <v>4776</v>
      </c>
      <c r="B4574" s="3">
        <v>94.457443237304688</v>
      </c>
      <c r="C4574" s="3">
        <v>12.569999694824221</v>
      </c>
      <c r="D4574" s="4">
        <v>-3.7432273801013549E-3</v>
      </c>
      <c r="E4574" s="4">
        <v>4.9248762531902017E-2</v>
      </c>
      <c r="F4574" s="2">
        <v>1</v>
      </c>
      <c r="G4574" s="4">
        <v>0.1013041683341669</v>
      </c>
      <c r="H4574" s="4">
        <v>-4.0557101406237583E-2</v>
      </c>
      <c r="I4574" s="4">
        <v>-0.1361916364392167</v>
      </c>
    </row>
    <row r="4575" spans="1:9" x14ac:dyDescent="0.25">
      <c r="A4575" t="s">
        <v>4777</v>
      </c>
      <c r="B4575" s="3">
        <v>94.812347412109375</v>
      </c>
      <c r="C4575" s="3">
        <v>11.97999954223633</v>
      </c>
      <c r="D4575" s="4">
        <v>-8.2259461828060321E-4</v>
      </c>
      <c r="E4575" s="4">
        <v>2.2184237993488901E-2</v>
      </c>
      <c r="F4575" s="2">
        <v>1</v>
      </c>
      <c r="G4575" s="4">
        <v>0.1088671672457759</v>
      </c>
      <c r="H4575" s="4">
        <v>-3.6952194492314787E-2</v>
      </c>
      <c r="I4575" s="4">
        <v>-0.13294605637742379</v>
      </c>
    </row>
    <row r="4576" spans="1:9" x14ac:dyDescent="0.25">
      <c r="A4576" t="s">
        <v>4778</v>
      </c>
      <c r="B4576" s="3">
        <v>94.890403747558594</v>
      </c>
      <c r="C4576" s="3">
        <v>11.72000026702881</v>
      </c>
      <c r="D4576" s="4">
        <v>-3.7397139781880639E-4</v>
      </c>
      <c r="E4576" s="4">
        <v>1.208983974483036E-2</v>
      </c>
      <c r="F4576" s="2">
        <v>1</v>
      </c>
      <c r="G4576" s="4">
        <v>0.1188101898603344</v>
      </c>
      <c r="H4576" s="4">
        <v>-3.6159344356102019E-2</v>
      </c>
      <c r="I4576" s="4">
        <v>-0.13223223528425129</v>
      </c>
    </row>
    <row r="4577" spans="1:9" x14ac:dyDescent="0.25">
      <c r="A4577" t="s">
        <v>4779</v>
      </c>
      <c r="B4577" s="3">
        <v>94.9259033203125</v>
      </c>
      <c r="C4577" s="3">
        <v>11.579999923706049</v>
      </c>
      <c r="D4577" s="4">
        <v>1.1976911373108301E-3</v>
      </c>
      <c r="E4577" s="4">
        <v>4.336530086109347E-3</v>
      </c>
      <c r="F4577" s="2">
        <v>1</v>
      </c>
      <c r="G4577" s="4">
        <v>0.1203332907727519</v>
      </c>
      <c r="H4577" s="4">
        <v>-3.5798760670851533E-2</v>
      </c>
      <c r="I4577" s="4">
        <v>-0.13190759355357659</v>
      </c>
    </row>
    <row r="4578" spans="1:9" x14ac:dyDescent="0.25">
      <c r="A4578" t="s">
        <v>4780</v>
      </c>
      <c r="B4578" s="3">
        <v>94.812347412109375</v>
      </c>
      <c r="C4578" s="3">
        <v>11.52999973297119</v>
      </c>
      <c r="D4578" s="4">
        <v>8.3034311420655538E-3</v>
      </c>
      <c r="E4578" s="4">
        <v>-4.8679881036209682E-2</v>
      </c>
      <c r="F4578" s="2">
        <v>1</v>
      </c>
      <c r="G4578" s="4">
        <v>0.1187163686137218</v>
      </c>
      <c r="H4578" s="4">
        <v>-3.6952194492314787E-2</v>
      </c>
      <c r="I4578" s="4">
        <v>-0.13294605637742379</v>
      </c>
    </row>
    <row r="4579" spans="1:9" x14ac:dyDescent="0.25">
      <c r="A4579" t="s">
        <v>4781</v>
      </c>
      <c r="B4579" s="3">
        <v>94.031562805175781</v>
      </c>
      <c r="C4579" s="3">
        <v>12.11999988555908</v>
      </c>
      <c r="D4579" s="4">
        <v>7.6824009140097349E-3</v>
      </c>
      <c r="E4579" s="4">
        <v>-3.7331236007348223E-2</v>
      </c>
      <c r="F4579" s="2">
        <v>1</v>
      </c>
      <c r="G4579" s="4">
        <v>0.11078340620098601</v>
      </c>
      <c r="H4579" s="4">
        <v>-4.4882943206015942E-2</v>
      </c>
      <c r="I4579" s="4">
        <v>-0.14008629065112049</v>
      </c>
    </row>
    <row r="4580" spans="1:9" x14ac:dyDescent="0.25">
      <c r="A4580" t="s">
        <v>4782</v>
      </c>
      <c r="B4580" s="3">
        <v>93.314682006835938</v>
      </c>
      <c r="C4580" s="3">
        <v>12.590000152587891</v>
      </c>
      <c r="D4580" s="4">
        <v>-3.0333817078948E-3</v>
      </c>
      <c r="E4580" s="4">
        <v>2.7755114496970771E-2</v>
      </c>
      <c r="F4580" s="2">
        <v>1</v>
      </c>
      <c r="G4580" s="4">
        <v>0.1032237539785832</v>
      </c>
      <c r="H4580" s="4">
        <v>-5.2164594789337097E-2</v>
      </c>
      <c r="I4580" s="4">
        <v>-0.14664212794735521</v>
      </c>
    </row>
    <row r="4581" spans="1:9" x14ac:dyDescent="0.25">
      <c r="A4581" t="s">
        <v>4783</v>
      </c>
      <c r="B4581" s="3">
        <v>93.598602294921875</v>
      </c>
      <c r="C4581" s="3">
        <v>12.25</v>
      </c>
      <c r="D4581" s="4">
        <v>-4.8300980718219977E-3</v>
      </c>
      <c r="E4581" s="4">
        <v>7.5504796378817574E-2</v>
      </c>
      <c r="F4581" s="2">
        <v>1</v>
      </c>
      <c r="G4581" s="4">
        <v>0.11051512654805259</v>
      </c>
      <c r="H4581" s="4">
        <v>-4.9280700256151611E-2</v>
      </c>
      <c r="I4581" s="4">
        <v>-0.14404569180608601</v>
      </c>
    </row>
    <row r="4582" spans="1:9" x14ac:dyDescent="0.25">
      <c r="A4582" t="s">
        <v>4784</v>
      </c>
      <c r="B4582" s="3">
        <v>94.052886962890625</v>
      </c>
      <c r="C4582" s="3">
        <v>11.39000034332275</v>
      </c>
      <c r="D4582" s="4">
        <v>5.3107927730682292E-3</v>
      </c>
      <c r="E4582" s="4">
        <v>-4.9248682926363307E-2</v>
      </c>
      <c r="F4582" s="2">
        <v>1</v>
      </c>
      <c r="G4582" s="4">
        <v>0.1054825304759395</v>
      </c>
      <c r="H4582" s="4">
        <v>-4.466634501124378E-2</v>
      </c>
      <c r="I4582" s="4">
        <v>-0.13989128234739481</v>
      </c>
    </row>
    <row r="4583" spans="1:9" x14ac:dyDescent="0.25">
      <c r="A4583" t="s">
        <v>4785</v>
      </c>
      <c r="B4583" s="3">
        <v>93.5560302734375</v>
      </c>
      <c r="C4583" s="3">
        <v>11.97999954223633</v>
      </c>
      <c r="D4583" s="4">
        <v>-2.497137865795529E-3</v>
      </c>
      <c r="E4583" s="4">
        <v>1.6977912886140031E-2</v>
      </c>
      <c r="F4583" s="2">
        <v>1</v>
      </c>
      <c r="G4583" s="4">
        <v>9.0351403519192353E-2</v>
      </c>
      <c r="H4583" s="4">
        <v>-4.9713121696877582E-2</v>
      </c>
      <c r="I4583" s="4">
        <v>-0.14443501070940959</v>
      </c>
    </row>
    <row r="4584" spans="1:9" x14ac:dyDescent="0.25">
      <c r="A4584" t="s">
        <v>4786</v>
      </c>
      <c r="B4584" s="3">
        <v>93.790237426757813</v>
      </c>
      <c r="C4584" s="3">
        <v>11.77999973297119</v>
      </c>
      <c r="D4584" s="4">
        <v>1.363984885304204E-3</v>
      </c>
      <c r="E4584" s="4">
        <v>1.700638069737304E-3</v>
      </c>
      <c r="F4584" s="2">
        <v>1</v>
      </c>
      <c r="G4584" s="4">
        <v>8.9452582883577492E-2</v>
      </c>
      <c r="H4584" s="4">
        <v>-4.7334183813830033E-2</v>
      </c>
      <c r="I4584" s="4">
        <v>-0.14229319857782791</v>
      </c>
    </row>
    <row r="4585" spans="1:9" x14ac:dyDescent="0.25">
      <c r="A4585" t="s">
        <v>4787</v>
      </c>
      <c r="B4585" s="3">
        <v>93.662483215332031</v>
      </c>
      <c r="C4585" s="3">
        <v>11.760000228881839</v>
      </c>
      <c r="D4585" s="4">
        <v>2.3471188497639068E-3</v>
      </c>
      <c r="E4585" s="4">
        <v>1.818182118433476E-2</v>
      </c>
      <c r="F4585" s="2">
        <v>1</v>
      </c>
      <c r="G4585" s="4">
        <v>9.5704347507884258E-2</v>
      </c>
      <c r="H4585" s="4">
        <v>-4.8631835610417062E-2</v>
      </c>
      <c r="I4585" s="4">
        <v>-0.14346150413986239</v>
      </c>
    </row>
    <row r="4586" spans="1:9" x14ac:dyDescent="0.25">
      <c r="A4586" t="s">
        <v>4788</v>
      </c>
      <c r="B4586" s="3">
        <v>93.443161010742188</v>
      </c>
      <c r="C4586" s="3">
        <v>11.55000019073486</v>
      </c>
      <c r="D4586" s="4">
        <v>7.5447923050919741E-5</v>
      </c>
      <c r="E4586" s="4">
        <v>3.309480102498652E-2</v>
      </c>
      <c r="F4586" s="2">
        <v>1</v>
      </c>
      <c r="G4586" s="4">
        <v>9.2606664412664408E-2</v>
      </c>
      <c r="H4586" s="4">
        <v>-5.085958097897425E-2</v>
      </c>
      <c r="I4586" s="4">
        <v>-0.14546719419610629</v>
      </c>
    </row>
    <row r="4587" spans="1:9" x14ac:dyDescent="0.25">
      <c r="A4587" t="s">
        <v>4789</v>
      </c>
      <c r="B4587" s="3">
        <v>93.436111450195313</v>
      </c>
      <c r="C4587" s="3">
        <v>11.180000305175779</v>
      </c>
      <c r="D4587" s="4">
        <v>4.0245890907737447E-3</v>
      </c>
      <c r="E4587" s="4">
        <v>-6.2080517313909067E-2</v>
      </c>
      <c r="F4587" s="2">
        <v>1</v>
      </c>
      <c r="G4587" s="4">
        <v>8.8548447767200944E-2</v>
      </c>
      <c r="H4587" s="4">
        <v>-5.0931186249804077E-2</v>
      </c>
      <c r="I4587" s="4">
        <v>-0.14553166205751689</v>
      </c>
    </row>
    <row r="4588" spans="1:9" x14ac:dyDescent="0.25">
      <c r="A4588" t="s">
        <v>4790</v>
      </c>
      <c r="B4588" s="3">
        <v>93.061576843261719</v>
      </c>
      <c r="C4588" s="3">
        <v>11.920000076293951</v>
      </c>
      <c r="D4588" s="4">
        <v>9.8153810619159287E-3</v>
      </c>
      <c r="E4588" s="4">
        <v>-8.2371032615662143E-2</v>
      </c>
      <c r="F4588" s="2">
        <v>1</v>
      </c>
      <c r="G4588" s="4">
        <v>7.8169297557251882E-2</v>
      </c>
      <c r="H4588" s="4">
        <v>-5.4735487494728452E-2</v>
      </c>
      <c r="I4588" s="4">
        <v>-0.14895676139139791</v>
      </c>
    </row>
    <row r="4589" spans="1:9" x14ac:dyDescent="0.25">
      <c r="A4589" t="s">
        <v>4791</v>
      </c>
      <c r="B4589" s="3">
        <v>92.157020568847656</v>
      </c>
      <c r="C4589" s="3">
        <v>12.989999771118161</v>
      </c>
      <c r="D4589" s="4">
        <v>9.9783180207047018E-4</v>
      </c>
      <c r="E4589" s="4">
        <v>-1.291793907789263E-2</v>
      </c>
      <c r="F4589" s="2">
        <v>1</v>
      </c>
      <c r="G4589" s="4">
        <v>6.5547104030794223E-2</v>
      </c>
      <c r="H4589" s="4">
        <v>-6.3923435676690787E-2</v>
      </c>
      <c r="I4589" s="4">
        <v>-0.15722888107165681</v>
      </c>
    </row>
    <row r="4590" spans="1:9" x14ac:dyDescent="0.25">
      <c r="A4590" t="s">
        <v>4792</v>
      </c>
      <c r="B4590" s="3">
        <v>92.065155029296875</v>
      </c>
      <c r="C4590" s="3">
        <v>13.159999847412109</v>
      </c>
      <c r="D4590" s="4">
        <v>2.848109760470674E-3</v>
      </c>
      <c r="E4590" s="4">
        <v>-5.1873217657953163E-2</v>
      </c>
      <c r="F4590" s="2">
        <v>1</v>
      </c>
      <c r="G4590" s="4">
        <v>7.3966322575511834E-2</v>
      </c>
      <c r="H4590" s="4">
        <v>-6.4856551549052899E-2</v>
      </c>
      <c r="I4590" s="4">
        <v>-0.15806898661196481</v>
      </c>
    </row>
    <row r="4591" spans="1:9" x14ac:dyDescent="0.25">
      <c r="A4591" t="s">
        <v>4793</v>
      </c>
      <c r="B4591" s="3">
        <v>91.803688049316406</v>
      </c>
      <c r="C4591" s="3">
        <v>13.88000011444092</v>
      </c>
      <c r="D4591" s="4">
        <v>-4.5972744103945917E-3</v>
      </c>
      <c r="E4591" s="4">
        <v>1.0189253686673229E-2</v>
      </c>
      <c r="F4591" s="2">
        <v>2</v>
      </c>
      <c r="G4591" s="4">
        <v>6.7372441516642123E-2</v>
      </c>
      <c r="H4591" s="4">
        <v>-6.7512378644952409E-2</v>
      </c>
      <c r="I4591" s="4">
        <v>-0.1604600884284165</v>
      </c>
    </row>
    <row r="4592" spans="1:9" x14ac:dyDescent="0.25">
      <c r="A4592" t="s">
        <v>4794</v>
      </c>
      <c r="B4592" s="3">
        <v>92.227684020996094</v>
      </c>
      <c r="C4592" s="3">
        <v>13.739999771118161</v>
      </c>
      <c r="D4592" s="4">
        <v>-8.8099192581907459E-3</v>
      </c>
      <c r="E4592" s="4">
        <v>8.7885957768764511E-2</v>
      </c>
      <c r="F4592" s="2">
        <v>2</v>
      </c>
      <c r="G4592" s="4">
        <v>7.4122806199141023E-2</v>
      </c>
      <c r="H4592" s="4">
        <v>-6.320567808099109E-2</v>
      </c>
      <c r="I4592" s="4">
        <v>-0.15658266750846991</v>
      </c>
    </row>
    <row r="4593" spans="1:9" x14ac:dyDescent="0.25">
      <c r="A4593" t="s">
        <v>4795</v>
      </c>
      <c r="B4593" s="3">
        <v>93.04742431640625</v>
      </c>
      <c r="C4593" s="3">
        <v>12.63000011444092</v>
      </c>
      <c r="D4593" s="4">
        <v>1.901786956813867E-3</v>
      </c>
      <c r="E4593" s="4">
        <v>5.6020073090045967E-2</v>
      </c>
      <c r="F4593" s="2">
        <v>1</v>
      </c>
      <c r="G4593" s="4">
        <v>9.6343744538917475E-2</v>
      </c>
      <c r="H4593" s="4">
        <v>-5.4879240500561137E-2</v>
      </c>
      <c r="I4593" s="4">
        <v>-0.1490861855071085</v>
      </c>
    </row>
    <row r="4594" spans="1:9" x14ac:dyDescent="0.25">
      <c r="A4594" t="s">
        <v>4796</v>
      </c>
      <c r="B4594" s="3">
        <v>92.870803833007813</v>
      </c>
      <c r="C4594" s="3">
        <v>11.960000038146971</v>
      </c>
      <c r="D4594" s="4">
        <v>5.9708217305185496E-3</v>
      </c>
      <c r="E4594" s="4">
        <v>-2.8432198987741741E-2</v>
      </c>
      <c r="F4594" s="2">
        <v>1</v>
      </c>
      <c r="G4594" s="4">
        <v>9.2297389588810619E-2</v>
      </c>
      <c r="H4594" s="4">
        <v>-5.6673247015400878E-2</v>
      </c>
      <c r="I4594" s="4">
        <v>-0.15070137056301169</v>
      </c>
    </row>
    <row r="4595" spans="1:9" x14ac:dyDescent="0.25">
      <c r="A4595" t="s">
        <v>4797</v>
      </c>
      <c r="B4595" s="3">
        <v>92.319580078125</v>
      </c>
      <c r="C4595" s="3">
        <v>12.310000419616699</v>
      </c>
      <c r="D4595" s="4">
        <v>-1.5286272216941119E-4</v>
      </c>
      <c r="E4595" s="4">
        <v>7.364987775877907E-3</v>
      </c>
      <c r="F4595" s="2">
        <v>1</v>
      </c>
      <c r="G4595" s="4">
        <v>8.501689147384961E-2</v>
      </c>
      <c r="H4595" s="4">
        <v>-6.2272252229101488E-2</v>
      </c>
      <c r="I4595" s="4">
        <v>-0.15574228288651079</v>
      </c>
    </row>
    <row r="4596" spans="1:9" x14ac:dyDescent="0.25">
      <c r="A4596" t="s">
        <v>4798</v>
      </c>
      <c r="B4596" s="3">
        <v>92.333694458007813</v>
      </c>
      <c r="C4596" s="3">
        <v>12.22000026702881</v>
      </c>
      <c r="D4596" s="4">
        <v>6.1256955690525139E-4</v>
      </c>
      <c r="E4596" s="4">
        <v>-4.885950101553127E-3</v>
      </c>
      <c r="F4596" s="2">
        <v>1</v>
      </c>
      <c r="G4596" s="4">
        <v>9.8898646293974934E-2</v>
      </c>
      <c r="H4596" s="4">
        <v>-6.2128886697678021E-2</v>
      </c>
      <c r="I4596" s="4">
        <v>-0.1556132076228641</v>
      </c>
    </row>
    <row r="4597" spans="1:9" x14ac:dyDescent="0.25">
      <c r="A4597" t="s">
        <v>4799</v>
      </c>
      <c r="B4597" s="3">
        <v>92.277168273925781</v>
      </c>
      <c r="C4597" s="3">
        <v>12.27999973297119</v>
      </c>
      <c r="D4597" s="4">
        <v>1.14981613371401E-3</v>
      </c>
      <c r="E4597" s="4">
        <v>8.2101334392346015E-3</v>
      </c>
      <c r="F4597" s="2">
        <v>1</v>
      </c>
      <c r="G4597" s="4">
        <v>9.2450186968224379E-2</v>
      </c>
      <c r="H4597" s="4">
        <v>-6.2703046277308605E-2</v>
      </c>
      <c r="I4597" s="4">
        <v>-0.1561301366111659</v>
      </c>
    </row>
    <row r="4598" spans="1:9" x14ac:dyDescent="0.25">
      <c r="A4598" t="s">
        <v>4800</v>
      </c>
      <c r="B4598" s="3">
        <v>92.171188354492188</v>
      </c>
      <c r="C4598" s="3">
        <v>12.180000305175779</v>
      </c>
      <c r="D4598" s="4">
        <v>4.7765105233186222E-3</v>
      </c>
      <c r="E4598" s="4">
        <v>-1.056052883911807E-2</v>
      </c>
      <c r="F4598" s="2">
        <v>1</v>
      </c>
      <c r="G4598" s="4">
        <v>9.9599382348885435E-2</v>
      </c>
      <c r="H4598" s="4">
        <v>-6.3779527681094295E-2</v>
      </c>
      <c r="I4598" s="4">
        <v>-0.15709931741512059</v>
      </c>
    </row>
    <row r="4599" spans="1:9" x14ac:dyDescent="0.25">
      <c r="A4599" t="s">
        <v>4801</v>
      </c>
      <c r="B4599" s="3">
        <v>91.733024597167969</v>
      </c>
      <c r="C4599" s="3">
        <v>12.310000419616699</v>
      </c>
      <c r="D4599" s="4">
        <v>1.234177241541845E-3</v>
      </c>
      <c r="E4599" s="4">
        <v>-7.258000135667908E-3</v>
      </c>
      <c r="F4599" s="2">
        <v>1</v>
      </c>
      <c r="G4599" s="4">
        <v>8.6901253744360529E-2</v>
      </c>
      <c r="H4599" s="4">
        <v>-6.8230136240651995E-2</v>
      </c>
      <c r="I4599" s="4">
        <v>-0.16110630199160339</v>
      </c>
    </row>
    <row r="4600" spans="1:9" x14ac:dyDescent="0.25">
      <c r="A4600" t="s">
        <v>4802</v>
      </c>
      <c r="B4600" s="3">
        <v>91.619949340820313</v>
      </c>
      <c r="C4600" s="3">
        <v>12.39999961853027</v>
      </c>
      <c r="D4600" s="4">
        <v>-8.4782427822616135E-4</v>
      </c>
      <c r="E4600" s="4">
        <v>0</v>
      </c>
      <c r="F4600" s="2">
        <v>1</v>
      </c>
      <c r="G4600" s="4">
        <v>8.9504150279012373E-2</v>
      </c>
      <c r="H4600" s="4">
        <v>-6.9378687884558699E-2</v>
      </c>
      <c r="I4600" s="4">
        <v>-0.16214036927944539</v>
      </c>
    </row>
    <row r="4601" spans="1:9" x14ac:dyDescent="0.25">
      <c r="A4601" t="s">
        <v>4803</v>
      </c>
      <c r="B4601" s="3">
        <v>91.69769287109375</v>
      </c>
      <c r="C4601" s="3">
        <v>12.39999961853027</v>
      </c>
      <c r="D4601" s="4">
        <v>-2.7667642465624138E-3</v>
      </c>
      <c r="E4601" s="4">
        <v>1.7227239161264229E-2</v>
      </c>
      <c r="F4601" s="2">
        <v>1</v>
      </c>
      <c r="G4601" s="4">
        <v>8.0705473455368493E-2</v>
      </c>
      <c r="H4601" s="4">
        <v>-6.8589015038501788E-2</v>
      </c>
      <c r="I4601" s="4">
        <v>-0.16142940877319681</v>
      </c>
    </row>
    <row r="4602" spans="1:9" x14ac:dyDescent="0.25">
      <c r="A4602" t="s">
        <v>4804</v>
      </c>
      <c r="B4602" s="3">
        <v>91.952102661132813</v>
      </c>
      <c r="C4602" s="3">
        <v>12.189999580383301</v>
      </c>
      <c r="D4602" s="4">
        <v>-7.6576736153466385E-5</v>
      </c>
      <c r="E4602" s="4">
        <v>-2.455047953350165E-3</v>
      </c>
      <c r="F4602" s="2">
        <v>1</v>
      </c>
      <c r="G4602" s="4">
        <v>8.1668471489807493E-2</v>
      </c>
      <c r="H4602" s="4">
        <v>-6.6004870708314067E-2</v>
      </c>
      <c r="I4602" s="4">
        <v>-0.15910284458856841</v>
      </c>
    </row>
    <row r="4603" spans="1:9" x14ac:dyDescent="0.25">
      <c r="A4603" t="s">
        <v>4805</v>
      </c>
      <c r="B4603" s="3">
        <v>91.959144592285156</v>
      </c>
      <c r="C4603" s="3">
        <v>12.22000026702881</v>
      </c>
      <c r="D4603" s="4">
        <v>-4.285368269885903E-3</v>
      </c>
      <c r="E4603" s="4">
        <v>4.9828170670009442E-2</v>
      </c>
      <c r="F4603" s="2">
        <v>1</v>
      </c>
      <c r="G4603" s="4">
        <v>8.1751308474340201E-2</v>
      </c>
      <c r="H4603" s="4">
        <v>-6.5933342932366079E-2</v>
      </c>
      <c r="I4603" s="4">
        <v>-0.1590384464975706</v>
      </c>
    </row>
    <row r="4604" spans="1:9" x14ac:dyDescent="0.25">
      <c r="A4604" t="s">
        <v>4806</v>
      </c>
      <c r="B4604" s="3">
        <v>92.35491943359375</v>
      </c>
      <c r="C4604" s="3">
        <v>11.64000034332275</v>
      </c>
      <c r="D4604" s="4">
        <v>5.0763014462382738E-3</v>
      </c>
      <c r="E4604" s="4">
        <v>-4.901956201103741E-2</v>
      </c>
      <c r="F4604" s="2">
        <v>1</v>
      </c>
      <c r="G4604" s="4">
        <v>8.8897016664558848E-2</v>
      </c>
      <c r="H4604" s="4">
        <v>-6.191329593636985E-2</v>
      </c>
      <c r="I4604" s="4">
        <v>-0.15541910633450459</v>
      </c>
    </row>
    <row r="4605" spans="1:9" x14ac:dyDescent="0.25">
      <c r="A4605" t="s">
        <v>4807</v>
      </c>
      <c r="B4605" s="3">
        <v>91.888465881347656</v>
      </c>
      <c r="C4605" s="3">
        <v>12.239999771118161</v>
      </c>
      <c r="D4605" s="4">
        <v>2.5438999840512459E-3</v>
      </c>
      <c r="E4605" s="4">
        <v>-1.3698636453198351E-2</v>
      </c>
      <c r="F4605" s="2">
        <v>1</v>
      </c>
      <c r="G4605" s="4">
        <v>8.3308493282572726E-2</v>
      </c>
      <c r="H4605" s="4">
        <v>-6.6651255517829355E-2</v>
      </c>
      <c r="I4605" s="4">
        <v>-0.15837639105601289</v>
      </c>
    </row>
    <row r="4606" spans="1:9" x14ac:dyDescent="0.25">
      <c r="A4606" t="s">
        <v>4808</v>
      </c>
      <c r="B4606" s="3">
        <v>91.655303955078125</v>
      </c>
      <c r="C4606" s="3">
        <v>12.409999847412109</v>
      </c>
      <c r="D4606" s="4">
        <v>8.3185514188204301E-3</v>
      </c>
      <c r="E4606" s="4">
        <v>-7.5260821396415101E-2</v>
      </c>
      <c r="F4606" s="2">
        <v>1</v>
      </c>
      <c r="G4606" s="4">
        <v>8.0471317393290498E-2</v>
      </c>
      <c r="H4606" s="4">
        <v>-6.9019576602063371E-2</v>
      </c>
      <c r="I4606" s="4">
        <v>-0.1551727738978359</v>
      </c>
    </row>
    <row r="4607" spans="1:9" x14ac:dyDescent="0.25">
      <c r="A4607" t="s">
        <v>4809</v>
      </c>
      <c r="B4607" s="3">
        <v>90.899154663085938</v>
      </c>
      <c r="C4607" s="3">
        <v>13.420000076293951</v>
      </c>
      <c r="D4607" s="4">
        <v>1.195808059509695E-2</v>
      </c>
      <c r="E4607" s="4">
        <v>-5.8906040610474553E-2</v>
      </c>
      <c r="F4607" s="2">
        <v>2</v>
      </c>
      <c r="G4607" s="4">
        <v>5.7624353261841683E-2</v>
      </c>
      <c r="H4607" s="4">
        <v>-7.6700094342269209E-2</v>
      </c>
      <c r="I4607" s="4">
        <v>-0.16214253430783859</v>
      </c>
    </row>
    <row r="4608" spans="1:9" x14ac:dyDescent="0.25">
      <c r="A4608" t="s">
        <v>4810</v>
      </c>
      <c r="B4608" s="3">
        <v>89.825019836425781</v>
      </c>
      <c r="C4608" s="3">
        <v>14.260000228881839</v>
      </c>
      <c r="D4608" s="4">
        <v>7.871281595099866E-4</v>
      </c>
      <c r="E4608" s="4">
        <v>-2.7972000922730218E-3</v>
      </c>
      <c r="F4608" s="2">
        <v>2</v>
      </c>
      <c r="G4608" s="4">
        <v>5.1581090137129637E-2</v>
      </c>
      <c r="H4608" s="4">
        <v>-8.7610521263123187E-2</v>
      </c>
      <c r="I4608" s="4">
        <v>-0.16129765531107379</v>
      </c>
    </row>
    <row r="4609" spans="1:9" x14ac:dyDescent="0.25">
      <c r="A4609" t="s">
        <v>4811</v>
      </c>
      <c r="B4609" s="3">
        <v>89.754371643066406</v>
      </c>
      <c r="C4609" s="3">
        <v>14.30000019073486</v>
      </c>
      <c r="D4609" s="4">
        <v>-2.826161566220065E-3</v>
      </c>
      <c r="E4609" s="4">
        <v>-1.1064996334025801E-2</v>
      </c>
      <c r="F4609" s="2">
        <v>2</v>
      </c>
      <c r="G4609" s="4">
        <v>4.4304643021841228E-2</v>
      </c>
      <c r="H4609" s="4">
        <v>-8.8328123869059083E-2</v>
      </c>
      <c r="I4609" s="4">
        <v>-0.15794751171071661</v>
      </c>
    </row>
    <row r="4610" spans="1:9" x14ac:dyDescent="0.25">
      <c r="A4610" t="s">
        <v>4812</v>
      </c>
      <c r="B4610" s="3">
        <v>90.008750915527344</v>
      </c>
      <c r="C4610" s="3">
        <v>14.460000038146971</v>
      </c>
      <c r="D4610" s="4">
        <v>3.0714614510969351E-3</v>
      </c>
      <c r="E4610" s="4">
        <v>-4.8684196079206377E-2</v>
      </c>
      <c r="F4610" s="2">
        <v>2</v>
      </c>
      <c r="G4610" s="4">
        <v>5.1424837992305017E-2</v>
      </c>
      <c r="H4610" s="4">
        <v>-8.5744289518398742E-2</v>
      </c>
      <c r="I4610" s="4">
        <v>-0.15556099063743919</v>
      </c>
    </row>
    <row r="4611" spans="1:9" x14ac:dyDescent="0.25">
      <c r="A4611" t="s">
        <v>4813</v>
      </c>
      <c r="B4611" s="3">
        <v>89.733139038085938</v>
      </c>
      <c r="C4611" s="3">
        <v>15.19999980926514</v>
      </c>
      <c r="D4611" s="4">
        <v>-3.3752116498015901E-3</v>
      </c>
      <c r="E4611" s="4">
        <v>-1.969778980491443E-3</v>
      </c>
      <c r="F4611" s="2">
        <v>2</v>
      </c>
      <c r="G4611" s="4">
        <v>4.7695875625163309E-2</v>
      </c>
      <c r="H4611" s="4">
        <v>-8.8543792125249099E-2</v>
      </c>
      <c r="I4611" s="4">
        <v>-0.1581467105634228</v>
      </c>
    </row>
    <row r="4612" spans="1:9" x14ac:dyDescent="0.25">
      <c r="A4612" t="s">
        <v>4814</v>
      </c>
      <c r="B4612" s="3">
        <v>90.037033081054688</v>
      </c>
      <c r="C4612" s="3">
        <v>15.22999954223633</v>
      </c>
      <c r="D4612" s="4">
        <v>-3.8310185292653731E-3</v>
      </c>
      <c r="E4612" s="4">
        <v>0</v>
      </c>
      <c r="F4612" s="2">
        <v>2</v>
      </c>
      <c r="G4612" s="4">
        <v>5.7586324911327313E-2</v>
      </c>
      <c r="H4612" s="4">
        <v>-8.5457015991378893E-2</v>
      </c>
      <c r="I4612" s="4">
        <v>-0.1552956546162455</v>
      </c>
    </row>
    <row r="4613" spans="1:9" x14ac:dyDescent="0.25">
      <c r="A4613" t="s">
        <v>4815</v>
      </c>
      <c r="B4613" s="3">
        <v>90.383293151855469</v>
      </c>
      <c r="C4613" s="3">
        <v>15.22999954223633</v>
      </c>
      <c r="D4613" s="4">
        <v>-2.3402232749348828E-3</v>
      </c>
      <c r="E4613" s="4">
        <v>6.206411298313852E-2</v>
      </c>
      <c r="F4613" s="2">
        <v>2</v>
      </c>
      <c r="G4613" s="4">
        <v>5.9666535684828492E-2</v>
      </c>
      <c r="H4613" s="4">
        <v>-8.1939910778592639E-2</v>
      </c>
      <c r="I4613" s="4">
        <v>-0.152047131464944</v>
      </c>
    </row>
    <row r="4614" spans="1:9" x14ac:dyDescent="0.25">
      <c r="A4614" t="s">
        <v>4816</v>
      </c>
      <c r="B4614" s="3">
        <v>90.595306396484375</v>
      </c>
      <c r="C4614" s="3">
        <v>14.340000152587891</v>
      </c>
      <c r="D4614" s="4">
        <v>-1.71258572701749E-3</v>
      </c>
      <c r="E4614" s="4">
        <v>-8.2987472505193782E-3</v>
      </c>
      <c r="F4614" s="2">
        <v>2</v>
      </c>
      <c r="G4614" s="4">
        <v>5.4940747630838123E-2</v>
      </c>
      <c r="H4614" s="4">
        <v>-7.9786405506848346E-2</v>
      </c>
      <c r="I4614" s="4">
        <v>-0.15005807759579079</v>
      </c>
    </row>
    <row r="4615" spans="1:9" x14ac:dyDescent="0.25">
      <c r="A4615" t="s">
        <v>4817</v>
      </c>
      <c r="B4615" s="3">
        <v>90.750724792480469</v>
      </c>
      <c r="C4615" s="3">
        <v>14.460000038146971</v>
      </c>
      <c r="D4615" s="4">
        <v>2.654300330681147E-3</v>
      </c>
      <c r="E4615" s="4">
        <v>8.3681927672383249E-3</v>
      </c>
      <c r="F4615" s="2">
        <v>2</v>
      </c>
      <c r="G4615" s="4">
        <v>4.8277665360103139E-2</v>
      </c>
      <c r="H4615" s="4">
        <v>-7.8207757268671241E-2</v>
      </c>
      <c r="I4615" s="4">
        <v>-0.1485999820771137</v>
      </c>
    </row>
    <row r="4616" spans="1:9" x14ac:dyDescent="0.25">
      <c r="A4616" t="s">
        <v>4818</v>
      </c>
      <c r="B4616" s="3">
        <v>90.510482788085938</v>
      </c>
      <c r="C4616" s="3">
        <v>14.340000152587891</v>
      </c>
      <c r="D4616" s="4">
        <v>6.7599121602637258E-3</v>
      </c>
      <c r="E4616" s="4">
        <v>-4.7176081671019832E-2</v>
      </c>
      <c r="F4616" s="2">
        <v>2</v>
      </c>
      <c r="G4616" s="4">
        <v>4.827592422724325E-2</v>
      </c>
      <c r="H4616" s="4">
        <v>-8.0647993603262469E-2</v>
      </c>
      <c r="I4616" s="4">
        <v>-0.15085387092830529</v>
      </c>
    </row>
    <row r="4617" spans="1:9" x14ac:dyDescent="0.25">
      <c r="A4617" t="s">
        <v>4819</v>
      </c>
      <c r="B4617" s="3">
        <v>89.902748107910156</v>
      </c>
      <c r="C4617" s="3">
        <v>15.05000019073486</v>
      </c>
      <c r="D4617" s="4">
        <v>-4.9278467675761828E-3</v>
      </c>
      <c r="E4617" s="4">
        <v>6.6889888124113117E-3</v>
      </c>
      <c r="F4617" s="2">
        <v>2</v>
      </c>
      <c r="G4617" s="4">
        <v>4.7469003672980348E-2</v>
      </c>
      <c r="H4617" s="4">
        <v>-8.6821003406829966E-2</v>
      </c>
      <c r="I4617" s="4">
        <v>-0.15655548178350481</v>
      </c>
    </row>
    <row r="4618" spans="1:9" x14ac:dyDescent="0.25">
      <c r="A4618" t="s">
        <v>4820</v>
      </c>
      <c r="B4618" s="3">
        <v>90.347969055175781</v>
      </c>
      <c r="C4618" s="3">
        <v>14.94999980926514</v>
      </c>
      <c r="D4618" s="4">
        <v>-1.015595579868855E-3</v>
      </c>
      <c r="E4618" s="4">
        <v>4.3265868029309651E-2</v>
      </c>
      <c r="F4618" s="2">
        <v>2</v>
      </c>
      <c r="G4618" s="4">
        <v>5.1890630844502413E-2</v>
      </c>
      <c r="H4618" s="4">
        <v>-8.2298712081560588E-2</v>
      </c>
      <c r="I4618" s="4">
        <v>-0.15237853307760299</v>
      </c>
    </row>
    <row r="4619" spans="1:9" x14ac:dyDescent="0.25">
      <c r="A4619" t="s">
        <v>4821</v>
      </c>
      <c r="B4619" s="3">
        <v>90.4398193359375</v>
      </c>
      <c r="C4619" s="3">
        <v>14.329999923706049</v>
      </c>
      <c r="D4619" s="4">
        <v>1.0023011132882729E-2</v>
      </c>
      <c r="E4619" s="4">
        <v>-4.0829964779797938E-2</v>
      </c>
      <c r="F4619" s="2">
        <v>2</v>
      </c>
      <c r="G4619" s="4">
        <v>4.594391845854906E-2</v>
      </c>
      <c r="H4619" s="4">
        <v>-8.1365751198962055E-2</v>
      </c>
      <c r="I4619" s="4">
        <v>-0.1515168173076675</v>
      </c>
    </row>
    <row r="4620" spans="1:9" x14ac:dyDescent="0.25">
      <c r="A4620" t="s">
        <v>4822</v>
      </c>
      <c r="B4620" s="3">
        <v>89.542335510253906</v>
      </c>
      <c r="C4620" s="3">
        <v>14.939999580383301</v>
      </c>
      <c r="D4620" s="4">
        <v>-9.4606501562399803E-4</v>
      </c>
      <c r="E4620" s="4">
        <v>2.1887804194875349E-2</v>
      </c>
      <c r="F4620" s="2">
        <v>2</v>
      </c>
      <c r="G4620" s="4">
        <v>4.2089650040932458E-2</v>
      </c>
      <c r="H4620" s="4">
        <v>-9.0481861625448912E-2</v>
      </c>
      <c r="I4620" s="4">
        <v>-0.15993678031093631</v>
      </c>
    </row>
    <row r="4621" spans="1:9" x14ac:dyDescent="0.25">
      <c r="A4621" t="s">
        <v>4823</v>
      </c>
      <c r="B4621" s="3">
        <v>89.627128601074219</v>
      </c>
      <c r="C4621" s="3">
        <v>14.61999988555908</v>
      </c>
      <c r="D4621" s="4">
        <v>1.3419009971475939E-3</v>
      </c>
      <c r="E4621" s="4">
        <v>-1.5488248485006521E-2</v>
      </c>
      <c r="F4621" s="2">
        <v>2</v>
      </c>
      <c r="G4621" s="4">
        <v>4.6882346378154249E-2</v>
      </c>
      <c r="H4621" s="4">
        <v>-8.9620583508562168E-2</v>
      </c>
      <c r="I4621" s="4">
        <v>-0.15914127328651051</v>
      </c>
    </row>
    <row r="4622" spans="1:9" x14ac:dyDescent="0.25">
      <c r="A4622" t="s">
        <v>4824</v>
      </c>
      <c r="B4622" s="3">
        <v>89.50701904296875</v>
      </c>
      <c r="C4622" s="3">
        <v>14.85000038146973</v>
      </c>
      <c r="D4622" s="4">
        <v>3.5655561222229788E-3</v>
      </c>
      <c r="E4622" s="4">
        <v>-8.6781818917995857E-3</v>
      </c>
      <c r="F4622" s="2">
        <v>2</v>
      </c>
      <c r="G4622" s="4">
        <v>4.6752046530148972E-2</v>
      </c>
      <c r="H4622" s="4">
        <v>-9.0840585433535015E-2</v>
      </c>
      <c r="I4622" s="4">
        <v>-0.16026811034657309</v>
      </c>
    </row>
    <row r="4623" spans="1:9" x14ac:dyDescent="0.25">
      <c r="A4623" t="s">
        <v>4825</v>
      </c>
      <c r="B4623" s="3">
        <v>89.189010620117188</v>
      </c>
      <c r="C4623" s="3">
        <v>14.97999954223633</v>
      </c>
      <c r="D4623" s="4">
        <v>1.823287868941437E-2</v>
      </c>
      <c r="E4623" s="4">
        <v>-0.13908046720396169</v>
      </c>
      <c r="F4623" s="2">
        <v>2</v>
      </c>
      <c r="G4623" s="4">
        <v>4.0077873839895251E-2</v>
      </c>
      <c r="H4623" s="4">
        <v>-9.4070727098828799E-2</v>
      </c>
      <c r="I4623" s="4">
        <v>-0.16325158378476959</v>
      </c>
    </row>
    <row r="4624" spans="1:9" x14ac:dyDescent="0.25">
      <c r="A4624" t="s">
        <v>4826</v>
      </c>
      <c r="B4624" s="3">
        <v>87.591957092285156</v>
      </c>
      <c r="C4624" s="3">
        <v>17.39999961853027</v>
      </c>
      <c r="D4624" s="4">
        <v>-7.0493394082177252E-3</v>
      </c>
      <c r="E4624" s="4">
        <v>7.3411511490923065E-2</v>
      </c>
      <c r="F4624" s="2">
        <v>3</v>
      </c>
      <c r="G4624" s="4">
        <v>2.8279526872509789E-2</v>
      </c>
      <c r="H4624" s="4">
        <v>-0.110292653221718</v>
      </c>
      <c r="I4624" s="4">
        <v>-0.17823473025912881</v>
      </c>
    </row>
    <row r="4625" spans="1:9" x14ac:dyDescent="0.25">
      <c r="A4625" t="s">
        <v>4827</v>
      </c>
      <c r="B4625" s="3">
        <v>88.21380615234375</v>
      </c>
      <c r="C4625" s="3">
        <v>16.20999908447266</v>
      </c>
      <c r="D4625" s="4">
        <v>-6.8421139431521496E-3</v>
      </c>
      <c r="E4625" s="4">
        <v>4.2443658240662867E-2</v>
      </c>
      <c r="F4625" s="2">
        <v>3</v>
      </c>
      <c r="G4625" s="4">
        <v>2.953934401633385E-2</v>
      </c>
      <c r="H4625" s="4">
        <v>-0.10397627788672691</v>
      </c>
      <c r="I4625" s="4">
        <v>-0.17240070191291021</v>
      </c>
    </row>
    <row r="4626" spans="1:9" x14ac:dyDescent="0.25">
      <c r="A4626" t="s">
        <v>4828</v>
      </c>
      <c r="B4626" s="3">
        <v>88.821533203125</v>
      </c>
      <c r="C4626" s="3">
        <v>15.55000019073486</v>
      </c>
      <c r="D4626" s="4">
        <v>1.387452549265644E-2</v>
      </c>
      <c r="E4626" s="4">
        <v>-0.123449808829691</v>
      </c>
      <c r="F4626" s="2">
        <v>2</v>
      </c>
      <c r="G4626" s="4">
        <v>4.0171266170455189E-2</v>
      </c>
      <c r="H4626" s="4">
        <v>-9.7803345578041267E-2</v>
      </c>
      <c r="I4626" s="4">
        <v>-0.16669916263473311</v>
      </c>
    </row>
    <row r="4627" spans="1:9" x14ac:dyDescent="0.25">
      <c r="A4627" t="s">
        <v>4829</v>
      </c>
      <c r="B4627" s="3">
        <v>87.606040954589844</v>
      </c>
      <c r="C4627" s="3">
        <v>17.739999771118161</v>
      </c>
      <c r="D4627" s="4">
        <v>5.1076000135850119E-3</v>
      </c>
      <c r="E4627" s="4">
        <v>-4.8283242918456308E-2</v>
      </c>
      <c r="F4627" s="2">
        <v>3</v>
      </c>
      <c r="G4627" s="4">
        <v>3.1554834555216793E-2</v>
      </c>
      <c r="H4627" s="4">
        <v>-0.11014959766982189</v>
      </c>
      <c r="I4627" s="4">
        <v>-0.1781025990761983</v>
      </c>
    </row>
    <row r="4628" spans="1:9" x14ac:dyDescent="0.25">
      <c r="A4628" t="s">
        <v>4830</v>
      </c>
      <c r="B4628" s="3">
        <v>87.160858154296875</v>
      </c>
      <c r="C4628" s="3">
        <v>18.639999389648441</v>
      </c>
      <c r="D4628" s="4">
        <v>-1.4572127310327201E-3</v>
      </c>
      <c r="E4628" s="4">
        <v>3.2686990444658497E-2</v>
      </c>
      <c r="F4628" s="2">
        <v>3</v>
      </c>
      <c r="G4628" s="4">
        <v>2.221898513496923E-2</v>
      </c>
      <c r="H4628" s="4">
        <v>-0.1146715015206821</v>
      </c>
      <c r="I4628" s="4">
        <v>-0.18227918989698921</v>
      </c>
    </row>
    <row r="4629" spans="1:9" x14ac:dyDescent="0.25">
      <c r="A4629" t="s">
        <v>4831</v>
      </c>
      <c r="B4629" s="3">
        <v>87.288055419921875</v>
      </c>
      <c r="C4629" s="3">
        <v>18.04999923706055</v>
      </c>
      <c r="D4629" s="4">
        <v>-3.8709744825641268E-3</v>
      </c>
      <c r="E4629" s="4">
        <v>1.4614857119331189E-2</v>
      </c>
      <c r="F4629" s="2">
        <v>3</v>
      </c>
      <c r="G4629" s="4">
        <v>2.3127780486400299E-2</v>
      </c>
      <c r="H4629" s="4">
        <v>-0.11337950685047</v>
      </c>
      <c r="I4629" s="4">
        <v>-0.18108585778332831</v>
      </c>
    </row>
    <row r="4630" spans="1:9" x14ac:dyDescent="0.25">
      <c r="A4630" t="s">
        <v>4832</v>
      </c>
      <c r="B4630" s="3">
        <v>87.62725830078125</v>
      </c>
      <c r="C4630" s="3">
        <v>17.79000091552734</v>
      </c>
      <c r="D4630" s="4">
        <v>-1.6263225824576399E-2</v>
      </c>
      <c r="E4630" s="4">
        <v>0.22774335379817101</v>
      </c>
      <c r="F4630" s="2">
        <v>3</v>
      </c>
      <c r="G4630" s="4">
        <v>3.1130860434437579E-2</v>
      </c>
      <c r="H4630" s="4">
        <v>-0.1099340844033956</v>
      </c>
      <c r="I4630" s="4">
        <v>-0.17790354337753639</v>
      </c>
    </row>
    <row r="4631" spans="1:9" x14ac:dyDescent="0.25">
      <c r="A4631" t="s">
        <v>193</v>
      </c>
      <c r="B4631" s="3">
        <v>89.075920104980469</v>
      </c>
      <c r="C4631" s="3">
        <v>14.489999771118161</v>
      </c>
      <c r="D4631" s="4">
        <v>-1.0674640680451869E-2</v>
      </c>
      <c r="E4631" s="4">
        <v>0.1027396797962359</v>
      </c>
      <c r="F4631" s="2">
        <v>2</v>
      </c>
      <c r="G4631" s="4">
        <v>4.9634733849135422E-2</v>
      </c>
      <c r="H4631" s="4">
        <v>-9.5219433732499192E-2</v>
      </c>
      <c r="I4631" s="4">
        <v>-0.16431256998443339</v>
      </c>
    </row>
    <row r="4632" spans="1:9" x14ac:dyDescent="0.25">
      <c r="A4632" t="s">
        <v>4833</v>
      </c>
      <c r="B4632" s="3">
        <v>90.037033081054688</v>
      </c>
      <c r="C4632" s="3">
        <v>13.14000034332275</v>
      </c>
      <c r="D4632" s="4">
        <v>4.4150114132905927E-3</v>
      </c>
      <c r="E4632" s="4">
        <v>-6.276748114894759E-2</v>
      </c>
      <c r="F4632" s="2">
        <v>1</v>
      </c>
      <c r="G4632" s="4">
        <v>6.3744152659956699E-2</v>
      </c>
      <c r="H4632" s="4">
        <v>-8.5457015991378893E-2</v>
      </c>
      <c r="I4632" s="4">
        <v>-0.1552956546162455</v>
      </c>
    </row>
    <row r="4633" spans="1:9" x14ac:dyDescent="0.25">
      <c r="A4633" t="s">
        <v>4834</v>
      </c>
      <c r="B4633" s="3">
        <v>89.641265869140625</v>
      </c>
      <c r="C4633" s="3">
        <v>14.02000045776367</v>
      </c>
      <c r="D4633" s="4">
        <v>1.8953320020160811E-3</v>
      </c>
      <c r="E4633" s="4">
        <v>3.5791116520498272E-3</v>
      </c>
      <c r="F4633" s="2">
        <v>2</v>
      </c>
      <c r="G4633" s="4">
        <v>6.4480976895986641E-2</v>
      </c>
      <c r="H4633" s="4">
        <v>-8.9476985492493166E-2</v>
      </c>
      <c r="I4633" s="4">
        <v>-0.1590086410644248</v>
      </c>
    </row>
    <row r="4634" spans="1:9" x14ac:dyDescent="0.25">
      <c r="A4634" t="s">
        <v>4835</v>
      </c>
      <c r="B4634" s="3">
        <v>89.471687316894531</v>
      </c>
      <c r="C4634" s="3">
        <v>13.97000026702881</v>
      </c>
      <c r="D4634" s="4">
        <v>-6.5126474179457716E-3</v>
      </c>
      <c r="E4634" s="4">
        <v>2.344327160743109E-2</v>
      </c>
      <c r="F4634" s="2">
        <v>2</v>
      </c>
      <c r="G4634" s="4">
        <v>7.4602230055423435E-2</v>
      </c>
      <c r="H4634" s="4">
        <v>-9.1199464231384808E-2</v>
      </c>
      <c r="I4634" s="4">
        <v>-0.16059958353625409</v>
      </c>
    </row>
    <row r="4635" spans="1:9" x14ac:dyDescent="0.25">
      <c r="A4635" t="s">
        <v>4836</v>
      </c>
      <c r="B4635" s="3">
        <v>90.058204650878906</v>
      </c>
      <c r="C4635" s="3">
        <v>13.64999961853027</v>
      </c>
      <c r="D4635" s="4">
        <v>2.9113387493784342E-3</v>
      </c>
      <c r="E4635" s="4">
        <v>-3.5335689998550968E-2</v>
      </c>
      <c r="F4635" s="2">
        <v>2</v>
      </c>
      <c r="G4635" s="4">
        <v>8.5901224378202246E-2</v>
      </c>
      <c r="H4635" s="4">
        <v>-8.5241967694243637E-2</v>
      </c>
      <c r="I4635" s="4">
        <v>-0.1550970283797167</v>
      </c>
    </row>
    <row r="4636" spans="1:9" x14ac:dyDescent="0.25">
      <c r="A4636" t="s">
        <v>4837</v>
      </c>
      <c r="B4636" s="3">
        <v>89.796775817871094</v>
      </c>
      <c r="C4636" s="3">
        <v>14.14999961853027</v>
      </c>
      <c r="D4636" s="4">
        <v>-5.7115327089366508E-3</v>
      </c>
      <c r="E4636" s="4">
        <v>8.4291142660394724E-2</v>
      </c>
      <c r="F4636" s="2">
        <v>2</v>
      </c>
      <c r="G4636" s="4">
        <v>7.3673307049119563E-2</v>
      </c>
      <c r="H4636" s="4">
        <v>-8.7897407315733811E-2</v>
      </c>
      <c r="I4636" s="4">
        <v>-0.1575496866214815</v>
      </c>
    </row>
    <row r="4637" spans="1:9" x14ac:dyDescent="0.25">
      <c r="A4637" t="s">
        <v>4838</v>
      </c>
      <c r="B4637" s="3">
        <v>90.312599182128906</v>
      </c>
      <c r="C4637" s="3">
        <v>13.05000019073486</v>
      </c>
      <c r="D4637" s="4">
        <v>4.0850626072317384E-3</v>
      </c>
      <c r="E4637" s="4">
        <v>-2.2935575799828412E-3</v>
      </c>
      <c r="F4637" s="2">
        <v>1</v>
      </c>
      <c r="G4637" s="4">
        <v>8.8513636658728467E-2</v>
      </c>
      <c r="H4637" s="4">
        <v>-8.2657978353819606E-2</v>
      </c>
      <c r="I4637" s="4">
        <v>-0.15271036415239489</v>
      </c>
    </row>
    <row r="4638" spans="1:9" x14ac:dyDescent="0.25">
      <c r="A4638" t="s">
        <v>4839</v>
      </c>
      <c r="B4638" s="3">
        <v>89.945167541503906</v>
      </c>
      <c r="C4638" s="3">
        <v>13.079999923706049</v>
      </c>
      <c r="D4638" s="4">
        <v>7.9145869315233597E-5</v>
      </c>
      <c r="E4638" s="4">
        <v>3.8373132585982632E-3</v>
      </c>
      <c r="F4638" s="2">
        <v>1</v>
      </c>
      <c r="G4638" s="4">
        <v>8.7268238427599565E-2</v>
      </c>
      <c r="H4638" s="4">
        <v>-8.6390131863741004E-2</v>
      </c>
      <c r="I4638" s="4">
        <v>-0.15615751354022531</v>
      </c>
    </row>
    <row r="4639" spans="1:9" x14ac:dyDescent="0.25">
      <c r="A4639" t="s">
        <v>4840</v>
      </c>
      <c r="B4639" s="3">
        <v>89.93804931640625</v>
      </c>
      <c r="C4639" s="3">
        <v>13.02999973297119</v>
      </c>
      <c r="D4639" s="4">
        <v>2.0200000865429949E-2</v>
      </c>
      <c r="E4639" s="4">
        <v>-0.17479418844519981</v>
      </c>
      <c r="F4639" s="2">
        <v>1</v>
      </c>
      <c r="G4639" s="4">
        <v>8.1285156402277625E-2</v>
      </c>
      <c r="H4639" s="4">
        <v>-8.6462434588507553E-2</v>
      </c>
      <c r="I4639" s="4">
        <v>-0.15622429490191231</v>
      </c>
    </row>
    <row r="4640" spans="1:9" x14ac:dyDescent="0.25">
      <c r="A4640" t="s">
        <v>4841</v>
      </c>
      <c r="B4640" s="3">
        <v>88.157272338867188</v>
      </c>
      <c r="C4640" s="3">
        <v>15.789999961853029</v>
      </c>
      <c r="D4640" s="4">
        <v>6.7788617869177781E-3</v>
      </c>
      <c r="E4640" s="4">
        <v>-3.7195101882076309E-2</v>
      </c>
      <c r="F4640" s="2">
        <v>2</v>
      </c>
      <c r="G4640" s="4">
        <v>5.7052639070719113E-2</v>
      </c>
      <c r="H4640" s="4">
        <v>-0.10455051496123929</v>
      </c>
      <c r="I4640" s="4">
        <v>-0.17293108764720891</v>
      </c>
    </row>
    <row r="4641" spans="1:9" x14ac:dyDescent="0.25">
      <c r="A4641" t="s">
        <v>4842</v>
      </c>
      <c r="B4641" s="3">
        <v>87.563690185546875</v>
      </c>
      <c r="C4641" s="3">
        <v>16.39999961853027</v>
      </c>
      <c r="D4641" s="4">
        <v>-8.6402748580007849E-3</v>
      </c>
      <c r="E4641" s="4">
        <v>4.9935962783989041E-2</v>
      </c>
      <c r="F4641" s="2">
        <v>3</v>
      </c>
      <c r="G4641" s="4">
        <v>5.8747115281102102E-2</v>
      </c>
      <c r="H4641" s="4">
        <v>-0.1105797717589742</v>
      </c>
      <c r="I4641" s="4">
        <v>-0.17849992312627819</v>
      </c>
    </row>
    <row r="4642" spans="1:9" x14ac:dyDescent="0.25">
      <c r="A4642" t="s">
        <v>4843</v>
      </c>
      <c r="B4642" s="3">
        <v>88.326858520507813</v>
      </c>
      <c r="C4642" s="3">
        <v>15.61999988555908</v>
      </c>
      <c r="D4642" s="4">
        <v>4.4197433073331904E-3</v>
      </c>
      <c r="E4642" s="4">
        <v>-1.6991847195090282E-2</v>
      </c>
      <c r="F4642" s="2">
        <v>2</v>
      </c>
      <c r="G4642" s="4">
        <v>6.9500283052473355E-2</v>
      </c>
      <c r="H4642" s="4">
        <v>-0.1028279587274659</v>
      </c>
      <c r="I4642" s="4">
        <v>-0.17134007359835721</v>
      </c>
    </row>
    <row r="4643" spans="1:9" x14ac:dyDescent="0.25">
      <c r="A4643" t="s">
        <v>4844</v>
      </c>
      <c r="B4643" s="3">
        <v>87.938194274902344</v>
      </c>
      <c r="C4643" s="3">
        <v>15.89000034332275</v>
      </c>
      <c r="D4643" s="4">
        <v>-1.60911304474598E-4</v>
      </c>
      <c r="E4643" s="4">
        <v>6.2973733058990788E-4</v>
      </c>
      <c r="F4643" s="2">
        <v>2</v>
      </c>
      <c r="G4643" s="4">
        <v>5.697691873942623E-2</v>
      </c>
      <c r="H4643" s="4">
        <v>-0.1067757804935773</v>
      </c>
      <c r="I4643" s="4">
        <v>-0.1749864218388939</v>
      </c>
    </row>
    <row r="4644" spans="1:9" x14ac:dyDescent="0.25">
      <c r="A4644" t="s">
        <v>4845</v>
      </c>
      <c r="B4644" s="3">
        <v>87.952346801757813</v>
      </c>
      <c r="C4644" s="3">
        <v>15.88000011444092</v>
      </c>
      <c r="D4644" s="4">
        <v>-4.3996761733319234E-3</v>
      </c>
      <c r="E4644" s="4">
        <v>2.3195853483184651E-2</v>
      </c>
      <c r="F4644" s="2">
        <v>2</v>
      </c>
      <c r="G4644" s="4">
        <v>4.2277361872656183E-2</v>
      </c>
      <c r="H4644" s="4">
        <v>-0.1066320274877446</v>
      </c>
      <c r="I4644" s="4">
        <v>-0.1748536464627638</v>
      </c>
    </row>
    <row r="4645" spans="1:9" x14ac:dyDescent="0.25">
      <c r="A4645" t="s">
        <v>4846</v>
      </c>
      <c r="B4645" s="3">
        <v>88.341018676757813</v>
      </c>
      <c r="C4645" s="3">
        <v>15.52000045776367</v>
      </c>
      <c r="D4645" s="4">
        <v>7.4142478007304113E-3</v>
      </c>
      <c r="E4645" s="4">
        <v>-7.010185972771199E-2</v>
      </c>
      <c r="F4645" s="2">
        <v>2</v>
      </c>
      <c r="G4645" s="4">
        <v>4.7745435615693672E-2</v>
      </c>
      <c r="H4645" s="4">
        <v>-0.1026841282267512</v>
      </c>
      <c r="I4645" s="4">
        <v>-0.17120722664520499</v>
      </c>
    </row>
    <row r="4646" spans="1:9" x14ac:dyDescent="0.25">
      <c r="A4646" t="s">
        <v>4847</v>
      </c>
      <c r="B4646" s="3">
        <v>87.69085693359375</v>
      </c>
      <c r="C4646" s="3">
        <v>16.690000534057621</v>
      </c>
      <c r="D4646" s="4">
        <v>3.3960094858844769E-3</v>
      </c>
      <c r="E4646" s="4">
        <v>-6.3937150562336176E-2</v>
      </c>
      <c r="F4646" s="2">
        <v>3</v>
      </c>
      <c r="G4646" s="4">
        <v>4.0633712074296779E-2</v>
      </c>
      <c r="H4646" s="4">
        <v>-0.1092880870682896</v>
      </c>
      <c r="I4646" s="4">
        <v>-0.17730687732070599</v>
      </c>
    </row>
    <row r="4647" spans="1:9" x14ac:dyDescent="0.25">
      <c r="A4647" t="s">
        <v>4848</v>
      </c>
      <c r="B4647" s="3">
        <v>87.394065856933594</v>
      </c>
      <c r="C4647" s="3">
        <v>17.829999923706051</v>
      </c>
      <c r="D4647" s="4">
        <v>-7.8619834402231525E-3</v>
      </c>
      <c r="E4647" s="4">
        <v>3.3623183982959708E-2</v>
      </c>
      <c r="F4647" s="2">
        <v>3</v>
      </c>
      <c r="G4647" s="4">
        <v>3.7453574626930657E-2</v>
      </c>
      <c r="H4647" s="4">
        <v>-0.112302715467157</v>
      </c>
      <c r="I4647" s="4">
        <v>-0.18009129506024071</v>
      </c>
    </row>
    <row r="4648" spans="1:9" x14ac:dyDescent="0.25">
      <c r="A4648" t="s">
        <v>4849</v>
      </c>
      <c r="B4648" s="3">
        <v>88.086601257324219</v>
      </c>
      <c r="C4648" s="3">
        <v>17.25</v>
      </c>
      <c r="D4648" s="4">
        <v>-7.2869998533159341E-3</v>
      </c>
      <c r="E4648" s="4">
        <v>8.4905686406206105E-2</v>
      </c>
      <c r="F4648" s="2">
        <v>3</v>
      </c>
      <c r="G4648" s="4">
        <v>4.9549229747609669E-2</v>
      </c>
      <c r="H4648" s="4">
        <v>-0.10526835005182079</v>
      </c>
      <c r="I4648" s="4">
        <v>-0.1735941056035932</v>
      </c>
    </row>
    <row r="4649" spans="1:9" x14ac:dyDescent="0.25">
      <c r="A4649" t="s">
        <v>4850</v>
      </c>
      <c r="B4649" s="3">
        <v>88.733200073242188</v>
      </c>
      <c r="C4649" s="3">
        <v>15.89999961853027</v>
      </c>
      <c r="D4649" s="4">
        <v>2.1214560338029379E-2</v>
      </c>
      <c r="E4649" s="4">
        <v>-0.25908665904675221</v>
      </c>
      <c r="F4649" s="2">
        <v>2</v>
      </c>
      <c r="G4649" s="4">
        <v>5.9960133147122667E-2</v>
      </c>
      <c r="H4649" s="4">
        <v>-9.8700581320106728E-2</v>
      </c>
      <c r="I4649" s="4">
        <v>-0.1675278813974469</v>
      </c>
    </row>
    <row r="4650" spans="1:9" x14ac:dyDescent="0.25">
      <c r="A4650" t="s">
        <v>4851</v>
      </c>
      <c r="B4650" s="3">
        <v>86.889869689941406</v>
      </c>
      <c r="C4650" s="3">
        <v>21.45999908447266</v>
      </c>
      <c r="D4650" s="4">
        <v>7.7516368578063322E-3</v>
      </c>
      <c r="E4650" s="4">
        <v>-9.8698044274681651E-2</v>
      </c>
      <c r="F4650" s="2">
        <v>4</v>
      </c>
      <c r="G4650" s="4">
        <v>3.9915304388209012E-2</v>
      </c>
      <c r="H4650" s="4">
        <v>-0.1174240422291309</v>
      </c>
      <c r="I4650" s="4">
        <v>-0.1848215341475363</v>
      </c>
    </row>
    <row r="4651" spans="1:9" x14ac:dyDescent="0.25">
      <c r="A4651" t="s">
        <v>4852</v>
      </c>
      <c r="B4651" s="3">
        <v>86.221511840820313</v>
      </c>
      <c r="C4651" s="3">
        <v>23.809999465942379</v>
      </c>
      <c r="D4651" s="4">
        <v>-1.1613505841998609E-2</v>
      </c>
      <c r="E4651" s="4">
        <v>0.1359733065819182</v>
      </c>
      <c r="F4651" s="2">
        <v>4</v>
      </c>
      <c r="G4651" s="4">
        <v>3.4312855580834967E-2</v>
      </c>
      <c r="H4651" s="4">
        <v>-0.1242128263638828</v>
      </c>
      <c r="I4651" s="4">
        <v>-0.19109189602091881</v>
      </c>
    </row>
    <row r="4652" spans="1:9" x14ac:dyDescent="0.25">
      <c r="A4652" t="s">
        <v>4853</v>
      </c>
      <c r="B4652" s="3">
        <v>87.234611511230469</v>
      </c>
      <c r="C4652" s="3">
        <v>20.95999908447266</v>
      </c>
      <c r="D4652" s="4">
        <v>-1.0849840126241459E-2</v>
      </c>
      <c r="E4652" s="4">
        <v>0.1567327877320015</v>
      </c>
      <c r="F4652" s="2">
        <v>4</v>
      </c>
      <c r="G4652" s="4">
        <v>4.9774524629685013E-2</v>
      </c>
      <c r="H4652" s="4">
        <v>-0.1139223584978331</v>
      </c>
      <c r="I4652" s="4">
        <v>-0.1815872548236471</v>
      </c>
    </row>
    <row r="4653" spans="1:9" x14ac:dyDescent="0.25">
      <c r="A4653" t="s">
        <v>4854</v>
      </c>
      <c r="B4653" s="3">
        <v>88.191474914550781</v>
      </c>
      <c r="C4653" s="3">
        <v>18.120000839233398</v>
      </c>
      <c r="D4653" s="4">
        <v>-3.181094833344611E-3</v>
      </c>
      <c r="E4653" s="4">
        <v>-1.2534034738690639E-2</v>
      </c>
      <c r="F4653" s="2">
        <v>3</v>
      </c>
      <c r="G4653" s="4">
        <v>5.8822780462112638E-2</v>
      </c>
      <c r="H4653" s="4">
        <v>-0.1042031054059035</v>
      </c>
      <c r="I4653" s="4">
        <v>-0.17261020785680939</v>
      </c>
    </row>
    <row r="4654" spans="1:9" x14ac:dyDescent="0.25">
      <c r="A4654" t="s">
        <v>4855</v>
      </c>
      <c r="B4654" s="3">
        <v>88.472915649414063</v>
      </c>
      <c r="C4654" s="3">
        <v>18.35000038146973</v>
      </c>
      <c r="D4654" s="4">
        <v>-8.7373733065787551E-4</v>
      </c>
      <c r="E4654" s="4">
        <v>3.0898942021528208E-2</v>
      </c>
      <c r="F4654" s="2">
        <v>3</v>
      </c>
      <c r="G4654" s="4">
        <v>6.7250858926257262E-2</v>
      </c>
      <c r="H4654" s="4">
        <v>-0.1013443967093194</v>
      </c>
      <c r="I4654" s="4">
        <v>-0.1699698030858858</v>
      </c>
    </row>
    <row r="4655" spans="1:9" x14ac:dyDescent="0.25">
      <c r="A4655" t="s">
        <v>4856</v>
      </c>
      <c r="B4655" s="3">
        <v>88.550285339355469</v>
      </c>
      <c r="C4655" s="3">
        <v>17.79999923706055</v>
      </c>
      <c r="D4655" s="4">
        <v>-7.4911504254508987E-3</v>
      </c>
      <c r="E4655" s="4">
        <v>2.6528205330148321E-2</v>
      </c>
      <c r="F4655" s="2">
        <v>3</v>
      </c>
      <c r="G4655" s="4">
        <v>6.6227680595329241E-2</v>
      </c>
      <c r="H4655" s="4">
        <v>-0.1005585211124731</v>
      </c>
      <c r="I4655" s="4">
        <v>-0.16924394050403391</v>
      </c>
    </row>
    <row r="4656" spans="1:9" x14ac:dyDescent="0.25">
      <c r="A4656" t="s">
        <v>4857</v>
      </c>
      <c r="B4656" s="3">
        <v>89.218635559082031</v>
      </c>
      <c r="C4656" s="3">
        <v>17.340000152587891</v>
      </c>
      <c r="D4656" s="4">
        <v>-2.4390374980689522E-3</v>
      </c>
      <c r="E4656" s="4">
        <v>4.1441474466443529E-2</v>
      </c>
      <c r="F4656" s="2">
        <v>3</v>
      </c>
      <c r="G4656" s="4">
        <v>7.5081039735671595E-2</v>
      </c>
      <c r="H4656" s="4">
        <v>-9.376981447260313E-2</v>
      </c>
      <c r="I4656" s="4">
        <v>-0.1629736502076736</v>
      </c>
    </row>
    <row r="4657" spans="1:9" x14ac:dyDescent="0.25">
      <c r="A4657" t="s">
        <v>4858</v>
      </c>
      <c r="B4657" s="3">
        <v>89.436775207519531</v>
      </c>
      <c r="C4657" s="3">
        <v>16.64999961853027</v>
      </c>
      <c r="D4657" s="4">
        <v>-1.457335906070112E-2</v>
      </c>
      <c r="E4657" s="4">
        <v>0.16270949534644211</v>
      </c>
      <c r="F4657" s="2">
        <v>3</v>
      </c>
      <c r="G4657" s="4">
        <v>7.6722710301404762E-2</v>
      </c>
      <c r="H4657" s="4">
        <v>-9.1554080810732907E-2</v>
      </c>
      <c r="I4657" s="4">
        <v>-0.16092711998971579</v>
      </c>
    </row>
    <row r="4658" spans="1:9" x14ac:dyDescent="0.25">
      <c r="A4658" t="s">
        <v>4859</v>
      </c>
      <c r="B4658" s="3">
        <v>90.759445190429688</v>
      </c>
      <c r="C4658" s="3">
        <v>14.319999694824221</v>
      </c>
      <c r="D4658" s="4">
        <v>2.0968517740096448E-3</v>
      </c>
      <c r="E4658" s="4">
        <v>-1.377415679298521E-2</v>
      </c>
      <c r="F4658" s="2">
        <v>2</v>
      </c>
      <c r="G4658" s="4">
        <v>8.7127397277799945E-2</v>
      </c>
      <c r="H4658" s="4">
        <v>-7.8119180618716033E-2</v>
      </c>
      <c r="I4658" s="4">
        <v>-0.14851816954077049</v>
      </c>
    </row>
    <row r="4659" spans="1:9" x14ac:dyDescent="0.25">
      <c r="A4659" t="s">
        <v>4860</v>
      </c>
      <c r="B4659" s="3">
        <v>90.569534301757813</v>
      </c>
      <c r="C4659" s="3">
        <v>14.52000045776367</v>
      </c>
      <c r="D4659" s="4">
        <v>9.5680421083319533E-3</v>
      </c>
      <c r="E4659" s="4">
        <v>-0.1167883220147355</v>
      </c>
      <c r="F4659" s="2">
        <v>2</v>
      </c>
      <c r="G4659" s="4">
        <v>8.7193004821658704E-2</v>
      </c>
      <c r="H4659" s="4">
        <v>-8.0048183217739433E-2</v>
      </c>
      <c r="I4659" s="4">
        <v>-0.15029986477668969</v>
      </c>
    </row>
    <row r="4660" spans="1:9" x14ac:dyDescent="0.25">
      <c r="A4660" t="s">
        <v>4861</v>
      </c>
      <c r="B4660" s="3">
        <v>89.711174011230469</v>
      </c>
      <c r="C4660" s="3">
        <v>16.440000534057621</v>
      </c>
      <c r="D4660" s="4">
        <v>1.1182007245589039E-2</v>
      </c>
      <c r="E4660" s="4">
        <v>-0.1189710252683832</v>
      </c>
      <c r="F4660" s="2">
        <v>3</v>
      </c>
      <c r="G4660" s="4">
        <v>8.6082586302414388E-2</v>
      </c>
      <c r="H4660" s="4">
        <v>-8.8766899890096784E-2</v>
      </c>
      <c r="I4660" s="4">
        <v>-0.15835278081025761</v>
      </c>
    </row>
    <row r="4661" spans="1:9" x14ac:dyDescent="0.25">
      <c r="A4661" t="s">
        <v>4862</v>
      </c>
      <c r="B4661" s="3">
        <v>88.7191162109375</v>
      </c>
      <c r="C4661" s="3">
        <v>18.659999847412109</v>
      </c>
      <c r="D4661" s="4">
        <v>-1.7760002027223939E-2</v>
      </c>
      <c r="E4661" s="4">
        <v>0.30855536801595762</v>
      </c>
      <c r="F4661" s="2">
        <v>3</v>
      </c>
      <c r="G4661" s="4">
        <v>6.7194595799057621E-2</v>
      </c>
      <c r="H4661" s="4">
        <v>-9.8843636872002816E-2</v>
      </c>
      <c r="I4661" s="4">
        <v>-0.16766001258037741</v>
      </c>
    </row>
    <row r="4662" spans="1:9" x14ac:dyDescent="0.25">
      <c r="A4662" t="s">
        <v>4863</v>
      </c>
      <c r="B4662" s="3">
        <v>90.323257446289063</v>
      </c>
      <c r="C4662" s="3">
        <v>14.260000228881839</v>
      </c>
      <c r="D4662" s="4">
        <v>5.0888414198633214E-3</v>
      </c>
      <c r="E4662" s="4">
        <v>-7.9999985233429993E-2</v>
      </c>
      <c r="F4662" s="2">
        <v>2</v>
      </c>
      <c r="G4662" s="4">
        <v>8.8300842926754664E-2</v>
      </c>
      <c r="H4662" s="4">
        <v>-8.254971800387445E-2</v>
      </c>
      <c r="I4662" s="4">
        <v>-0.15261037105241981</v>
      </c>
    </row>
    <row r="4663" spans="1:9" x14ac:dyDescent="0.25">
      <c r="A4663" t="s">
        <v>4864</v>
      </c>
      <c r="B4663" s="3">
        <v>89.865943908691406</v>
      </c>
      <c r="C4663" s="3">
        <v>15.5</v>
      </c>
      <c r="D4663" s="4">
        <v>1.236462666327243E-2</v>
      </c>
      <c r="E4663" s="4">
        <v>-0.107142888534374</v>
      </c>
      <c r="F4663" s="2">
        <v>2</v>
      </c>
      <c r="G4663" s="4">
        <v>8.8594273741016139E-2</v>
      </c>
      <c r="H4663" s="4">
        <v>-8.7194838716876943E-2</v>
      </c>
      <c r="I4663" s="4">
        <v>-0.15690076933846511</v>
      </c>
    </row>
    <row r="4664" spans="1:9" x14ac:dyDescent="0.25">
      <c r="A4664" t="s">
        <v>4865</v>
      </c>
      <c r="B4664" s="3">
        <v>88.768356323242188</v>
      </c>
      <c r="C4664" s="3">
        <v>17.360000610351559</v>
      </c>
      <c r="D4664" s="4">
        <v>7.9888540351276127E-3</v>
      </c>
      <c r="E4664" s="4">
        <v>-4.9288039827444452E-2</v>
      </c>
      <c r="F4664" s="2">
        <v>3</v>
      </c>
      <c r="G4664" s="4">
        <v>7.4488890235137051E-2</v>
      </c>
      <c r="H4664" s="4">
        <v>-9.834348490453948E-2</v>
      </c>
      <c r="I4664" s="4">
        <v>-0.16719805447927569</v>
      </c>
    </row>
    <row r="4665" spans="1:9" x14ac:dyDescent="0.25">
      <c r="A4665" t="s">
        <v>4866</v>
      </c>
      <c r="B4665" s="3">
        <v>88.0648193359375</v>
      </c>
      <c r="C4665" s="3">
        <v>18.260000228881839</v>
      </c>
      <c r="D4665" s="4">
        <v>-7.6108918331713182E-3</v>
      </c>
      <c r="E4665" s="4">
        <v>3.047409347924623E-2</v>
      </c>
      <c r="F4665" s="2">
        <v>3</v>
      </c>
      <c r="G4665" s="4">
        <v>6.3480864160108785E-2</v>
      </c>
      <c r="H4665" s="4">
        <v>-0.1054895979395041</v>
      </c>
      <c r="I4665" s="4">
        <v>-0.173798458001896</v>
      </c>
    </row>
    <row r="4666" spans="1:9" x14ac:dyDescent="0.25">
      <c r="A4666" t="s">
        <v>4867</v>
      </c>
      <c r="B4666" s="3">
        <v>88.740211486816406</v>
      </c>
      <c r="C4666" s="3">
        <v>17.719999313354489</v>
      </c>
      <c r="D4666" s="4">
        <v>-7.6323197347897276E-3</v>
      </c>
      <c r="E4666" s="4">
        <v>3.1431839265801731E-2</v>
      </c>
      <c r="F4666" s="2">
        <v>3</v>
      </c>
      <c r="G4666" s="4">
        <v>7.7574556124430316E-2</v>
      </c>
      <c r="H4666" s="4">
        <v>-9.862936352368612E-2</v>
      </c>
      <c r="I4666" s="4">
        <v>-0.16746210211407031</v>
      </c>
    </row>
    <row r="4667" spans="1:9" x14ac:dyDescent="0.25">
      <c r="A4667" t="s">
        <v>4868</v>
      </c>
      <c r="B4667" s="3">
        <v>89.422714233398438</v>
      </c>
      <c r="C4667" s="3">
        <v>17.180000305175781</v>
      </c>
      <c r="D4667" s="4">
        <v>7.0521403698819976E-3</v>
      </c>
      <c r="E4667" s="4">
        <v>1.1183080436564021E-2</v>
      </c>
      <c r="F4667" s="2">
        <v>3</v>
      </c>
      <c r="G4667" s="4">
        <v>8.4314892410036091E-2</v>
      </c>
      <c r="H4667" s="4">
        <v>-9.1696903877983349E-2</v>
      </c>
      <c r="I4667" s="4">
        <v>-0.16105903644157979</v>
      </c>
    </row>
    <row r="4668" spans="1:9" x14ac:dyDescent="0.25">
      <c r="A4668" t="s">
        <v>4869</v>
      </c>
      <c r="B4668" s="3">
        <v>88.7965087890625</v>
      </c>
      <c r="C4668" s="3">
        <v>16.989999771118161</v>
      </c>
      <c r="D4668" s="4">
        <v>-5.0452420182540703E-3</v>
      </c>
      <c r="E4668" s="4">
        <v>4.4895420169777538E-2</v>
      </c>
      <c r="F4668" s="2">
        <v>3</v>
      </c>
      <c r="G4668" s="4">
        <v>8.1253606312011062E-2</v>
      </c>
      <c r="H4668" s="4">
        <v>-9.8057528790510995E-2</v>
      </c>
      <c r="I4668" s="4">
        <v>-0.166933935267459</v>
      </c>
    </row>
    <row r="4669" spans="1:9" x14ac:dyDescent="0.25">
      <c r="A4669" t="s">
        <v>4870</v>
      </c>
      <c r="B4669" s="3">
        <v>89.246780395507813</v>
      </c>
      <c r="C4669" s="3">
        <v>16.260000228881839</v>
      </c>
      <c r="D4669" s="4">
        <v>-1.9024350645538871E-2</v>
      </c>
      <c r="E4669" s="4">
        <v>0.21797751043148231</v>
      </c>
      <c r="F4669" s="2">
        <v>3</v>
      </c>
      <c r="G4669" s="4">
        <v>9.7919943265121878E-2</v>
      </c>
      <c r="H4669" s="4">
        <v>-9.3483935853456601E-2</v>
      </c>
      <c r="I4669" s="4">
        <v>-0.162709602572879</v>
      </c>
    </row>
    <row r="4670" spans="1:9" x14ac:dyDescent="0.25">
      <c r="A4670" t="s">
        <v>4871</v>
      </c>
      <c r="B4670" s="3">
        <v>90.977569580078125</v>
      </c>
      <c r="C4670" s="3">
        <v>13.35000038146973</v>
      </c>
      <c r="D4670" s="4">
        <v>-1.4671583376270061E-3</v>
      </c>
      <c r="E4670" s="4">
        <v>-1.6212182630954919E-2</v>
      </c>
      <c r="F4670" s="2">
        <v>2</v>
      </c>
      <c r="G4670" s="4">
        <v>0.12668658896039869</v>
      </c>
      <c r="H4670" s="4">
        <v>-7.5903601946609389E-2</v>
      </c>
      <c r="I4670" s="4">
        <v>-0.14647178247685699</v>
      </c>
    </row>
    <row r="4671" spans="1:9" x14ac:dyDescent="0.25">
      <c r="A4671" t="s">
        <v>4872</v>
      </c>
      <c r="B4671" s="3">
        <v>91.111244201660156</v>
      </c>
      <c r="C4671" s="3">
        <v>13.569999694824221</v>
      </c>
      <c r="D4671" s="4">
        <v>2.0116363619278039E-3</v>
      </c>
      <c r="E4671" s="4">
        <v>-4.3692734594311673E-2</v>
      </c>
      <c r="F4671" s="2">
        <v>2</v>
      </c>
      <c r="G4671" s="4">
        <v>0.1388726316467073</v>
      </c>
      <c r="H4671" s="4">
        <v>-7.4545814121706355E-2</v>
      </c>
      <c r="I4671" s="4">
        <v>-0.1452176814713716</v>
      </c>
    </row>
    <row r="4672" spans="1:9" x14ac:dyDescent="0.25">
      <c r="A4672" t="s">
        <v>4873</v>
      </c>
      <c r="B4672" s="3">
        <v>90.928329467773438</v>
      </c>
      <c r="C4672" s="3">
        <v>14.189999580383301</v>
      </c>
      <c r="D4672" s="4">
        <v>-1.3058296195844751E-2</v>
      </c>
      <c r="E4672" s="4">
        <v>0.13610887433290511</v>
      </c>
      <c r="F4672" s="2">
        <v>2</v>
      </c>
      <c r="G4672" s="4">
        <v>0.13433161694743981</v>
      </c>
      <c r="H4672" s="4">
        <v>-7.6403753914072725E-2</v>
      </c>
      <c r="I4672" s="4">
        <v>-0.14693374057795869</v>
      </c>
    </row>
    <row r="4673" spans="1:9" x14ac:dyDescent="0.25">
      <c r="A4673" t="s">
        <v>4874</v>
      </c>
      <c r="B4673" s="3">
        <v>92.13140869140625</v>
      </c>
      <c r="C4673" s="3">
        <v>12.489999771118161</v>
      </c>
      <c r="D4673" s="4">
        <v>-1.2071030663570849E-2</v>
      </c>
      <c r="E4673" s="4">
        <v>6.0271651463602798E-2</v>
      </c>
      <c r="F4673" s="2">
        <v>1</v>
      </c>
      <c r="G4673" s="4">
        <v>0.13669343615286</v>
      </c>
      <c r="H4673" s="4">
        <v>-6.4183585995062908E-2</v>
      </c>
      <c r="I4673" s="4">
        <v>-0.13564675995156819</v>
      </c>
    </row>
    <row r="4674" spans="1:9" x14ac:dyDescent="0.25">
      <c r="A4674" t="s">
        <v>4875</v>
      </c>
      <c r="B4674" s="3">
        <v>93.257118225097656</v>
      </c>
      <c r="C4674" s="3">
        <v>11.77999973297119</v>
      </c>
      <c r="D4674" s="4">
        <v>-5.2764342980493595E-4</v>
      </c>
      <c r="E4674" s="4">
        <v>-1.7514599012155681E-2</v>
      </c>
      <c r="F4674" s="2">
        <v>1</v>
      </c>
      <c r="G4674" s="4">
        <v>0.15689835620333101</v>
      </c>
      <c r="H4674" s="4">
        <v>-5.2749293672899378E-2</v>
      </c>
      <c r="I4674" s="4">
        <v>-0.12508564190702939</v>
      </c>
    </row>
    <row r="4675" spans="1:9" x14ac:dyDescent="0.25">
      <c r="A4675" t="s">
        <v>4876</v>
      </c>
      <c r="B4675" s="3">
        <v>93.306350708007813</v>
      </c>
      <c r="C4675" s="3">
        <v>11.989999771118161</v>
      </c>
      <c r="D4675" s="4">
        <v>1.9642180507337681E-3</v>
      </c>
      <c r="E4675" s="4">
        <v>-8.3335240681969847E-4</v>
      </c>
      <c r="F4675" s="2">
        <v>1</v>
      </c>
      <c r="G4675" s="4">
        <v>0.14552247892980841</v>
      </c>
      <c r="H4675" s="4">
        <v>-5.2249219200317887E-2</v>
      </c>
      <c r="I4675" s="4">
        <v>-0.12462375538294999</v>
      </c>
    </row>
    <row r="4676" spans="1:9" x14ac:dyDescent="0.25">
      <c r="A4676" t="s">
        <v>4877</v>
      </c>
      <c r="B4676" s="3">
        <v>93.123435974121094</v>
      </c>
      <c r="C4676" s="3">
        <v>12</v>
      </c>
      <c r="D4676" s="4">
        <v>-1.207384562007086E-3</v>
      </c>
      <c r="E4676" s="4">
        <v>3.2702247692202542E-2</v>
      </c>
      <c r="F4676" s="2">
        <v>1</v>
      </c>
      <c r="G4676" s="4">
        <v>0.15040529911927969</v>
      </c>
      <c r="H4676" s="4">
        <v>-5.4107158992684368E-2</v>
      </c>
      <c r="I4676" s="4">
        <v>-0.12633981448953699</v>
      </c>
    </row>
    <row r="4677" spans="1:9" x14ac:dyDescent="0.25">
      <c r="A4677" t="s">
        <v>4878</v>
      </c>
      <c r="B4677" s="3">
        <v>93.236007690429688</v>
      </c>
      <c r="C4677" s="3">
        <v>11.61999988555908</v>
      </c>
      <c r="D4677" s="4">
        <v>8.8306934206001664E-3</v>
      </c>
      <c r="E4677" s="4">
        <v>-2.023606897686903E-2</v>
      </c>
      <c r="F4677" s="2">
        <v>1</v>
      </c>
      <c r="G4677" s="4">
        <v>0.14816772869838221</v>
      </c>
      <c r="H4677" s="4">
        <v>-5.2963722010979757E-2</v>
      </c>
      <c r="I4677" s="4">
        <v>-0.12528369552738089</v>
      </c>
    </row>
    <row r="4678" spans="1:9" x14ac:dyDescent="0.25">
      <c r="A4678" t="s">
        <v>4879</v>
      </c>
      <c r="B4678" s="3">
        <v>92.419876098632813</v>
      </c>
      <c r="C4678" s="3">
        <v>11.85999965667725</v>
      </c>
      <c r="D4678" s="4">
        <v>3.5908756316633821E-3</v>
      </c>
      <c r="E4678" s="4">
        <v>-1.0842378392205251E-2</v>
      </c>
      <c r="F4678" s="2">
        <v>1</v>
      </c>
      <c r="G4678" s="4">
        <v>0.1377299814590047</v>
      </c>
      <c r="H4678" s="4">
        <v>-6.1253504512294499E-2</v>
      </c>
      <c r="I4678" s="4">
        <v>-0.13294043274322381</v>
      </c>
    </row>
    <row r="4679" spans="1:9" x14ac:dyDescent="0.25">
      <c r="A4679" t="s">
        <v>4880</v>
      </c>
      <c r="B4679" s="3">
        <v>92.089195251464844</v>
      </c>
      <c r="C4679" s="3">
        <v>11.989999771118161</v>
      </c>
      <c r="D4679" s="4">
        <v>-3.72976672945402E-3</v>
      </c>
      <c r="E4679" s="4">
        <v>0</v>
      </c>
      <c r="F4679" s="2">
        <v>1</v>
      </c>
      <c r="G4679" s="4">
        <v>0.14240972312004671</v>
      </c>
      <c r="H4679" s="4">
        <v>-6.4612365176341946E-2</v>
      </c>
      <c r="I4679" s="4">
        <v>-0.1360427956152489</v>
      </c>
    </row>
    <row r="4680" spans="1:9" x14ac:dyDescent="0.25">
      <c r="A4680" t="s">
        <v>4881</v>
      </c>
      <c r="B4680" s="3">
        <v>92.433952331542969</v>
      </c>
      <c r="C4680" s="3">
        <v>11.989999771118161</v>
      </c>
      <c r="D4680" s="4">
        <v>7.5153449484537393E-3</v>
      </c>
      <c r="E4680" s="4">
        <v>-4.3859664466345823E-2</v>
      </c>
      <c r="F4680" s="2">
        <v>1</v>
      </c>
      <c r="G4680" s="4">
        <v>0.14865631278712849</v>
      </c>
      <c r="H4680" s="4">
        <v>-6.1110526455280263E-2</v>
      </c>
      <c r="I4680" s="4">
        <v>-0.13280837313731539</v>
      </c>
    </row>
    <row r="4681" spans="1:9" x14ac:dyDescent="0.25">
      <c r="A4681" t="s">
        <v>4882</v>
      </c>
      <c r="B4681" s="3">
        <v>91.744461059570313</v>
      </c>
      <c r="C4681" s="3">
        <v>12.539999961853029</v>
      </c>
      <c r="D4681" s="4">
        <v>-8.1384556111495643E-3</v>
      </c>
      <c r="E4681" s="4">
        <v>8.1967195578769303E-2</v>
      </c>
      <c r="F4681" s="2">
        <v>1</v>
      </c>
      <c r="G4681" s="4">
        <v>0.14649065150664889</v>
      </c>
      <c r="H4681" s="4">
        <v>-6.811397141275799E-2</v>
      </c>
      <c r="I4681" s="4">
        <v>-0.1392770033621159</v>
      </c>
    </row>
    <row r="4682" spans="1:9" x14ac:dyDescent="0.25">
      <c r="A4682" t="s">
        <v>4883</v>
      </c>
      <c r="B4682" s="3">
        <v>92.497245788574219</v>
      </c>
      <c r="C4682" s="3">
        <v>11.590000152587891</v>
      </c>
      <c r="D4682" s="4">
        <v>3.3576292692647498E-3</v>
      </c>
      <c r="E4682" s="4">
        <v>-2.1114864592747251E-2</v>
      </c>
      <c r="F4682" s="2">
        <v>1</v>
      </c>
      <c r="G4682" s="4">
        <v>0.171586432023378</v>
      </c>
      <c r="H4682" s="4">
        <v>-6.0467628915448317E-2</v>
      </c>
      <c r="I4682" s="4">
        <v>-0.13221457016137181</v>
      </c>
    </row>
    <row r="4683" spans="1:9" x14ac:dyDescent="0.25">
      <c r="A4683" t="s">
        <v>4884</v>
      </c>
      <c r="B4683" s="3">
        <v>92.187713623046875</v>
      </c>
      <c r="C4683" s="3">
        <v>11.840000152587891</v>
      </c>
      <c r="D4683" s="4">
        <v>4.8313822802747994E-3</v>
      </c>
      <c r="E4683" s="4">
        <v>6.8027144684554841E-3</v>
      </c>
      <c r="F4683" s="2">
        <v>1</v>
      </c>
      <c r="G4683" s="4">
        <v>0.15302553994509699</v>
      </c>
      <c r="H4683" s="4">
        <v>-6.3611673767006049E-2</v>
      </c>
      <c r="I4683" s="4">
        <v>-0.13511852152793469</v>
      </c>
    </row>
    <row r="4684" spans="1:9" x14ac:dyDescent="0.25">
      <c r="A4684" t="s">
        <v>4885</v>
      </c>
      <c r="B4684" s="3">
        <v>91.744461059570313</v>
      </c>
      <c r="C4684" s="3">
        <v>11.760000228881839</v>
      </c>
      <c r="D4684" s="4">
        <v>2.3023761886387109E-4</v>
      </c>
      <c r="E4684" s="4">
        <v>8.5108330909244856E-4</v>
      </c>
      <c r="F4684" s="2">
        <v>1</v>
      </c>
      <c r="G4684" s="4">
        <v>0.15196434380796869</v>
      </c>
      <c r="H4684" s="4">
        <v>-6.811397141275799E-2</v>
      </c>
      <c r="I4684" s="4">
        <v>-0.1392770033621159</v>
      </c>
    </row>
    <row r="4685" spans="1:9" x14ac:dyDescent="0.25">
      <c r="A4685" t="s">
        <v>4886</v>
      </c>
      <c r="B4685" s="3">
        <v>91.723342895507813</v>
      </c>
      <c r="C4685" s="3">
        <v>11.75</v>
      </c>
      <c r="D4685" s="4">
        <v>-4.1250281639739761E-3</v>
      </c>
      <c r="E4685" s="4">
        <v>0</v>
      </c>
      <c r="F4685" s="2">
        <v>1</v>
      </c>
      <c r="G4685" s="4">
        <v>0.14051181464271759</v>
      </c>
      <c r="H4685" s="4">
        <v>-6.8328477245720332E-2</v>
      </c>
      <c r="I4685" s="4">
        <v>-0.13947512855948949</v>
      </c>
    </row>
    <row r="4686" spans="1:9" x14ac:dyDescent="0.25">
      <c r="A4686" t="s">
        <v>4887</v>
      </c>
      <c r="B4686" s="3">
        <v>92.103271484375</v>
      </c>
      <c r="C4686" s="3">
        <v>11.75</v>
      </c>
      <c r="D4686" s="4">
        <v>-1.830036695820048E-3</v>
      </c>
      <c r="E4686" s="4">
        <v>1.380499096683652E-2</v>
      </c>
      <c r="F4686" s="2">
        <v>1</v>
      </c>
      <c r="G4686" s="4">
        <v>0.15276734021941629</v>
      </c>
      <c r="H4686" s="4">
        <v>-6.4469387119327703E-2</v>
      </c>
      <c r="I4686" s="4">
        <v>-0.13591073600934059</v>
      </c>
    </row>
    <row r="4687" spans="1:9" x14ac:dyDescent="0.25">
      <c r="A4687" t="s">
        <v>4888</v>
      </c>
      <c r="B4687" s="3">
        <v>92.272132873535156</v>
      </c>
      <c r="C4687" s="3">
        <v>11.590000152587891</v>
      </c>
      <c r="D4687" s="4">
        <v>1.5249185669508061E-4</v>
      </c>
      <c r="E4687" s="4">
        <v>-4.2955489055072071E-3</v>
      </c>
      <c r="F4687" s="2">
        <v>1</v>
      </c>
      <c r="G4687" s="4">
        <v>0.1504999997146175</v>
      </c>
      <c r="H4687" s="4">
        <v>-6.275419289932993E-2</v>
      </c>
      <c r="I4687" s="4">
        <v>-0.1343265217775953</v>
      </c>
    </row>
    <row r="4688" spans="1:9" x14ac:dyDescent="0.25">
      <c r="A4688" t="s">
        <v>4889</v>
      </c>
      <c r="B4688" s="3">
        <v>92.258064270019531</v>
      </c>
      <c r="C4688" s="3">
        <v>11.64000034332275</v>
      </c>
      <c r="D4688" s="4">
        <v>1.3747274725550711E-3</v>
      </c>
      <c r="E4688" s="4">
        <v>2.8268609286698831E-2</v>
      </c>
      <c r="F4688" s="2">
        <v>1</v>
      </c>
      <c r="G4688" s="4">
        <v>0.17266399837004601</v>
      </c>
      <c r="H4688" s="4">
        <v>-6.2897093461462328E-2</v>
      </c>
      <c r="I4688" s="4">
        <v>-0.13445850980648161</v>
      </c>
    </row>
    <row r="4689" spans="1:9" x14ac:dyDescent="0.25">
      <c r="A4689" t="s">
        <v>4890</v>
      </c>
      <c r="B4689" s="3">
        <v>92.13140869140625</v>
      </c>
      <c r="C4689" s="3">
        <v>11.319999694824221</v>
      </c>
      <c r="D4689" s="4">
        <v>1.912585262374034E-3</v>
      </c>
      <c r="E4689" s="4">
        <v>-7.0175374020203796E-3</v>
      </c>
      <c r="F4689" s="2">
        <v>1</v>
      </c>
      <c r="G4689" s="4">
        <v>0.15471788900072411</v>
      </c>
      <c r="H4689" s="4">
        <v>-6.4183585995062908E-2</v>
      </c>
      <c r="I4689" s="4">
        <v>-0.13564675995156819</v>
      </c>
    </row>
    <row r="4690" spans="1:9" x14ac:dyDescent="0.25">
      <c r="A4690" t="s">
        <v>4891</v>
      </c>
      <c r="B4690" s="3">
        <v>91.955535888671875</v>
      </c>
      <c r="C4690" s="3">
        <v>11.39999961853027</v>
      </c>
      <c r="D4690" s="4">
        <v>1.5855811268950411E-2</v>
      </c>
      <c r="E4690" s="4">
        <v>-9.379970686264949E-2</v>
      </c>
      <c r="F4690" s="2">
        <v>1</v>
      </c>
      <c r="G4690" s="4">
        <v>0.16167340088174181</v>
      </c>
      <c r="H4690" s="4">
        <v>-6.596999801148129E-2</v>
      </c>
      <c r="I4690" s="4">
        <v>-0.1372967534666899</v>
      </c>
    </row>
    <row r="4691" spans="1:9" x14ac:dyDescent="0.25">
      <c r="A4691" t="s">
        <v>4892</v>
      </c>
      <c r="B4691" s="3">
        <v>90.520263671875</v>
      </c>
      <c r="C4691" s="3">
        <v>12.579999923706049</v>
      </c>
      <c r="D4691" s="4">
        <v>-3.8831332748801017E-4</v>
      </c>
      <c r="E4691" s="4">
        <v>1.615507329695753E-2</v>
      </c>
      <c r="F4691" s="2">
        <v>1</v>
      </c>
      <c r="G4691" s="4">
        <v>0.14704764589636099</v>
      </c>
      <c r="H4691" s="4">
        <v>-8.0548645164730148E-2</v>
      </c>
      <c r="I4691" s="4">
        <v>-0.15076210918588009</v>
      </c>
    </row>
    <row r="4692" spans="1:9" x14ac:dyDescent="0.25">
      <c r="A4692" t="s">
        <v>4893</v>
      </c>
      <c r="B4692" s="3">
        <v>90.555427551269531</v>
      </c>
      <c r="C4692" s="3">
        <v>12.38000011444092</v>
      </c>
      <c r="D4692" s="4">
        <v>-1.3189782680744779E-3</v>
      </c>
      <c r="E4692" s="4">
        <v>-2.978057269785939E-2</v>
      </c>
      <c r="F4692" s="2">
        <v>1</v>
      </c>
      <c r="G4692" s="4">
        <v>0.13143592014762359</v>
      </c>
      <c r="H4692" s="4">
        <v>-8.0191471254281055E-2</v>
      </c>
      <c r="I4692" s="4">
        <v>-0.1504322106906868</v>
      </c>
    </row>
    <row r="4693" spans="1:9" x14ac:dyDescent="0.25">
      <c r="A4693" t="s">
        <v>4894</v>
      </c>
      <c r="B4693" s="3">
        <v>90.675025939941406</v>
      </c>
      <c r="C4693" s="3">
        <v>12.760000228881839</v>
      </c>
      <c r="D4693" s="4">
        <v>1.865829069522595E-3</v>
      </c>
      <c r="E4693" s="4">
        <v>-1.8461520855243441E-2</v>
      </c>
      <c r="F4693" s="2">
        <v>1</v>
      </c>
      <c r="G4693" s="4">
        <v>0.1181527128355175</v>
      </c>
      <c r="H4693" s="4">
        <v>-7.8976661486392152E-2</v>
      </c>
      <c r="I4693" s="4">
        <v>-0.14931016929110971</v>
      </c>
    </row>
    <row r="4694" spans="1:9" x14ac:dyDescent="0.25">
      <c r="A4694" t="s">
        <v>4895</v>
      </c>
      <c r="B4694" s="3">
        <v>90.506156921386719</v>
      </c>
      <c r="C4694" s="3">
        <v>13</v>
      </c>
      <c r="D4694" s="4">
        <v>-8.4787490079833994E-3</v>
      </c>
      <c r="E4694" s="4">
        <v>6.6447944831777406E-2</v>
      </c>
      <c r="F4694" s="2">
        <v>1</v>
      </c>
      <c r="G4694" s="4">
        <v>0.1029071515526558</v>
      </c>
      <c r="H4694" s="4">
        <v>-8.069193320127177E-2</v>
      </c>
      <c r="I4694" s="4">
        <v>-0.1508944550998772</v>
      </c>
    </row>
    <row r="4695" spans="1:9" x14ac:dyDescent="0.25">
      <c r="A4695" t="s">
        <v>4896</v>
      </c>
      <c r="B4695" s="3">
        <v>91.280097961425781</v>
      </c>
      <c r="C4695" s="3">
        <v>12.189999580383301</v>
      </c>
      <c r="D4695" s="4">
        <v>1.5438032189158961E-3</v>
      </c>
      <c r="E4695" s="4">
        <v>-5.7096775849668768E-3</v>
      </c>
      <c r="F4695" s="2">
        <v>1</v>
      </c>
      <c r="G4695" s="4">
        <v>0.1180843426615239</v>
      </c>
      <c r="H4695" s="4">
        <v>-7.2830697396590427E-2</v>
      </c>
      <c r="I4695" s="4">
        <v>-0.1436335388166485</v>
      </c>
    </row>
    <row r="4696" spans="1:9" x14ac:dyDescent="0.25">
      <c r="A4696" t="s">
        <v>4897</v>
      </c>
      <c r="B4696" s="3">
        <v>91.139396667480469</v>
      </c>
      <c r="C4696" s="3">
        <v>12.260000228881839</v>
      </c>
      <c r="D4696" s="4">
        <v>-1.016251522873368E-2</v>
      </c>
      <c r="E4696" s="4">
        <v>7.0742395904780819E-2</v>
      </c>
      <c r="F4696" s="2">
        <v>1</v>
      </c>
      <c r="G4696" s="4">
        <v>0.1172127476368299</v>
      </c>
      <c r="H4696" s="4">
        <v>-7.425985800767787E-2</v>
      </c>
      <c r="I4696" s="4">
        <v>-0.14495356225955491</v>
      </c>
    </row>
    <row r="4697" spans="1:9" x14ac:dyDescent="0.25">
      <c r="A4697" t="s">
        <v>4898</v>
      </c>
      <c r="B4697" s="3">
        <v>92.075111389160156</v>
      </c>
      <c r="C4697" s="3">
        <v>11.44999980926514</v>
      </c>
      <c r="D4697" s="4">
        <v>-1.0687519911838359E-3</v>
      </c>
      <c r="E4697" s="4">
        <v>2.8751095375913579E-2</v>
      </c>
      <c r="F4697" s="2">
        <v>1</v>
      </c>
      <c r="G4697" s="4">
        <v>0.1169453121587192</v>
      </c>
      <c r="H4697" s="4">
        <v>-6.4755420728238033E-2</v>
      </c>
      <c r="I4697" s="4">
        <v>-0.13617492679817941</v>
      </c>
    </row>
    <row r="4698" spans="1:9" x14ac:dyDescent="0.25">
      <c r="A4698" t="s">
        <v>4899</v>
      </c>
      <c r="B4698" s="3">
        <v>92.173622131347656</v>
      </c>
      <c r="C4698" s="3">
        <v>11.13000011444092</v>
      </c>
      <c r="D4698" s="4">
        <v>3.4467112346523439E-3</v>
      </c>
      <c r="E4698" s="4">
        <v>-8.976865865026884E-4</v>
      </c>
      <c r="F4698" s="2">
        <v>1</v>
      </c>
      <c r="G4698" s="4">
        <v>0.12417399405372501</v>
      </c>
      <c r="H4698" s="4">
        <v>-6.3754806813783982E-2</v>
      </c>
      <c r="I4698" s="4">
        <v>-0.13525072428788729</v>
      </c>
    </row>
    <row r="4699" spans="1:9" x14ac:dyDescent="0.25">
      <c r="A4699" t="s">
        <v>4900</v>
      </c>
      <c r="B4699" s="3">
        <v>91.857017517089844</v>
      </c>
      <c r="C4699" s="3">
        <v>11.14000034332275</v>
      </c>
      <c r="D4699" s="4">
        <v>6.3977931254004528E-3</v>
      </c>
      <c r="E4699" s="4">
        <v>-3.7165027039181557E-2</v>
      </c>
      <c r="F4699" s="2">
        <v>1</v>
      </c>
      <c r="G4699" s="4">
        <v>0.1241987438357548</v>
      </c>
      <c r="H4699" s="4">
        <v>-6.6970689420817187E-2</v>
      </c>
      <c r="I4699" s="4">
        <v>-0.13822102755400409</v>
      </c>
    </row>
    <row r="4700" spans="1:9" x14ac:dyDescent="0.25">
      <c r="A4700" t="s">
        <v>4901</v>
      </c>
      <c r="B4700" s="3">
        <v>91.2730712890625</v>
      </c>
      <c r="C4700" s="3">
        <v>11.569999694824221</v>
      </c>
      <c r="D4700" s="4">
        <v>-7.7026094489685004E-4</v>
      </c>
      <c r="E4700" s="4">
        <v>1.580327884774713E-2</v>
      </c>
      <c r="F4700" s="2">
        <v>1</v>
      </c>
      <c r="G4700" s="4">
        <v>0.1223700982859464</v>
      </c>
      <c r="H4700" s="4">
        <v>-7.2902070182774725E-2</v>
      </c>
      <c r="I4700" s="4">
        <v>-0.14369946125406949</v>
      </c>
    </row>
    <row r="4701" spans="1:9" x14ac:dyDescent="0.25">
      <c r="A4701" t="s">
        <v>4902</v>
      </c>
      <c r="B4701" s="3">
        <v>91.343429565429688</v>
      </c>
      <c r="C4701" s="3">
        <v>11.39000034332275</v>
      </c>
      <c r="D4701" s="4">
        <v>2.31248681055396E-4</v>
      </c>
      <c r="E4701" s="4">
        <v>-1.5557420591980399E-2</v>
      </c>
      <c r="F4701" s="2">
        <v>1</v>
      </c>
      <c r="G4701" s="4">
        <v>0.12514789657473879</v>
      </c>
      <c r="H4701" s="4">
        <v>-7.2187412382349159E-2</v>
      </c>
      <c r="I4701" s="4">
        <v>-0.14303937795559421</v>
      </c>
    </row>
    <row r="4702" spans="1:9" x14ac:dyDescent="0.25">
      <c r="A4702" t="s">
        <v>4903</v>
      </c>
      <c r="B4702" s="3">
        <v>91.322311401367188</v>
      </c>
      <c r="C4702" s="3">
        <v>11.569999694824221</v>
      </c>
      <c r="D4702" s="4">
        <v>-1.7689919364590741E-3</v>
      </c>
      <c r="E4702" s="4">
        <v>5.6620995101249287E-2</v>
      </c>
      <c r="F4702" s="2">
        <v>1</v>
      </c>
      <c r="G4702" s="4">
        <v>0.1198338838262665</v>
      </c>
      <c r="H4702" s="4">
        <v>-7.24019182153115E-2</v>
      </c>
      <c r="I4702" s="4">
        <v>-0.14323750315296779</v>
      </c>
    </row>
    <row r="4703" spans="1:9" x14ac:dyDescent="0.25">
      <c r="A4703" t="s">
        <v>4904</v>
      </c>
      <c r="B4703" s="3">
        <v>91.484146118164063</v>
      </c>
      <c r="C4703" s="3">
        <v>10.94999980926514</v>
      </c>
      <c r="D4703" s="4">
        <v>6.2682968686209586E-3</v>
      </c>
      <c r="E4703" s="4">
        <v>-5.4404155318793279E-2</v>
      </c>
      <c r="F4703" s="2">
        <v>1</v>
      </c>
      <c r="G4703" s="4">
        <v>0.11973026391845699</v>
      </c>
      <c r="H4703" s="4">
        <v>-7.0758096781498026E-2</v>
      </c>
      <c r="I4703" s="4">
        <v>-0.14171921135864349</v>
      </c>
    </row>
    <row r="4704" spans="1:9" x14ac:dyDescent="0.25">
      <c r="A4704" t="s">
        <v>4905</v>
      </c>
      <c r="B4704" s="3">
        <v>90.914268493652344</v>
      </c>
      <c r="C4704" s="3">
        <v>11.579999923706049</v>
      </c>
      <c r="D4704" s="4">
        <v>-6.1529151284865913E-3</v>
      </c>
      <c r="E4704" s="4">
        <v>1.047119416750775E-2</v>
      </c>
      <c r="F4704" s="2">
        <v>1</v>
      </c>
      <c r="G4704" s="4">
        <v>0.1285115897614619</v>
      </c>
      <c r="H4704" s="4">
        <v>-7.6546576981323278E-2</v>
      </c>
      <c r="I4704" s="4">
        <v>-0.14706565702982269</v>
      </c>
    </row>
    <row r="4705" spans="1:9" x14ac:dyDescent="0.25">
      <c r="A4705" t="s">
        <v>4906</v>
      </c>
      <c r="B4705" s="3">
        <v>91.477119445800781</v>
      </c>
      <c r="C4705" s="3">
        <v>11.460000038146971</v>
      </c>
      <c r="D4705" s="4">
        <v>-1.459157983978443E-3</v>
      </c>
      <c r="E4705" s="4">
        <v>2.412872814016875E-2</v>
      </c>
      <c r="F4705" s="2">
        <v>1</v>
      </c>
      <c r="G4705" s="4">
        <v>0.1279474228003801</v>
      </c>
      <c r="H4705" s="4">
        <v>-7.0829469567682435E-2</v>
      </c>
      <c r="I4705" s="4">
        <v>-0.1417851337960645</v>
      </c>
    </row>
    <row r="4706" spans="1:9" x14ac:dyDescent="0.25">
      <c r="A4706" t="s">
        <v>4907</v>
      </c>
      <c r="B4706" s="3">
        <v>91.610794067382813</v>
      </c>
      <c r="C4706" s="3">
        <v>11.189999580383301</v>
      </c>
      <c r="D4706" s="4">
        <v>7.687700662406538E-4</v>
      </c>
      <c r="E4706" s="4">
        <v>1.790465886549075E-3</v>
      </c>
      <c r="F4706" s="2">
        <v>1</v>
      </c>
      <c r="G4706" s="4">
        <v>0.13123527970907989</v>
      </c>
      <c r="H4706" s="4">
        <v>-6.947168174277929E-2</v>
      </c>
      <c r="I4706" s="4">
        <v>-0.1405310327905791</v>
      </c>
    </row>
    <row r="4707" spans="1:9" x14ac:dyDescent="0.25">
      <c r="A4707" t="s">
        <v>4908</v>
      </c>
      <c r="B4707" s="3">
        <v>91.540420532226563</v>
      </c>
      <c r="C4707" s="3">
        <v>11.170000076293951</v>
      </c>
      <c r="D4707" s="4">
        <v>-2.0712302598731021E-3</v>
      </c>
      <c r="E4707" s="4">
        <v>-3.5682392254157151E-3</v>
      </c>
      <c r="F4707" s="2">
        <v>1</v>
      </c>
      <c r="G4707" s="4">
        <v>0.1317190710505802</v>
      </c>
      <c r="H4707" s="4">
        <v>-7.0186494532968546E-2</v>
      </c>
      <c r="I4707" s="4">
        <v>-0.14119125924309869</v>
      </c>
    </row>
    <row r="4708" spans="1:9" x14ac:dyDescent="0.25">
      <c r="A4708" t="s">
        <v>4909</v>
      </c>
      <c r="B4708" s="3">
        <v>91.730415344238281</v>
      </c>
      <c r="C4708" s="3">
        <v>11.210000038146971</v>
      </c>
      <c r="D4708" s="4">
        <v>6.0960945531871591E-3</v>
      </c>
      <c r="E4708" s="4">
        <v>-3.5283980331328728E-2</v>
      </c>
      <c r="F4708" s="2">
        <v>1</v>
      </c>
      <c r="G4708" s="4">
        <v>0.13503762677767231</v>
      </c>
      <c r="H4708" s="4">
        <v>-6.8256639490244853E-2</v>
      </c>
      <c r="I4708" s="4">
        <v>-0.13940877665993559</v>
      </c>
    </row>
    <row r="4709" spans="1:9" x14ac:dyDescent="0.25">
      <c r="A4709" t="s">
        <v>4910</v>
      </c>
      <c r="B4709" s="3">
        <v>91.174606323242188</v>
      </c>
      <c r="C4709" s="3">
        <v>11.61999988555908</v>
      </c>
      <c r="D4709" s="4">
        <v>-6.2873512084183902E-3</v>
      </c>
      <c r="E4709" s="4">
        <v>-1.441900566954935E-2</v>
      </c>
      <c r="F4709" s="2">
        <v>1</v>
      </c>
      <c r="G4709" s="4">
        <v>0.1166972166384217</v>
      </c>
      <c r="H4709" s="4">
        <v>-7.3902219127937707E-2</v>
      </c>
      <c r="I4709" s="4">
        <v>-0.14462323430222859</v>
      </c>
    </row>
    <row r="4710" spans="1:9" x14ac:dyDescent="0.25">
      <c r="A4710" t="s">
        <v>4911</v>
      </c>
      <c r="B4710" s="3">
        <v>91.751480102539063</v>
      </c>
      <c r="C4710" s="3">
        <v>11.789999961853029</v>
      </c>
      <c r="D4710" s="4">
        <v>-1.6071683410666671E-3</v>
      </c>
      <c r="E4710" s="4">
        <v>-2.7227716734490089E-2</v>
      </c>
      <c r="F4710" s="2">
        <v>1</v>
      </c>
      <c r="G4710" s="4">
        <v>0.1195918543281691</v>
      </c>
      <c r="H4710" s="4">
        <v>-6.8042676121455536E-2</v>
      </c>
      <c r="I4710" s="4">
        <v>-0.13921115250171709</v>
      </c>
    </row>
    <row r="4711" spans="1:9" x14ac:dyDescent="0.25">
      <c r="A4711" t="s">
        <v>4912</v>
      </c>
      <c r="B4711" s="3">
        <v>91.899177551269531</v>
      </c>
      <c r="C4711" s="3">
        <v>12.11999988555908</v>
      </c>
      <c r="D4711" s="4">
        <v>8.3479001296349331E-4</v>
      </c>
      <c r="E4711" s="4">
        <v>1.1686172677150219E-2</v>
      </c>
      <c r="F4711" s="2">
        <v>1</v>
      </c>
      <c r="G4711" s="4">
        <v>0.11806484537349431</v>
      </c>
      <c r="H4711" s="4">
        <v>-6.6542452703711175E-2</v>
      </c>
      <c r="I4711" s="4">
        <v>-0.13782549292947849</v>
      </c>
    </row>
    <row r="4712" spans="1:9" x14ac:dyDescent="0.25">
      <c r="A4712" t="s">
        <v>4913</v>
      </c>
      <c r="B4712" s="3">
        <v>91.822525024414063</v>
      </c>
      <c r="C4712" s="3">
        <v>11.97999954223633</v>
      </c>
      <c r="D4712" s="4">
        <v>2.064598959332864E-3</v>
      </c>
      <c r="E4712" s="4">
        <v>5.5506532122690633E-2</v>
      </c>
      <c r="F4712" s="2">
        <v>1</v>
      </c>
      <c r="G4712" s="4">
        <v>0.1193832091058411</v>
      </c>
      <c r="H4712" s="4">
        <v>-6.7321043781663481E-2</v>
      </c>
      <c r="I4712" s="4">
        <v>-0.13854462727124631</v>
      </c>
    </row>
    <row r="4713" spans="1:9" x14ac:dyDescent="0.25">
      <c r="A4713" t="s">
        <v>4914</v>
      </c>
      <c r="B4713" s="3">
        <v>91.633338928222656</v>
      </c>
      <c r="C4713" s="3">
        <v>11.35000038146973</v>
      </c>
      <c r="D4713" s="4">
        <v>4.4552729832139093E-3</v>
      </c>
      <c r="E4713" s="4">
        <v>5.6797078524337241E-2</v>
      </c>
      <c r="F4713" s="2">
        <v>1</v>
      </c>
      <c r="G4713" s="4">
        <v>0.10759252619549819</v>
      </c>
      <c r="H4713" s="4">
        <v>-6.9242684366910945E-2</v>
      </c>
      <c r="I4713" s="4">
        <v>-0.14031952269005921</v>
      </c>
    </row>
    <row r="4714" spans="1:9" x14ac:dyDescent="0.25">
      <c r="A4714" t="s">
        <v>4915</v>
      </c>
      <c r="B4714" s="3">
        <v>91.226898193359375</v>
      </c>
      <c r="C4714" s="3">
        <v>10.739999771118161</v>
      </c>
      <c r="D4714" s="4">
        <v>1.047865366324419E-2</v>
      </c>
      <c r="E4714" s="4">
        <v>-5.5408981599118112E-2</v>
      </c>
      <c r="F4714" s="2">
        <v>1</v>
      </c>
      <c r="G4714" s="4">
        <v>9.3577272146937007E-2</v>
      </c>
      <c r="H4714" s="4">
        <v>-7.3371069207734174E-2</v>
      </c>
      <c r="I4714" s="4">
        <v>-0.14413264539225781</v>
      </c>
    </row>
    <row r="4715" spans="1:9" x14ac:dyDescent="0.25">
      <c r="A4715" t="s">
        <v>4916</v>
      </c>
      <c r="B4715" s="3">
        <v>90.280876159667969</v>
      </c>
      <c r="C4715" s="3">
        <v>11.36999988555908</v>
      </c>
      <c r="D4715" s="4">
        <v>1.8667801855960511E-3</v>
      </c>
      <c r="E4715" s="4">
        <v>-4.0506369658961261E-2</v>
      </c>
      <c r="F4715" s="2">
        <v>1</v>
      </c>
      <c r="G4715" s="4">
        <v>8.8978647605613581E-2</v>
      </c>
      <c r="H4715" s="4">
        <v>-8.2980202072554077E-2</v>
      </c>
      <c r="I4715" s="4">
        <v>-0.15300798141058849</v>
      </c>
    </row>
    <row r="4716" spans="1:9" x14ac:dyDescent="0.25">
      <c r="A4716" t="s">
        <v>4917</v>
      </c>
      <c r="B4716" s="3">
        <v>90.112655639648438</v>
      </c>
      <c r="C4716" s="3">
        <v>11.85000038146973</v>
      </c>
      <c r="D4716" s="4">
        <v>9.4992318017002031E-3</v>
      </c>
      <c r="E4716" s="4">
        <v>-6.5457405656943246E-2</v>
      </c>
      <c r="F4716" s="2">
        <v>1</v>
      </c>
      <c r="G4716" s="4">
        <v>7.9329475388812298E-2</v>
      </c>
      <c r="H4716" s="4">
        <v>-8.4688886722476431E-2</v>
      </c>
      <c r="I4716" s="4">
        <v>-0.15458618317247111</v>
      </c>
    </row>
    <row r="4717" spans="1:9" x14ac:dyDescent="0.25">
      <c r="A4717" t="s">
        <v>4918</v>
      </c>
      <c r="B4717" s="3">
        <v>89.26470947265625</v>
      </c>
      <c r="C4717" s="3">
        <v>12.680000305175779</v>
      </c>
      <c r="D4717" s="4">
        <v>-6.7062016723353768E-3</v>
      </c>
      <c r="E4717" s="4">
        <v>2.9220829486124259E-2</v>
      </c>
      <c r="F4717" s="2">
        <v>1</v>
      </c>
      <c r="G4717" s="4">
        <v>7.1559577908191452E-2</v>
      </c>
      <c r="H4717" s="4">
        <v>-9.3301822881107777E-2</v>
      </c>
      <c r="I4717" s="4">
        <v>-0.16254139657077349</v>
      </c>
    </row>
    <row r="4718" spans="1:9" x14ac:dyDescent="0.25">
      <c r="A4718" t="s">
        <v>4919</v>
      </c>
      <c r="B4718" s="3">
        <v>89.867378234863281</v>
      </c>
      <c r="C4718" s="3">
        <v>12.319999694824221</v>
      </c>
      <c r="D4718" s="4">
        <v>2.109781460364557E-3</v>
      </c>
      <c r="E4718" s="4">
        <v>-2.6856252502830191E-2</v>
      </c>
      <c r="F4718" s="2">
        <v>1</v>
      </c>
      <c r="G4718" s="4">
        <v>6.6800506959278527E-2</v>
      </c>
      <c r="H4718" s="4">
        <v>-8.7180269679089095E-2</v>
      </c>
      <c r="I4718" s="4">
        <v>-0.15688731285829671</v>
      </c>
    </row>
    <row r="4719" spans="1:9" x14ac:dyDescent="0.25">
      <c r="A4719" t="s">
        <v>4920</v>
      </c>
      <c r="B4719" s="3">
        <v>89.678176879882813</v>
      </c>
      <c r="C4719" s="3">
        <v>12.659999847412109</v>
      </c>
      <c r="D4719" s="4">
        <v>-1.5606483864196721E-3</v>
      </c>
      <c r="E4719" s="4">
        <v>-6.2794289751414434E-3</v>
      </c>
      <c r="F4719" s="2">
        <v>1</v>
      </c>
      <c r="G4719" s="4">
        <v>6.0566425920401963E-2</v>
      </c>
      <c r="H4719" s="4">
        <v>-8.9102065254100249E-2</v>
      </c>
      <c r="I4719" s="4">
        <v>-0.1586623514311539</v>
      </c>
    </row>
    <row r="4720" spans="1:9" x14ac:dyDescent="0.25">
      <c r="A4720" t="s">
        <v>4921</v>
      </c>
      <c r="B4720" s="3">
        <v>89.818351745605469</v>
      </c>
      <c r="C4720" s="3">
        <v>12.739999771118161</v>
      </c>
      <c r="D4720" s="4">
        <v>-4.5818585829205949E-3</v>
      </c>
      <c r="E4720" s="4">
        <v>6.5217368769510564E-2</v>
      </c>
      <c r="F4720" s="2">
        <v>1</v>
      </c>
      <c r="G4720" s="4">
        <v>6.2743808033116188E-2</v>
      </c>
      <c r="H4720" s="4">
        <v>-8.7678251789860551E-2</v>
      </c>
      <c r="I4720" s="4">
        <v>-0.15734726680277761</v>
      </c>
    </row>
    <row r="4721" spans="1:9" x14ac:dyDescent="0.25">
      <c r="A4721" t="s">
        <v>4922</v>
      </c>
      <c r="B4721" s="3">
        <v>90.231781005859375</v>
      </c>
      <c r="C4721" s="3">
        <v>11.960000038146971</v>
      </c>
      <c r="D4721" s="4">
        <v>-4.6381197730679391E-3</v>
      </c>
      <c r="E4721" s="4">
        <v>2.047779570392505E-2</v>
      </c>
      <c r="F4721" s="2">
        <v>1</v>
      </c>
      <c r="G4721" s="4">
        <v>8.0934401941994194E-2</v>
      </c>
      <c r="H4721" s="4">
        <v>-8.3478881637262248E-2</v>
      </c>
      <c r="I4721" s="4">
        <v>-0.1534685795482689</v>
      </c>
    </row>
    <row r="4722" spans="1:9" x14ac:dyDescent="0.25">
      <c r="A4722" t="s">
        <v>4923</v>
      </c>
      <c r="B4722" s="3">
        <v>90.652236938476563</v>
      </c>
      <c r="C4722" s="3">
        <v>11.72000026702881</v>
      </c>
      <c r="D4722" s="4">
        <v>-7.7590539407368375E-5</v>
      </c>
      <c r="E4722" s="4">
        <v>1.5597946773899141E-2</v>
      </c>
      <c r="F4722" s="2">
        <v>1</v>
      </c>
      <c r="G4722" s="4">
        <v>8.6419782435705805E-2</v>
      </c>
      <c r="H4722" s="4">
        <v>-7.9208138698479647E-2</v>
      </c>
      <c r="I4722" s="4">
        <v>-0.1495239698563392</v>
      </c>
    </row>
    <row r="4723" spans="1:9" x14ac:dyDescent="0.25">
      <c r="A4723" t="s">
        <v>4924</v>
      </c>
      <c r="B4723" s="3">
        <v>90.659271240234375</v>
      </c>
      <c r="C4723" s="3">
        <v>11.539999961853029</v>
      </c>
      <c r="D4723" s="4">
        <v>8.8906805264243882E-3</v>
      </c>
      <c r="E4723" s="4">
        <v>-6.4829836372983451E-2</v>
      </c>
      <c r="F4723" s="2">
        <v>1</v>
      </c>
      <c r="G4723" s="4">
        <v>8.5966404648120998E-2</v>
      </c>
      <c r="H4723" s="4">
        <v>-7.9136688417413503E-2</v>
      </c>
      <c r="I4723" s="4">
        <v>-0.1494579758418961</v>
      </c>
    </row>
    <row r="4724" spans="1:9" x14ac:dyDescent="0.25">
      <c r="A4724" t="s">
        <v>4925</v>
      </c>
      <c r="B4724" s="3">
        <v>89.8603515625</v>
      </c>
      <c r="C4724" s="3">
        <v>12.340000152587891</v>
      </c>
      <c r="D4724" s="4">
        <v>-9.5012621564074529E-3</v>
      </c>
      <c r="E4724" s="4">
        <v>6.4710956870223546E-2</v>
      </c>
      <c r="F4724" s="2">
        <v>1</v>
      </c>
      <c r="G4724" s="4">
        <v>8.1749980437315184E-2</v>
      </c>
      <c r="H4724" s="4">
        <v>-8.7251642465273394E-2</v>
      </c>
      <c r="I4724" s="4">
        <v>-0.15695323529571761</v>
      </c>
    </row>
    <row r="4725" spans="1:9" x14ac:dyDescent="0.25">
      <c r="A4725" t="s">
        <v>4926</v>
      </c>
      <c r="B4725" s="3">
        <v>90.722328186035156</v>
      </c>
      <c r="C4725" s="3">
        <v>11.590000152587891</v>
      </c>
      <c r="D4725" s="4">
        <v>3.8606602006563412E-4</v>
      </c>
      <c r="E4725" s="4">
        <v>1.1343814485880181E-2</v>
      </c>
      <c r="F4725" s="2">
        <v>1</v>
      </c>
      <c r="G4725" s="4">
        <v>8.4931467104319536E-2</v>
      </c>
      <c r="H4725" s="4">
        <v>-7.8496193218918875E-2</v>
      </c>
      <c r="I4725" s="4">
        <v>-0.14886639175363989</v>
      </c>
    </row>
    <row r="4726" spans="1:9" x14ac:dyDescent="0.25">
      <c r="A4726" t="s">
        <v>4927</v>
      </c>
      <c r="B4726" s="3">
        <v>90.68731689453125</v>
      </c>
      <c r="C4726" s="3">
        <v>11.460000038146971</v>
      </c>
      <c r="D4726" s="4">
        <v>2.557047754808917E-3</v>
      </c>
      <c r="E4726" s="4">
        <v>-3.4540846787278527E-2</v>
      </c>
      <c r="F4726" s="2">
        <v>1</v>
      </c>
      <c r="G4726" s="4">
        <v>9.5245905325003211E-2</v>
      </c>
      <c r="H4726" s="4">
        <v>-7.8851817231730958E-2</v>
      </c>
      <c r="I4726" s="4">
        <v>-0.1491948587083898</v>
      </c>
    </row>
    <row r="4727" spans="1:9" x14ac:dyDescent="0.25">
      <c r="A4727" t="s">
        <v>4928</v>
      </c>
      <c r="B4727" s="3">
        <v>90.456016540527344</v>
      </c>
      <c r="C4727" s="3">
        <v>11.86999988555908</v>
      </c>
      <c r="D4727" s="4">
        <v>-1.4699708305031529E-3</v>
      </c>
      <c r="E4727" s="4">
        <v>-8.4177009978980699E-4</v>
      </c>
      <c r="F4727" s="2">
        <v>1</v>
      </c>
      <c r="G4727" s="4">
        <v>9.9677903963310666E-2</v>
      </c>
      <c r="H4727" s="4">
        <v>-8.1201229564793365E-2</v>
      </c>
      <c r="I4727" s="4">
        <v>-0.1513648592895952</v>
      </c>
    </row>
    <row r="4728" spans="1:9" x14ac:dyDescent="0.25">
      <c r="A4728" t="s">
        <v>4929</v>
      </c>
      <c r="B4728" s="3">
        <v>90.589179992675781</v>
      </c>
      <c r="C4728" s="3">
        <v>11.88000011444092</v>
      </c>
      <c r="D4728" s="4">
        <v>6.0704651501124474E-3</v>
      </c>
      <c r="E4728" s="4">
        <v>-4.2707472964370267E-2</v>
      </c>
      <c r="F4728" s="2">
        <v>1</v>
      </c>
      <c r="G4728" s="4">
        <v>0.1091892927037745</v>
      </c>
      <c r="H4728" s="4">
        <v>-7.9848633896974275E-2</v>
      </c>
      <c r="I4728" s="4">
        <v>-0.15011555394459539</v>
      </c>
    </row>
    <row r="4729" spans="1:9" x14ac:dyDescent="0.25">
      <c r="A4729" t="s">
        <v>4930</v>
      </c>
      <c r="B4729" s="3">
        <v>90.042579650878906</v>
      </c>
      <c r="C4729" s="3">
        <v>12.409999847412109</v>
      </c>
      <c r="D4729" s="4">
        <v>-2.4842257328833162E-3</v>
      </c>
      <c r="E4729" s="4">
        <v>3.3305546287030641E-2</v>
      </c>
      <c r="F4729" s="2">
        <v>1</v>
      </c>
      <c r="G4729" s="4">
        <v>8.610428682281257E-2</v>
      </c>
      <c r="H4729" s="4">
        <v>-8.5400677212273512E-2</v>
      </c>
      <c r="I4729" s="4">
        <v>-0.15524361812112611</v>
      </c>
    </row>
    <row r="4730" spans="1:9" x14ac:dyDescent="0.25">
      <c r="A4730" t="s">
        <v>4931</v>
      </c>
      <c r="B4730" s="3">
        <v>90.266822814941406</v>
      </c>
      <c r="C4730" s="3">
        <v>12.010000228881839</v>
      </c>
      <c r="D4730" s="4">
        <v>-2.709969306963544E-3</v>
      </c>
      <c r="E4730" s="4">
        <v>4.6167309040002102E-2</v>
      </c>
      <c r="F4730" s="2">
        <v>1</v>
      </c>
      <c r="G4730" s="4">
        <v>9.0258040587082089E-2</v>
      </c>
      <c r="H4730" s="4">
        <v>-8.3122947644922784E-2</v>
      </c>
      <c r="I4730" s="4">
        <v>-0.15313982628543019</v>
      </c>
    </row>
    <row r="4731" spans="1:9" x14ac:dyDescent="0.25">
      <c r="A4731" t="s">
        <v>4932</v>
      </c>
      <c r="B4731" s="3">
        <v>90.512107849121094</v>
      </c>
      <c r="C4731" s="3">
        <v>11.47999954223633</v>
      </c>
      <c r="D4731" s="4">
        <v>7.4884783332198612E-3</v>
      </c>
      <c r="E4731" s="4">
        <v>-6.742492681460166E-2</v>
      </c>
      <c r="F4731" s="2">
        <v>1</v>
      </c>
      <c r="G4731" s="4">
        <v>8.4382081247834195E-2</v>
      </c>
      <c r="H4731" s="4">
        <v>-8.0631487193428275E-2</v>
      </c>
      <c r="I4731" s="4">
        <v>-0.1508386250225825</v>
      </c>
    </row>
    <row r="4732" spans="1:9" x14ac:dyDescent="0.25">
      <c r="A4732" t="s">
        <v>4933</v>
      </c>
      <c r="B4732" s="3">
        <v>89.839347839355469</v>
      </c>
      <c r="C4732" s="3">
        <v>12.310000419616699</v>
      </c>
      <c r="D4732" s="4">
        <v>3.5223861822786251E-3</v>
      </c>
      <c r="E4732" s="4">
        <v>4.8979934380979362E-3</v>
      </c>
      <c r="F4732" s="2">
        <v>1</v>
      </c>
      <c r="G4732" s="4">
        <v>7.7033038345114768E-2</v>
      </c>
      <c r="H4732" s="4">
        <v>-8.7464985875007839E-2</v>
      </c>
      <c r="I4732" s="4">
        <v>-0.1571502868377587</v>
      </c>
    </row>
    <row r="4733" spans="1:9" x14ac:dyDescent="0.25">
      <c r="A4733" t="s">
        <v>4934</v>
      </c>
      <c r="B4733" s="3">
        <v>89.524009704589844</v>
      </c>
      <c r="C4733" s="3">
        <v>12.25</v>
      </c>
      <c r="D4733" s="4">
        <v>1.0600456859520159E-2</v>
      </c>
      <c r="E4733" s="4">
        <v>-8.2397029965374791E-2</v>
      </c>
      <c r="F4733" s="2">
        <v>1</v>
      </c>
      <c r="G4733" s="4">
        <v>7.725493994308974E-2</v>
      </c>
      <c r="H4733" s="4">
        <v>-9.0668004331653895E-2</v>
      </c>
      <c r="I4733" s="4">
        <v>-0.16010870831819479</v>
      </c>
    </row>
    <row r="4734" spans="1:9" x14ac:dyDescent="0.25">
      <c r="A4734" t="s">
        <v>4935</v>
      </c>
      <c r="B4734" s="3">
        <v>88.584968566894531</v>
      </c>
      <c r="C4734" s="3">
        <v>13.35000038146973</v>
      </c>
      <c r="D4734" s="4">
        <v>-1.8161756203827211E-3</v>
      </c>
      <c r="E4734" s="4">
        <v>3.7296076159972102E-2</v>
      </c>
      <c r="F4734" s="2">
        <v>2</v>
      </c>
      <c r="G4734" s="4">
        <v>6.5160508308034437E-2</v>
      </c>
      <c r="H4734" s="4">
        <v>-0.10020622937958069</v>
      </c>
      <c r="I4734" s="4">
        <v>-0.16891855136123751</v>
      </c>
    </row>
    <row r="4735" spans="1:9" x14ac:dyDescent="0.25">
      <c r="A4735" t="s">
        <v>4936</v>
      </c>
      <c r="B4735" s="3">
        <v>88.746147155761719</v>
      </c>
      <c r="C4735" s="3">
        <v>12.86999988555908</v>
      </c>
      <c r="D4735" s="4">
        <v>1.819480115810679E-3</v>
      </c>
      <c r="E4735" s="4">
        <v>-1.905487821498919E-2</v>
      </c>
      <c r="F4735" s="2">
        <v>1</v>
      </c>
      <c r="G4735" s="4">
        <v>7.6277507236244491E-2</v>
      </c>
      <c r="H4735" s="4">
        <v>-9.8569072505606314E-2</v>
      </c>
      <c r="I4735" s="4">
        <v>-0.16740641519082</v>
      </c>
    </row>
    <row r="4736" spans="1:9" x14ac:dyDescent="0.25">
      <c r="A4736" t="s">
        <v>4937</v>
      </c>
      <c r="B4736" s="3">
        <v>88.584968566894531</v>
      </c>
      <c r="C4736" s="3">
        <v>13.11999988555908</v>
      </c>
      <c r="D4736" s="4">
        <v>-1.658684642700581E-3</v>
      </c>
      <c r="E4736" s="4">
        <v>2.2603270738699829E-2</v>
      </c>
      <c r="F4736" s="2">
        <v>1</v>
      </c>
      <c r="G4736" s="4">
        <v>7.8194833397623231E-2</v>
      </c>
      <c r="H4736" s="4">
        <v>-0.10020622937958069</v>
      </c>
      <c r="I4736" s="4">
        <v>-0.16891855136123751</v>
      </c>
    </row>
    <row r="4737" spans="1:9" x14ac:dyDescent="0.25">
      <c r="A4737" t="s">
        <v>4938</v>
      </c>
      <c r="B4737" s="3">
        <v>88.732147216796875</v>
      </c>
      <c r="C4737" s="3">
        <v>12.829999923706049</v>
      </c>
      <c r="D4737" s="4">
        <v>9.0855265989124856E-3</v>
      </c>
      <c r="E4737" s="4">
        <v>-5.5923489356040412E-2</v>
      </c>
      <c r="F4737" s="2">
        <v>1</v>
      </c>
      <c r="G4737" s="4">
        <v>7.1900453522931729E-2</v>
      </c>
      <c r="H4737" s="4">
        <v>-9.8711275613802107E-2</v>
      </c>
      <c r="I4737" s="4">
        <v>-0.16753775902650669</v>
      </c>
    </row>
    <row r="4738" spans="1:9" x14ac:dyDescent="0.25">
      <c r="A4738" t="s">
        <v>4939</v>
      </c>
      <c r="B4738" s="3">
        <v>87.9332275390625</v>
      </c>
      <c r="C4738" s="3">
        <v>13.590000152587891</v>
      </c>
      <c r="D4738" s="4">
        <v>-8.8469152407111284E-3</v>
      </c>
      <c r="E4738" s="4">
        <v>4.2177928860722691E-2</v>
      </c>
      <c r="F4738" s="2">
        <v>2</v>
      </c>
      <c r="G4738" s="4">
        <v>6.3487788226342712E-2</v>
      </c>
      <c r="H4738" s="4">
        <v>-0.106826229661662</v>
      </c>
      <c r="I4738" s="4">
        <v>-0.17503301848032821</v>
      </c>
    </row>
    <row r="4739" spans="1:9" x14ac:dyDescent="0.25">
      <c r="A4739" t="s">
        <v>4940</v>
      </c>
      <c r="B4739" s="3">
        <v>88.718109130859375</v>
      </c>
      <c r="C4739" s="3">
        <v>13.039999961853029</v>
      </c>
      <c r="D4739" s="4">
        <v>2.6136936024085951E-3</v>
      </c>
      <c r="E4739" s="4">
        <v>6.1728336011250828E-3</v>
      </c>
      <c r="F4739" s="2">
        <v>1</v>
      </c>
      <c r="G4739" s="4">
        <v>7.1552413270395521E-2</v>
      </c>
      <c r="H4739" s="4">
        <v>-9.8853866196407014E-2</v>
      </c>
      <c r="I4739" s="4">
        <v>-0.16766946074730421</v>
      </c>
    </row>
    <row r="4740" spans="1:9" x14ac:dyDescent="0.25">
      <c r="A4740" t="s">
        <v>4941</v>
      </c>
      <c r="B4740" s="3">
        <v>88.486831665039063</v>
      </c>
      <c r="C4740" s="3">
        <v>12.960000038146971</v>
      </c>
      <c r="D4740" s="4">
        <v>-4.9648181677169889E-3</v>
      </c>
      <c r="E4740" s="4">
        <v>-2.0408126487638231E-2</v>
      </c>
      <c r="F4740" s="2">
        <v>1</v>
      </c>
      <c r="G4740" s="4">
        <v>8.0169088386204956E-2</v>
      </c>
      <c r="H4740" s="4">
        <v>-0.101203046044824</v>
      </c>
      <c r="I4740" s="4">
        <v>-0.16983924659744309</v>
      </c>
    </row>
    <row r="4741" spans="1:9" x14ac:dyDescent="0.25">
      <c r="A4741" t="s">
        <v>4942</v>
      </c>
      <c r="B4741" s="3">
        <v>88.9283447265625</v>
      </c>
      <c r="C4741" s="3">
        <v>13.22999954223633</v>
      </c>
      <c r="D4741" s="4">
        <v>-1.160539535857108E-2</v>
      </c>
      <c r="E4741" s="4">
        <v>7.0388342210760735E-2</v>
      </c>
      <c r="F4741" s="2">
        <v>2</v>
      </c>
      <c r="G4741" s="4">
        <v>8.2736927799492488E-2</v>
      </c>
      <c r="H4741" s="4">
        <v>-9.6718417232133924E-2</v>
      </c>
      <c r="I4741" s="4">
        <v>-0.16569708432431721</v>
      </c>
    </row>
    <row r="4742" spans="1:9" x14ac:dyDescent="0.25">
      <c r="A4742" t="s">
        <v>4943</v>
      </c>
      <c r="B4742" s="3">
        <v>89.972511291503906</v>
      </c>
      <c r="C4742" s="3">
        <v>12.35999965667725</v>
      </c>
      <c r="D4742" s="4">
        <v>6.9803688440286393E-3</v>
      </c>
      <c r="E4742" s="4">
        <v>-4.5559858013725418E-2</v>
      </c>
      <c r="F4742" s="2">
        <v>1</v>
      </c>
      <c r="G4742" s="4">
        <v>9.8767081589966832E-2</v>
      </c>
      <c r="H4742" s="4">
        <v>-8.6112390207188749E-2</v>
      </c>
      <c r="I4742" s="4">
        <v>-0.15590098149275891</v>
      </c>
    </row>
    <row r="4743" spans="1:9" x14ac:dyDescent="0.25">
      <c r="A4743" t="s">
        <v>4944</v>
      </c>
      <c r="B4743" s="3">
        <v>89.348823547363281</v>
      </c>
      <c r="C4743" s="3">
        <v>12.94999980926514</v>
      </c>
      <c r="D4743" s="4">
        <v>-7.3186871999939562E-3</v>
      </c>
      <c r="E4743" s="4">
        <v>4.519769575665733E-2</v>
      </c>
      <c r="F4743" s="2">
        <v>1</v>
      </c>
      <c r="G4743" s="4">
        <v>9.8075814684799534E-2</v>
      </c>
      <c r="H4743" s="4">
        <v>-9.2447441808705788E-2</v>
      </c>
      <c r="I4743" s="4">
        <v>-0.161752259901321</v>
      </c>
    </row>
    <row r="4744" spans="1:9" x14ac:dyDescent="0.25">
      <c r="A4744" t="s">
        <v>4945</v>
      </c>
      <c r="B4744" s="3">
        <v>90.007560729980469</v>
      </c>
      <c r="C4744" s="3">
        <v>12.39000034332275</v>
      </c>
      <c r="D4744" s="4">
        <v>-7.7769711704067657E-4</v>
      </c>
      <c r="E4744" s="4">
        <v>3.5087724889265808E-2</v>
      </c>
      <c r="F4744" s="2">
        <v>1</v>
      </c>
      <c r="G4744" s="4">
        <v>0.1130482407001632</v>
      </c>
      <c r="H4744" s="4">
        <v>-8.5756378719967441E-2</v>
      </c>
      <c r="I4744" s="4">
        <v>-0.15557215665289811</v>
      </c>
    </row>
    <row r="4745" spans="1:9" x14ac:dyDescent="0.25">
      <c r="A4745" t="s">
        <v>4946</v>
      </c>
      <c r="B4745" s="3">
        <v>90.077613830566406</v>
      </c>
      <c r="C4745" s="3">
        <v>11.97000026702881</v>
      </c>
      <c r="D4745" s="4">
        <v>9.2647016585014619E-3</v>
      </c>
      <c r="E4745" s="4">
        <v>-3.6231868478330487E-2</v>
      </c>
      <c r="F4745" s="2">
        <v>1</v>
      </c>
      <c r="G4745" s="4">
        <v>0.11391452881785449</v>
      </c>
      <c r="H4745" s="4">
        <v>-8.5044820714815894E-2</v>
      </c>
      <c r="I4745" s="4">
        <v>-0.15491493643530971</v>
      </c>
    </row>
    <row r="4746" spans="1:9" x14ac:dyDescent="0.25">
      <c r="A4746" t="s">
        <v>4947</v>
      </c>
      <c r="B4746" s="3">
        <v>89.250732421875</v>
      </c>
      <c r="C4746" s="3">
        <v>12.420000076293951</v>
      </c>
      <c r="D4746" s="4">
        <v>5.5266579135677674E-3</v>
      </c>
      <c r="E4746" s="4">
        <v>-3.4965020455832607E-2</v>
      </c>
      <c r="F4746" s="2">
        <v>1</v>
      </c>
      <c r="G4746" s="4">
        <v>0.1055719131912793</v>
      </c>
      <c r="H4746" s="4">
        <v>-9.3443793504658035E-2</v>
      </c>
      <c r="I4746" s="4">
        <v>-0.16267252567539359</v>
      </c>
    </row>
    <row r="4747" spans="1:9" x14ac:dyDescent="0.25">
      <c r="A4747" t="s">
        <v>4948</v>
      </c>
      <c r="B4747" s="3">
        <v>88.760185241699219</v>
      </c>
      <c r="C4747" s="3">
        <v>12.86999988555908</v>
      </c>
      <c r="D4747" s="4">
        <v>8.6924570997037875E-4</v>
      </c>
      <c r="E4747" s="4">
        <v>-3.3057890322011563E-2</v>
      </c>
      <c r="F4747" s="2">
        <v>1</v>
      </c>
      <c r="G4747" s="4">
        <v>0.10278836190835321</v>
      </c>
      <c r="H4747" s="4">
        <v>-9.8426481923001408E-2</v>
      </c>
      <c r="I4747" s="4">
        <v>-0.16727471347002251</v>
      </c>
    </row>
    <row r="4748" spans="1:9" x14ac:dyDescent="0.25">
      <c r="A4748" t="s">
        <v>4949</v>
      </c>
      <c r="B4748" s="3">
        <v>88.683097839355469</v>
      </c>
      <c r="C4748" s="3">
        <v>13.310000419616699</v>
      </c>
      <c r="D4748" s="4">
        <v>1.0285113720993611E-3</v>
      </c>
      <c r="E4748" s="4">
        <v>-4.4508246373025313E-2</v>
      </c>
      <c r="F4748" s="2">
        <v>2</v>
      </c>
      <c r="G4748" s="4">
        <v>0.1049500295442429</v>
      </c>
      <c r="H4748" s="4">
        <v>-9.9209490209219098E-2</v>
      </c>
      <c r="I4748" s="4">
        <v>-0.16799792770205399</v>
      </c>
    </row>
    <row r="4749" spans="1:9" x14ac:dyDescent="0.25">
      <c r="A4749" t="s">
        <v>4950</v>
      </c>
      <c r="B4749" s="3">
        <v>88.59197998046875</v>
      </c>
      <c r="C4749" s="3">
        <v>13.930000305175779</v>
      </c>
      <c r="D4749" s="4">
        <v>3.5720715188680701E-3</v>
      </c>
      <c r="E4749" s="4">
        <v>-4.3269237382171921E-2</v>
      </c>
      <c r="F4749" s="2">
        <v>2</v>
      </c>
      <c r="G4749" s="4">
        <v>0.10164105879253429</v>
      </c>
      <c r="H4749" s="4">
        <v>-0.10013501158316</v>
      </c>
      <c r="I4749" s="4">
        <v>-0.1688527720778609</v>
      </c>
    </row>
    <row r="4750" spans="1:9" x14ac:dyDescent="0.25">
      <c r="A4750" t="s">
        <v>192</v>
      </c>
      <c r="B4750" s="3">
        <v>88.276649475097656</v>
      </c>
      <c r="C4750" s="3">
        <v>14.560000419616699</v>
      </c>
      <c r="D4750" s="4">
        <v>-1.8237107857083431E-2</v>
      </c>
      <c r="E4750" s="4">
        <v>0.21535901301868979</v>
      </c>
      <c r="F4750" s="2">
        <v>2</v>
      </c>
      <c r="G4750" s="4">
        <v>9.0993497750236685E-2</v>
      </c>
      <c r="H4750" s="4">
        <v>-0.1033379525449242</v>
      </c>
      <c r="I4750" s="4">
        <v>-0.17181112198127491</v>
      </c>
    </row>
    <row r="4751" spans="1:9" x14ac:dyDescent="0.25">
      <c r="A4751" t="s">
        <v>4951</v>
      </c>
      <c r="B4751" s="3">
        <v>89.916465759277344</v>
      </c>
      <c r="C4751" s="3">
        <v>11.97999954223633</v>
      </c>
      <c r="D4751" s="4">
        <v>3.8343295702385478E-3</v>
      </c>
      <c r="E4751" s="4">
        <v>-2.2040853694993649E-2</v>
      </c>
      <c r="F4751" s="2">
        <v>1</v>
      </c>
      <c r="G4751" s="4">
        <v>0.10449153084813161</v>
      </c>
      <c r="H4751" s="4">
        <v>-8.6681667609262769E-2</v>
      </c>
      <c r="I4751" s="4">
        <v>-0.1564267862976384</v>
      </c>
    </row>
    <row r="4752" spans="1:9" x14ac:dyDescent="0.25">
      <c r="A4752" t="s">
        <v>4952</v>
      </c>
      <c r="B4752" s="3">
        <v>89.573013305664063</v>
      </c>
      <c r="C4752" s="3">
        <v>12.25</v>
      </c>
      <c r="D4752" s="4">
        <v>-3.9748486663730986E-3</v>
      </c>
      <c r="E4752" s="4">
        <v>2.854745230427258E-2</v>
      </c>
      <c r="F4752" s="2">
        <v>1</v>
      </c>
      <c r="G4752" s="4">
        <v>8.8760413365868596E-2</v>
      </c>
      <c r="H4752" s="4">
        <v>-9.0170254705527975E-2</v>
      </c>
      <c r="I4752" s="4">
        <v>-0.15964896910478041</v>
      </c>
    </row>
    <row r="4753" spans="1:9" x14ac:dyDescent="0.25">
      <c r="A4753" t="s">
        <v>4953</v>
      </c>
      <c r="B4753" s="3">
        <v>89.930473327636719</v>
      </c>
      <c r="C4753" s="3">
        <v>11.909999847412109</v>
      </c>
      <c r="D4753" s="4">
        <v>-2.7196554307825642E-3</v>
      </c>
      <c r="E4753" s="4">
        <v>6.0552122252390372E-2</v>
      </c>
      <c r="F4753" s="2">
        <v>1</v>
      </c>
      <c r="G4753" s="4">
        <v>0.1044768665354303</v>
      </c>
      <c r="H4753" s="4">
        <v>-8.6539387006185131E-2</v>
      </c>
      <c r="I4753" s="4">
        <v>-0.15629537088492959</v>
      </c>
    </row>
    <row r="4754" spans="1:9" x14ac:dyDescent="0.25">
      <c r="A4754" t="s">
        <v>4954</v>
      </c>
      <c r="B4754" s="3">
        <v>90.17572021484375</v>
      </c>
      <c r="C4754" s="3">
        <v>11.22999954223633</v>
      </c>
      <c r="D4754" s="4">
        <v>-9.3182591219875821E-4</v>
      </c>
      <c r="E4754" s="4">
        <v>2.6785476323289981E-3</v>
      </c>
      <c r="F4754" s="2">
        <v>1</v>
      </c>
      <c r="G4754" s="4">
        <v>0.1133262172963405</v>
      </c>
      <c r="H4754" s="4">
        <v>-8.4048314029099958E-2</v>
      </c>
      <c r="I4754" s="4">
        <v>-0.15399452750719281</v>
      </c>
    </row>
    <row r="4755" spans="1:9" x14ac:dyDescent="0.25">
      <c r="A4755" t="s">
        <v>4955</v>
      </c>
      <c r="B4755" s="3">
        <v>90.25982666015625</v>
      </c>
      <c r="C4755" s="3">
        <v>11.19999980926514</v>
      </c>
      <c r="D4755" s="4">
        <v>-3.9438835790286397E-3</v>
      </c>
      <c r="E4755" s="4">
        <v>2.3766018176824E-2</v>
      </c>
      <c r="F4755" s="2">
        <v>1</v>
      </c>
      <c r="G4755" s="4">
        <v>0.10543627621461189</v>
      </c>
      <c r="H4755" s="4">
        <v>-8.3194010451579703E-2</v>
      </c>
      <c r="I4755" s="4">
        <v>-0.15320546241476249</v>
      </c>
    </row>
    <row r="4756" spans="1:9" x14ac:dyDescent="0.25">
      <c r="A4756" t="s">
        <v>4956</v>
      </c>
      <c r="B4756" s="3">
        <v>90.617210388183594</v>
      </c>
      <c r="C4756" s="3">
        <v>10.939999580383301</v>
      </c>
      <c r="D4756" s="4">
        <v>3.1808187339581462E-3</v>
      </c>
      <c r="E4756" s="4">
        <v>7.366475712259124E-3</v>
      </c>
      <c r="F4756" s="2">
        <v>1</v>
      </c>
      <c r="G4756" s="4">
        <v>0.1134759572053385</v>
      </c>
      <c r="H4756" s="4">
        <v>-7.956391770105542E-2</v>
      </c>
      <c r="I4756" s="4">
        <v>-0.14985257996513329</v>
      </c>
    </row>
    <row r="4757" spans="1:9" x14ac:dyDescent="0.25">
      <c r="A4757" t="s">
        <v>4957</v>
      </c>
      <c r="B4757" s="3">
        <v>90.329887390136719</v>
      </c>
      <c r="C4757" s="3">
        <v>10.85999965667725</v>
      </c>
      <c r="D4757" s="4">
        <v>1.0093186541075829E-3</v>
      </c>
      <c r="E4757" s="4">
        <v>-2.425880098719424E-2</v>
      </c>
      <c r="F4757" s="2">
        <v>1</v>
      </c>
      <c r="G4757" s="4">
        <v>0.1022972923528451</v>
      </c>
      <c r="H4757" s="4">
        <v>-8.2482374951546311E-2</v>
      </c>
      <c r="I4757" s="4">
        <v>-0.15254817062015191</v>
      </c>
    </row>
    <row r="4758" spans="1:9" x14ac:dyDescent="0.25">
      <c r="A4758" t="s">
        <v>4958</v>
      </c>
      <c r="B4758" s="3">
        <v>90.238807678222656</v>
      </c>
      <c r="C4758" s="3">
        <v>11.13000011444092</v>
      </c>
      <c r="D4758" s="4">
        <v>2.56919470283079E-3</v>
      </c>
      <c r="E4758" s="4">
        <v>1.181819222190161E-2</v>
      </c>
      <c r="F4758" s="2">
        <v>1</v>
      </c>
      <c r="G4758" s="4">
        <v>0.1063923309165864</v>
      </c>
      <c r="H4758" s="4">
        <v>-8.3407508851077949E-2</v>
      </c>
      <c r="I4758" s="4">
        <v>-0.15340265711084791</v>
      </c>
    </row>
    <row r="4759" spans="1:9" x14ac:dyDescent="0.25">
      <c r="A4759" t="s">
        <v>4959</v>
      </c>
      <c r="B4759" s="3">
        <v>90.007560729980469</v>
      </c>
      <c r="C4759" s="3">
        <v>11</v>
      </c>
      <c r="D4759" s="4">
        <v>8.3218918395939756E-3</v>
      </c>
      <c r="E4759" s="4">
        <v>-2.7409408321419471E-2</v>
      </c>
      <c r="F4759" s="2">
        <v>1</v>
      </c>
      <c r="G4759" s="4">
        <v>0.10197530317589169</v>
      </c>
      <c r="H4759" s="4">
        <v>-8.5756378719967441E-2</v>
      </c>
      <c r="I4759" s="4">
        <v>-0.15557215665289811</v>
      </c>
    </row>
    <row r="4760" spans="1:9" x14ac:dyDescent="0.25">
      <c r="A4760" t="s">
        <v>4960</v>
      </c>
      <c r="B4760" s="3">
        <v>89.26470947265625</v>
      </c>
      <c r="C4760" s="3">
        <v>11.310000419616699</v>
      </c>
      <c r="D4760" s="4">
        <v>6.2808096634148214E-4</v>
      </c>
      <c r="E4760" s="4">
        <v>-5.276997937228467E-3</v>
      </c>
      <c r="F4760" s="2">
        <v>1</v>
      </c>
      <c r="G4760" s="4">
        <v>9.8436291261406739E-2</v>
      </c>
      <c r="H4760" s="4">
        <v>-9.3301822881107777E-2</v>
      </c>
      <c r="I4760" s="4">
        <v>-0.16254139657077349</v>
      </c>
    </row>
    <row r="4761" spans="1:9" x14ac:dyDescent="0.25">
      <c r="A4761" t="s">
        <v>4961</v>
      </c>
      <c r="B4761" s="3">
        <v>89.20867919921875</v>
      </c>
      <c r="C4761" s="3">
        <v>11.36999988555908</v>
      </c>
      <c r="D4761" s="4">
        <v>4.7359238058903852E-3</v>
      </c>
      <c r="E4761" s="4">
        <v>2.064627784093287E-2</v>
      </c>
      <c r="F4761" s="2">
        <v>1</v>
      </c>
      <c r="G4761" s="4">
        <v>9.0172332437688629E-2</v>
      </c>
      <c r="H4761" s="4">
        <v>-9.3870945293418107E-2</v>
      </c>
      <c r="I4761" s="4">
        <v>-0.16306705822160869</v>
      </c>
    </row>
    <row r="4762" spans="1:9" x14ac:dyDescent="0.25">
      <c r="A4762" t="s">
        <v>4962</v>
      </c>
      <c r="B4762" s="3">
        <v>88.788185119628906</v>
      </c>
      <c r="C4762" s="3">
        <v>11.14000034332275</v>
      </c>
      <c r="D4762" s="4">
        <v>1.7588786630444501E-2</v>
      </c>
      <c r="E4762" s="4">
        <v>-7.7050486745269819E-2</v>
      </c>
      <c r="F4762" s="2">
        <v>1</v>
      </c>
      <c r="G4762" s="4">
        <v>7.1775015055315805E-2</v>
      </c>
      <c r="H4762" s="4">
        <v>-9.8142075706609933E-2</v>
      </c>
      <c r="I4762" s="4">
        <v>-0.16701202579864929</v>
      </c>
    </row>
    <row r="4763" spans="1:9" x14ac:dyDescent="0.25">
      <c r="A4763" t="s">
        <v>4963</v>
      </c>
      <c r="B4763" s="3">
        <v>87.253501892089844</v>
      </c>
      <c r="C4763" s="3">
        <v>12.069999694824221</v>
      </c>
      <c r="D4763" s="4">
        <v>-5.4317998224360231E-3</v>
      </c>
      <c r="E4763" s="4">
        <v>3.9621020822546933E-2</v>
      </c>
      <c r="F4763" s="2">
        <v>1</v>
      </c>
      <c r="G4763" s="4">
        <v>4.8282347256026092E-2</v>
      </c>
      <c r="H4763" s="4">
        <v>-0.1137304811703711</v>
      </c>
      <c r="I4763" s="4">
        <v>-0.18141003011674781</v>
      </c>
    </row>
    <row r="4764" spans="1:9" x14ac:dyDescent="0.25">
      <c r="A4764" t="s">
        <v>4964</v>
      </c>
      <c r="B4764" s="3">
        <v>87.730033874511719</v>
      </c>
      <c r="C4764" s="3">
        <v>11.60999965667725</v>
      </c>
      <c r="D4764" s="4">
        <v>-4.4535288891951463E-3</v>
      </c>
      <c r="E4764" s="4">
        <v>2.2907424358504791E-2</v>
      </c>
      <c r="F4764" s="2">
        <v>1</v>
      </c>
      <c r="G4764" s="4">
        <v>5.1745668356168117E-2</v>
      </c>
      <c r="H4764" s="4">
        <v>-0.1088901508499871</v>
      </c>
      <c r="I4764" s="4">
        <v>-0.17693932931185</v>
      </c>
    </row>
    <row r="4765" spans="1:9" x14ac:dyDescent="0.25">
      <c r="A4765" t="s">
        <v>4965</v>
      </c>
      <c r="B4765" s="3">
        <v>88.122489929199219</v>
      </c>
      <c r="C4765" s="3">
        <v>11.35000038146973</v>
      </c>
      <c r="D4765" s="4">
        <v>2.2318209545262309E-3</v>
      </c>
      <c r="E4765" s="4">
        <v>-1.9014634326473431E-2</v>
      </c>
      <c r="F4765" s="2">
        <v>1</v>
      </c>
      <c r="G4765" s="4">
        <v>5.444821953544321E-2</v>
      </c>
      <c r="H4765" s="4">
        <v>-0.104903814127596</v>
      </c>
      <c r="I4765" s="4">
        <v>-0.1732574072912936</v>
      </c>
    </row>
    <row r="4766" spans="1:9" x14ac:dyDescent="0.25">
      <c r="A4766" t="s">
        <v>4966</v>
      </c>
      <c r="B4766" s="3">
        <v>87.926254272460938</v>
      </c>
      <c r="C4766" s="3">
        <v>11.569999694824221</v>
      </c>
      <c r="D4766" s="4">
        <v>-1.01762804133656E-2</v>
      </c>
      <c r="E4766" s="4">
        <v>0.12658219855071229</v>
      </c>
      <c r="F4766" s="2">
        <v>1</v>
      </c>
      <c r="G4766" s="4">
        <v>5.3663209607635709E-2</v>
      </c>
      <c r="H4766" s="4">
        <v>-0.1068970599836734</v>
      </c>
      <c r="I4766" s="4">
        <v>-0.175098439878594</v>
      </c>
    </row>
    <row r="4767" spans="1:9" x14ac:dyDescent="0.25">
      <c r="A4767" t="s">
        <v>4967</v>
      </c>
      <c r="B4767" s="3">
        <v>88.830215454101563</v>
      </c>
      <c r="C4767" s="3">
        <v>10.27000045776367</v>
      </c>
      <c r="D4767" s="4">
        <v>5.521311014460295E-4</v>
      </c>
      <c r="E4767" s="4">
        <v>-1.943586410446785E-3</v>
      </c>
      <c r="F4767" s="2">
        <v>1</v>
      </c>
      <c r="G4767" s="4">
        <v>7.0324923845040077E-2</v>
      </c>
      <c r="H4767" s="4">
        <v>-9.7715156402495396E-2</v>
      </c>
      <c r="I4767" s="4">
        <v>-0.16661770798350059</v>
      </c>
    </row>
    <row r="4768" spans="1:9" x14ac:dyDescent="0.25">
      <c r="A4768" t="s">
        <v>4968</v>
      </c>
      <c r="B4768" s="3">
        <v>88.781196594238281</v>
      </c>
      <c r="C4768" s="3">
        <v>10.289999961853029</v>
      </c>
      <c r="D4768" s="4">
        <v>5.2370814913202954E-3</v>
      </c>
      <c r="E4768" s="4">
        <v>-4.8103648249637199E-2</v>
      </c>
      <c r="F4768" s="2">
        <v>1</v>
      </c>
      <c r="G4768" s="4">
        <v>6.7519986995346004E-2</v>
      </c>
      <c r="H4768" s="4">
        <v>-9.8213061018385006E-2</v>
      </c>
      <c r="I4768" s="4">
        <v>-0.1670775903509594</v>
      </c>
    </row>
    <row r="4769" spans="1:9" x14ac:dyDescent="0.25">
      <c r="A4769" t="s">
        <v>4969</v>
      </c>
      <c r="B4769" s="3">
        <v>88.31866455078125</v>
      </c>
      <c r="C4769" s="3">
        <v>10.810000419616699</v>
      </c>
      <c r="D4769" s="4">
        <v>1.58949856342927E-3</v>
      </c>
      <c r="E4769" s="4">
        <v>-3.3958818142653113E-2</v>
      </c>
      <c r="F4769" s="2">
        <v>1</v>
      </c>
      <c r="G4769" s="4">
        <v>6.2750852988523897E-2</v>
      </c>
      <c r="H4769" s="4">
        <v>-0.1029111882305733</v>
      </c>
      <c r="I4769" s="4">
        <v>-0.17141694732017071</v>
      </c>
    </row>
    <row r="4770" spans="1:9" x14ac:dyDescent="0.25">
      <c r="A4770" t="s">
        <v>4970</v>
      </c>
      <c r="B4770" s="3">
        <v>88.178504943847656</v>
      </c>
      <c r="C4770" s="3">
        <v>11.189999580383301</v>
      </c>
      <c r="D4770" s="4">
        <v>9.5455753590778514E-4</v>
      </c>
      <c r="E4770" s="4">
        <v>-1.6696004582329671E-2</v>
      </c>
      <c r="F4770" s="2">
        <v>1</v>
      </c>
      <c r="G4770" s="4">
        <v>6.3619596378419629E-2</v>
      </c>
      <c r="H4770" s="4">
        <v>-0.10433484670504931</v>
      </c>
      <c r="I4770" s="4">
        <v>-0.1727318887945026</v>
      </c>
    </row>
    <row r="4771" spans="1:9" x14ac:dyDescent="0.25">
      <c r="A4771" t="s">
        <v>4971</v>
      </c>
      <c r="B4771" s="3">
        <v>88.094413757324219</v>
      </c>
      <c r="C4771" s="3">
        <v>11.38000011444092</v>
      </c>
      <c r="D4771" s="4">
        <v>-5.1442232344400818E-3</v>
      </c>
      <c r="E4771" s="4">
        <v>6.5543051429118426E-2</v>
      </c>
      <c r="F4771" s="2">
        <v>1</v>
      </c>
      <c r="G4771" s="4">
        <v>7.0788028648168355E-2</v>
      </c>
      <c r="H4771" s="4">
        <v>-0.1051889952928059</v>
      </c>
      <c r="I4771" s="4">
        <v>-0.17352081073288861</v>
      </c>
    </row>
    <row r="4772" spans="1:9" x14ac:dyDescent="0.25">
      <c r="A4772" t="s">
        <v>4972</v>
      </c>
      <c r="B4772" s="3">
        <v>88.549934387207031</v>
      </c>
      <c r="C4772" s="3">
        <v>10.680000305175779</v>
      </c>
      <c r="D4772" s="4">
        <v>-3.2184255917179221E-3</v>
      </c>
      <c r="E4772" s="4">
        <v>-4.6597613414367522E-3</v>
      </c>
      <c r="F4772" s="2">
        <v>1</v>
      </c>
      <c r="G4772" s="4">
        <v>7.6595346410816001E-2</v>
      </c>
      <c r="H4772" s="4">
        <v>-0.1005620858770383</v>
      </c>
      <c r="I4772" s="4">
        <v>-0.16924723304705391</v>
      </c>
    </row>
    <row r="4773" spans="1:9" x14ac:dyDescent="0.25">
      <c r="A4773" t="s">
        <v>4973</v>
      </c>
      <c r="B4773" s="3">
        <v>88.835845947265625</v>
      </c>
      <c r="C4773" s="3">
        <v>10.72999954223633</v>
      </c>
      <c r="D4773" s="4">
        <v>-2.8949198720501501E-3</v>
      </c>
      <c r="E4773" s="4">
        <v>2.385496287403965E-2</v>
      </c>
      <c r="F4773" s="2">
        <v>1</v>
      </c>
      <c r="G4773" s="4">
        <v>7.2867685642429736E-2</v>
      </c>
      <c r="H4773" s="4">
        <v>-9.7657965179689721E-2</v>
      </c>
      <c r="I4773" s="4">
        <v>-0.16656488414113721</v>
      </c>
    </row>
    <row r="4774" spans="1:9" x14ac:dyDescent="0.25">
      <c r="A4774" t="s">
        <v>4974</v>
      </c>
      <c r="B4774" s="3">
        <v>89.093765258789063</v>
      </c>
      <c r="C4774" s="3">
        <v>10.47999954223633</v>
      </c>
      <c r="D4774" s="4">
        <v>3.9272641990863999E-3</v>
      </c>
      <c r="E4774" s="4">
        <v>-5.6705682620096232E-2</v>
      </c>
      <c r="F4774" s="2">
        <v>1</v>
      </c>
      <c r="G4774" s="4">
        <v>7.5359432392969605E-2</v>
      </c>
      <c r="H4774" s="4">
        <v>-9.5038173203850773E-2</v>
      </c>
      <c r="I4774" s="4">
        <v>-0.16414515132957189</v>
      </c>
    </row>
    <row r="4775" spans="1:9" x14ac:dyDescent="0.25">
      <c r="A4775" t="s">
        <v>4975</v>
      </c>
      <c r="B4775" s="3">
        <v>88.7452392578125</v>
      </c>
      <c r="C4775" s="3">
        <v>11.10999965667725</v>
      </c>
      <c r="D4775" s="4">
        <v>6.8013527056927092E-3</v>
      </c>
      <c r="E4775" s="4">
        <v>-3.1386277416784902E-2</v>
      </c>
      <c r="F4775" s="2">
        <v>1</v>
      </c>
      <c r="G4775" s="4">
        <v>7.1950821559046751E-2</v>
      </c>
      <c r="H4775" s="4">
        <v>-9.8578294396546529E-2</v>
      </c>
      <c r="I4775" s="4">
        <v>-0.16741493285645859</v>
      </c>
    </row>
    <row r="4776" spans="1:9" x14ac:dyDescent="0.25">
      <c r="A4776" t="s">
        <v>4976</v>
      </c>
      <c r="B4776" s="3">
        <v>88.145729064941406</v>
      </c>
      <c r="C4776" s="3">
        <v>11.47000026702881</v>
      </c>
      <c r="D4776" s="4">
        <v>9.4953622173132857E-4</v>
      </c>
      <c r="E4776" s="4">
        <v>-1.881944578712114E-2</v>
      </c>
      <c r="F4776" s="2">
        <v>1</v>
      </c>
      <c r="G4776" s="4">
        <v>6.8424384715145781E-2</v>
      </c>
      <c r="H4776" s="4">
        <v>-0.1046677647174792</v>
      </c>
      <c r="I4776" s="4">
        <v>-0.173039383681756</v>
      </c>
    </row>
    <row r="4777" spans="1:9" x14ac:dyDescent="0.25">
      <c r="A4777" t="s">
        <v>4977</v>
      </c>
      <c r="B4777" s="3">
        <v>88.062110900878906</v>
      </c>
      <c r="C4777" s="3">
        <v>11.689999580383301</v>
      </c>
      <c r="D4777" s="4">
        <v>2.6193673179051298E-3</v>
      </c>
      <c r="E4777" s="4">
        <v>-4.2588079945869439E-2</v>
      </c>
      <c r="F4777" s="2">
        <v>1</v>
      </c>
      <c r="G4777" s="4">
        <v>7.6714058970559496E-2</v>
      </c>
      <c r="H4777" s="4">
        <v>-0.105517108622561</v>
      </c>
      <c r="I4777" s="4">
        <v>-0.17382386784476719</v>
      </c>
    </row>
    <row r="4778" spans="1:9" x14ac:dyDescent="0.25">
      <c r="A4778" t="s">
        <v>4978</v>
      </c>
      <c r="B4778" s="3">
        <v>87.832046508789063</v>
      </c>
      <c r="C4778" s="3">
        <v>12.210000038146971</v>
      </c>
      <c r="D4778" s="4">
        <v>-6.3465563529674363E-4</v>
      </c>
      <c r="E4778" s="4">
        <v>2.4630322019321138E-3</v>
      </c>
      <c r="F4778" s="2">
        <v>1</v>
      </c>
      <c r="G4778" s="4">
        <v>7.4982006320478467E-2</v>
      </c>
      <c r="H4778" s="4">
        <v>-0.10785396678476369</v>
      </c>
      <c r="I4778" s="4">
        <v>-0.17108298161867441</v>
      </c>
    </row>
    <row r="4779" spans="1:9" x14ac:dyDescent="0.25">
      <c r="A4779" t="s">
        <v>4979</v>
      </c>
      <c r="B4779" s="3">
        <v>87.887825012207031</v>
      </c>
      <c r="C4779" s="3">
        <v>12.180000305175779</v>
      </c>
      <c r="D4779" s="4">
        <v>-5.8346935219523166E-3</v>
      </c>
      <c r="E4779" s="4">
        <v>5.7291651144624423E-2</v>
      </c>
      <c r="F4779" s="2">
        <v>1</v>
      </c>
      <c r="G4779" s="4">
        <v>7.9467857867411507E-2</v>
      </c>
      <c r="H4779" s="4">
        <v>-0.1072874017035544</v>
      </c>
      <c r="I4779" s="4">
        <v>-0.1705565706720916</v>
      </c>
    </row>
    <row r="4780" spans="1:9" x14ac:dyDescent="0.25">
      <c r="A4780" t="s">
        <v>4980</v>
      </c>
      <c r="B4780" s="3">
        <v>88.403633117675781</v>
      </c>
      <c r="C4780" s="3">
        <v>11.52000045776367</v>
      </c>
      <c r="D4780" s="4">
        <v>1.8957545128901469E-3</v>
      </c>
      <c r="E4780" s="4">
        <v>-6.89654492027858E-3</v>
      </c>
      <c r="F4780" s="2">
        <v>1</v>
      </c>
      <c r="G4780" s="4">
        <v>9.2147241044805206E-2</v>
      </c>
      <c r="H4780" s="4">
        <v>-0.1020481277314039</v>
      </c>
      <c r="I4780" s="4">
        <v>-0.16568861946479169</v>
      </c>
    </row>
    <row r="4781" spans="1:9" x14ac:dyDescent="0.25">
      <c r="A4781" t="s">
        <v>4981</v>
      </c>
      <c r="B4781" s="3">
        <v>88.236358642578125</v>
      </c>
      <c r="C4781" s="3">
        <v>11.60000038146973</v>
      </c>
      <c r="D4781" s="4">
        <v>-2.128475576111621E-3</v>
      </c>
      <c r="E4781" s="4">
        <v>5.3587660338115128E-2</v>
      </c>
      <c r="F4781" s="2">
        <v>1</v>
      </c>
      <c r="G4781" s="4">
        <v>7.9930408253897856E-2</v>
      </c>
      <c r="H4781" s="4">
        <v>-0.1037472030159768</v>
      </c>
      <c r="I4781" s="4">
        <v>-0.167267276283808</v>
      </c>
    </row>
    <row r="4782" spans="1:9" x14ac:dyDescent="0.25">
      <c r="A4782" t="s">
        <v>4982</v>
      </c>
      <c r="B4782" s="3">
        <v>88.424568176269531</v>
      </c>
      <c r="C4782" s="3">
        <v>11.010000228881839</v>
      </c>
      <c r="D4782" s="4">
        <v>1.2625946298043811E-3</v>
      </c>
      <c r="E4782" s="4">
        <v>-2.0462593142334898E-2</v>
      </c>
      <c r="F4782" s="2">
        <v>1</v>
      </c>
      <c r="G4782" s="4">
        <v>8.1870542587249684E-2</v>
      </c>
      <c r="H4782" s="4">
        <v>-0.1018354817756061</v>
      </c>
      <c r="I4782" s="4">
        <v>-0.16549104435366829</v>
      </c>
    </row>
    <row r="4783" spans="1:9" x14ac:dyDescent="0.25">
      <c r="A4783" t="s">
        <v>4983</v>
      </c>
      <c r="B4783" s="3">
        <v>88.313064575195313</v>
      </c>
      <c r="C4783" s="3">
        <v>11.239999771118161</v>
      </c>
      <c r="D4783" s="4">
        <v>1.020664458217535E-2</v>
      </c>
      <c r="E4783" s="4">
        <v>-6.7993417907741382E-2</v>
      </c>
      <c r="F4783" s="2">
        <v>1</v>
      </c>
      <c r="G4783" s="4">
        <v>7.9782408644699432E-2</v>
      </c>
      <c r="H4783" s="4">
        <v>-0.10296806947385161</v>
      </c>
      <c r="I4783" s="4">
        <v>-0.1665433622286934</v>
      </c>
    </row>
    <row r="4784" spans="1:9" x14ac:dyDescent="0.25">
      <c r="A4784" t="s">
        <v>4984</v>
      </c>
      <c r="B4784" s="3">
        <v>87.420791625976563</v>
      </c>
      <c r="C4784" s="3">
        <v>12.060000419616699</v>
      </c>
      <c r="D4784" s="4">
        <v>-5.392799959307526E-3</v>
      </c>
      <c r="E4784" s="4">
        <v>1.429773518799049E-2</v>
      </c>
      <c r="F4784" s="2">
        <v>1</v>
      </c>
      <c r="G4784" s="4">
        <v>6.9768926951115695E-2</v>
      </c>
      <c r="H4784" s="4">
        <v>-0.11203125089603461</v>
      </c>
      <c r="I4784" s="4">
        <v>-0.17496420931182161</v>
      </c>
    </row>
    <row r="4785" spans="1:9" x14ac:dyDescent="0.25">
      <c r="A4785" t="s">
        <v>4985</v>
      </c>
      <c r="B4785" s="3">
        <v>87.894790649414063</v>
      </c>
      <c r="C4785" s="3">
        <v>11.89000034332275</v>
      </c>
      <c r="D4785" s="4">
        <v>-1.1093923261265019E-3</v>
      </c>
      <c r="E4785" s="4">
        <v>4.222989027912627E-3</v>
      </c>
      <c r="F4785" s="2">
        <v>1</v>
      </c>
      <c r="G4785" s="4">
        <v>8.7794345607044022E-2</v>
      </c>
      <c r="H4785" s="4">
        <v>-0.1072166488764249</v>
      </c>
      <c r="I4785" s="4">
        <v>-0.17049083230603629</v>
      </c>
    </row>
    <row r="4786" spans="1:9" x14ac:dyDescent="0.25">
      <c r="A4786" t="s">
        <v>4986</v>
      </c>
      <c r="B4786" s="3">
        <v>87.992408752441406</v>
      </c>
      <c r="C4786" s="3">
        <v>11.840000152587891</v>
      </c>
      <c r="D4786" s="4">
        <v>-7.079033931013945E-3</v>
      </c>
      <c r="E4786" s="4">
        <v>8.8235296695702514E-2</v>
      </c>
      <c r="F4786" s="2">
        <v>1</v>
      </c>
      <c r="G4786" s="4">
        <v>8.9742915014376479E-2</v>
      </c>
      <c r="H4786" s="4">
        <v>-0.1062251018631475</v>
      </c>
      <c r="I4786" s="4">
        <v>-0.16956955914757291</v>
      </c>
    </row>
    <row r="4787" spans="1:9" x14ac:dyDescent="0.25">
      <c r="A4787" t="s">
        <v>4987</v>
      </c>
      <c r="B4787" s="3">
        <v>88.6197509765625</v>
      </c>
      <c r="C4787" s="3">
        <v>10.88000011444092</v>
      </c>
      <c r="D4787" s="4">
        <v>7.8714974593396825E-4</v>
      </c>
      <c r="E4787" s="4">
        <v>-7.2992630864607833E-3</v>
      </c>
      <c r="F4787" s="2">
        <v>1</v>
      </c>
      <c r="G4787" s="4">
        <v>9.2503684374330764E-2</v>
      </c>
      <c r="H4787" s="4">
        <v>-9.9852930213224056E-2</v>
      </c>
      <c r="I4787" s="4">
        <v>-0.15912561448153051</v>
      </c>
    </row>
    <row r="4788" spans="1:9" x14ac:dyDescent="0.25">
      <c r="A4788" t="s">
        <v>4988</v>
      </c>
      <c r="B4788" s="3">
        <v>88.550048828125</v>
      </c>
      <c r="C4788" s="3">
        <v>10.960000038146971</v>
      </c>
      <c r="D4788" s="4">
        <v>5.7799430888045844E-3</v>
      </c>
      <c r="E4788" s="4">
        <v>3.3962230539781528E-2</v>
      </c>
      <c r="F4788" s="2">
        <v>1</v>
      </c>
      <c r="G4788" s="4">
        <v>9.0815209755130244E-2</v>
      </c>
      <c r="H4788" s="4">
        <v>-0.1005609234538105</v>
      </c>
      <c r="I4788" s="4">
        <v>-0.15978698794050361</v>
      </c>
    </row>
    <row r="4789" spans="1:9" x14ac:dyDescent="0.25">
      <c r="A4789" t="s">
        <v>4989</v>
      </c>
      <c r="B4789" s="3">
        <v>88.041175842285156</v>
      </c>
      <c r="C4789" s="3">
        <v>10.60000038146973</v>
      </c>
      <c r="D4789" s="4">
        <v>4.294196777115733E-3</v>
      </c>
      <c r="E4789" s="4">
        <v>-2.03326543030985E-2</v>
      </c>
      <c r="F4789" s="2">
        <v>1</v>
      </c>
      <c r="G4789" s="4">
        <v>8.7116709483475718E-2</v>
      </c>
      <c r="H4789" s="4">
        <v>-0.1057297545783589</v>
      </c>
      <c r="I4789" s="4">
        <v>-0.15894941167733201</v>
      </c>
    </row>
    <row r="4790" spans="1:9" x14ac:dyDescent="0.25">
      <c r="A4790" t="s">
        <v>4990</v>
      </c>
      <c r="B4790" s="3">
        <v>87.664726257324219</v>
      </c>
      <c r="C4790" s="3">
        <v>10.819999694824221</v>
      </c>
      <c r="D4790" s="4">
        <v>5.0345356251189077E-3</v>
      </c>
      <c r="E4790" s="4">
        <v>-2.697843469625005E-2</v>
      </c>
      <c r="F4790" s="2">
        <v>1</v>
      </c>
      <c r="G4790" s="4">
        <v>8.4119426834524225E-2</v>
      </c>
      <c r="H4790" s="4">
        <v>-0.10955350703862771</v>
      </c>
      <c r="I4790" s="4">
        <v>-0.15397873061515729</v>
      </c>
    </row>
    <row r="4791" spans="1:9" x14ac:dyDescent="0.25">
      <c r="A4791" t="s">
        <v>4991</v>
      </c>
      <c r="B4791" s="3">
        <v>87.2255859375</v>
      </c>
      <c r="C4791" s="3">
        <v>11.11999988555908</v>
      </c>
      <c r="D4791" s="4">
        <v>3.9315742919843188E-3</v>
      </c>
      <c r="E4791" s="4">
        <v>-1.155556572808158E-2</v>
      </c>
      <c r="F4791" s="2">
        <v>1</v>
      </c>
      <c r="G4791" s="4">
        <v>8.3833316822320425E-2</v>
      </c>
      <c r="H4791" s="4">
        <v>-0.1140140349430622</v>
      </c>
      <c r="I4791" s="4">
        <v>-0.1582167185343257</v>
      </c>
    </row>
    <row r="4792" spans="1:9" x14ac:dyDescent="0.25">
      <c r="A4792" t="s">
        <v>4992</v>
      </c>
      <c r="B4792" s="3">
        <v>86.883995056152344</v>
      </c>
      <c r="C4792" s="3">
        <v>11.25</v>
      </c>
      <c r="D4792" s="4">
        <v>9.3121592769291883E-3</v>
      </c>
      <c r="E4792" s="4">
        <v>-8.2381746331659955E-2</v>
      </c>
      <c r="F4792" s="2">
        <v>1</v>
      </c>
      <c r="G4792" s="4">
        <v>6.758726060384368E-2</v>
      </c>
      <c r="H4792" s="4">
        <v>-0.11748371328815591</v>
      </c>
      <c r="I4792" s="4">
        <v>-0.16151329132233341</v>
      </c>
    </row>
    <row r="4793" spans="1:9" x14ac:dyDescent="0.25">
      <c r="A4793" t="s">
        <v>4993</v>
      </c>
      <c r="B4793" s="3">
        <v>86.082382202148438</v>
      </c>
      <c r="C4793" s="3">
        <v>12.260000228881839</v>
      </c>
      <c r="D4793" s="4">
        <v>2.028303172843859E-3</v>
      </c>
      <c r="E4793" s="4">
        <v>2.4530407006067012E-3</v>
      </c>
      <c r="F4793" s="2">
        <v>1</v>
      </c>
      <c r="G4793" s="4">
        <v>5.9164773254239973E-2</v>
      </c>
      <c r="H4793" s="4">
        <v>-0.125626023029309</v>
      </c>
      <c r="I4793" s="4">
        <v>-0.1692493734759343</v>
      </c>
    </row>
    <row r="4794" spans="1:9" x14ac:dyDescent="0.25">
      <c r="A4794" t="s">
        <v>4994</v>
      </c>
      <c r="B4794" s="3">
        <v>85.908134460449219</v>
      </c>
      <c r="C4794" s="3">
        <v>12.22999954223633</v>
      </c>
      <c r="D4794" s="4">
        <v>-3.6380879805855142E-3</v>
      </c>
      <c r="E4794" s="4">
        <v>4.1050275704261896E-3</v>
      </c>
      <c r="F4794" s="2">
        <v>1</v>
      </c>
      <c r="G4794" s="4">
        <v>6.3298259755371067E-2</v>
      </c>
      <c r="H4794" s="4">
        <v>-0.12739592863589319</v>
      </c>
      <c r="I4794" s="4">
        <v>-0.17093097680618469</v>
      </c>
    </row>
    <row r="4795" spans="1:9" x14ac:dyDescent="0.25">
      <c r="A4795" t="s">
        <v>4995</v>
      </c>
      <c r="B4795" s="3">
        <v>86.221817016601563</v>
      </c>
      <c r="C4795" s="3">
        <v>12.180000305175779</v>
      </c>
      <c r="D4795" s="4">
        <v>-5.6536901227743908E-4</v>
      </c>
      <c r="E4795" s="4">
        <v>4.7291503467135072E-2</v>
      </c>
      <c r="F4795" s="2">
        <v>1</v>
      </c>
      <c r="G4795" s="4">
        <v>5.954053905821155E-2</v>
      </c>
      <c r="H4795" s="4">
        <v>-0.12420972656860869</v>
      </c>
      <c r="I4795" s="4">
        <v>-0.16790373739450959</v>
      </c>
    </row>
    <row r="4796" spans="1:9" x14ac:dyDescent="0.25">
      <c r="A4796" t="s">
        <v>4996</v>
      </c>
      <c r="B4796" s="3">
        <v>86.270591735839844</v>
      </c>
      <c r="C4796" s="3">
        <v>11.63000011444092</v>
      </c>
      <c r="D4796" s="4">
        <v>3.4051849784613179E-3</v>
      </c>
      <c r="E4796" s="4">
        <v>-2.268903468441474E-2</v>
      </c>
      <c r="F4796" s="2">
        <v>1</v>
      </c>
      <c r="G4796" s="4">
        <v>6.2744312623918441E-2</v>
      </c>
      <c r="H4796" s="4">
        <v>-0.1237143017889384</v>
      </c>
      <c r="I4796" s="4">
        <v>-0.16743302982892919</v>
      </c>
    </row>
    <row r="4797" spans="1:9" x14ac:dyDescent="0.25">
      <c r="A4797" t="s">
        <v>4997</v>
      </c>
      <c r="B4797" s="3">
        <v>85.977821350097656</v>
      </c>
      <c r="C4797" s="3">
        <v>11.89999961853027</v>
      </c>
      <c r="D4797" s="4">
        <v>7.7622288572021247E-3</v>
      </c>
      <c r="E4797" s="4">
        <v>-7.0312543655745019E-2</v>
      </c>
      <c r="F4797" s="2">
        <v>1</v>
      </c>
      <c r="G4797" s="4">
        <v>6.7494869163430726E-2</v>
      </c>
      <c r="H4797" s="4">
        <v>-0.12668809038507059</v>
      </c>
      <c r="I4797" s="4">
        <v>-0.17025845327982589</v>
      </c>
    </row>
    <row r="4798" spans="1:9" x14ac:dyDescent="0.25">
      <c r="A4798" t="s">
        <v>4998</v>
      </c>
      <c r="B4798" s="3">
        <v>85.315582275390625</v>
      </c>
      <c r="C4798" s="3">
        <v>12.80000019073486</v>
      </c>
      <c r="D4798" s="4">
        <v>1.308844383623109E-3</v>
      </c>
      <c r="E4798" s="4">
        <v>-2.140670753856222E-2</v>
      </c>
      <c r="F4798" s="2">
        <v>1</v>
      </c>
      <c r="G4798" s="4">
        <v>6.7332681940514227E-2</v>
      </c>
      <c r="H4798" s="4">
        <v>-0.13341472362457821</v>
      </c>
      <c r="I4798" s="4">
        <v>-0.17664948838070929</v>
      </c>
    </row>
    <row r="4799" spans="1:9" x14ac:dyDescent="0.25">
      <c r="A4799" t="s">
        <v>4999</v>
      </c>
      <c r="B4799" s="3">
        <v>85.204063415527344</v>
      </c>
      <c r="C4799" s="3">
        <v>13.079999923706049</v>
      </c>
      <c r="D4799" s="4">
        <v>0</v>
      </c>
      <c r="E4799" s="4">
        <v>-1.526752456584846E-3</v>
      </c>
      <c r="F4799" s="2">
        <v>1</v>
      </c>
      <c r="G4799" s="4">
        <v>6.6758499925589687E-2</v>
      </c>
      <c r="H4799" s="4">
        <v>-0.1345474663125874</v>
      </c>
      <c r="I4799" s="4">
        <v>-0.17772571745721311</v>
      </c>
    </row>
    <row r="4800" spans="1:9" x14ac:dyDescent="0.25">
      <c r="A4800" t="s">
        <v>5000</v>
      </c>
      <c r="B4800" s="3">
        <v>85.204063415527344</v>
      </c>
      <c r="C4800" s="3">
        <v>13.10000038146973</v>
      </c>
      <c r="D4800" s="4">
        <v>9.8270998681271315E-4</v>
      </c>
      <c r="E4800" s="4">
        <v>-5.3150868958777853E-3</v>
      </c>
      <c r="F4800" s="2">
        <v>1</v>
      </c>
      <c r="G4800" s="4">
        <v>6.4662932166969611E-2</v>
      </c>
      <c r="H4800" s="4">
        <v>-0.1345474663125874</v>
      </c>
      <c r="I4800" s="4">
        <v>-0.17772571745721311</v>
      </c>
    </row>
    <row r="4801" spans="1:9" x14ac:dyDescent="0.25">
      <c r="A4801" t="s">
        <v>5001</v>
      </c>
      <c r="B4801" s="3">
        <v>85.120414733886719</v>
      </c>
      <c r="C4801" s="3">
        <v>13.170000076293951</v>
      </c>
      <c r="D4801" s="4">
        <v>-1.308505797912418E-3</v>
      </c>
      <c r="E4801" s="4">
        <v>1.3076928945688021E-2</v>
      </c>
      <c r="F4801" s="2">
        <v>1</v>
      </c>
      <c r="G4801" s="4">
        <v>6.2076063089599121E-2</v>
      </c>
      <c r="H4801" s="4">
        <v>-0.1353971201971966</v>
      </c>
      <c r="I4801" s="4">
        <v>-0.17853298130032649</v>
      </c>
    </row>
    <row r="4802" spans="1:9" x14ac:dyDescent="0.25">
      <c r="A4802" t="s">
        <v>5002</v>
      </c>
      <c r="B4802" s="3">
        <v>85.231941223144531</v>
      </c>
      <c r="C4802" s="3">
        <v>13</v>
      </c>
      <c r="D4802" s="4">
        <v>4.2708512000886323E-3</v>
      </c>
      <c r="E4802" s="4">
        <v>-3.5608275855823712E-2</v>
      </c>
      <c r="F4802" s="2">
        <v>1</v>
      </c>
      <c r="G4802" s="4">
        <v>7.0128820412097781E-2</v>
      </c>
      <c r="H4802" s="4">
        <v>-0.13426430001430559</v>
      </c>
      <c r="I4802" s="4">
        <v>-0.17745667859523431</v>
      </c>
    </row>
    <row r="4803" spans="1:9" x14ac:dyDescent="0.25">
      <c r="A4803" t="s">
        <v>5003</v>
      </c>
      <c r="B4803" s="3">
        <v>84.869476318359375</v>
      </c>
      <c r="C4803" s="3">
        <v>13.47999954223633</v>
      </c>
      <c r="D4803" s="4">
        <v>1.045764398483584E-2</v>
      </c>
      <c r="E4803" s="4">
        <v>-9.225594640003687E-2</v>
      </c>
      <c r="F4803" s="2">
        <v>2</v>
      </c>
      <c r="G4803" s="4">
        <v>8.0128053878174121E-2</v>
      </c>
      <c r="H4803" s="4">
        <v>-0.13794600435614229</v>
      </c>
      <c r="I4803" s="4">
        <v>-0.18095469920107829</v>
      </c>
    </row>
    <row r="4804" spans="1:9" x14ac:dyDescent="0.25">
      <c r="A4804" t="s">
        <v>5004</v>
      </c>
      <c r="B4804" s="3">
        <v>83.991127014160156</v>
      </c>
      <c r="C4804" s="3">
        <v>14.85000038146973</v>
      </c>
      <c r="D4804" s="4">
        <v>2.996356504106235E-3</v>
      </c>
      <c r="E4804" s="4">
        <v>-3.067880696585645E-2</v>
      </c>
      <c r="F4804" s="2">
        <v>2</v>
      </c>
      <c r="G4804" s="4">
        <v>8.2410773919497693E-2</v>
      </c>
      <c r="H4804" s="4">
        <v>-0.1468677576189481</v>
      </c>
      <c r="I4804" s="4">
        <v>-0.18943133769671069</v>
      </c>
    </row>
    <row r="4805" spans="1:9" x14ac:dyDescent="0.25">
      <c r="A4805" t="s">
        <v>5005</v>
      </c>
      <c r="B4805" s="3">
        <v>83.740211486816406</v>
      </c>
      <c r="C4805" s="3">
        <v>15.319999694824221</v>
      </c>
      <c r="D4805" s="4">
        <v>2.7544693434871088E-3</v>
      </c>
      <c r="E4805" s="4">
        <v>7.5087697882401327E-2</v>
      </c>
      <c r="F4805" s="2">
        <v>2</v>
      </c>
      <c r="G4805" s="4">
        <v>7.9557806077491078E-2</v>
      </c>
      <c r="H4805" s="4">
        <v>-0.1494164092932482</v>
      </c>
      <c r="I4805" s="4">
        <v>-0.19185283471169731</v>
      </c>
    </row>
    <row r="4806" spans="1:9" x14ac:dyDescent="0.25">
      <c r="A4806" t="s">
        <v>5006</v>
      </c>
      <c r="B4806" s="3">
        <v>83.510185241699219</v>
      </c>
      <c r="C4806" s="3">
        <v>14.25</v>
      </c>
      <c r="D4806" s="4">
        <v>1.439448301069368E-2</v>
      </c>
      <c r="E4806" s="4">
        <v>-0.11048691680316949</v>
      </c>
      <c r="F4806" s="2">
        <v>2</v>
      </c>
      <c r="G4806" s="4">
        <v>7.9540653272259121E-2</v>
      </c>
      <c r="H4806" s="4">
        <v>-0.1517528799810417</v>
      </c>
      <c r="I4806" s="4">
        <v>-0.19407273665167071</v>
      </c>
    </row>
    <row r="4807" spans="1:9" x14ac:dyDescent="0.25">
      <c r="A4807" t="s">
        <v>5007</v>
      </c>
      <c r="B4807" s="3">
        <v>82.325157165527344</v>
      </c>
      <c r="C4807" s="3">
        <v>16.020000457763668</v>
      </c>
      <c r="D4807" s="4">
        <v>-1.063892115541132E-2</v>
      </c>
      <c r="E4807" s="4">
        <v>9.8012357108998138E-2</v>
      </c>
      <c r="F4807" s="2">
        <v>2</v>
      </c>
      <c r="G4807" s="4">
        <v>6.4033782371954562E-2</v>
      </c>
      <c r="H4807" s="4">
        <v>-0.16378969500959309</v>
      </c>
      <c r="I4807" s="4">
        <v>-0.20550902351483591</v>
      </c>
    </row>
    <row r="4808" spans="1:9" x14ac:dyDescent="0.25">
      <c r="A4808" t="s">
        <v>5008</v>
      </c>
      <c r="B4808" s="3">
        <v>83.210426330566406</v>
      </c>
      <c r="C4808" s="3">
        <v>14.590000152587891</v>
      </c>
      <c r="D4808" s="4">
        <v>-2.9231527594378859E-3</v>
      </c>
      <c r="E4808" s="4">
        <v>4.129416429413002E-3</v>
      </c>
      <c r="F4808" s="2">
        <v>2</v>
      </c>
      <c r="G4808" s="4">
        <v>7.8714652412192665E-2</v>
      </c>
      <c r="H4808" s="4">
        <v>-0.15479765388894889</v>
      </c>
      <c r="I4808" s="4">
        <v>-0.19696560388953319</v>
      </c>
    </row>
    <row r="4809" spans="1:9" x14ac:dyDescent="0.25">
      <c r="A4809" t="s">
        <v>5009</v>
      </c>
      <c r="B4809" s="3">
        <v>83.454376220703125</v>
      </c>
      <c r="C4809" s="3">
        <v>14.52999973297119</v>
      </c>
      <c r="D4809" s="4">
        <v>-2.000737012795351E-3</v>
      </c>
      <c r="E4809" s="4">
        <v>-1.424694989198372E-2</v>
      </c>
      <c r="F4809" s="2">
        <v>2</v>
      </c>
      <c r="G4809" s="4">
        <v>9.4874498932604245E-2</v>
      </c>
      <c r="H4809" s="4">
        <v>-0.1523197550417783</v>
      </c>
      <c r="I4809" s="4">
        <v>-0.19188167973755529</v>
      </c>
    </row>
    <row r="4810" spans="1:9" x14ac:dyDescent="0.25">
      <c r="A4810" t="s">
        <v>5010</v>
      </c>
      <c r="B4810" s="3">
        <v>83.621681213378906</v>
      </c>
      <c r="C4810" s="3">
        <v>14.739999771118161</v>
      </c>
      <c r="D4810" s="4">
        <v>1.5491147670754881E-2</v>
      </c>
      <c r="E4810" s="4">
        <v>-8.6174796154321442E-2</v>
      </c>
      <c r="F4810" s="2">
        <v>2</v>
      </c>
      <c r="G4810" s="4">
        <v>0.11384580144541839</v>
      </c>
      <c r="H4810" s="4">
        <v>-0.15062036977767801</v>
      </c>
      <c r="I4810" s="4">
        <v>-0.18162379170453799</v>
      </c>
    </row>
    <row r="4811" spans="1:9" x14ac:dyDescent="0.25">
      <c r="A4811" t="s">
        <v>5011</v>
      </c>
      <c r="B4811" s="3">
        <v>82.346046447753906</v>
      </c>
      <c r="C4811" s="3">
        <v>16.129999160766602</v>
      </c>
      <c r="D4811" s="4">
        <v>3.9091330268816726E-3</v>
      </c>
      <c r="E4811" s="4">
        <v>1.241374901139958E-3</v>
      </c>
      <c r="F4811" s="2">
        <v>3</v>
      </c>
      <c r="G4811" s="4">
        <v>9.5558886464861104E-2</v>
      </c>
      <c r="H4811" s="4">
        <v>-0.16357751402308629</v>
      </c>
      <c r="I4811" s="4">
        <v>-0.1941079839321278</v>
      </c>
    </row>
    <row r="4812" spans="1:9" x14ac:dyDescent="0.25">
      <c r="A4812" t="s">
        <v>5012</v>
      </c>
      <c r="B4812" s="3">
        <v>82.025398254394531</v>
      </c>
      <c r="C4812" s="3">
        <v>16.110000610351559</v>
      </c>
      <c r="D4812" s="4">
        <v>-1.7615649241837009E-2</v>
      </c>
      <c r="E4812" s="4">
        <v>0.19333337854456009</v>
      </c>
      <c r="F4812" s="2">
        <v>3</v>
      </c>
      <c r="G4812" s="4">
        <v>7.9029819558730452E-2</v>
      </c>
      <c r="H4812" s="4">
        <v>-0.16683446891750031</v>
      </c>
      <c r="I4812" s="4">
        <v>-0.1972460558875174</v>
      </c>
    </row>
    <row r="4813" spans="1:9" x14ac:dyDescent="0.25">
      <c r="A4813" t="s">
        <v>5013</v>
      </c>
      <c r="B4813" s="3">
        <v>83.496238708496094</v>
      </c>
      <c r="C4813" s="3">
        <v>13.5</v>
      </c>
      <c r="D4813" s="4">
        <v>1.663586449894949E-2</v>
      </c>
      <c r="E4813" s="4">
        <v>-0.1193737725253458</v>
      </c>
      <c r="F4813" s="2">
        <v>2</v>
      </c>
      <c r="G4813" s="4">
        <v>0.1055337403382135</v>
      </c>
      <c r="H4813" s="4">
        <v>-0.15189454062506449</v>
      </c>
      <c r="I4813" s="4">
        <v>-0.1828514537177319</v>
      </c>
    </row>
    <row r="4814" spans="1:9" x14ac:dyDescent="0.25">
      <c r="A4814" t="s">
        <v>5014</v>
      </c>
      <c r="B4814" s="3">
        <v>82.129936218261719</v>
      </c>
      <c r="C4814" s="3">
        <v>15.329999923706049</v>
      </c>
      <c r="D4814" s="4">
        <v>-1.0830392913588449E-2</v>
      </c>
      <c r="E4814" s="4">
        <v>4.49897644157915E-2</v>
      </c>
      <c r="F4814" s="2">
        <v>2</v>
      </c>
      <c r="G4814" s="4">
        <v>8.5282989878427307E-2</v>
      </c>
      <c r="H4814" s="4">
        <v>-0.1657726340463844</v>
      </c>
      <c r="I4814" s="4">
        <v>-0.19622297932111529</v>
      </c>
    </row>
    <row r="4815" spans="1:9" x14ac:dyDescent="0.25">
      <c r="A4815" t="s">
        <v>5015</v>
      </c>
      <c r="B4815" s="3">
        <v>83.0291748046875</v>
      </c>
      <c r="C4815" s="3">
        <v>14.670000076293951</v>
      </c>
      <c r="D4815" s="4">
        <v>3.7079680917744269E-3</v>
      </c>
      <c r="E4815" s="4">
        <v>-1.344988640244482E-2</v>
      </c>
      <c r="F4815" s="2">
        <v>2</v>
      </c>
      <c r="G4815" s="4">
        <v>8.7931100496071002E-2</v>
      </c>
      <c r="H4815" s="4">
        <v>-0.1566386997970719</v>
      </c>
      <c r="I4815" s="4">
        <v>-0.18742244512910061</v>
      </c>
    </row>
    <row r="4816" spans="1:9" x14ac:dyDescent="0.25">
      <c r="A4816" t="s">
        <v>5016</v>
      </c>
      <c r="B4816" s="3">
        <v>82.722442626953125</v>
      </c>
      <c r="C4816" s="3">
        <v>14.86999988555908</v>
      </c>
      <c r="D4816" s="4">
        <v>1.0559025025385971E-2</v>
      </c>
      <c r="E4816" s="4">
        <v>-9.7146295962384777E-2</v>
      </c>
      <c r="F4816" s="2">
        <v>2</v>
      </c>
      <c r="G4816" s="4">
        <v>8.8003092239468339E-2</v>
      </c>
      <c r="H4816" s="4">
        <v>-0.15975430402699051</v>
      </c>
      <c r="I4816" s="4">
        <v>-0.19042432589655281</v>
      </c>
    </row>
    <row r="4817" spans="1:9" x14ac:dyDescent="0.25">
      <c r="A4817" t="s">
        <v>5017</v>
      </c>
      <c r="B4817" s="3">
        <v>81.858100891113281</v>
      </c>
      <c r="C4817" s="3">
        <v>16.469999313354489</v>
      </c>
      <c r="D4817" s="4">
        <v>-5.9502446651560348E-4</v>
      </c>
      <c r="E4817" s="4">
        <v>1.541307093608602E-2</v>
      </c>
      <c r="F4817" s="2">
        <v>3</v>
      </c>
      <c r="G4817" s="4">
        <v>8.2668234635962845E-2</v>
      </c>
      <c r="H4817" s="4">
        <v>-0.16853377668671879</v>
      </c>
      <c r="I4817" s="4">
        <v>-0.19888333679162379</v>
      </c>
    </row>
    <row r="4818" spans="1:9" x14ac:dyDescent="0.25">
      <c r="A4818" t="s">
        <v>5018</v>
      </c>
      <c r="B4818" s="3">
        <v>81.906837463378906</v>
      </c>
      <c r="C4818" s="3">
        <v>16.219999313354489</v>
      </c>
      <c r="D4818" s="4">
        <v>-7.8527521182847337E-3</v>
      </c>
      <c r="E4818" s="4">
        <v>3.7747869135871692E-2</v>
      </c>
      <c r="F4818" s="2">
        <v>3</v>
      </c>
      <c r="G4818" s="4">
        <v>7.4571660444862964E-2</v>
      </c>
      <c r="H4818" s="4">
        <v>-0.1680387393814575</v>
      </c>
      <c r="I4818" s="4">
        <v>-0.19840636896895719</v>
      </c>
    </row>
    <row r="4819" spans="1:9" x14ac:dyDescent="0.25">
      <c r="A4819" t="s">
        <v>5019</v>
      </c>
      <c r="B4819" s="3">
        <v>82.555122375488281</v>
      </c>
      <c r="C4819" s="3">
        <v>15.63000011444092</v>
      </c>
      <c r="D4819" s="4">
        <v>-1.43389709476649E-3</v>
      </c>
      <c r="E4819" s="4">
        <v>5.1446895642948132E-3</v>
      </c>
      <c r="F4819" s="2">
        <v>2</v>
      </c>
      <c r="G4819" s="4">
        <v>7.3548323472574451E-2</v>
      </c>
      <c r="H4819" s="4">
        <v>-0.16145384428085449</v>
      </c>
      <c r="I4819" s="4">
        <v>-0.1920618307993236</v>
      </c>
    </row>
    <row r="4820" spans="1:9" x14ac:dyDescent="0.25">
      <c r="A4820" t="s">
        <v>5020</v>
      </c>
      <c r="B4820" s="3">
        <v>82.673667907714844</v>
      </c>
      <c r="C4820" s="3">
        <v>15.55000019073486</v>
      </c>
      <c r="D4820" s="4">
        <v>-8.4437176990761476E-3</v>
      </c>
      <c r="E4820" s="4">
        <v>6.5798494044339906E-2</v>
      </c>
      <c r="F4820" s="2">
        <v>2</v>
      </c>
      <c r="G4820" s="4">
        <v>7.090289970484509E-2</v>
      </c>
      <c r="H4820" s="4">
        <v>-0.160249728806661</v>
      </c>
      <c r="I4820" s="4">
        <v>-0.1909016670503266</v>
      </c>
    </row>
    <row r="4821" spans="1:9" x14ac:dyDescent="0.25">
      <c r="A4821" t="s">
        <v>5021</v>
      </c>
      <c r="B4821" s="3">
        <v>83.377685546875</v>
      </c>
      <c r="C4821" s="3">
        <v>14.590000152587891</v>
      </c>
      <c r="D4821" s="4">
        <v>3.4392545126384899E-3</v>
      </c>
      <c r="E4821" s="4">
        <v>-2.47326126079952E-2</v>
      </c>
      <c r="F4821" s="2">
        <v>2</v>
      </c>
      <c r="G4821" s="4">
        <v>8.4437859071542443E-2</v>
      </c>
      <c r="H4821" s="4">
        <v>-0.1530987335941397</v>
      </c>
      <c r="I4821" s="4">
        <v>-0.18401169213295029</v>
      </c>
    </row>
    <row r="4822" spans="1:9" x14ac:dyDescent="0.25">
      <c r="A4822" t="s">
        <v>5022</v>
      </c>
      <c r="B4822" s="3">
        <v>83.091911315917969</v>
      </c>
      <c r="C4822" s="3">
        <v>14.960000038146971</v>
      </c>
      <c r="D4822" s="4">
        <v>-3.5944994067872442E-3</v>
      </c>
      <c r="E4822" s="4">
        <v>2.8178683301543161E-2</v>
      </c>
      <c r="F4822" s="2">
        <v>2</v>
      </c>
      <c r="G4822" s="4">
        <v>7.1766688172153037E-2</v>
      </c>
      <c r="H4822" s="4">
        <v>-0.15600145938361501</v>
      </c>
      <c r="I4822" s="4">
        <v>-0.18680846479006061</v>
      </c>
    </row>
    <row r="4823" spans="1:9" x14ac:dyDescent="0.25">
      <c r="A4823" t="s">
        <v>5023</v>
      </c>
      <c r="B4823" s="3">
        <v>83.39166259765625</v>
      </c>
      <c r="C4823" s="3">
        <v>14.55000019073486</v>
      </c>
      <c r="D4823" s="4">
        <v>-1.3116418962647919E-2</v>
      </c>
      <c r="E4823" s="4">
        <v>0.10227275764975061</v>
      </c>
      <c r="F4823" s="2">
        <v>2</v>
      </c>
      <c r="G4823" s="4">
        <v>6.4096189992115304E-2</v>
      </c>
      <c r="H4823" s="4">
        <v>-0.1529567629705896</v>
      </c>
      <c r="I4823" s="4">
        <v>-0.18387490361524139</v>
      </c>
    </row>
    <row r="4824" spans="1:9" x14ac:dyDescent="0.25">
      <c r="A4824" t="s">
        <v>5024</v>
      </c>
      <c r="B4824" s="3">
        <v>84.5</v>
      </c>
      <c r="C4824" s="3">
        <v>13.19999980926514</v>
      </c>
      <c r="D4824" s="4">
        <v>-1.1256176756469951E-2</v>
      </c>
      <c r="E4824" s="4">
        <v>5.9390029602938599E-2</v>
      </c>
      <c r="F4824" s="2">
        <v>1</v>
      </c>
      <c r="G4824" s="4">
        <v>8.5622528317325752E-2</v>
      </c>
      <c r="H4824" s="4">
        <v>-0.14169892649439961</v>
      </c>
      <c r="I4824" s="4">
        <v>-0.17302799229175789</v>
      </c>
    </row>
    <row r="4825" spans="1:9" x14ac:dyDescent="0.25">
      <c r="A4825" t="s">
        <v>5025</v>
      </c>
      <c r="B4825" s="3">
        <v>85.46197509765625</v>
      </c>
      <c r="C4825" s="3">
        <v>12.460000038146971</v>
      </c>
      <c r="D4825" s="4">
        <v>-3.5763600686966601E-3</v>
      </c>
      <c r="E4825" s="4">
        <v>4.5302009932614018E-2</v>
      </c>
      <c r="F4825" s="2">
        <v>1</v>
      </c>
      <c r="G4825" s="4">
        <v>9.8560492520998411E-2</v>
      </c>
      <c r="H4825" s="4">
        <v>-0.1319277518316303</v>
      </c>
      <c r="I4825" s="4">
        <v>-0.1636134777607032</v>
      </c>
    </row>
    <row r="4826" spans="1:9" x14ac:dyDescent="0.25">
      <c r="A4826" t="s">
        <v>5026</v>
      </c>
      <c r="B4826" s="3">
        <v>85.768714904785156</v>
      </c>
      <c r="C4826" s="3">
        <v>11.920000076293951</v>
      </c>
      <c r="D4826" s="4">
        <v>3.0983783303395458E-3</v>
      </c>
      <c r="E4826" s="4">
        <v>-2.6143766405886559E-2</v>
      </c>
      <c r="F4826" s="2">
        <v>1</v>
      </c>
      <c r="G4826" s="4">
        <v>0.1043465678238495</v>
      </c>
      <c r="H4826" s="4">
        <v>-0.1288120701068298</v>
      </c>
      <c r="I4826" s="4">
        <v>-0.15606890462746101</v>
      </c>
    </row>
    <row r="4827" spans="1:9" x14ac:dyDescent="0.25">
      <c r="A4827" t="s">
        <v>5027</v>
      </c>
      <c r="B4827" s="3">
        <v>85.503791809082031</v>
      </c>
      <c r="C4827" s="3">
        <v>12.239999771118161</v>
      </c>
      <c r="D4827" s="4">
        <v>8.1368586247463348E-3</v>
      </c>
      <c r="E4827" s="4">
        <v>-3.08788867608033E-2</v>
      </c>
      <c r="F4827" s="2">
        <v>1</v>
      </c>
      <c r="G4827" s="4">
        <v>0.1195535392922764</v>
      </c>
      <c r="H4827" s="4">
        <v>-0.13150300238420751</v>
      </c>
      <c r="I4827" s="4">
        <v>-0.14666871843071419</v>
      </c>
    </row>
    <row r="4828" spans="1:9" x14ac:dyDescent="0.25">
      <c r="A4828" t="s">
        <v>5028</v>
      </c>
      <c r="B4828" s="3">
        <v>84.813674926757813</v>
      </c>
      <c r="C4828" s="3">
        <v>12.63000011444092</v>
      </c>
      <c r="D4828" s="4">
        <v>9.8687723409285333E-4</v>
      </c>
      <c r="E4828" s="4">
        <v>-1.0188096560270201E-2</v>
      </c>
      <c r="F4828" s="2">
        <v>1</v>
      </c>
      <c r="G4828" s="4">
        <v>0.1097227913625545</v>
      </c>
      <c r="H4828" s="4">
        <v>-0.13851280192199711</v>
      </c>
      <c r="I4828" s="4">
        <v>-0.14545415690924121</v>
      </c>
    </row>
    <row r="4829" spans="1:9" x14ac:dyDescent="0.25">
      <c r="A4829" t="s">
        <v>5029</v>
      </c>
      <c r="B4829" s="3">
        <v>84.730056762695313</v>
      </c>
      <c r="C4829" s="3">
        <v>12.760000228881839</v>
      </c>
      <c r="D4829" s="4">
        <v>-2.4728844662436078E-4</v>
      </c>
      <c r="E4829" s="4">
        <v>-2.147237222318232E-2</v>
      </c>
      <c r="F4829" s="2">
        <v>1</v>
      </c>
      <c r="G4829" s="4">
        <v>0.1142082358445011</v>
      </c>
      <c r="H4829" s="4">
        <v>-0.13936214582707879</v>
      </c>
      <c r="I4829" s="4">
        <v>-0.14629665730281799</v>
      </c>
    </row>
    <row r="4830" spans="1:9" x14ac:dyDescent="0.25">
      <c r="A4830" t="s">
        <v>5030</v>
      </c>
      <c r="B4830" s="3">
        <v>84.751014709472656</v>
      </c>
      <c r="C4830" s="3">
        <v>13.039999961853029</v>
      </c>
      <c r="D4830" s="4">
        <v>1.15342114463024E-3</v>
      </c>
      <c r="E4830" s="4">
        <v>6.1728336011250828E-3</v>
      </c>
      <c r="F4830" s="2">
        <v>1</v>
      </c>
      <c r="G4830" s="4">
        <v>0.11981734104792111</v>
      </c>
      <c r="H4830" s="4">
        <v>-0.13914926738663549</v>
      </c>
      <c r="I4830" s="4">
        <v>-0.14608549411110669</v>
      </c>
    </row>
    <row r="4831" spans="1:9" x14ac:dyDescent="0.25">
      <c r="A4831" t="s">
        <v>5031</v>
      </c>
      <c r="B4831" s="3">
        <v>84.653373718261719</v>
      </c>
      <c r="C4831" s="3">
        <v>12.960000038146971</v>
      </c>
      <c r="D4831" s="4">
        <v>8.2442260877080287E-4</v>
      </c>
      <c r="E4831" s="4">
        <v>-2.7756930808459649E-2</v>
      </c>
      <c r="F4831" s="2">
        <v>1</v>
      </c>
      <c r="G4831" s="4">
        <v>0.1114016235575712</v>
      </c>
      <c r="H4831" s="4">
        <v>-0.1401410468845585</v>
      </c>
      <c r="I4831" s="4">
        <v>-0.14706928243565021</v>
      </c>
    </row>
    <row r="4832" spans="1:9" x14ac:dyDescent="0.25">
      <c r="A4832" t="s">
        <v>5032</v>
      </c>
      <c r="B4832" s="3">
        <v>84.583641052246094</v>
      </c>
      <c r="C4832" s="3">
        <v>13.329999923706049</v>
      </c>
      <c r="D4832" s="4">
        <v>3.5557213884411798E-3</v>
      </c>
      <c r="E4832" s="4">
        <v>-3.3357508297277787E-2</v>
      </c>
      <c r="F4832" s="2">
        <v>2</v>
      </c>
      <c r="G4832" s="4">
        <v>0.11559111084993171</v>
      </c>
      <c r="H4832" s="4">
        <v>-0.14084935010467239</v>
      </c>
      <c r="I4832" s="4">
        <v>-0.14777187856679</v>
      </c>
    </row>
    <row r="4833" spans="1:9" x14ac:dyDescent="0.25">
      <c r="A4833" t="s">
        <v>5033</v>
      </c>
      <c r="B4833" s="3">
        <v>84.283950805664063</v>
      </c>
      <c r="C4833" s="3">
        <v>13.789999961853029</v>
      </c>
      <c r="D4833" s="4">
        <v>-9.3399764334946012E-3</v>
      </c>
      <c r="E4833" s="4">
        <v>9.0980980007471013E-2</v>
      </c>
      <c r="F4833" s="2">
        <v>2</v>
      </c>
      <c r="G4833" s="4">
        <v>0.1056584489407673</v>
      </c>
      <c r="H4833" s="4">
        <v>-0.1438934265586429</v>
      </c>
      <c r="I4833" s="4">
        <v>-0.15079142765073991</v>
      </c>
    </row>
    <row r="4834" spans="1:9" x14ac:dyDescent="0.25">
      <c r="A4834" t="s">
        <v>5034</v>
      </c>
      <c r="B4834" s="3">
        <v>85.078582763671875</v>
      </c>
      <c r="C4834" s="3">
        <v>12.64000034332275</v>
      </c>
      <c r="D4834" s="4">
        <v>-8.4492484913453181E-3</v>
      </c>
      <c r="E4834" s="4">
        <v>4.1186160284996109E-2</v>
      </c>
      <c r="F4834" s="2">
        <v>1</v>
      </c>
      <c r="G4834" s="4">
        <v>0.10215214503384561</v>
      </c>
      <c r="H4834" s="4">
        <v>-0.135822024634383</v>
      </c>
      <c r="I4834" s="4">
        <v>-0.14278506031564861</v>
      </c>
    </row>
    <row r="4835" spans="1:9" x14ac:dyDescent="0.25">
      <c r="A4835" t="s">
        <v>5035</v>
      </c>
      <c r="B4835" s="3">
        <v>85.803558349609375</v>
      </c>
      <c r="C4835" s="3">
        <v>12.14000034332275</v>
      </c>
      <c r="D4835" s="4">
        <v>-3.3194197041802602E-3</v>
      </c>
      <c r="E4835" s="4">
        <v>8.1996439785965602E-2</v>
      </c>
      <c r="F4835" s="2">
        <v>1</v>
      </c>
      <c r="G4835" s="4">
        <v>0.11638671077771939</v>
      </c>
      <c r="H4835" s="4">
        <v>-0.12845815098141841</v>
      </c>
      <c r="I4835" s="4">
        <v>-0.13548052040695849</v>
      </c>
    </row>
    <row r="4836" spans="1:9" x14ac:dyDescent="0.25">
      <c r="A4836" t="s">
        <v>5036</v>
      </c>
      <c r="B4836" s="3">
        <v>86.089324951171875</v>
      </c>
      <c r="C4836" s="3">
        <v>11.22000026702881</v>
      </c>
      <c r="D4836" s="4">
        <v>7.1102578623172263E-3</v>
      </c>
      <c r="E4836" s="4">
        <v>-0.1016813072347766</v>
      </c>
      <c r="F4836" s="2">
        <v>1</v>
      </c>
      <c r="G4836" s="4">
        <v>0.1133729371608678</v>
      </c>
      <c r="H4836" s="4">
        <v>-0.125555502686825</v>
      </c>
      <c r="I4836" s="4">
        <v>-0.13260125993781491</v>
      </c>
    </row>
    <row r="4837" spans="1:9" x14ac:dyDescent="0.25">
      <c r="A4837" t="s">
        <v>5037</v>
      </c>
      <c r="B4837" s="3">
        <v>85.481529235839844</v>
      </c>
      <c r="C4837" s="3">
        <v>12.489999771118161</v>
      </c>
      <c r="D4837" s="4">
        <v>-4.8663254737646428E-4</v>
      </c>
      <c r="E4837" s="4">
        <v>-3.2532926511082527E-2</v>
      </c>
      <c r="F4837" s="2">
        <v>1</v>
      </c>
      <c r="G4837" s="4">
        <v>0.11021287221424569</v>
      </c>
      <c r="H4837" s="4">
        <v>-0.13172913244944739</v>
      </c>
      <c r="I4837" s="4">
        <v>-0.1387251462383895</v>
      </c>
    </row>
    <row r="4838" spans="1:9" x14ac:dyDescent="0.25">
      <c r="A4838" t="s">
        <v>5038</v>
      </c>
      <c r="B4838" s="3">
        <v>85.523147583007813</v>
      </c>
      <c r="C4838" s="3">
        <v>12.909999847412109</v>
      </c>
      <c r="D4838" s="4">
        <v>-3.6390844532111499E-3</v>
      </c>
      <c r="E4838" s="4">
        <v>4.1969288916896108E-2</v>
      </c>
      <c r="F4838" s="2">
        <v>1</v>
      </c>
      <c r="G4838" s="4">
        <v>0.1141007914409249</v>
      </c>
      <c r="H4838" s="4">
        <v>-0.13130639786895271</v>
      </c>
      <c r="I4838" s="4">
        <v>-0.13830581780344781</v>
      </c>
    </row>
    <row r="4839" spans="1:9" x14ac:dyDescent="0.25">
      <c r="A4839" t="s">
        <v>5039</v>
      </c>
      <c r="B4839" s="3">
        <v>85.83551025390625</v>
      </c>
      <c r="C4839" s="3">
        <v>12.39000034332275</v>
      </c>
      <c r="D4839" s="4">
        <v>-5.5486384913614462E-3</v>
      </c>
      <c r="E4839" s="4">
        <v>6.3519377598557858E-2</v>
      </c>
      <c r="F4839" s="2">
        <v>1</v>
      </c>
      <c r="G4839" s="4">
        <v>0.10970948155509989</v>
      </c>
      <c r="H4839" s="4">
        <v>-0.1281336024162284</v>
      </c>
      <c r="I4839" s="4">
        <v>-0.13515858686240559</v>
      </c>
    </row>
    <row r="4840" spans="1:9" x14ac:dyDescent="0.25">
      <c r="A4840" t="s">
        <v>5040</v>
      </c>
      <c r="B4840" s="3">
        <v>86.314437866210938</v>
      </c>
      <c r="C4840" s="3">
        <v>11.64999961853027</v>
      </c>
      <c r="D4840" s="4">
        <v>-2.0065890077524129E-3</v>
      </c>
      <c r="E4840" s="4">
        <v>-2.754590453385386E-2</v>
      </c>
      <c r="F4840" s="2">
        <v>1</v>
      </c>
      <c r="G4840" s="4">
        <v>0.11816393258562451</v>
      </c>
      <c r="H4840" s="4">
        <v>-0.1232689387029433</v>
      </c>
      <c r="I4840" s="4">
        <v>-0.13033311973591</v>
      </c>
    </row>
    <row r="4841" spans="1:9" x14ac:dyDescent="0.25">
      <c r="A4841" t="s">
        <v>5041</v>
      </c>
      <c r="B4841" s="3">
        <v>86.487983703613281</v>
      </c>
      <c r="C4841" s="3">
        <v>11.97999954223633</v>
      </c>
      <c r="D4841" s="4">
        <v>8.9070265029427276E-3</v>
      </c>
      <c r="E4841" s="4">
        <v>-7.3472601741484511E-2</v>
      </c>
      <c r="F4841" s="2">
        <v>1</v>
      </c>
      <c r="G4841" s="4">
        <v>0.12407861701325951</v>
      </c>
      <c r="H4841" s="4">
        <v>-0.1215061626254894</v>
      </c>
      <c r="I4841" s="4">
        <v>-0.1285845470668687</v>
      </c>
    </row>
    <row r="4842" spans="1:9" x14ac:dyDescent="0.25">
      <c r="A4842" t="s">
        <v>5042</v>
      </c>
      <c r="B4842" s="3">
        <v>85.724433898925781</v>
      </c>
      <c r="C4842" s="3">
        <v>12.930000305175779</v>
      </c>
      <c r="D4842" s="4">
        <v>-3.3091234943066761E-3</v>
      </c>
      <c r="E4842" s="4">
        <v>3.2747590448997783E-2</v>
      </c>
      <c r="F4842" s="2">
        <v>1</v>
      </c>
      <c r="G4842" s="4">
        <v>0.1199000947164601</v>
      </c>
      <c r="H4842" s="4">
        <v>-0.12926185040109031</v>
      </c>
      <c r="I4842" s="4">
        <v>-0.1362777440914279</v>
      </c>
    </row>
    <row r="4843" spans="1:9" x14ac:dyDescent="0.25">
      <c r="A4843" t="s">
        <v>5043</v>
      </c>
      <c r="B4843" s="3">
        <v>86.009048461914063</v>
      </c>
      <c r="C4843" s="3">
        <v>12.52000045776367</v>
      </c>
      <c r="D4843" s="4">
        <v>1.6979334686242349E-3</v>
      </c>
      <c r="E4843" s="4">
        <v>-3.1709190853459579E-2</v>
      </c>
      <c r="F4843" s="2">
        <v>1</v>
      </c>
      <c r="G4843" s="4">
        <v>0.1226203248708277</v>
      </c>
      <c r="H4843" s="4">
        <v>-0.12637090383365629</v>
      </c>
      <c r="I4843" s="4">
        <v>-0.13341009106383819</v>
      </c>
    </row>
    <row r="4844" spans="1:9" x14ac:dyDescent="0.25">
      <c r="A4844" t="s">
        <v>5044</v>
      </c>
      <c r="B4844" s="3">
        <v>85.863258361816406</v>
      </c>
      <c r="C4844" s="3">
        <v>12.930000305175779</v>
      </c>
      <c r="D4844" s="4">
        <v>1.1695346564345231E-2</v>
      </c>
      <c r="E4844" s="4">
        <v>-4.7162815330979102E-2</v>
      </c>
      <c r="F4844" s="2">
        <v>1</v>
      </c>
      <c r="G4844" s="4">
        <v>0.1179366128999093</v>
      </c>
      <c r="H4844" s="4">
        <v>-0.127851753530938</v>
      </c>
      <c r="I4844" s="4">
        <v>-0.13487900894895311</v>
      </c>
    </row>
    <row r="4845" spans="1:9" x14ac:dyDescent="0.25">
      <c r="A4845" t="s">
        <v>5045</v>
      </c>
      <c r="B4845" s="3">
        <v>84.87066650390625</v>
      </c>
      <c r="C4845" s="3">
        <v>13.569999694824221</v>
      </c>
      <c r="D4845" s="4">
        <v>-1.796004247238248E-3</v>
      </c>
      <c r="E4845" s="4">
        <v>3.1939170226446427E-2</v>
      </c>
      <c r="F4845" s="2">
        <v>2</v>
      </c>
      <c r="G4845" s="4">
        <v>0.1123065704188715</v>
      </c>
      <c r="H4845" s="4">
        <v>-0.13793391515457359</v>
      </c>
      <c r="I4845" s="4">
        <v>-0.14487993446945849</v>
      </c>
    </row>
    <row r="4846" spans="1:9" x14ac:dyDescent="0.25">
      <c r="A4846" t="s">
        <v>5046</v>
      </c>
      <c r="B4846" s="3">
        <v>85.023368835449219</v>
      </c>
      <c r="C4846" s="3">
        <v>13.14999961853027</v>
      </c>
      <c r="D4846" s="4">
        <v>-7.3428325382263182E-4</v>
      </c>
      <c r="E4846" s="4">
        <v>4.3650731778501102E-2</v>
      </c>
      <c r="F4846" s="2">
        <v>1</v>
      </c>
      <c r="G4846" s="4">
        <v>0.10975488800960601</v>
      </c>
      <c r="H4846" s="4">
        <v>-0.13638285509433529</v>
      </c>
      <c r="I4846" s="4">
        <v>-0.1433413719350205</v>
      </c>
    </row>
    <row r="4847" spans="1:9" x14ac:dyDescent="0.25">
      <c r="A4847" t="s">
        <v>5047</v>
      </c>
      <c r="B4847" s="3">
        <v>85.085845947265625</v>
      </c>
      <c r="C4847" s="3">
        <v>12.60000038146973</v>
      </c>
      <c r="D4847" s="4">
        <v>1.2639226439171919E-2</v>
      </c>
      <c r="E4847" s="4">
        <v>-7.6923023179805927E-2</v>
      </c>
      <c r="F4847" s="2">
        <v>1</v>
      </c>
      <c r="G4847" s="4">
        <v>0.12314017584734981</v>
      </c>
      <c r="H4847" s="4">
        <v>-0.1357482495068614</v>
      </c>
      <c r="I4847" s="4">
        <v>-0.14271187962452769</v>
      </c>
    </row>
    <row r="4848" spans="1:9" x14ac:dyDescent="0.25">
      <c r="A4848" t="s">
        <v>5048</v>
      </c>
      <c r="B4848" s="3">
        <v>84.023849487304688</v>
      </c>
      <c r="C4848" s="3">
        <v>13.64999961853027</v>
      </c>
      <c r="D4848" s="4">
        <v>-5.2591361526094227E-3</v>
      </c>
      <c r="E4848" s="4">
        <v>9.6153222163504193E-3</v>
      </c>
      <c r="F4848" s="2">
        <v>2</v>
      </c>
      <c r="G4848" s="4">
        <v>0.11121846766877549</v>
      </c>
      <c r="H4848" s="4">
        <v>-0.14653538207069119</v>
      </c>
      <c r="I4848" s="4">
        <v>-0.1534120958457966</v>
      </c>
    </row>
    <row r="4849" spans="1:9" x14ac:dyDescent="0.25">
      <c r="A4849" t="s">
        <v>5049</v>
      </c>
      <c r="B4849" s="3">
        <v>84.46807861328125</v>
      </c>
      <c r="C4849" s="3">
        <v>13.52000045776367</v>
      </c>
      <c r="D4849" s="4">
        <v>7.701525059423675E-3</v>
      </c>
      <c r="E4849" s="4">
        <v>-1.457724528954751E-2</v>
      </c>
      <c r="F4849" s="2">
        <v>2</v>
      </c>
      <c r="G4849" s="4">
        <v>0.122954796997069</v>
      </c>
      <c r="H4849" s="4">
        <v>-0.1420231650800623</v>
      </c>
      <c r="I4849" s="4">
        <v>-0.1489362356344458</v>
      </c>
    </row>
    <row r="4850" spans="1:9" x14ac:dyDescent="0.25">
      <c r="A4850" t="s">
        <v>5050</v>
      </c>
      <c r="B4850" s="3">
        <v>83.822517395019531</v>
      </c>
      <c r="C4850" s="3">
        <v>13.72000026702881</v>
      </c>
      <c r="D4850" s="4">
        <v>-6.8266074433144253E-3</v>
      </c>
      <c r="E4850" s="4">
        <v>-7.2827935476327266E-4</v>
      </c>
      <c r="F4850" s="2">
        <v>2</v>
      </c>
      <c r="G4850" s="4">
        <v>0.10517338293684329</v>
      </c>
      <c r="H4850" s="4">
        <v>-0.1485803945078448</v>
      </c>
      <c r="I4850" s="4">
        <v>-0.15544063078065959</v>
      </c>
    </row>
    <row r="4851" spans="1:9" x14ac:dyDescent="0.25">
      <c r="A4851" t="s">
        <v>5051</v>
      </c>
      <c r="B4851" s="3">
        <v>84.398674011230469</v>
      </c>
      <c r="C4851" s="3">
        <v>13.72999954223633</v>
      </c>
      <c r="D4851" s="4">
        <v>3.631919411163143E-3</v>
      </c>
      <c r="E4851" s="4">
        <v>-3.1051554812178691E-2</v>
      </c>
      <c r="F4851" s="2">
        <v>2</v>
      </c>
      <c r="G4851" s="4">
        <v>0.11627634055445379</v>
      </c>
      <c r="H4851" s="4">
        <v>-0.14272813602025661</v>
      </c>
      <c r="I4851" s="4">
        <v>-0.14963552633520941</v>
      </c>
    </row>
    <row r="4852" spans="1:9" x14ac:dyDescent="0.25">
      <c r="A4852" t="s">
        <v>5052</v>
      </c>
      <c r="B4852" s="3">
        <v>84.093254089355469</v>
      </c>
      <c r="C4852" s="3">
        <v>14.170000076293951</v>
      </c>
      <c r="D4852" s="4">
        <v>-8.9168317157518606E-3</v>
      </c>
      <c r="E4852" s="4">
        <v>6.2218884123853568E-2</v>
      </c>
      <c r="F4852" s="2">
        <v>2</v>
      </c>
      <c r="G4852" s="4">
        <v>0.11223678618091371</v>
      </c>
      <c r="H4852" s="4">
        <v>-0.14583041113049691</v>
      </c>
      <c r="I4852" s="4">
        <v>-0.14911208609396781</v>
      </c>
    </row>
    <row r="4853" spans="1:9" x14ac:dyDescent="0.25">
      <c r="A4853" t="s">
        <v>5053</v>
      </c>
      <c r="B4853" s="3">
        <v>84.849845886230469</v>
      </c>
      <c r="C4853" s="3">
        <v>13.340000152587891</v>
      </c>
      <c r="D4853" s="4">
        <v>-1.878146885499921E-3</v>
      </c>
      <c r="E4853" s="4">
        <v>-5.9612461439081388E-3</v>
      </c>
      <c r="F4853" s="2">
        <v>2</v>
      </c>
      <c r="G4853" s="4">
        <v>0.1298707816546136</v>
      </c>
      <c r="H4853" s="4">
        <v>-0.13814539868714371</v>
      </c>
      <c r="I4853" s="4">
        <v>-0.14145659906718061</v>
      </c>
    </row>
    <row r="4854" spans="1:9" x14ac:dyDescent="0.25">
      <c r="A4854" t="s">
        <v>5054</v>
      </c>
      <c r="B4854" s="3">
        <v>85.009506225585938</v>
      </c>
      <c r="C4854" s="3">
        <v>13.420000076293951</v>
      </c>
      <c r="D4854" s="4">
        <v>0</v>
      </c>
      <c r="E4854" s="4">
        <v>0</v>
      </c>
      <c r="F4854" s="2">
        <v>2</v>
      </c>
      <c r="G4854" s="4">
        <v>0.13353757092770019</v>
      </c>
      <c r="H4854" s="4">
        <v>-0.1365236632946577</v>
      </c>
      <c r="I4854" s="4">
        <v>-0.13984109429740019</v>
      </c>
    </row>
    <row r="4855" spans="1:9" x14ac:dyDescent="0.25">
      <c r="A4855" t="s">
        <v>5055</v>
      </c>
      <c r="B4855" s="3">
        <v>85.009506225585938</v>
      </c>
      <c r="C4855" s="3">
        <v>13.420000076293951</v>
      </c>
      <c r="D4855" s="4">
        <v>2.2920087513715881E-3</v>
      </c>
      <c r="E4855" s="4">
        <v>0</v>
      </c>
      <c r="F4855" s="2">
        <v>2</v>
      </c>
      <c r="G4855" s="4">
        <v>0.13066459117751369</v>
      </c>
      <c r="H4855" s="4">
        <v>-0.1365236632946577</v>
      </c>
      <c r="I4855" s="4">
        <v>-0.13984109429740019</v>
      </c>
    </row>
    <row r="4856" spans="1:9" x14ac:dyDescent="0.25">
      <c r="A4856" t="s">
        <v>5056</v>
      </c>
      <c r="B4856" s="3">
        <v>84.815109252929688</v>
      </c>
      <c r="C4856" s="3">
        <v>13.420000076293951</v>
      </c>
      <c r="D4856" s="4">
        <v>-8.2030632324814334E-5</v>
      </c>
      <c r="E4856" s="4">
        <v>9.0225476570051644E-3</v>
      </c>
      <c r="F4856" s="2">
        <v>2</v>
      </c>
      <c r="G4856" s="4">
        <v>0.13599654037120909</v>
      </c>
      <c r="H4856" s="4">
        <v>-0.13849823288420909</v>
      </c>
      <c r="I4856" s="4">
        <v>-0.14180807769368259</v>
      </c>
    </row>
    <row r="4857" spans="1:9" x14ac:dyDescent="0.25">
      <c r="A4857" t="s">
        <v>5057</v>
      </c>
      <c r="B4857" s="3">
        <v>84.822067260742188</v>
      </c>
      <c r="C4857" s="3">
        <v>13.30000019073486</v>
      </c>
      <c r="D4857" s="4">
        <v>-8.1754110437426419E-5</v>
      </c>
      <c r="E4857" s="4">
        <v>-1.6272208548815281E-2</v>
      </c>
      <c r="F4857" s="2">
        <v>2</v>
      </c>
      <c r="G4857" s="4">
        <v>0.13278560995826089</v>
      </c>
      <c r="H4857" s="4">
        <v>-0.13842755755196151</v>
      </c>
      <c r="I4857" s="4">
        <v>-0.14173767389237149</v>
      </c>
    </row>
    <row r="4858" spans="1:9" x14ac:dyDescent="0.25">
      <c r="A4858" t="s">
        <v>5058</v>
      </c>
      <c r="B4858" s="3">
        <v>84.829002380371094</v>
      </c>
      <c r="C4858" s="3">
        <v>13.52000045776367</v>
      </c>
      <c r="D4858" s="4">
        <v>-1.3002715889708029E-2</v>
      </c>
      <c r="E4858" s="4">
        <v>0.1027732630798452</v>
      </c>
      <c r="F4858" s="2">
        <v>2</v>
      </c>
      <c r="G4858" s="4">
        <v>0.14452879920952449</v>
      </c>
      <c r="H4858" s="4">
        <v>-0.1383571147043593</v>
      </c>
      <c r="I4858" s="4">
        <v>-0.14166750168251191</v>
      </c>
    </row>
    <row r="4859" spans="1:9" x14ac:dyDescent="0.25">
      <c r="A4859" t="s">
        <v>5059</v>
      </c>
      <c r="B4859" s="3">
        <v>85.946540832519531</v>
      </c>
      <c r="C4859" s="3">
        <v>12.260000228881839</v>
      </c>
      <c r="D4859" s="4">
        <v>6.1757544474871917E-3</v>
      </c>
      <c r="E4859" s="4">
        <v>-3.767657385084866E-2</v>
      </c>
      <c r="F4859" s="2">
        <v>1</v>
      </c>
      <c r="G4859" s="4">
        <v>0.16613791919071261</v>
      </c>
      <c r="H4859" s="4">
        <v>-0.12700581940065769</v>
      </c>
      <c r="I4859" s="4">
        <v>-0.13035981746270561</v>
      </c>
    </row>
    <row r="4860" spans="1:9" x14ac:dyDescent="0.25">
      <c r="A4860" t="s">
        <v>5060</v>
      </c>
      <c r="B4860" s="3">
        <v>85.419013977050781</v>
      </c>
      <c r="C4860" s="3">
        <v>12.739999771118161</v>
      </c>
      <c r="D4860" s="4">
        <v>-6.1378486016874234E-3</v>
      </c>
      <c r="E4860" s="4">
        <v>2.5764870600524459E-2</v>
      </c>
      <c r="F4860" s="2">
        <v>1</v>
      </c>
      <c r="G4860" s="4">
        <v>0.1709818661634126</v>
      </c>
      <c r="H4860" s="4">
        <v>-0.13236412551133059</v>
      </c>
      <c r="I4860" s="4">
        <v>-0.13236143600941039</v>
      </c>
    </row>
    <row r="4861" spans="1:9" x14ac:dyDescent="0.25">
      <c r="A4861" t="s">
        <v>5061</v>
      </c>
      <c r="B4861" s="3">
        <v>85.946540832519531</v>
      </c>
      <c r="C4861" s="3">
        <v>12.420000076293951</v>
      </c>
      <c r="D4861" s="4">
        <v>3.9726898958871706E-3</v>
      </c>
      <c r="E4861" s="4">
        <v>3.2310146593914619E-3</v>
      </c>
      <c r="F4861" s="2">
        <v>1</v>
      </c>
      <c r="G4861" s="4">
        <v>0.1805268972322365</v>
      </c>
      <c r="H4861" s="4">
        <v>-0.12700581940065769</v>
      </c>
      <c r="I4861" s="4">
        <v>-0.12700311328903399</v>
      </c>
    </row>
    <row r="4862" spans="1:9" x14ac:dyDescent="0.25">
      <c r="A4862" t="s">
        <v>5062</v>
      </c>
      <c r="B4862" s="3">
        <v>85.606452941894531</v>
      </c>
      <c r="C4862" s="3">
        <v>12.38000011444092</v>
      </c>
      <c r="D4862" s="4">
        <v>-4.8601179487206553E-4</v>
      </c>
      <c r="E4862" s="4">
        <v>-1.6128632826301059E-3</v>
      </c>
      <c r="F4862" s="2">
        <v>1</v>
      </c>
      <c r="G4862" s="4">
        <v>0.1630273763028931</v>
      </c>
      <c r="H4862" s="4">
        <v>-0.13046023125402681</v>
      </c>
      <c r="I4862" s="4">
        <v>-0.13019249609266781</v>
      </c>
    </row>
    <row r="4863" spans="1:9" x14ac:dyDescent="0.25">
      <c r="A4863" t="s">
        <v>5063</v>
      </c>
      <c r="B4863" s="3">
        <v>85.648078918457031</v>
      </c>
      <c r="C4863" s="3">
        <v>12.39999961853027</v>
      </c>
      <c r="D4863" s="4">
        <v>6.0331168125298262E-3</v>
      </c>
      <c r="E4863" s="4">
        <v>-6.1317215539563492E-2</v>
      </c>
      <c r="F4863" s="2">
        <v>1</v>
      </c>
      <c r="G4863" s="4">
        <v>0.16123041715094091</v>
      </c>
      <c r="H4863" s="4">
        <v>-0.1300374191786503</v>
      </c>
      <c r="I4863" s="4">
        <v>-0.12461077142039929</v>
      </c>
    </row>
    <row r="4864" spans="1:9" x14ac:dyDescent="0.25">
      <c r="A4864" t="s">
        <v>5064</v>
      </c>
      <c r="B4864" s="3">
        <v>85.134452819824219</v>
      </c>
      <c r="C4864" s="3">
        <v>13.210000038146971</v>
      </c>
      <c r="D4864" s="4">
        <v>-1.8716120972118719E-3</v>
      </c>
      <c r="E4864" s="4">
        <v>5.8493631625553322E-2</v>
      </c>
      <c r="F4864" s="2">
        <v>1</v>
      </c>
      <c r="G4864" s="4">
        <v>0.16915344070011251</v>
      </c>
      <c r="H4864" s="4">
        <v>-0.13525452961459161</v>
      </c>
      <c r="I4864" s="4">
        <v>-0.12914841489888981</v>
      </c>
    </row>
    <row r="4865" spans="1:9" x14ac:dyDescent="0.25">
      <c r="A4865" t="s">
        <v>5065</v>
      </c>
      <c r="B4865" s="3">
        <v>85.294090270996094</v>
      </c>
      <c r="C4865" s="3">
        <v>12.47999954223633</v>
      </c>
      <c r="D4865" s="4">
        <v>-6.7894801836161367E-3</v>
      </c>
      <c r="E4865" s="4">
        <v>-3.194961187284906E-3</v>
      </c>
      <c r="F4865" s="2">
        <v>1</v>
      </c>
      <c r="G4865" s="4">
        <v>0.17299026577939219</v>
      </c>
      <c r="H4865" s="4">
        <v>-0.13363302670675109</v>
      </c>
      <c r="I4865" s="4">
        <v>-0.1184984664333851</v>
      </c>
    </row>
    <row r="4866" spans="1:9" x14ac:dyDescent="0.25">
      <c r="A4866" t="s">
        <v>5066</v>
      </c>
      <c r="B4866" s="3">
        <v>85.877151489257813</v>
      </c>
      <c r="C4866" s="3">
        <v>12.52000045776367</v>
      </c>
      <c r="D4866" s="4">
        <v>-8.0178414355284167E-3</v>
      </c>
      <c r="E4866" s="4">
        <v>5.8326334616023878E-2</v>
      </c>
      <c r="F4866" s="2">
        <v>1</v>
      </c>
      <c r="G4866" s="4">
        <v>0.16412091371591539</v>
      </c>
      <c r="H4866" s="4">
        <v>-0.12771063535108829</v>
      </c>
      <c r="I4866" s="4">
        <v>-0.1093429462756732</v>
      </c>
    </row>
    <row r="4867" spans="1:9" x14ac:dyDescent="0.25">
      <c r="A4867" t="s">
        <v>5067</v>
      </c>
      <c r="B4867" s="3">
        <v>86.571266174316406</v>
      </c>
      <c r="C4867" s="3">
        <v>11.829999923706049</v>
      </c>
      <c r="D4867" s="4">
        <v>2.652634975778501E-3</v>
      </c>
      <c r="E4867" s="4">
        <v>6.8085041451961814E-3</v>
      </c>
      <c r="F4867" s="2">
        <v>1</v>
      </c>
      <c r="G4867" s="4">
        <v>0.15436246048720781</v>
      </c>
      <c r="H4867" s="4">
        <v>-0.1206602284952091</v>
      </c>
      <c r="I4867" s="4">
        <v>-0.1013984900862215</v>
      </c>
    </row>
    <row r="4868" spans="1:9" x14ac:dyDescent="0.25">
      <c r="A4868" t="s">
        <v>5068</v>
      </c>
      <c r="B4868" s="3">
        <v>86.342231750488281</v>
      </c>
      <c r="C4868" s="3">
        <v>11.75</v>
      </c>
      <c r="D4868" s="4">
        <v>5.9849489587295857E-3</v>
      </c>
      <c r="E4868" s="4">
        <v>-2.731787465151014E-2</v>
      </c>
      <c r="F4868" s="2">
        <v>1</v>
      </c>
      <c r="G4868" s="4">
        <v>0.15120399323745601</v>
      </c>
      <c r="H4868" s="4">
        <v>-0.1229866248483619</v>
      </c>
      <c r="I4868" s="4">
        <v>-0.10377584562425619</v>
      </c>
    </row>
    <row r="4869" spans="1:9" x14ac:dyDescent="0.25">
      <c r="A4869" t="s">
        <v>5069</v>
      </c>
      <c r="B4869" s="3">
        <v>85.82855224609375</v>
      </c>
      <c r="C4869" s="3">
        <v>12.079999923706049</v>
      </c>
      <c r="D4869" s="4">
        <v>-7.2739973293445281E-4</v>
      </c>
      <c r="E4869" s="4">
        <v>4.4079536934644947E-2</v>
      </c>
      <c r="F4869" s="2">
        <v>1</v>
      </c>
      <c r="G4869" s="4">
        <v>0.135494628724389</v>
      </c>
      <c r="H4869" s="4">
        <v>-0.12820427774847609</v>
      </c>
      <c r="I4869" s="4">
        <v>-0.1091077900286644</v>
      </c>
    </row>
    <row r="4870" spans="1:9" x14ac:dyDescent="0.25">
      <c r="A4870" t="s">
        <v>5070</v>
      </c>
      <c r="B4870" s="3">
        <v>85.891029357910156</v>
      </c>
      <c r="C4870" s="3">
        <v>11.569999694824221</v>
      </c>
      <c r="D4870" s="4">
        <v>-6.6632102243399114E-3</v>
      </c>
      <c r="E4870" s="4">
        <v>9.9809809065707356E-2</v>
      </c>
      <c r="F4870" s="2">
        <v>1</v>
      </c>
      <c r="G4870" s="4">
        <v>0.1386788083566228</v>
      </c>
      <c r="H4870" s="4">
        <v>-0.1275696721610021</v>
      </c>
      <c r="I4870" s="4">
        <v>-0.1084592835496183</v>
      </c>
    </row>
    <row r="4871" spans="1:9" x14ac:dyDescent="0.25">
      <c r="A4871" t="s">
        <v>5071</v>
      </c>
      <c r="B4871" s="3">
        <v>86.467178344726563</v>
      </c>
      <c r="C4871" s="3">
        <v>10.52000045776367</v>
      </c>
      <c r="D4871" s="4">
        <v>6.3011100594363434E-3</v>
      </c>
      <c r="E4871" s="4">
        <v>1.544409328076579E-2</v>
      </c>
      <c r="F4871" s="2">
        <v>1</v>
      </c>
      <c r="G4871" s="4">
        <v>0.1491166390154286</v>
      </c>
      <c r="H4871" s="4">
        <v>-0.1217174911682958</v>
      </c>
      <c r="I4871" s="4">
        <v>-0.1024789118585535</v>
      </c>
    </row>
    <row r="4872" spans="1:9" x14ac:dyDescent="0.25">
      <c r="A4872" t="s">
        <v>5072</v>
      </c>
      <c r="B4872" s="3">
        <v>85.925750732421875</v>
      </c>
      <c r="C4872" s="3">
        <v>10.35999965667725</v>
      </c>
      <c r="D4872" s="4">
        <v>3.6487048630506891E-3</v>
      </c>
      <c r="E4872" s="4">
        <v>-5.7324852371386292E-2</v>
      </c>
      <c r="F4872" s="2">
        <v>1</v>
      </c>
      <c r="G4872" s="4">
        <v>0.14679554403308329</v>
      </c>
      <c r="H4872" s="4">
        <v>-0.1272169929537004</v>
      </c>
      <c r="I4872" s="4">
        <v>-0.1080988789842087</v>
      </c>
    </row>
    <row r="4873" spans="1:9" x14ac:dyDescent="0.25">
      <c r="A4873" t="s">
        <v>5073</v>
      </c>
      <c r="B4873" s="3">
        <v>85.613372802734375</v>
      </c>
      <c r="C4873" s="3">
        <v>10.989999771118161</v>
      </c>
      <c r="D4873" s="4">
        <v>1.217269324875536E-3</v>
      </c>
      <c r="E4873" s="4">
        <v>-9.9099645559649341E-3</v>
      </c>
      <c r="F4873" s="2">
        <v>1</v>
      </c>
      <c r="G4873" s="4">
        <v>0.14606142100179209</v>
      </c>
      <c r="H4873" s="4">
        <v>-0.1303899433961884</v>
      </c>
      <c r="I4873" s="4">
        <v>-0.1113413321870499</v>
      </c>
    </row>
    <row r="4874" spans="1:9" x14ac:dyDescent="0.25">
      <c r="A4874" t="s">
        <v>5074</v>
      </c>
      <c r="B4874" s="3">
        <v>85.509284973144531</v>
      </c>
      <c r="C4874" s="3">
        <v>11.10000038146973</v>
      </c>
      <c r="D4874" s="4">
        <v>-2.8332561368532572E-3</v>
      </c>
      <c r="E4874" s="4">
        <v>5.5133070196591083E-2</v>
      </c>
      <c r="F4874" s="2">
        <v>1</v>
      </c>
      <c r="G4874" s="4">
        <v>0.1554040130126686</v>
      </c>
      <c r="H4874" s="4">
        <v>-0.13144720606927521</v>
      </c>
      <c r="I4874" s="4">
        <v>-0.11242175395938191</v>
      </c>
    </row>
    <row r="4875" spans="1:9" x14ac:dyDescent="0.25">
      <c r="A4875" t="s">
        <v>5075</v>
      </c>
      <c r="B4875" s="3">
        <v>85.752243041992188</v>
      </c>
      <c r="C4875" s="3">
        <v>10.52000045776367</v>
      </c>
      <c r="D4875" s="4">
        <v>6.6823351209557291E-3</v>
      </c>
      <c r="E4875" s="4">
        <v>-4.102094788617705E-2</v>
      </c>
      <c r="F4875" s="2">
        <v>1</v>
      </c>
      <c r="G4875" s="4">
        <v>0.15645357411767269</v>
      </c>
      <c r="H4875" s="4">
        <v>-0.12897938155674499</v>
      </c>
      <c r="I4875" s="4">
        <v>-0.1098998723101909</v>
      </c>
    </row>
    <row r="4876" spans="1:9" x14ac:dyDescent="0.25">
      <c r="A4876" t="s">
        <v>5076</v>
      </c>
      <c r="B4876" s="3">
        <v>85.183021545410156</v>
      </c>
      <c r="C4876" s="3">
        <v>10.97000026702881</v>
      </c>
      <c r="D4876" s="4">
        <v>-5.8328061286047062E-3</v>
      </c>
      <c r="E4876" s="4">
        <v>7.2336339971205144E-2</v>
      </c>
      <c r="F4876" s="2">
        <v>1</v>
      </c>
      <c r="G4876" s="4">
        <v>0.13915909147720409</v>
      </c>
      <c r="H4876" s="4">
        <v>-0.13476119719673119</v>
      </c>
      <c r="I4876" s="4">
        <v>-0.115808337311431</v>
      </c>
    </row>
    <row r="4877" spans="1:9" x14ac:dyDescent="0.25">
      <c r="A4877" t="s">
        <v>5077</v>
      </c>
      <c r="B4877" s="3">
        <v>85.682792663574219</v>
      </c>
      <c r="C4877" s="3">
        <v>10.22999954223633</v>
      </c>
      <c r="D4877" s="4">
        <v>3.4141015115343181E-3</v>
      </c>
      <c r="E4877" s="4">
        <v>-2.105265751619945E-2</v>
      </c>
      <c r="F4877" s="2">
        <v>1</v>
      </c>
      <c r="G4877" s="4">
        <v>0.14897996014495801</v>
      </c>
      <c r="H4877" s="4">
        <v>-0.1296848174662304</v>
      </c>
      <c r="I4877" s="4">
        <v>-0.1106207606333998</v>
      </c>
    </row>
    <row r="4878" spans="1:9" x14ac:dyDescent="0.25">
      <c r="A4878" t="s">
        <v>5078</v>
      </c>
      <c r="B4878" s="3">
        <v>85.391258239746094</v>
      </c>
      <c r="C4878" s="3">
        <v>10.44999980926514</v>
      </c>
      <c r="D4878" s="4">
        <v>5.4759273007429776E-3</v>
      </c>
      <c r="E4878" s="4">
        <v>-2.9712222367442861E-2</v>
      </c>
      <c r="F4878" s="2">
        <v>1</v>
      </c>
      <c r="G4878" s="4">
        <v>0.1239412968682814</v>
      </c>
      <c r="H4878" s="4">
        <v>-0.1326460518915028</v>
      </c>
      <c r="I4878" s="4">
        <v>-0.1136468602276496</v>
      </c>
    </row>
    <row r="4879" spans="1:9" x14ac:dyDescent="0.25">
      <c r="A4879" t="s">
        <v>5079</v>
      </c>
      <c r="B4879" s="3">
        <v>84.92620849609375</v>
      </c>
      <c r="C4879" s="3">
        <v>10.77000045776367</v>
      </c>
      <c r="D4879" s="4">
        <v>-3.9888948023394377E-3</v>
      </c>
      <c r="E4879" s="4">
        <v>4.2594437299836807E-2</v>
      </c>
      <c r="F4879" s="2">
        <v>1</v>
      </c>
      <c r="G4879" s="4">
        <v>0.1320160739609664</v>
      </c>
      <c r="H4879" s="4">
        <v>-0.1373697524147017</v>
      </c>
      <c r="I4879" s="4">
        <v>-0.1184740323402713</v>
      </c>
    </row>
    <row r="4880" spans="1:9" x14ac:dyDescent="0.25">
      <c r="A4880" t="s">
        <v>5080</v>
      </c>
      <c r="B4880" s="3">
        <v>85.266326904296875</v>
      </c>
      <c r="C4880" s="3">
        <v>10.329999923706049</v>
      </c>
      <c r="D4880" s="4">
        <v>-5.6946650789324593E-4</v>
      </c>
      <c r="E4880" s="4">
        <v>-4.4403374401317919E-2</v>
      </c>
      <c r="F4880" s="2">
        <v>1</v>
      </c>
      <c r="G4880" s="4">
        <v>0.13172445778423161</v>
      </c>
      <c r="H4880" s="4">
        <v>-0.13391503058180521</v>
      </c>
      <c r="I4880" s="4">
        <v>-0.1149436356085729</v>
      </c>
    </row>
    <row r="4881" spans="1:9" x14ac:dyDescent="0.25">
      <c r="A4881" t="s">
        <v>5081</v>
      </c>
      <c r="B4881" s="3">
        <v>85.314910888671875</v>
      </c>
      <c r="C4881" s="3">
        <v>10.810000419616699</v>
      </c>
      <c r="D4881" s="4">
        <v>3.9209166006657359E-3</v>
      </c>
      <c r="E4881" s="4">
        <v>-2.767503002666372E-3</v>
      </c>
      <c r="F4881" s="2">
        <v>1</v>
      </c>
      <c r="G4881" s="4">
        <v>0.1314493847114446</v>
      </c>
      <c r="H4881" s="4">
        <v>-0.13342154317418109</v>
      </c>
      <c r="I4881" s="4">
        <v>-0.1144393384711244</v>
      </c>
    </row>
    <row r="4882" spans="1:9" x14ac:dyDescent="0.25">
      <c r="A4882" t="s">
        <v>5082</v>
      </c>
      <c r="B4882" s="3">
        <v>84.981704711914063</v>
      </c>
      <c r="C4882" s="3">
        <v>10.840000152587891</v>
      </c>
      <c r="D4882" s="4">
        <v>1.390150134956025E-3</v>
      </c>
      <c r="E4882" s="4">
        <v>-1.0045630921762361E-2</v>
      </c>
      <c r="F4882" s="2">
        <v>1</v>
      </c>
      <c r="G4882" s="4">
        <v>0.1197541566092528</v>
      </c>
      <c r="H4882" s="4">
        <v>-0.13680605464412099</v>
      </c>
      <c r="I4882" s="4">
        <v>-0.1178979868977775</v>
      </c>
    </row>
    <row r="4883" spans="1:9" x14ac:dyDescent="0.25">
      <c r="A4883" t="s">
        <v>5083</v>
      </c>
      <c r="B4883" s="3">
        <v>84.863731384277344</v>
      </c>
      <c r="C4883" s="3">
        <v>10.94999980926514</v>
      </c>
      <c r="D4883" s="4">
        <v>2.624086376356916E-3</v>
      </c>
      <c r="E4883" s="4">
        <v>-2.9255313077842789E-2</v>
      </c>
      <c r="F4883" s="2">
        <v>1</v>
      </c>
      <c r="G4883" s="4">
        <v>0.11480131632289491</v>
      </c>
      <c r="H4883" s="4">
        <v>-0.1380043580021757</v>
      </c>
      <c r="I4883" s="4">
        <v>-0.11912253881931741</v>
      </c>
    </row>
    <row r="4884" spans="1:9" x14ac:dyDescent="0.25">
      <c r="A4884" t="s">
        <v>5084</v>
      </c>
      <c r="B4884" s="3">
        <v>84.641624450683594</v>
      </c>
      <c r="C4884" s="3">
        <v>11.27999973297119</v>
      </c>
      <c r="D4884" s="4">
        <v>5.1107401010497266E-3</v>
      </c>
      <c r="E4884" s="4">
        <v>-1.484716848260415E-2</v>
      </c>
      <c r="F4884" s="2">
        <v>1</v>
      </c>
      <c r="G4884" s="4">
        <v>0.1126789662833856</v>
      </c>
      <c r="H4884" s="4">
        <v>-0.14026038900260829</v>
      </c>
      <c r="I4884" s="4">
        <v>-0.12142798766752751</v>
      </c>
    </row>
    <row r="4885" spans="1:9" x14ac:dyDescent="0.25">
      <c r="A4885" t="s">
        <v>5085</v>
      </c>
      <c r="B4885" s="3">
        <v>84.21124267578125</v>
      </c>
      <c r="C4885" s="3">
        <v>11.44999980926514</v>
      </c>
      <c r="D4885" s="4">
        <v>1.142151097049315E-2</v>
      </c>
      <c r="E4885" s="4">
        <v>-8.3266611762309206E-2</v>
      </c>
      <c r="F4885" s="2">
        <v>1</v>
      </c>
      <c r="G4885" s="4">
        <v>0.1075170074853002</v>
      </c>
      <c r="H4885" s="4">
        <v>-0.14463195278267851</v>
      </c>
      <c r="I4885" s="4">
        <v>-0.12589530956146741</v>
      </c>
    </row>
    <row r="4886" spans="1:9" x14ac:dyDescent="0.25">
      <c r="A4886" t="s">
        <v>5086</v>
      </c>
      <c r="B4886" s="3">
        <v>83.260284423828125</v>
      </c>
      <c r="C4886" s="3">
        <v>12.489999771118161</v>
      </c>
      <c r="D4886" s="4">
        <v>3.9334577943970217E-3</v>
      </c>
      <c r="E4886" s="4">
        <v>1.7929853720200169E-2</v>
      </c>
      <c r="F4886" s="2">
        <v>1</v>
      </c>
      <c r="G4886" s="4">
        <v>9.7859468734255994E-2</v>
      </c>
      <c r="H4886" s="4">
        <v>-0.1542912248360557</v>
      </c>
      <c r="I4886" s="4">
        <v>-0.13576616578008149</v>
      </c>
    </row>
    <row r="4887" spans="1:9" x14ac:dyDescent="0.25">
      <c r="A4887" t="s">
        <v>5087</v>
      </c>
      <c r="B4887" s="3">
        <v>82.934066772460938</v>
      </c>
      <c r="C4887" s="3">
        <v>12.27000045776367</v>
      </c>
      <c r="D4887" s="4">
        <v>-8.3820612978028342E-3</v>
      </c>
      <c r="E4887" s="4">
        <v>5.0513710374343379E-2</v>
      </c>
      <c r="F4887" s="2">
        <v>1</v>
      </c>
      <c r="G4887" s="4">
        <v>8.5957433375011938E-2</v>
      </c>
      <c r="H4887" s="4">
        <v>-0.15760475099422061</v>
      </c>
      <c r="I4887" s="4">
        <v>-0.13915227397779251</v>
      </c>
    </row>
    <row r="4888" spans="1:9" x14ac:dyDescent="0.25">
      <c r="A4888" t="s">
        <v>5088</v>
      </c>
      <c r="B4888" s="3">
        <v>83.635101318359375</v>
      </c>
      <c r="C4888" s="3">
        <v>11.680000305175779</v>
      </c>
      <c r="D4888" s="4">
        <v>8.031538376798375E-3</v>
      </c>
      <c r="E4888" s="4">
        <v>2.4561464562716129E-2</v>
      </c>
      <c r="F4888" s="2">
        <v>1</v>
      </c>
      <c r="G4888" s="4">
        <v>9.8366780812893406E-2</v>
      </c>
      <c r="H4888" s="4">
        <v>-0.15048405628050299</v>
      </c>
      <c r="I4888" s="4">
        <v>-0.13187560206014251</v>
      </c>
    </row>
    <row r="4889" spans="1:9" x14ac:dyDescent="0.25">
      <c r="A4889" t="s">
        <v>5089</v>
      </c>
      <c r="B4889" s="3">
        <v>82.968734741210938</v>
      </c>
      <c r="C4889" s="3">
        <v>11.39999961853027</v>
      </c>
      <c r="D4889" s="4">
        <v>2.9362614174621719E-3</v>
      </c>
      <c r="E4889" s="4">
        <v>-5.3156174862998402E-2</v>
      </c>
      <c r="F4889" s="2">
        <v>1</v>
      </c>
      <c r="G4889" s="4">
        <v>8.0058402268316842E-2</v>
      </c>
      <c r="H4889" s="4">
        <v>-0.1572526142510918</v>
      </c>
      <c r="I4889" s="4">
        <v>-0.13879242375911069</v>
      </c>
    </row>
    <row r="4890" spans="1:9" x14ac:dyDescent="0.25">
      <c r="A4890" t="s">
        <v>5090</v>
      </c>
      <c r="B4890" s="3">
        <v>82.725830078125</v>
      </c>
      <c r="C4890" s="3">
        <v>12.039999961853029</v>
      </c>
      <c r="D4890" s="4">
        <v>-5.4241470165357084E-3</v>
      </c>
      <c r="E4890" s="4">
        <v>2.2939634119662159E-2</v>
      </c>
      <c r="F4890" s="2">
        <v>1</v>
      </c>
      <c r="G4890" s="4">
        <v>7.6324773921014E-2</v>
      </c>
      <c r="H4890" s="4">
        <v>-0.15971989629944891</v>
      </c>
      <c r="I4890" s="4">
        <v>-0.14131375106157401</v>
      </c>
    </row>
    <row r="4891" spans="1:9" x14ac:dyDescent="0.25">
      <c r="A4891" t="s">
        <v>5091</v>
      </c>
      <c r="B4891" s="3">
        <v>83.176994323730469</v>
      </c>
      <c r="C4891" s="3">
        <v>11.77000045776367</v>
      </c>
      <c r="D4891" s="4">
        <v>-2.6635463276936111E-3</v>
      </c>
      <c r="E4891" s="4">
        <v>1.6407645536219428E-2</v>
      </c>
      <c r="F4891" s="2">
        <v>1</v>
      </c>
      <c r="G4891" s="4">
        <v>6.7170355419189365E-2</v>
      </c>
      <c r="H4891" s="4">
        <v>-0.15513723646121791</v>
      </c>
      <c r="I4891" s="4">
        <v>-0.13663070909816019</v>
      </c>
    </row>
    <row r="4892" spans="1:9" x14ac:dyDescent="0.25">
      <c r="A4892" t="s">
        <v>5092</v>
      </c>
      <c r="B4892" s="3">
        <v>83.399131774902344</v>
      </c>
      <c r="C4892" s="3">
        <v>11.579999923706049</v>
      </c>
      <c r="D4892" s="4">
        <v>8.3927481416354865E-3</v>
      </c>
      <c r="E4892" s="4">
        <v>-7.5079912115715741E-2</v>
      </c>
      <c r="F4892" s="2">
        <v>1</v>
      </c>
      <c r="G4892" s="4">
        <v>7.5750353046533325E-2</v>
      </c>
      <c r="H4892" s="4">
        <v>-0.15288089548125791</v>
      </c>
      <c r="I4892" s="4">
        <v>-0.13432494348039151</v>
      </c>
    </row>
    <row r="4893" spans="1:9" x14ac:dyDescent="0.25">
      <c r="A4893" t="s">
        <v>5093</v>
      </c>
      <c r="B4893" s="3">
        <v>82.705009460449219</v>
      </c>
      <c r="C4893" s="3">
        <v>12.52000045776367</v>
      </c>
      <c r="D4893" s="4">
        <v>1.4284727138893501E-3</v>
      </c>
      <c r="E4893" s="4">
        <v>2.7914625949837731E-2</v>
      </c>
      <c r="F4893" s="2">
        <v>1</v>
      </c>
      <c r="G4893" s="4">
        <v>7.1216670578208241E-2</v>
      </c>
      <c r="H4893" s="4">
        <v>-0.15993137983201899</v>
      </c>
      <c r="I4893" s="4">
        <v>-0.14152986709299631</v>
      </c>
    </row>
    <row r="4894" spans="1:9" x14ac:dyDescent="0.25">
      <c r="A4894" t="s">
        <v>5094</v>
      </c>
      <c r="B4894" s="3">
        <v>82.5870361328125</v>
      </c>
      <c r="C4894" s="3">
        <v>12.180000305175779</v>
      </c>
      <c r="D4894" s="4">
        <v>-7.3415573374444598E-3</v>
      </c>
      <c r="E4894" s="4">
        <v>4.1220272269690827E-3</v>
      </c>
      <c r="F4894" s="2">
        <v>1</v>
      </c>
      <c r="G4894" s="4">
        <v>6.6024003553922794E-2</v>
      </c>
      <c r="H4894" s="4">
        <v>-0.1611296831900737</v>
      </c>
      <c r="I4894" s="4">
        <v>-0.1427544190145362</v>
      </c>
    </row>
    <row r="4895" spans="1:9" x14ac:dyDescent="0.25">
      <c r="A4895" t="s">
        <v>5095</v>
      </c>
      <c r="B4895" s="3">
        <v>83.197837829589844</v>
      </c>
      <c r="C4895" s="3">
        <v>12.13000011444092</v>
      </c>
      <c r="D4895" s="4">
        <v>-1.406584270016442E-2</v>
      </c>
      <c r="E4895" s="4">
        <v>9.7737547969601435E-2</v>
      </c>
      <c r="F4895" s="2">
        <v>1</v>
      </c>
      <c r="G4895" s="4">
        <v>6.8744632342340628E-2</v>
      </c>
      <c r="H4895" s="4">
        <v>-0.15492552044400229</v>
      </c>
      <c r="I4895" s="4">
        <v>-0.1364143554895689</v>
      </c>
    </row>
    <row r="4896" spans="1:9" x14ac:dyDescent="0.25">
      <c r="A4896" t="s">
        <v>5096</v>
      </c>
      <c r="B4896" s="3">
        <v>84.384780883789063</v>
      </c>
      <c r="C4896" s="3">
        <v>11.05000019073486</v>
      </c>
      <c r="D4896" s="4">
        <v>8.2351698851024224E-4</v>
      </c>
      <c r="E4896" s="4">
        <v>-2.707557146007344E-3</v>
      </c>
      <c r="F4896" s="2">
        <v>1</v>
      </c>
      <c r="G4896" s="4">
        <v>8.0591516983745226E-2</v>
      </c>
      <c r="H4896" s="4">
        <v>-0.14286925420010629</v>
      </c>
      <c r="I4896" s="4">
        <v>-0.1240939994659265</v>
      </c>
    </row>
    <row r="4897" spans="1:9" x14ac:dyDescent="0.25">
      <c r="A4897" t="s">
        <v>5097</v>
      </c>
      <c r="B4897" s="3">
        <v>84.315345764160156</v>
      </c>
      <c r="C4897" s="3">
        <v>11.079999923706049</v>
      </c>
      <c r="D4897" s="4">
        <v>5.7627802440496367E-4</v>
      </c>
      <c r="E4897" s="4">
        <v>-3.4001772819816978E-2</v>
      </c>
      <c r="F4897" s="2">
        <v>1</v>
      </c>
      <c r="G4897" s="4">
        <v>8.9002352148219721E-2</v>
      </c>
      <c r="H4897" s="4">
        <v>-0.14357453511982801</v>
      </c>
      <c r="I4897" s="4">
        <v>-0.12481472940435601</v>
      </c>
    </row>
    <row r="4898" spans="1:9" x14ac:dyDescent="0.25">
      <c r="A4898" t="s">
        <v>5098</v>
      </c>
      <c r="B4898" s="3">
        <v>84.26678466796875</v>
      </c>
      <c r="C4898" s="3">
        <v>11.47000026702881</v>
      </c>
      <c r="D4898" s="4">
        <v>3.2966905574083333E-4</v>
      </c>
      <c r="E4898" s="4">
        <v>-8.7101703887104698E-4</v>
      </c>
      <c r="F4898" s="2">
        <v>1</v>
      </c>
      <c r="G4898" s="4">
        <v>9.3855433225050522E-2</v>
      </c>
      <c r="H4898" s="4">
        <v>-0.1440677900428067</v>
      </c>
      <c r="I4898" s="4">
        <v>-0.12531878896463561</v>
      </c>
    </row>
    <row r="4899" spans="1:9" x14ac:dyDescent="0.25">
      <c r="A4899" t="s">
        <v>5099</v>
      </c>
      <c r="B4899" s="3">
        <v>84.239013671875</v>
      </c>
      <c r="C4899" s="3">
        <v>11.47999954223633</v>
      </c>
      <c r="D4899" s="4">
        <v>3.7053382924501221E-3</v>
      </c>
      <c r="E4899" s="4">
        <v>2.959640672611541E-2</v>
      </c>
      <c r="F4899" s="2">
        <v>1</v>
      </c>
      <c r="G4899" s="4">
        <v>8.9356664103116934E-2</v>
      </c>
      <c r="H4899" s="4">
        <v>-0.14434987141274261</v>
      </c>
      <c r="I4899" s="4">
        <v>-0.12560704926305141</v>
      </c>
    </row>
    <row r="4900" spans="1:9" x14ac:dyDescent="0.25">
      <c r="A4900" t="s">
        <v>5100</v>
      </c>
      <c r="B4900" s="3">
        <v>83.928031921386719</v>
      </c>
      <c r="C4900" s="3">
        <v>11.14999961853027</v>
      </c>
      <c r="D4900" s="4">
        <v>2.5601219919866298E-3</v>
      </c>
      <c r="E4900" s="4">
        <v>-2.7050647345968511E-2</v>
      </c>
      <c r="F4900" s="2">
        <v>1</v>
      </c>
      <c r="G4900" s="4">
        <v>8.7383263576654269E-2</v>
      </c>
      <c r="H4900" s="4">
        <v>-0.14750864029185201</v>
      </c>
      <c r="I4900" s="4">
        <v>-0.1288350102585821</v>
      </c>
    </row>
    <row r="4901" spans="1:9" x14ac:dyDescent="0.25">
      <c r="A4901" t="s">
        <v>5101</v>
      </c>
      <c r="B4901" s="3">
        <v>83.713714599609375</v>
      </c>
      <c r="C4901" s="3">
        <v>11.460000038146971</v>
      </c>
      <c r="D4901" s="4">
        <v>1.902446280203973E-3</v>
      </c>
      <c r="E4901" s="4">
        <v>-2.798981550244117E-2</v>
      </c>
      <c r="F4901" s="2">
        <v>1</v>
      </c>
      <c r="G4901" s="4">
        <v>8.298942921720931E-2</v>
      </c>
      <c r="H4901" s="4">
        <v>-0.14968554901791509</v>
      </c>
      <c r="I4901" s="4">
        <v>-0.13105960367693439</v>
      </c>
    </row>
    <row r="4902" spans="1:9" x14ac:dyDescent="0.25">
      <c r="A4902" t="s">
        <v>5102</v>
      </c>
      <c r="B4902" s="3">
        <v>83.554756164550781</v>
      </c>
      <c r="C4902" s="3">
        <v>11.789999961853029</v>
      </c>
      <c r="D4902" s="4">
        <v>2.3224668742327652E-3</v>
      </c>
      <c r="E4902" s="4">
        <v>1.201719724523187E-2</v>
      </c>
      <c r="F4902" s="2">
        <v>1</v>
      </c>
      <c r="G4902" s="4">
        <v>8.0743033909078221E-2</v>
      </c>
      <c r="H4902" s="4">
        <v>-0.15130015488127091</v>
      </c>
      <c r="I4902" s="4">
        <v>-0.13270957711580689</v>
      </c>
    </row>
    <row r="4903" spans="1:9" x14ac:dyDescent="0.25">
      <c r="A4903" t="s">
        <v>5103</v>
      </c>
      <c r="B4903" s="3">
        <v>83.361152648925781</v>
      </c>
      <c r="C4903" s="3">
        <v>11.64999961853027</v>
      </c>
      <c r="D4903" s="4">
        <v>3.161622188719182E-3</v>
      </c>
      <c r="E4903" s="4">
        <v>-2.5919767443807529E-2</v>
      </c>
      <c r="F4903" s="2">
        <v>1</v>
      </c>
      <c r="G4903" s="4">
        <v>8.5857935370744265E-2</v>
      </c>
      <c r="H4903" s="4">
        <v>-0.15326666500310979</v>
      </c>
      <c r="I4903" s="4">
        <v>-0.13471916319619209</v>
      </c>
    </row>
    <row r="4904" spans="1:9" x14ac:dyDescent="0.25">
      <c r="A4904" t="s">
        <v>5104</v>
      </c>
      <c r="B4904" s="3">
        <v>83.098426818847656</v>
      </c>
      <c r="C4904" s="3">
        <v>11.960000038146971</v>
      </c>
      <c r="D4904" s="4">
        <v>-2.3241200851863431E-3</v>
      </c>
      <c r="E4904" s="4">
        <v>-9.9337654235900352E-3</v>
      </c>
      <c r="F4904" s="2">
        <v>1</v>
      </c>
      <c r="G4904" s="4">
        <v>7.1739038240123953E-2</v>
      </c>
      <c r="H4904" s="4">
        <v>-0.1559352787545146</v>
      </c>
      <c r="I4904" s="4">
        <v>-0.13744623232703029</v>
      </c>
    </row>
    <row r="4905" spans="1:9" x14ac:dyDescent="0.25">
      <c r="A4905" t="s">
        <v>5105</v>
      </c>
      <c r="B4905" s="3">
        <v>83.292007446289063</v>
      </c>
      <c r="C4905" s="3">
        <v>12.079999923706049</v>
      </c>
      <c r="D4905" s="4">
        <v>4.7534416181855832E-3</v>
      </c>
      <c r="E4905" s="4">
        <v>-4.8818889359885542E-2</v>
      </c>
      <c r="F4905" s="2">
        <v>1</v>
      </c>
      <c r="G4905" s="4">
        <v>7.9522295871923054E-2</v>
      </c>
      <c r="H4905" s="4">
        <v>-0.15396900111732131</v>
      </c>
      <c r="I4905" s="4">
        <v>-0.135436883823814</v>
      </c>
    </row>
    <row r="4906" spans="1:9" x14ac:dyDescent="0.25">
      <c r="A4906" t="s">
        <v>5106</v>
      </c>
      <c r="B4906" s="3">
        <v>82.897956848144531</v>
      </c>
      <c r="C4906" s="3">
        <v>12.69999980926514</v>
      </c>
      <c r="D4906" s="4">
        <v>-1.831604296305356E-3</v>
      </c>
      <c r="E4906" s="4">
        <v>2.5020133765327079E-2</v>
      </c>
      <c r="F4906" s="2">
        <v>1</v>
      </c>
      <c r="G4906" s="4">
        <v>6.4406501052935106E-2</v>
      </c>
      <c r="H4906" s="4">
        <v>-0.15797153427001909</v>
      </c>
      <c r="I4906" s="4">
        <v>-0.1395270915581229</v>
      </c>
    </row>
    <row r="4907" spans="1:9" x14ac:dyDescent="0.25">
      <c r="A4907" t="s">
        <v>5107</v>
      </c>
      <c r="B4907" s="3">
        <v>83.050071716308594</v>
      </c>
      <c r="C4907" s="3">
        <v>12.39000034332275</v>
      </c>
      <c r="D4907" s="4">
        <v>7.5008871621662365E-4</v>
      </c>
      <c r="E4907" s="4">
        <v>8.957704620808471E-3</v>
      </c>
      <c r="F4907" s="2">
        <v>1</v>
      </c>
      <c r="G4907" s="4">
        <v>6.7846854505541287E-2</v>
      </c>
      <c r="H4907" s="4">
        <v>-0.15642644131568331</v>
      </c>
      <c r="I4907" s="4">
        <v>-0.13794815369278871</v>
      </c>
    </row>
    <row r="4908" spans="1:9" x14ac:dyDescent="0.25">
      <c r="A4908" t="s">
        <v>5108</v>
      </c>
      <c r="B4908" s="3">
        <v>82.987823486328125</v>
      </c>
      <c r="C4908" s="3">
        <v>12.27999973297119</v>
      </c>
      <c r="D4908" s="4">
        <v>-9.1574166349017716E-4</v>
      </c>
      <c r="E4908" s="4">
        <v>1.069959823230371E-2</v>
      </c>
      <c r="F4908" s="2">
        <v>1</v>
      </c>
      <c r="G4908" s="4">
        <v>8.3290982189015761E-2</v>
      </c>
      <c r="H4908" s="4">
        <v>-0.15705872205670179</v>
      </c>
      <c r="I4908" s="4">
        <v>-0.13859428440014451</v>
      </c>
    </row>
    <row r="4909" spans="1:9" x14ac:dyDescent="0.25">
      <c r="A4909" t="s">
        <v>5109</v>
      </c>
      <c r="B4909" s="3">
        <v>83.063888549804688</v>
      </c>
      <c r="C4909" s="3">
        <v>12.14999961853027</v>
      </c>
      <c r="D4909" s="4">
        <v>-5.0508927478062349E-3</v>
      </c>
      <c r="E4909" s="4">
        <v>2.6182386988789389E-2</v>
      </c>
      <c r="F4909" s="2">
        <v>1</v>
      </c>
      <c r="G4909" s="4">
        <v>9.2893679027435283E-2</v>
      </c>
      <c r="H4909" s="4">
        <v>-0.15628609808465199</v>
      </c>
      <c r="I4909" s="4">
        <v>-0.13780473627508771</v>
      </c>
    </row>
    <row r="4910" spans="1:9" x14ac:dyDescent="0.25">
      <c r="A4910" t="s">
        <v>5110</v>
      </c>
      <c r="B4910" s="3">
        <v>83.485565185546875</v>
      </c>
      <c r="C4910" s="3">
        <v>11.840000152587891</v>
      </c>
      <c r="D4910" s="4">
        <v>2.1573277709519001E-3</v>
      </c>
      <c r="E4910" s="4">
        <v>-4.2071158457390068E-2</v>
      </c>
      <c r="F4910" s="2">
        <v>1</v>
      </c>
      <c r="G4910" s="4">
        <v>8.8343154588088169E-2</v>
      </c>
      <c r="H4910" s="4">
        <v>-0.15200295596477331</v>
      </c>
      <c r="I4910" s="4">
        <v>-0.13342777289776669</v>
      </c>
    </row>
    <row r="4911" spans="1:9" x14ac:dyDescent="0.25">
      <c r="A4911" t="s">
        <v>5111</v>
      </c>
      <c r="B4911" s="3">
        <v>83.30584716796875</v>
      </c>
      <c r="C4911" s="3">
        <v>12.35999965667725</v>
      </c>
      <c r="D4911" s="4">
        <v>8.536906840332259E-3</v>
      </c>
      <c r="E4911" s="4">
        <v>-6.9977449800241454E-2</v>
      </c>
      <c r="F4911" s="2">
        <v>1</v>
      </c>
      <c r="G4911" s="4">
        <v>9.0047650745948005E-2</v>
      </c>
      <c r="H4911" s="4">
        <v>-0.15382842540164429</v>
      </c>
      <c r="I4911" s="4">
        <v>-0.1352932288289441</v>
      </c>
    </row>
    <row r="4912" spans="1:9" x14ac:dyDescent="0.25">
      <c r="A4912" t="s">
        <v>5112</v>
      </c>
      <c r="B4912" s="3">
        <v>82.600692749023438</v>
      </c>
      <c r="C4912" s="3">
        <v>13.289999961853029</v>
      </c>
      <c r="D4912" s="4">
        <v>-6.4033922359030271E-3</v>
      </c>
      <c r="E4912" s="4">
        <v>9.3827191696706835E-2</v>
      </c>
      <c r="F4912" s="2">
        <v>2</v>
      </c>
      <c r="G4912" s="4">
        <v>7.9384091438165161E-2</v>
      </c>
      <c r="H4912" s="4">
        <v>-0.16099096735156129</v>
      </c>
      <c r="I4912" s="4">
        <v>-0.14261266463701849</v>
      </c>
    </row>
    <row r="4913" spans="1:9" x14ac:dyDescent="0.25">
      <c r="A4913" t="s">
        <v>5113</v>
      </c>
      <c r="B4913" s="3">
        <v>83.133026123046875</v>
      </c>
      <c r="C4913" s="3">
        <v>12.14999961853027</v>
      </c>
      <c r="D4913" s="4">
        <v>1.666070984698953E-3</v>
      </c>
      <c r="E4913" s="4">
        <v>-7.3529537802980993E-3</v>
      </c>
      <c r="F4913" s="2">
        <v>1</v>
      </c>
      <c r="G4913" s="4">
        <v>8.624418854915028E-2</v>
      </c>
      <c r="H4913" s="4">
        <v>-0.1555838394653225</v>
      </c>
      <c r="I4913" s="4">
        <v>-0.13004365585010749</v>
      </c>
    </row>
    <row r="4914" spans="1:9" x14ac:dyDescent="0.25">
      <c r="A4914" t="s">
        <v>5114</v>
      </c>
      <c r="B4914" s="3">
        <v>82.9947509765625</v>
      </c>
      <c r="C4914" s="3">
        <v>12.239999771118161</v>
      </c>
      <c r="D4914" s="4">
        <v>5.3598363741167443E-3</v>
      </c>
      <c r="E4914" s="4">
        <v>-2.702703932034101E-2</v>
      </c>
      <c r="F4914" s="2">
        <v>1</v>
      </c>
      <c r="G4914" s="4">
        <v>9.052446743104281E-2</v>
      </c>
      <c r="H4914" s="4">
        <v>-0.15698835670398151</v>
      </c>
      <c r="I4914" s="4">
        <v>-0.12710612770039881</v>
      </c>
    </row>
    <row r="4915" spans="1:9" x14ac:dyDescent="0.25">
      <c r="A4915" t="s">
        <v>5115</v>
      </c>
      <c r="B4915" s="3">
        <v>82.552284240722656</v>
      </c>
      <c r="C4915" s="3">
        <v>12.579999923706049</v>
      </c>
      <c r="D4915" s="4">
        <v>-7.5301656830384367E-4</v>
      </c>
      <c r="E4915" s="4">
        <v>-8.6682159428348449E-3</v>
      </c>
      <c r="F4915" s="2">
        <v>1</v>
      </c>
      <c r="G4915" s="4">
        <v>8.8493098567221651E-2</v>
      </c>
      <c r="H4915" s="4">
        <v>-0.16148267237690281</v>
      </c>
      <c r="I4915" s="4">
        <v>-0.1317597533558342</v>
      </c>
    </row>
    <row r="4916" spans="1:9" x14ac:dyDescent="0.25">
      <c r="A4916" t="s">
        <v>5116</v>
      </c>
      <c r="B4916" s="3">
        <v>82.614494323730469</v>
      </c>
      <c r="C4916" s="3">
        <v>12.689999580383301</v>
      </c>
      <c r="D4916" s="4">
        <v>-2.3378861381733169E-3</v>
      </c>
      <c r="E4916" s="4">
        <v>-2.0077238047201958E-2</v>
      </c>
      <c r="F4916" s="2">
        <v>1</v>
      </c>
      <c r="G4916" s="4">
        <v>0.1049212475094892</v>
      </c>
      <c r="H4916" s="4">
        <v>-0.16085077911029369</v>
      </c>
      <c r="I4916" s="4">
        <v>-0.1123402321411547</v>
      </c>
    </row>
    <row r="4917" spans="1:9" x14ac:dyDescent="0.25">
      <c r="A4917" t="s">
        <v>5117</v>
      </c>
      <c r="B4917" s="3">
        <v>82.808090209960938</v>
      </c>
      <c r="C4917" s="3">
        <v>12.94999980926514</v>
      </c>
      <c r="D4917" s="4">
        <v>5.5406625300535861E-3</v>
      </c>
      <c r="E4917" s="4">
        <v>-1.4459705410446831E-2</v>
      </c>
      <c r="F4917" s="2">
        <v>1</v>
      </c>
      <c r="G4917" s="4">
        <v>0.11215020975349391</v>
      </c>
      <c r="H4917" s="4">
        <v>-0.15888434648333649</v>
      </c>
      <c r="I4917" s="4">
        <v>-0.1102601216128936</v>
      </c>
    </row>
    <row r="4918" spans="1:9" x14ac:dyDescent="0.25">
      <c r="A4918" t="s">
        <v>5118</v>
      </c>
      <c r="B4918" s="3">
        <v>82.351806640625</v>
      </c>
      <c r="C4918" s="3">
        <v>13.14000034332275</v>
      </c>
      <c r="D4918" s="4">
        <v>-1.424960953035459E-3</v>
      </c>
      <c r="E4918" s="4">
        <v>-1.351346513704554E-2</v>
      </c>
      <c r="F4918" s="2">
        <v>1</v>
      </c>
      <c r="G4918" s="4">
        <v>0.1079384379651367</v>
      </c>
      <c r="H4918" s="4">
        <v>-0.16351900538728931</v>
      </c>
      <c r="I4918" s="4">
        <v>-0.1114392925177191</v>
      </c>
    </row>
    <row r="4919" spans="1:9" x14ac:dyDescent="0.25">
      <c r="A4919" t="s">
        <v>5119</v>
      </c>
      <c r="B4919" s="3">
        <v>82.469322204589844</v>
      </c>
      <c r="C4919" s="3">
        <v>13.319999694824221</v>
      </c>
      <c r="D4919" s="4">
        <v>4.2089859145848507E-3</v>
      </c>
      <c r="E4919" s="4">
        <v>-2.2743977770642521E-2</v>
      </c>
      <c r="F4919" s="2">
        <v>2</v>
      </c>
      <c r="G4919" s="4">
        <v>0.1130734361095489</v>
      </c>
      <c r="H4919" s="4">
        <v>-0.16232535172214549</v>
      </c>
      <c r="I4919" s="4">
        <v>-0.1027165823235793</v>
      </c>
    </row>
    <row r="4920" spans="1:9" x14ac:dyDescent="0.25">
      <c r="A4920" t="s">
        <v>5120</v>
      </c>
      <c r="B4920" s="3">
        <v>82.123664855957031</v>
      </c>
      <c r="C4920" s="3">
        <v>13.63000011444092</v>
      </c>
      <c r="D4920" s="4">
        <v>1.0290892957687481E-2</v>
      </c>
      <c r="E4920" s="4">
        <v>-6.4516101583531382E-2</v>
      </c>
      <c r="F4920" s="2">
        <v>2</v>
      </c>
      <c r="G4920" s="4">
        <v>0.1045669320103297</v>
      </c>
      <c r="H4920" s="4">
        <v>-0.16583633483926549</v>
      </c>
      <c r="I4920" s="4">
        <v>-0.1033555176376548</v>
      </c>
    </row>
    <row r="4921" spans="1:9" x14ac:dyDescent="0.25">
      <c r="A4921" t="s">
        <v>5121</v>
      </c>
      <c r="B4921" s="3">
        <v>81.287147521972656</v>
      </c>
      <c r="C4921" s="3">
        <v>14.569999694824221</v>
      </c>
      <c r="D4921" s="4">
        <v>6.6782327839522981E-3</v>
      </c>
      <c r="E4921" s="4">
        <v>-7.0790853874228898E-2</v>
      </c>
      <c r="F4921" s="2">
        <v>2</v>
      </c>
      <c r="G4921" s="4">
        <v>9.8827748644986668E-2</v>
      </c>
      <c r="H4921" s="4">
        <v>-0.17433318366488479</v>
      </c>
      <c r="I4921" s="4">
        <v>-0.1124888003915739</v>
      </c>
    </row>
    <row r="4922" spans="1:9" x14ac:dyDescent="0.25">
      <c r="A4922" t="s">
        <v>5122</v>
      </c>
      <c r="B4922" s="3">
        <v>80.747894287109375</v>
      </c>
      <c r="C4922" s="3">
        <v>15.680000305175779</v>
      </c>
      <c r="D4922" s="4">
        <v>9.332796105255392E-3</v>
      </c>
      <c r="E4922" s="4">
        <v>-3.921564960882995E-2</v>
      </c>
      <c r="F4922" s="2">
        <v>2</v>
      </c>
      <c r="G4922" s="4">
        <v>8.2213580109693929E-2</v>
      </c>
      <c r="H4922" s="4">
        <v>-0.17981059940896199</v>
      </c>
      <c r="I4922" s="4">
        <v>-0.11837648743628019</v>
      </c>
    </row>
    <row r="4923" spans="1:9" x14ac:dyDescent="0.25">
      <c r="A4923" t="s">
        <v>5123</v>
      </c>
      <c r="B4923" s="3">
        <v>80.001258850097656</v>
      </c>
      <c r="C4923" s="3">
        <v>16.319999694824219</v>
      </c>
      <c r="D4923" s="4">
        <v>-1.9836739503217289E-3</v>
      </c>
      <c r="E4923" s="4">
        <v>1.24068762517715E-2</v>
      </c>
      <c r="F4923" s="2">
        <v>3</v>
      </c>
      <c r="G4923" s="4">
        <v>7.2694552082373187E-2</v>
      </c>
      <c r="H4923" s="4">
        <v>-0.18739448103150019</v>
      </c>
      <c r="I4923" s="4">
        <v>-0.1265284195998895</v>
      </c>
    </row>
    <row r="4924" spans="1:9" x14ac:dyDescent="0.25">
      <c r="A4924" t="s">
        <v>5124</v>
      </c>
      <c r="B4924" s="3">
        <v>80.160270690917969</v>
      </c>
      <c r="C4924" s="3">
        <v>16.120000839233398</v>
      </c>
      <c r="D4924" s="4">
        <v>-1.100336108176625E-2</v>
      </c>
      <c r="E4924" s="4">
        <v>0.1155710070596319</v>
      </c>
      <c r="F4924" s="2">
        <v>3</v>
      </c>
      <c r="G4924" s="4">
        <v>7.0350055118086896E-2</v>
      </c>
      <c r="H4924" s="4">
        <v>-0.18577933270397151</v>
      </c>
      <c r="I4924" s="4">
        <v>-0.1247922928701352</v>
      </c>
    </row>
    <row r="4925" spans="1:9" x14ac:dyDescent="0.25">
      <c r="A4925" t="s">
        <v>5125</v>
      </c>
      <c r="B4925" s="3">
        <v>81.052116394042969</v>
      </c>
      <c r="C4925" s="3">
        <v>14.44999980926514</v>
      </c>
      <c r="D4925" s="4">
        <v>5.489575570371219E-3</v>
      </c>
      <c r="E4925" s="4">
        <v>-3.0851780204867899E-2</v>
      </c>
      <c r="F4925" s="2">
        <v>2</v>
      </c>
      <c r="G4925" s="4">
        <v>8.916107843900134E-2</v>
      </c>
      <c r="H4925" s="4">
        <v>-0.1767204909951722</v>
      </c>
      <c r="I4925" s="4">
        <v>-0.1150549226464829</v>
      </c>
    </row>
    <row r="4926" spans="1:9" x14ac:dyDescent="0.25">
      <c r="A4926" t="s">
        <v>5126</v>
      </c>
      <c r="B4926" s="3">
        <v>80.609603881835938</v>
      </c>
      <c r="C4926" s="3">
        <v>14.909999847412109</v>
      </c>
      <c r="D4926" s="4">
        <v>-1.0355537821438721E-2</v>
      </c>
      <c r="E4926" s="4">
        <v>8.4363625266335118E-2</v>
      </c>
      <c r="F4926" s="2">
        <v>2</v>
      </c>
      <c r="G4926" s="4">
        <v>9.2371629562304269E-2</v>
      </c>
      <c r="H4926" s="4">
        <v>-0.18121527163738471</v>
      </c>
      <c r="I4926" s="4">
        <v>-0.1198863729128912</v>
      </c>
    </row>
    <row r="4927" spans="1:9" x14ac:dyDescent="0.25">
      <c r="A4927" t="s">
        <v>5127</v>
      </c>
      <c r="B4927" s="3">
        <v>81.453094482421875</v>
      </c>
      <c r="C4927" s="3">
        <v>13.75</v>
      </c>
      <c r="D4927" s="4">
        <v>6.2351173154924222E-3</v>
      </c>
      <c r="E4927" s="4">
        <v>-2.1352326452827811E-2</v>
      </c>
      <c r="F4927" s="2">
        <v>2</v>
      </c>
      <c r="G4927" s="4">
        <v>9.2459168440409467E-2</v>
      </c>
      <c r="H4927" s="4">
        <v>-0.172647592489754</v>
      </c>
      <c r="I4927" s="4">
        <v>-0.1106769544795269</v>
      </c>
    </row>
    <row r="4928" spans="1:9" x14ac:dyDescent="0.25">
      <c r="A4928" t="s">
        <v>5128</v>
      </c>
      <c r="B4928" s="3">
        <v>80.948371887207031</v>
      </c>
      <c r="C4928" s="3">
        <v>14.05000019073486</v>
      </c>
      <c r="D4928" s="4">
        <v>-3.1500640808043161E-3</v>
      </c>
      <c r="E4928" s="4">
        <v>5.0071996273712838E-3</v>
      </c>
      <c r="F4928" s="2">
        <v>2</v>
      </c>
      <c r="G4928" s="4">
        <v>6.7726127611510201E-2</v>
      </c>
      <c r="H4928" s="4">
        <v>-0.17777426639857569</v>
      </c>
      <c r="I4928" s="4">
        <v>-0.1161876283019477</v>
      </c>
    </row>
    <row r="4929" spans="1:9" x14ac:dyDescent="0.25">
      <c r="A4929" t="s">
        <v>5129</v>
      </c>
      <c r="B4929" s="3">
        <v>81.204170227050781</v>
      </c>
      <c r="C4929" s="3">
        <v>13.97999954223633</v>
      </c>
      <c r="D4929" s="4">
        <v>-3.4037063394121159E-4</v>
      </c>
      <c r="E4929" s="4">
        <v>9.3862207354542537E-3</v>
      </c>
      <c r="F4929" s="2">
        <v>2</v>
      </c>
      <c r="G4929" s="4">
        <v>6.1887862189540011E-2</v>
      </c>
      <c r="H4929" s="4">
        <v>-0.17517601799989119</v>
      </c>
      <c r="I4929" s="4">
        <v>-0.1133947649973127</v>
      </c>
    </row>
    <row r="4930" spans="1:9" x14ac:dyDescent="0.25">
      <c r="A4930" t="s">
        <v>5130</v>
      </c>
      <c r="B4930" s="3">
        <v>81.231819152832031</v>
      </c>
      <c r="C4930" s="3">
        <v>13.85000038146973</v>
      </c>
      <c r="D4930" s="4">
        <v>7.7188727029124937E-3</v>
      </c>
      <c r="E4930" s="4">
        <v>-4.6799680935879377E-2</v>
      </c>
      <c r="F4930" s="2">
        <v>2</v>
      </c>
      <c r="G4930" s="4">
        <v>6.9074329224002584E-2</v>
      </c>
      <c r="H4930" s="4">
        <v>-0.17489517654806491</v>
      </c>
      <c r="I4930" s="4">
        <v>-0.1130928878613071</v>
      </c>
    </row>
    <row r="4931" spans="1:9" x14ac:dyDescent="0.25">
      <c r="A4931" t="s">
        <v>5131</v>
      </c>
      <c r="B4931" s="3">
        <v>80.609603881835938</v>
      </c>
      <c r="C4931" s="3">
        <v>14.52999973297119</v>
      </c>
      <c r="D4931" s="4">
        <v>1.7177458562864789E-3</v>
      </c>
      <c r="E4931" s="4">
        <v>-3.9021174408300878E-2</v>
      </c>
      <c r="F4931" s="2">
        <v>2</v>
      </c>
      <c r="G4931" s="4">
        <v>6.0034207914613447E-2</v>
      </c>
      <c r="H4931" s="4">
        <v>-0.18121527163738471</v>
      </c>
      <c r="I4931" s="4">
        <v>-0.1198863729128912</v>
      </c>
    </row>
    <row r="4932" spans="1:9" x14ac:dyDescent="0.25">
      <c r="A4932" t="s">
        <v>5132</v>
      </c>
      <c r="B4932" s="3">
        <v>80.47137451171875</v>
      </c>
      <c r="C4932" s="3">
        <v>15.11999988555908</v>
      </c>
      <c r="D4932" s="4">
        <v>5.6157889648631443E-3</v>
      </c>
      <c r="E4932" s="4">
        <v>-1.241022396146829E-2</v>
      </c>
      <c r="F4932" s="2">
        <v>2</v>
      </c>
      <c r="G4932" s="4">
        <v>6.9565637998438623E-2</v>
      </c>
      <c r="H4932" s="4">
        <v>-0.18261932390675259</v>
      </c>
      <c r="I4932" s="4">
        <v>-0.1204352782744376</v>
      </c>
    </row>
    <row r="4933" spans="1:9" x14ac:dyDescent="0.25">
      <c r="A4933" t="s">
        <v>5133</v>
      </c>
      <c r="B4933" s="3">
        <v>80.021987915039063</v>
      </c>
      <c r="C4933" s="3">
        <v>15.310000419616699</v>
      </c>
      <c r="D4933" s="4">
        <v>1.3572615114334051E-2</v>
      </c>
      <c r="E4933" s="4">
        <v>-9.1933578566017804E-2</v>
      </c>
      <c r="F4933" s="2">
        <v>2</v>
      </c>
      <c r="G4933" s="4">
        <v>5.5317784849691298E-2</v>
      </c>
      <c r="H4933" s="4">
        <v>-0.18718392743751239</v>
      </c>
      <c r="I4933" s="4">
        <v>-0.1157791390603419</v>
      </c>
    </row>
    <row r="4934" spans="1:9" x14ac:dyDescent="0.25">
      <c r="A4934" t="s">
        <v>5134</v>
      </c>
      <c r="B4934" s="3">
        <v>78.950424194335938</v>
      </c>
      <c r="C4934" s="3">
        <v>16.860000610351559</v>
      </c>
      <c r="D4934" s="4">
        <v>-1.253809311514653E-2</v>
      </c>
      <c r="E4934" s="4">
        <v>0.13382654607314831</v>
      </c>
      <c r="F4934" s="2">
        <v>3</v>
      </c>
      <c r="G4934" s="4">
        <v>3.2050009823643137E-2</v>
      </c>
      <c r="H4934" s="4">
        <v>-0.19806823858318279</v>
      </c>
      <c r="I4934" s="4">
        <v>-0.12761962216203379</v>
      </c>
    </row>
    <row r="4935" spans="1:9" x14ac:dyDescent="0.25">
      <c r="A4935" t="s">
        <v>5135</v>
      </c>
      <c r="B4935" s="3">
        <v>79.952880859375</v>
      </c>
      <c r="C4935" s="3">
        <v>14.86999988555908</v>
      </c>
      <c r="D4935" s="4">
        <v>3.9065778033575693E-3</v>
      </c>
      <c r="E4935" s="4">
        <v>-2.6827607151163062E-3</v>
      </c>
      <c r="F4935" s="2">
        <v>2</v>
      </c>
      <c r="G4935" s="4">
        <v>3.1621030390123872E-2</v>
      </c>
      <c r="H4935" s="4">
        <v>-0.18788587607731441</v>
      </c>
      <c r="I4935" s="4">
        <v>-0.1165427529350829</v>
      </c>
    </row>
    <row r="4936" spans="1:9" x14ac:dyDescent="0.25">
      <c r="A4936" t="s">
        <v>5136</v>
      </c>
      <c r="B4936" s="3">
        <v>79.641754150390625</v>
      </c>
      <c r="C4936" s="3">
        <v>14.909999847412109</v>
      </c>
      <c r="D4936" s="4">
        <v>-9.7137906228693671E-3</v>
      </c>
      <c r="E4936" s="4">
        <v>1.9835838859306291E-2</v>
      </c>
      <c r="F4936" s="2">
        <v>2</v>
      </c>
      <c r="G4936" s="4">
        <v>2.8507098694395161E-2</v>
      </c>
      <c r="H4936" s="4">
        <v>-0.19104611735917901</v>
      </c>
      <c r="I4936" s="4">
        <v>-0.1180315453063511</v>
      </c>
    </row>
    <row r="4937" spans="1:9" x14ac:dyDescent="0.25">
      <c r="A4937" t="s">
        <v>5137</v>
      </c>
      <c r="B4937" s="3">
        <v>80.422966003417969</v>
      </c>
      <c r="C4937" s="3">
        <v>14.61999988555908</v>
      </c>
      <c r="D4937" s="4">
        <v>6.5762824509922879E-3</v>
      </c>
      <c r="E4937" s="4">
        <v>-4.9414838961427621E-2</v>
      </c>
      <c r="F4937" s="2">
        <v>2</v>
      </c>
      <c r="G4937" s="4">
        <v>3.7142295479912102E-2</v>
      </c>
      <c r="H4937" s="4">
        <v>-0.18311102893209419</v>
      </c>
      <c r="I4937" s="4">
        <v>-0.1066099866422027</v>
      </c>
    </row>
    <row r="4938" spans="1:9" x14ac:dyDescent="0.25">
      <c r="A4938" t="s">
        <v>5138</v>
      </c>
      <c r="B4938" s="3">
        <v>79.897537231445313</v>
      </c>
      <c r="C4938" s="3">
        <v>15.38000011444092</v>
      </c>
      <c r="D4938" s="4">
        <v>-3.7933046593645599E-3</v>
      </c>
      <c r="E4938" s="4">
        <v>6.7314384267881167E-2</v>
      </c>
      <c r="F4938" s="2">
        <v>2</v>
      </c>
      <c r="G4938" s="4">
        <v>3.1358637262841597E-2</v>
      </c>
      <c r="H4938" s="4">
        <v>-0.1884480239502582</v>
      </c>
      <c r="I4938" s="4">
        <v>-0.11244678725946999</v>
      </c>
    </row>
    <row r="4939" spans="1:9" x14ac:dyDescent="0.25">
      <c r="A4939" t="s">
        <v>5139</v>
      </c>
      <c r="B4939" s="3">
        <v>80.201766967773438</v>
      </c>
      <c r="C4939" s="3">
        <v>14.409999847412109</v>
      </c>
      <c r="D4939" s="4">
        <v>1.9420095933386779E-2</v>
      </c>
      <c r="E4939" s="4">
        <v>-0.14834516652269489</v>
      </c>
      <c r="F4939" s="2">
        <v>2</v>
      </c>
      <c r="G4939" s="4">
        <v>4.9803470295448182E-2</v>
      </c>
      <c r="H4939" s="4">
        <v>-0.18535783804158659</v>
      </c>
      <c r="I4939" s="4">
        <v>-0.10906720774743769</v>
      </c>
    </row>
    <row r="4940" spans="1:9" x14ac:dyDescent="0.25">
      <c r="A4940" t="s">
        <v>5140</v>
      </c>
      <c r="B4940" s="3">
        <v>78.673912048339844</v>
      </c>
      <c r="C4940" s="3">
        <v>16.920000076293949</v>
      </c>
      <c r="D4940" s="4">
        <v>-1.395002062568595E-2</v>
      </c>
      <c r="E4940" s="4">
        <v>0.131016044996598</v>
      </c>
      <c r="F4940" s="2">
        <v>3</v>
      </c>
      <c r="G4940" s="4">
        <v>3.6705098610645193E-2</v>
      </c>
      <c r="H4940" s="4">
        <v>-0.20087688558609151</v>
      </c>
      <c r="I4940" s="4">
        <v>-0.11492954675954579</v>
      </c>
    </row>
    <row r="4941" spans="1:9" x14ac:dyDescent="0.25">
      <c r="A4941" t="s">
        <v>5141</v>
      </c>
      <c r="B4941" s="3">
        <v>79.786941528320313</v>
      </c>
      <c r="C4941" s="3">
        <v>14.960000038146971</v>
      </c>
      <c r="D4941" s="4">
        <v>7.9476653082577453E-3</v>
      </c>
      <c r="E4941" s="4">
        <v>-9.6618326050432524E-2</v>
      </c>
      <c r="F4941" s="2">
        <v>2</v>
      </c>
      <c r="G4941" s="4">
        <v>3.3730720042733697E-2</v>
      </c>
      <c r="H4941" s="4">
        <v>-0.18957138975756349</v>
      </c>
      <c r="I4941" s="4">
        <v>-0.10240812154160291</v>
      </c>
    </row>
    <row r="4942" spans="1:9" x14ac:dyDescent="0.25">
      <c r="A4942" t="s">
        <v>5142</v>
      </c>
      <c r="B4942" s="3">
        <v>79.157821655273438</v>
      </c>
      <c r="C4942" s="3">
        <v>16.559999465942379</v>
      </c>
      <c r="D4942" s="4">
        <v>3.0659357455740111E-3</v>
      </c>
      <c r="E4942" s="4">
        <v>-6.6516365298769364E-2</v>
      </c>
      <c r="F4942" s="2">
        <v>3</v>
      </c>
      <c r="G4942" s="4">
        <v>2.5579755399890439E-2</v>
      </c>
      <c r="H4942" s="4">
        <v>-0.19596161771495799</v>
      </c>
      <c r="I4942" s="4">
        <v>-0.102417286949661</v>
      </c>
    </row>
    <row r="4943" spans="1:9" x14ac:dyDescent="0.25">
      <c r="A4943" t="s">
        <v>5143</v>
      </c>
      <c r="B4943" s="3">
        <v>78.915870666503906</v>
      </c>
      <c r="C4943" s="3">
        <v>17.739999771118161</v>
      </c>
      <c r="D4943" s="4">
        <v>-1.399338332034694E-2</v>
      </c>
      <c r="E4943" s="4">
        <v>0.22092223655468499</v>
      </c>
      <c r="F4943" s="2">
        <v>3</v>
      </c>
      <c r="G4943" s="4">
        <v>3.0320238487507201E-2</v>
      </c>
      <c r="H4943" s="4">
        <v>-0.19841921290308381</v>
      </c>
      <c r="I4943" s="4">
        <v>-0.103534343282718</v>
      </c>
    </row>
    <row r="4944" spans="1:9" x14ac:dyDescent="0.25">
      <c r="A4944" t="s">
        <v>5144</v>
      </c>
      <c r="B4944" s="3">
        <v>80.035842895507813</v>
      </c>
      <c r="C4944" s="3">
        <v>14.52999973297119</v>
      </c>
      <c r="D4944" s="4">
        <v>-1.304362551862337E-2</v>
      </c>
      <c r="E4944" s="4">
        <v>9.166035123157612E-2</v>
      </c>
      <c r="F4944" s="2">
        <v>2</v>
      </c>
      <c r="G4944" s="4">
        <v>4.0979355075455803E-2</v>
      </c>
      <c r="H4944" s="4">
        <v>-0.18704319673207179</v>
      </c>
      <c r="I4944" s="4">
        <v>-9.0811723215304063E-2</v>
      </c>
    </row>
    <row r="4945" spans="1:9" x14ac:dyDescent="0.25">
      <c r="A4945" t="s">
        <v>5145</v>
      </c>
      <c r="B4945" s="3">
        <v>81.093597412109375</v>
      </c>
      <c r="C4945" s="3">
        <v>13.310000419616699</v>
      </c>
      <c r="D4945" s="4">
        <v>-1.179420745227899E-2</v>
      </c>
      <c r="E4945" s="4">
        <v>0.17787612344731499</v>
      </c>
      <c r="F4945" s="2">
        <v>2</v>
      </c>
      <c r="G4945" s="4">
        <v>5.6414004644043343E-2</v>
      </c>
      <c r="H4945" s="4">
        <v>-0.17629915132255089</v>
      </c>
      <c r="I4945" s="4">
        <v>-6.7889684918283066E-2</v>
      </c>
    </row>
    <row r="4946" spans="1:9" x14ac:dyDescent="0.25">
      <c r="A4946" t="s">
        <v>5146</v>
      </c>
      <c r="B4946" s="3">
        <v>82.061447143554688</v>
      </c>
      <c r="C4946" s="3">
        <v>11.30000019073486</v>
      </c>
      <c r="D4946" s="4">
        <v>5.1656520584388854E-3</v>
      </c>
      <c r="E4946" s="4">
        <v>-5.6761216818421389E-2</v>
      </c>
      <c r="F4946" s="2">
        <v>1</v>
      </c>
      <c r="G4946" s="4">
        <v>5.4032508347478192E-2</v>
      </c>
      <c r="H4946" s="4">
        <v>-0.16646830560075659</v>
      </c>
      <c r="I4946" s="4">
        <v>-5.5244686081950212E-2</v>
      </c>
    </row>
    <row r="4947" spans="1:9" x14ac:dyDescent="0.25">
      <c r="A4947" t="s">
        <v>5147</v>
      </c>
      <c r="B4947" s="3">
        <v>81.639724731445313</v>
      </c>
      <c r="C4947" s="3">
        <v>11.97999954223633</v>
      </c>
      <c r="D4947" s="4">
        <v>7.630565770118114E-4</v>
      </c>
      <c r="E4947" s="4">
        <v>-5.0713181388781003E-2</v>
      </c>
      <c r="F4947" s="2">
        <v>1</v>
      </c>
      <c r="G4947" s="4">
        <v>5.2741651528321221E-2</v>
      </c>
      <c r="H4947" s="4">
        <v>-0.1707519126899264</v>
      </c>
      <c r="I4947" s="4">
        <v>-4.7488909071342178E-2</v>
      </c>
    </row>
    <row r="4948" spans="1:9" x14ac:dyDescent="0.25">
      <c r="A4948" t="s">
        <v>5148</v>
      </c>
      <c r="B4948" s="3">
        <v>81.577476501464844</v>
      </c>
      <c r="C4948" s="3">
        <v>12.61999988555908</v>
      </c>
      <c r="D4948" s="4">
        <v>-1.0399459948127189E-2</v>
      </c>
      <c r="E4948" s="4">
        <v>2.3519867286897918E-2</v>
      </c>
      <c r="F4948" s="2">
        <v>1</v>
      </c>
      <c r="G4948" s="4">
        <v>4.9553029282785488E-2</v>
      </c>
      <c r="H4948" s="4">
        <v>-0.1713841934309448</v>
      </c>
      <c r="I4948" s="4">
        <v>-4.8215174742155198E-2</v>
      </c>
    </row>
    <row r="4949" spans="1:9" x14ac:dyDescent="0.25">
      <c r="A4949" t="s">
        <v>5149</v>
      </c>
      <c r="B4949" s="3">
        <v>82.43475341796875</v>
      </c>
      <c r="C4949" s="3">
        <v>12.329999923706049</v>
      </c>
      <c r="D4949" s="4">
        <v>5.3961627617871164E-3</v>
      </c>
      <c r="E4949" s="4">
        <v>-6.2357393050317622E-2</v>
      </c>
      <c r="F4949" s="2">
        <v>1</v>
      </c>
      <c r="G4949" s="4">
        <v>5.8089987250887321E-2</v>
      </c>
      <c r="H4949" s="4">
        <v>-0.16267648103181021</v>
      </c>
      <c r="I4949" s="4">
        <v>-3.8213110506230892E-2</v>
      </c>
    </row>
    <row r="4950" spans="1:9" x14ac:dyDescent="0.25">
      <c r="A4950" t="s">
        <v>5150</v>
      </c>
      <c r="B4950" s="3">
        <v>81.9923095703125</v>
      </c>
      <c r="C4950" s="3">
        <v>13.14999961853027</v>
      </c>
      <c r="D4950" s="4">
        <v>3.4688030883271992E-3</v>
      </c>
      <c r="E4950" s="4">
        <v>-3.874273938758499E-2</v>
      </c>
      <c r="F4950" s="2">
        <v>1</v>
      </c>
      <c r="G4950" s="4">
        <v>4.9032878377092359E-2</v>
      </c>
      <c r="H4950" s="4">
        <v>-0.16717056422008611</v>
      </c>
      <c r="I4950" s="4">
        <v>-4.3375213555843513E-2</v>
      </c>
    </row>
    <row r="4951" spans="1:9" x14ac:dyDescent="0.25">
      <c r="A4951" t="s">
        <v>5151</v>
      </c>
      <c r="B4951" s="3">
        <v>81.708877563476563</v>
      </c>
      <c r="C4951" s="3">
        <v>13.680000305175779</v>
      </c>
      <c r="D4951" s="4">
        <v>4.7607651035965759E-3</v>
      </c>
      <c r="E4951" s="4">
        <v>-3.0474795319926029E-2</v>
      </c>
      <c r="F4951" s="2">
        <v>2</v>
      </c>
      <c r="G4951" s="4">
        <v>5.1151872866300067E-2</v>
      </c>
      <c r="H4951" s="4">
        <v>-0.17004949908083319</v>
      </c>
      <c r="I4951" s="4">
        <v>-4.6682085681190262E-2</v>
      </c>
    </row>
    <row r="4952" spans="1:9" x14ac:dyDescent="0.25">
      <c r="A4952" t="s">
        <v>5152</v>
      </c>
      <c r="B4952" s="3">
        <v>81.321723937988281</v>
      </c>
      <c r="C4952" s="3">
        <v>14.10999965667725</v>
      </c>
      <c r="D4952" s="4">
        <v>1.7027723829659001E-3</v>
      </c>
      <c r="E4952" s="4">
        <v>1.419411204596877E-3</v>
      </c>
      <c r="F4952" s="2">
        <v>2</v>
      </c>
      <c r="G4952" s="4">
        <v>5.4078816884404857E-2</v>
      </c>
      <c r="H4952" s="4">
        <v>-0.1739819768603382</v>
      </c>
      <c r="I4952" s="4">
        <v>-5.1199103877710317E-2</v>
      </c>
    </row>
    <row r="4953" spans="1:9" x14ac:dyDescent="0.25">
      <c r="A4953" t="s">
        <v>5153</v>
      </c>
      <c r="B4953" s="3">
        <v>81.183486938476563</v>
      </c>
      <c r="C4953" s="3">
        <v>14.090000152587891</v>
      </c>
      <c r="D4953" s="4">
        <v>-4.4927894859202464E-3</v>
      </c>
      <c r="E4953" s="4">
        <v>4.9928454021879176E-3</v>
      </c>
      <c r="F4953" s="2">
        <v>2</v>
      </c>
      <c r="G4953" s="4">
        <v>5.8613263921650123E-2</v>
      </c>
      <c r="H4953" s="4">
        <v>-0.17538610662458801</v>
      </c>
      <c r="I4953" s="4">
        <v>-5.2811949531523461E-2</v>
      </c>
    </row>
    <row r="4954" spans="1:9" x14ac:dyDescent="0.25">
      <c r="A4954" t="s">
        <v>5154</v>
      </c>
      <c r="B4954" s="3">
        <v>81.549873352050781</v>
      </c>
      <c r="C4954" s="3">
        <v>14.02000045776367</v>
      </c>
      <c r="D4954" s="4">
        <v>-1.8613597479016919E-3</v>
      </c>
      <c r="E4954" s="4">
        <v>2.7859245225528181E-2</v>
      </c>
      <c r="F4954" s="2">
        <v>2</v>
      </c>
      <c r="G4954" s="4">
        <v>6.4615006135360309E-2</v>
      </c>
      <c r="H4954" s="4">
        <v>-0.17166456991348009</v>
      </c>
      <c r="I4954" s="4">
        <v>-3.9572843777393903E-2</v>
      </c>
    </row>
    <row r="4955" spans="1:9" x14ac:dyDescent="0.25">
      <c r="A4955" t="s">
        <v>5155</v>
      </c>
      <c r="B4955" s="3">
        <v>81.701950073242188</v>
      </c>
      <c r="C4955" s="3">
        <v>13.64000034332275</v>
      </c>
      <c r="D4955" s="4">
        <v>1.4159813321312329E-2</v>
      </c>
      <c r="E4955" s="4">
        <v>-5.8661107054649553E-2</v>
      </c>
      <c r="F4955" s="2">
        <v>2</v>
      </c>
      <c r="G4955" s="4">
        <v>7.0200263091963144E-2</v>
      </c>
      <c r="H4955" s="4">
        <v>-0.17011986443355351</v>
      </c>
      <c r="I4955" s="4">
        <v>-3.1967433695003433E-2</v>
      </c>
    </row>
    <row r="4956" spans="1:9" x14ac:dyDescent="0.25">
      <c r="A4956" t="s">
        <v>5156</v>
      </c>
      <c r="B4956" s="3">
        <v>80.56121826171875</v>
      </c>
      <c r="C4956" s="3">
        <v>14.489999771118161</v>
      </c>
      <c r="D4956" s="4">
        <v>-6.6497604375989061E-3</v>
      </c>
      <c r="E4956" s="4">
        <v>5.3818165172230037E-2</v>
      </c>
      <c r="F4956" s="2">
        <v>2</v>
      </c>
      <c r="G4956" s="4">
        <v>7.0084509691374253E-2</v>
      </c>
      <c r="H4956" s="4">
        <v>-0.18170674417808069</v>
      </c>
      <c r="I4956" s="4">
        <v>-4.5483213208036499E-2</v>
      </c>
    </row>
    <row r="4957" spans="1:9" x14ac:dyDescent="0.25">
      <c r="A4957" t="s">
        <v>5157</v>
      </c>
      <c r="B4957" s="3">
        <v>81.100517272949219</v>
      </c>
      <c r="C4957" s="3">
        <v>13.75</v>
      </c>
      <c r="D4957" s="4">
        <v>1.451491342113753E-3</v>
      </c>
      <c r="E4957" s="4">
        <v>2.459015810953602E-2</v>
      </c>
      <c r="F4957" s="2">
        <v>2</v>
      </c>
      <c r="G4957" s="4">
        <v>7.7539072676364063E-2</v>
      </c>
      <c r="H4957" s="4">
        <v>-0.17622886346471239</v>
      </c>
      <c r="I4957" s="4">
        <v>-3.9093414612297088E-2</v>
      </c>
    </row>
    <row r="4958" spans="1:9" x14ac:dyDescent="0.25">
      <c r="A4958" t="s">
        <v>5158</v>
      </c>
      <c r="B4958" s="3">
        <v>80.98297119140625</v>
      </c>
      <c r="C4958" s="3">
        <v>13.420000076293951</v>
      </c>
      <c r="D4958" s="4">
        <v>1.196765262718724E-3</v>
      </c>
      <c r="E4958" s="4">
        <v>-4.5519226473835439E-2</v>
      </c>
      <c r="F4958" s="2">
        <v>2</v>
      </c>
      <c r="G4958" s="4">
        <v>9.0217988134612348E-2</v>
      </c>
      <c r="H4958" s="4">
        <v>-0.17742282710938351</v>
      </c>
      <c r="I4958" s="4">
        <v>-4.0486140671750048E-2</v>
      </c>
    </row>
    <row r="4959" spans="1:9" x14ac:dyDescent="0.25">
      <c r="A4959" t="s">
        <v>5159</v>
      </c>
      <c r="B4959" s="3">
        <v>80.88616943359375</v>
      </c>
      <c r="C4959" s="3">
        <v>14.060000419616699</v>
      </c>
      <c r="D4959" s="4">
        <v>8.5501028759482622E-4</v>
      </c>
      <c r="E4959" s="4">
        <v>-1.471619000773905E-2</v>
      </c>
      <c r="F4959" s="2">
        <v>2</v>
      </c>
      <c r="G4959" s="4">
        <v>8.9810953955361983E-2</v>
      </c>
      <c r="H4959" s="4">
        <v>-0.1784060821703031</v>
      </c>
      <c r="I4959" s="4">
        <v>-4.1633080909456388E-2</v>
      </c>
    </row>
    <row r="4960" spans="1:9" x14ac:dyDescent="0.25">
      <c r="A4960" t="s">
        <v>5160</v>
      </c>
      <c r="B4960" s="3">
        <v>80.817070007324219</v>
      </c>
      <c r="C4960" s="3">
        <v>14.27000045776367</v>
      </c>
      <c r="D4960" s="4">
        <v>-1.0160824669824819E-2</v>
      </c>
      <c r="E4960" s="4">
        <v>4.8493814675639728E-2</v>
      </c>
      <c r="F4960" s="2">
        <v>2</v>
      </c>
      <c r="G4960" s="4">
        <v>8.699317338830248E-2</v>
      </c>
      <c r="H4960" s="4">
        <v>-0.17910795331522331</v>
      </c>
      <c r="I4960" s="4">
        <v>-4.24517944760473E-2</v>
      </c>
    </row>
    <row r="4961" spans="1:9" x14ac:dyDescent="0.25">
      <c r="A4961" t="s">
        <v>5161</v>
      </c>
      <c r="B4961" s="3">
        <v>81.64666748046875</v>
      </c>
      <c r="C4961" s="3">
        <v>13.60999965667725</v>
      </c>
      <c r="D4961" s="4">
        <v>-3.711506974983569E-3</v>
      </c>
      <c r="E4961" s="4">
        <v>3.5768592166995461E-2</v>
      </c>
      <c r="F4961" s="2">
        <v>2</v>
      </c>
      <c r="G4961" s="4">
        <v>8.4209470528579855E-2</v>
      </c>
      <c r="H4961" s="4">
        <v>-0.1706813923474424</v>
      </c>
      <c r="I4961" s="4">
        <v>-3.262244070654341E-2</v>
      </c>
    </row>
    <row r="4962" spans="1:9" x14ac:dyDescent="0.25">
      <c r="A4962" t="s">
        <v>5162</v>
      </c>
      <c r="B4962" s="3">
        <v>81.950828552246094</v>
      </c>
      <c r="C4962" s="3">
        <v>13.14000034332275</v>
      </c>
      <c r="D4962" s="4">
        <v>-2.9688742058714408E-3</v>
      </c>
      <c r="E4962" s="4">
        <v>-1.128665304445642E-2</v>
      </c>
      <c r="F4962" s="2">
        <v>1</v>
      </c>
      <c r="G4962" s="4">
        <v>7.2650089450261524E-2</v>
      </c>
      <c r="H4962" s="4">
        <v>-0.16759190389270739</v>
      </c>
      <c r="I4962" s="4">
        <v>-2.9018636603719061E-2</v>
      </c>
    </row>
    <row r="4963" spans="1:9" x14ac:dyDescent="0.25">
      <c r="A4963" t="s">
        <v>5163</v>
      </c>
      <c r="B4963" s="3">
        <v>82.194854736328125</v>
      </c>
      <c r="C4963" s="3">
        <v>13.289999961853029</v>
      </c>
      <c r="D4963" s="4">
        <v>2.0149221803273938E-3</v>
      </c>
      <c r="E4963" s="4">
        <v>-1.4825782999146719E-2</v>
      </c>
      <c r="F4963" s="2">
        <v>2</v>
      </c>
      <c r="G4963" s="4">
        <v>7.6129879817637747E-2</v>
      </c>
      <c r="H4963" s="4">
        <v>-0.1651132300967183</v>
      </c>
      <c r="I4963" s="4">
        <v>-2.6127331157389081E-2</v>
      </c>
    </row>
    <row r="4964" spans="1:9" x14ac:dyDescent="0.25">
      <c r="A4964" t="s">
        <v>5164</v>
      </c>
      <c r="B4964" s="3">
        <v>82.029571533203125</v>
      </c>
      <c r="C4964" s="3">
        <v>13.489999771118161</v>
      </c>
      <c r="D4964" s="4">
        <v>-8.4903440181013368E-3</v>
      </c>
      <c r="E4964" s="4">
        <v>2.585552566167237E-2</v>
      </c>
      <c r="F4964" s="2">
        <v>2</v>
      </c>
      <c r="G4964" s="4">
        <v>8.5974761074603778E-2</v>
      </c>
      <c r="H4964" s="4">
        <v>-0.1667920792171281</v>
      </c>
      <c r="I4964" s="4">
        <v>-2.808566291256465E-2</v>
      </c>
    </row>
    <row r="4965" spans="1:9" x14ac:dyDescent="0.25">
      <c r="A4965" t="s">
        <v>5165</v>
      </c>
      <c r="B4965" s="3">
        <v>82.73199462890625</v>
      </c>
      <c r="C4965" s="3">
        <v>13.14999961853027</v>
      </c>
      <c r="D4965" s="4">
        <v>-8.2549029148056841E-3</v>
      </c>
      <c r="E4965" s="4">
        <v>6.1339729955463662E-2</v>
      </c>
      <c r="F4965" s="2">
        <v>1</v>
      </c>
      <c r="G4965" s="4">
        <v>0.1010849555203777</v>
      </c>
      <c r="H4965" s="4">
        <v>-0.1596572804349137</v>
      </c>
      <c r="I4965" s="4">
        <v>-5.8640541292790394E-3</v>
      </c>
    </row>
    <row r="4966" spans="1:9" x14ac:dyDescent="0.25">
      <c r="A4966" t="s">
        <v>5166</v>
      </c>
      <c r="B4966" s="3">
        <v>83.420623779296875</v>
      </c>
      <c r="C4966" s="3">
        <v>12.39000034332275</v>
      </c>
      <c r="D4966" s="4">
        <v>6.2294688515514007E-3</v>
      </c>
      <c r="E4966" s="4">
        <v>-3.2031237601768403E-2</v>
      </c>
      <c r="F4966" s="2">
        <v>1</v>
      </c>
      <c r="G4966" s="4">
        <v>9.6640625971611493E-2</v>
      </c>
      <c r="H4966" s="4">
        <v>-0.152662592399085</v>
      </c>
      <c r="I4966" s="4">
        <v>2.4107492868414848E-3</v>
      </c>
    </row>
    <row r="4967" spans="1:9" x14ac:dyDescent="0.25">
      <c r="A4967" t="s">
        <v>5167</v>
      </c>
      <c r="B4967" s="3">
        <v>82.9041748046875</v>
      </c>
      <c r="C4967" s="3">
        <v>12.80000019073486</v>
      </c>
      <c r="D4967" s="4">
        <v>-7.0105151787883679E-3</v>
      </c>
      <c r="E4967" s="4">
        <v>2.481988993575035E-2</v>
      </c>
      <c r="F4967" s="2">
        <v>1</v>
      </c>
      <c r="G4967" s="4">
        <v>0.1041713133536715</v>
      </c>
      <c r="H4967" s="4">
        <v>-0.15790837594131091</v>
      </c>
      <c r="I4967" s="4">
        <v>1.6854851538886221E-2</v>
      </c>
    </row>
    <row r="4968" spans="1:9" x14ac:dyDescent="0.25">
      <c r="A4968" t="s">
        <v>5168</v>
      </c>
      <c r="B4968" s="3">
        <v>83.489479064941406</v>
      </c>
      <c r="C4968" s="3">
        <v>12.489999771118161</v>
      </c>
      <c r="D4968" s="4">
        <v>2.2320296018907282E-3</v>
      </c>
      <c r="E4968" s="4">
        <v>-1.6535436322902108E-2</v>
      </c>
      <c r="F4968" s="2">
        <v>1</v>
      </c>
      <c r="G4968" s="4">
        <v>9.7545791866204379E-2</v>
      </c>
      <c r="H4968" s="4">
        <v>-0.151963201090384</v>
      </c>
      <c r="I4968" s="4">
        <v>5.1769739905684897E-2</v>
      </c>
    </row>
    <row r="4969" spans="1:9" x14ac:dyDescent="0.25">
      <c r="A4969" t="s">
        <v>5169</v>
      </c>
      <c r="B4969" s="3">
        <v>83.303543090820313</v>
      </c>
      <c r="C4969" s="3">
        <v>12.69999980926514</v>
      </c>
      <c r="D4969" s="4">
        <v>-1.111767421834575E-2</v>
      </c>
      <c r="E4969" s="4">
        <v>2.419356451322385E-2</v>
      </c>
      <c r="F4969" s="2">
        <v>1</v>
      </c>
      <c r="G4969" s="4">
        <v>7.673844191890633E-2</v>
      </c>
      <c r="H4969" s="4">
        <v>-0.15385182885596321</v>
      </c>
      <c r="I4969" s="4">
        <v>4.9427386913060152E-2</v>
      </c>
    </row>
    <row r="4970" spans="1:9" x14ac:dyDescent="0.25">
      <c r="A4970" t="s">
        <v>5170</v>
      </c>
      <c r="B4970" s="3">
        <v>84.240097045898438</v>
      </c>
      <c r="C4970" s="3">
        <v>12.39999961853027</v>
      </c>
      <c r="D4970" s="4">
        <v>-3.7462652388271511E-3</v>
      </c>
      <c r="E4970" s="4">
        <v>1.141919959500726E-2</v>
      </c>
      <c r="F4970" s="2">
        <v>1</v>
      </c>
      <c r="G4970" s="4">
        <v>8.4486694323168576E-2</v>
      </c>
      <c r="H4970" s="4">
        <v>-0.14433886713951979</v>
      </c>
      <c r="I4970" s="4">
        <v>6.12257490632655E-2</v>
      </c>
    </row>
    <row r="4971" spans="1:9" x14ac:dyDescent="0.25">
      <c r="A4971" t="s">
        <v>5171</v>
      </c>
      <c r="B4971" s="3">
        <v>84.556869506835938</v>
      </c>
      <c r="C4971" s="3">
        <v>12.260000228881839</v>
      </c>
      <c r="D4971" s="4">
        <v>4.89184544079313E-4</v>
      </c>
      <c r="E4971" s="4">
        <v>2.6800725271739271E-2</v>
      </c>
      <c r="F4971" s="2">
        <v>1</v>
      </c>
      <c r="G4971" s="4">
        <v>7.5282831984310628E-2</v>
      </c>
      <c r="H4971" s="4">
        <v>-0.14112127964508581</v>
      </c>
      <c r="I4971" s="4">
        <v>6.5216331979591535E-2</v>
      </c>
    </row>
    <row r="4972" spans="1:9" x14ac:dyDescent="0.25">
      <c r="A4972" t="s">
        <v>5172</v>
      </c>
      <c r="B4972" s="3">
        <v>84.515525817871094</v>
      </c>
      <c r="C4972" s="3">
        <v>11.939999580383301</v>
      </c>
      <c r="D4972" s="4">
        <v>1.245634671470475E-2</v>
      </c>
      <c r="E4972" s="4">
        <v>-7.6566179537999712E-2</v>
      </c>
      <c r="F4972" s="2">
        <v>1</v>
      </c>
      <c r="G4972" s="4">
        <v>7.8370901090770939E-2</v>
      </c>
      <c r="H4972" s="4">
        <v>-0.14154122440983391</v>
      </c>
      <c r="I4972" s="4">
        <v>6.4695499397135592E-2</v>
      </c>
    </row>
    <row r="4973" spans="1:9" x14ac:dyDescent="0.25">
      <c r="A4973" t="s">
        <v>5173</v>
      </c>
      <c r="B4973" s="3">
        <v>83.475723266601563</v>
      </c>
      <c r="C4973" s="3">
        <v>12.930000305175779</v>
      </c>
      <c r="D4973" s="4">
        <v>4.1300879881545072E-4</v>
      </c>
      <c r="E4973" s="4">
        <v>3.4400024414062542E-2</v>
      </c>
      <c r="F4973" s="2">
        <v>1</v>
      </c>
      <c r="G4973" s="4">
        <v>6.7865328295001026E-2</v>
      </c>
      <c r="H4973" s="4">
        <v>-0.1521029243623605</v>
      </c>
      <c r="I4973" s="4">
        <v>5.1596449419217372E-2</v>
      </c>
    </row>
    <row r="4974" spans="1:9" x14ac:dyDescent="0.25">
      <c r="A4974" t="s">
        <v>5174</v>
      </c>
      <c r="B4974" s="3">
        <v>83.441261291503906</v>
      </c>
      <c r="C4974" s="3">
        <v>12.5</v>
      </c>
      <c r="D4974" s="4">
        <v>-4.9487179393448155E-4</v>
      </c>
      <c r="E4974" s="4">
        <v>3.820598335584835E-2</v>
      </c>
      <c r="F4974" s="2">
        <v>1</v>
      </c>
      <c r="G4974" s="4">
        <v>6.9365845531143666E-2</v>
      </c>
      <c r="H4974" s="4">
        <v>-0.15245296874367931</v>
      </c>
      <c r="I4974" s="4">
        <v>5.1162310136147797E-2</v>
      </c>
    </row>
    <row r="4975" spans="1:9" x14ac:dyDescent="0.25">
      <c r="A4975" t="s">
        <v>5175</v>
      </c>
      <c r="B4975" s="3">
        <v>83.482574462890625</v>
      </c>
      <c r="C4975" s="3">
        <v>12.039999961853029</v>
      </c>
      <c r="D4975" s="4">
        <v>4.9735141451987541E-3</v>
      </c>
      <c r="E4975" s="4">
        <v>-3.311255141196678E-3</v>
      </c>
      <c r="F4975" s="2">
        <v>1</v>
      </c>
      <c r="G4975" s="4">
        <v>6.3631895772078506E-2</v>
      </c>
      <c r="H4975" s="4">
        <v>-0.15203333395845869</v>
      </c>
      <c r="I4975" s="4">
        <v>5.1682758269382623E-2</v>
      </c>
    </row>
    <row r="4976" spans="1:9" x14ac:dyDescent="0.25">
      <c r="A4976" t="s">
        <v>5176</v>
      </c>
      <c r="B4976" s="3">
        <v>83.069427490234375</v>
      </c>
      <c r="C4976" s="3">
        <v>12.079999923706049</v>
      </c>
      <c r="D4976" s="4">
        <v>-6.5881504530357349E-3</v>
      </c>
      <c r="E4976" s="4">
        <v>5.1349013432615109E-2</v>
      </c>
      <c r="F4976" s="2">
        <v>1</v>
      </c>
      <c r="G4976" s="4">
        <v>6.8858426330959066E-2</v>
      </c>
      <c r="H4976" s="4">
        <v>-0.1562298368004286</v>
      </c>
      <c r="I4976" s="4">
        <v>4.6478084712424872E-2</v>
      </c>
    </row>
    <row r="4977" spans="1:9" x14ac:dyDescent="0.25">
      <c r="A4977" t="s">
        <v>5177</v>
      </c>
      <c r="B4977" s="3">
        <v>83.620330810546875</v>
      </c>
      <c r="C4977" s="3">
        <v>11.489999771118161</v>
      </c>
      <c r="D4977" s="4">
        <v>9.8967315207507678E-3</v>
      </c>
      <c r="E4977" s="4">
        <v>-6.914427468986184E-3</v>
      </c>
      <c r="F4977" s="2">
        <v>1</v>
      </c>
      <c r="G4977" s="4">
        <v>7.6695682994425196E-2</v>
      </c>
      <c r="H4977" s="4">
        <v>-0.15063408637176559</v>
      </c>
      <c r="I4977" s="4">
        <v>5.3418162053996847E-2</v>
      </c>
    </row>
    <row r="4978" spans="1:9" x14ac:dyDescent="0.25">
      <c r="A4978" t="s">
        <v>5178</v>
      </c>
      <c r="B4978" s="3">
        <v>82.800872802734375</v>
      </c>
      <c r="C4978" s="3">
        <v>11.569999694824221</v>
      </c>
      <c r="D4978" s="4">
        <v>6.6139736459458476E-3</v>
      </c>
      <c r="E4978" s="4">
        <v>-6.6182455672041396E-2</v>
      </c>
      <c r="F4978" s="2">
        <v>1</v>
      </c>
      <c r="G4978" s="4">
        <v>6.6793665023158422E-2</v>
      </c>
      <c r="H4978" s="4">
        <v>-0.15895765664156711</v>
      </c>
      <c r="I4978" s="4">
        <v>4.3094931565635708E-2</v>
      </c>
    </row>
    <row r="4979" spans="1:9" x14ac:dyDescent="0.25">
      <c r="A4979" t="s">
        <v>5179</v>
      </c>
      <c r="B4979" s="3">
        <v>82.256828308105469</v>
      </c>
      <c r="C4979" s="3">
        <v>12.39000034332275</v>
      </c>
      <c r="D4979" s="4">
        <v>7.1665646879686129E-3</v>
      </c>
      <c r="E4979" s="4">
        <v>-5.7077624079448497E-2</v>
      </c>
      <c r="F4979" s="2">
        <v>1</v>
      </c>
      <c r="G4979" s="4">
        <v>6.4231024202110465E-2</v>
      </c>
      <c r="H4979" s="4">
        <v>-0.1644837391714464</v>
      </c>
      <c r="I4979" s="4">
        <v>3.6241259186534203E-2</v>
      </c>
    </row>
    <row r="4980" spans="1:9" x14ac:dyDescent="0.25">
      <c r="A4980" t="s">
        <v>5180</v>
      </c>
      <c r="B4980" s="3">
        <v>81.671524047851563</v>
      </c>
      <c r="C4980" s="3">
        <v>13.14000034332275</v>
      </c>
      <c r="D4980" s="4">
        <v>-1.4868379785938581E-2</v>
      </c>
      <c r="E4980" s="4">
        <v>0.17531305766061481</v>
      </c>
      <c r="F4980" s="2">
        <v>1</v>
      </c>
      <c r="G4980" s="4">
        <v>5.481446534001555E-2</v>
      </c>
      <c r="H4980" s="4">
        <v>-0.1704289140223734</v>
      </c>
      <c r="I4980" s="4">
        <v>2.8867811460335121E-2</v>
      </c>
    </row>
    <row r="4981" spans="1:9" x14ac:dyDescent="0.25">
      <c r="A4981" t="s">
        <v>5181</v>
      </c>
      <c r="B4981" s="3">
        <v>82.9041748046875</v>
      </c>
      <c r="C4981" s="3">
        <v>11.180000305175779</v>
      </c>
      <c r="D4981" s="4">
        <v>1.330725513097875E-3</v>
      </c>
      <c r="E4981" s="4">
        <v>-5.0127453665366417E-2</v>
      </c>
      <c r="F4981" s="2">
        <v>1</v>
      </c>
      <c r="G4981" s="4">
        <v>6.803157698368989E-2</v>
      </c>
      <c r="H4981" s="4">
        <v>-0.15790837594131091</v>
      </c>
      <c r="I4981" s="4">
        <v>4.4396292179485819E-2</v>
      </c>
    </row>
    <row r="4982" spans="1:9" x14ac:dyDescent="0.25">
      <c r="A4982" t="s">
        <v>5182</v>
      </c>
      <c r="B4982" s="3">
        <v>82.793998718261719</v>
      </c>
      <c r="C4982" s="3">
        <v>11.77000045776367</v>
      </c>
      <c r="D4982" s="4">
        <v>-8.0848763946781421E-3</v>
      </c>
      <c r="E4982" s="4">
        <v>6.0360365159305651E-2</v>
      </c>
      <c r="F4982" s="2">
        <v>1</v>
      </c>
      <c r="G4982" s="4">
        <v>6.3372731716967889E-2</v>
      </c>
      <c r="H4982" s="4">
        <v>-0.1590274795301144</v>
      </c>
      <c r="I4982" s="4">
        <v>4.3008334378554558E-2</v>
      </c>
    </row>
    <row r="4983" spans="1:9" x14ac:dyDescent="0.25">
      <c r="A4983" t="s">
        <v>5183</v>
      </c>
      <c r="B4983" s="3">
        <v>83.468833923339844</v>
      </c>
      <c r="C4983" s="3">
        <v>11.10000038146973</v>
      </c>
      <c r="D4983" s="4">
        <v>6.6055653397145697E-4</v>
      </c>
      <c r="E4983" s="4">
        <v>-1.508430074435674E-2</v>
      </c>
      <c r="F4983" s="2">
        <v>1</v>
      </c>
      <c r="G4983" s="4">
        <v>6.8054269487690666E-2</v>
      </c>
      <c r="H4983" s="4">
        <v>-0.15217290224067151</v>
      </c>
      <c r="I4983" s="4">
        <v>5.1509660007525548E-2</v>
      </c>
    </row>
    <row r="4984" spans="1:9" x14ac:dyDescent="0.25">
      <c r="A4984" t="s">
        <v>5184</v>
      </c>
      <c r="B4984" s="3">
        <v>83.413734436035156</v>
      </c>
      <c r="C4984" s="3">
        <v>11.27000045776367</v>
      </c>
      <c r="D4984" s="4">
        <v>3.7291423477530121E-3</v>
      </c>
      <c r="E4984" s="4">
        <v>-2.1701388026553189E-2</v>
      </c>
      <c r="F4984" s="2">
        <v>1</v>
      </c>
      <c r="G4984" s="4">
        <v>6.266381778704333E-2</v>
      </c>
      <c r="H4984" s="4">
        <v>-0.15273257027739609</v>
      </c>
      <c r="I4984" s="4">
        <v>5.0815536938602079E-2</v>
      </c>
    </row>
    <row r="4985" spans="1:9" x14ac:dyDescent="0.25">
      <c r="A4985" t="s">
        <v>5185</v>
      </c>
      <c r="B4985" s="3">
        <v>83.103828430175781</v>
      </c>
      <c r="C4985" s="3">
        <v>11.52000045776367</v>
      </c>
      <c r="D4985" s="4">
        <v>-7.4563929900728354E-4</v>
      </c>
      <c r="E4985" s="4">
        <v>7.8740288875702724E-3</v>
      </c>
      <c r="F4985" s="2">
        <v>1</v>
      </c>
      <c r="G4985" s="4">
        <v>6.8279205647806096E-2</v>
      </c>
      <c r="H4985" s="4">
        <v>-0.1558804123781645</v>
      </c>
      <c r="I4985" s="4">
        <v>4.6911455097051753E-2</v>
      </c>
    </row>
    <row r="4986" spans="1:9" x14ac:dyDescent="0.25">
      <c r="A4986" t="s">
        <v>5186</v>
      </c>
      <c r="B4986" s="3">
        <v>83.165840148925781</v>
      </c>
      <c r="C4986" s="3">
        <v>11.430000305175779</v>
      </c>
      <c r="D4986" s="4">
        <v>8.6017927695754004E-3</v>
      </c>
      <c r="E4986" s="4">
        <v>-6.9504710786462143E-3</v>
      </c>
      <c r="F4986" s="2">
        <v>1</v>
      </c>
      <c r="G4986" s="4">
        <v>6.4269262428607199E-2</v>
      </c>
      <c r="H4986" s="4">
        <v>-0.1552505339784834</v>
      </c>
      <c r="I4986" s="4">
        <v>4.769265591458316E-2</v>
      </c>
    </row>
    <row r="4987" spans="1:9" x14ac:dyDescent="0.25">
      <c r="A4987" t="s">
        <v>5187</v>
      </c>
      <c r="B4987" s="3">
        <v>82.456565856933594</v>
      </c>
      <c r="C4987" s="3">
        <v>11.510000228881839</v>
      </c>
      <c r="D4987" s="4">
        <v>3.6041636061656672E-3</v>
      </c>
      <c r="E4987" s="4">
        <v>-4.0833314259847042E-2</v>
      </c>
      <c r="F4987" s="2">
        <v>1</v>
      </c>
      <c r="G4987" s="4">
        <v>5.137427991141319E-2</v>
      </c>
      <c r="H4987" s="4">
        <v>-0.16245492316459961</v>
      </c>
      <c r="I4987" s="4">
        <v>3.87574793394585E-2</v>
      </c>
    </row>
    <row r="4988" spans="1:9" x14ac:dyDescent="0.25">
      <c r="A4988" t="s">
        <v>5188</v>
      </c>
      <c r="B4988" s="3">
        <v>82.160446166992188</v>
      </c>
      <c r="C4988" s="3">
        <v>12</v>
      </c>
      <c r="D4988" s="4">
        <v>-7.4868886822766489E-3</v>
      </c>
      <c r="E4988" s="4">
        <v>3.4482724601393011E-2</v>
      </c>
      <c r="F4988" s="2">
        <v>1</v>
      </c>
      <c r="G4988" s="4">
        <v>5.8726812497044367E-2</v>
      </c>
      <c r="H4988" s="4">
        <v>-0.16546273201386419</v>
      </c>
      <c r="I4988" s="4">
        <v>3.5027072433597262E-2</v>
      </c>
    </row>
    <row r="4989" spans="1:9" x14ac:dyDescent="0.25">
      <c r="A4989" t="s">
        <v>5189</v>
      </c>
      <c r="B4989" s="3">
        <v>82.78021240234375</v>
      </c>
      <c r="C4989" s="3">
        <v>11.60000038146973</v>
      </c>
      <c r="D4989" s="4">
        <v>1.1658557348799281E-3</v>
      </c>
      <c r="E4989" s="4">
        <v>-1.1082622833744501E-2</v>
      </c>
      <c r="F4989" s="2">
        <v>1</v>
      </c>
      <c r="G4989" s="4">
        <v>7.0161038495808903E-2</v>
      </c>
      <c r="H4989" s="4">
        <v>-0.15916751278161831</v>
      </c>
      <c r="I4989" s="4">
        <v>4.2834659442865908E-2</v>
      </c>
    </row>
    <row r="4990" spans="1:9" x14ac:dyDescent="0.25">
      <c r="A4990" t="s">
        <v>5190</v>
      </c>
      <c r="B4990" s="3">
        <v>82.683815002441406</v>
      </c>
      <c r="C4990" s="3">
        <v>11.72999954223633</v>
      </c>
      <c r="D4990" s="4">
        <v>-1.330817662222761E-3</v>
      </c>
      <c r="E4990" s="4">
        <v>4.6387109930403847E-2</v>
      </c>
      <c r="F4990" s="2">
        <v>1</v>
      </c>
      <c r="G4990" s="4">
        <v>6.9195349954094931E-2</v>
      </c>
      <c r="H4990" s="4">
        <v>-0.16014666061379981</v>
      </c>
      <c r="I4990" s="4">
        <v>4.1620280465318071E-2</v>
      </c>
    </row>
    <row r="4991" spans="1:9" x14ac:dyDescent="0.25">
      <c r="A4991" t="s">
        <v>5191</v>
      </c>
      <c r="B4991" s="3">
        <v>82.793998718261719</v>
      </c>
      <c r="C4991" s="3">
        <v>11.210000038146971</v>
      </c>
      <c r="D4991" s="4">
        <v>1.0676011747040141E-2</v>
      </c>
      <c r="E4991" s="4">
        <v>-4.9194226088436377E-2</v>
      </c>
      <c r="F4991" s="2">
        <v>1</v>
      </c>
      <c r="G4991" s="4">
        <v>8.2632851039173394E-2</v>
      </c>
      <c r="H4991" s="4">
        <v>-0.1590274795301144</v>
      </c>
      <c r="I4991" s="4">
        <v>4.3008334378554558E-2</v>
      </c>
    </row>
    <row r="4992" spans="1:9" x14ac:dyDescent="0.25">
      <c r="A4992" t="s">
        <v>5192</v>
      </c>
      <c r="B4992" s="3">
        <v>81.919425964355469</v>
      </c>
      <c r="C4992" s="3">
        <v>11.789999961853029</v>
      </c>
      <c r="D4992" s="4">
        <v>-2.599363920795295E-3</v>
      </c>
      <c r="E4992" s="4">
        <v>1.114923809109403E-2</v>
      </c>
      <c r="F4992" s="2">
        <v>1</v>
      </c>
      <c r="G4992" s="4">
        <v>7.43296935161466E-2</v>
      </c>
      <c r="H4992" s="4">
        <v>-0.16791087282640421</v>
      </c>
      <c r="I4992" s="4">
        <v>3.1990788596659492E-2</v>
      </c>
    </row>
    <row r="4993" spans="1:9" x14ac:dyDescent="0.25">
      <c r="A4993" t="s">
        <v>5193</v>
      </c>
      <c r="B4993" s="3">
        <v>82.132919311523438</v>
      </c>
      <c r="C4993" s="3">
        <v>11.659999847412109</v>
      </c>
      <c r="D4993" s="4">
        <v>3.0279999854652129E-3</v>
      </c>
      <c r="E4993" s="4">
        <v>-3.075643339750089E-2</v>
      </c>
      <c r="F4993" s="2">
        <v>1</v>
      </c>
      <c r="G4993" s="4">
        <v>6.8325403750765457E-2</v>
      </c>
      <c r="H4993" s="4">
        <v>-0.16574233354758081</v>
      </c>
      <c r="I4993" s="4">
        <v>3.4680299236051322E-2</v>
      </c>
    </row>
    <row r="4994" spans="1:9" x14ac:dyDescent="0.25">
      <c r="A4994" t="s">
        <v>5194</v>
      </c>
      <c r="B4994" s="3">
        <v>81.884971618652344</v>
      </c>
      <c r="C4994" s="3">
        <v>12.02999973297119</v>
      </c>
      <c r="D4994" s="4">
        <v>6.3468476776247229E-3</v>
      </c>
      <c r="E4994" s="4">
        <v>-6.1622463389915061E-2</v>
      </c>
      <c r="F4994" s="2">
        <v>1</v>
      </c>
      <c r="G4994" s="4">
        <v>6.3324980554600341E-2</v>
      </c>
      <c r="H4994" s="4">
        <v>-0.16826083971284109</v>
      </c>
      <c r="I4994" s="4">
        <v>3.155674542589515E-2</v>
      </c>
    </row>
    <row r="4995" spans="1:9" x14ac:dyDescent="0.25">
      <c r="A4995" t="s">
        <v>5195</v>
      </c>
      <c r="B4995" s="3">
        <v>81.368537902832031</v>
      </c>
      <c r="C4995" s="3">
        <v>12.819999694824221</v>
      </c>
      <c r="D4995" s="4">
        <v>6.2166692061558226E-3</v>
      </c>
      <c r="E4995" s="4">
        <v>-3.1722060691431131E-2</v>
      </c>
      <c r="F4995" s="2">
        <v>1</v>
      </c>
      <c r="G4995" s="4">
        <v>6.118063062274226E-2</v>
      </c>
      <c r="H4995" s="4">
        <v>-0.1735064682653035</v>
      </c>
      <c r="I4995" s="4">
        <v>2.5050903479697961E-2</v>
      </c>
    </row>
    <row r="4996" spans="1:9" x14ac:dyDescent="0.25">
      <c r="A4996" t="s">
        <v>5196</v>
      </c>
      <c r="B4996" s="3">
        <v>80.865821838378906</v>
      </c>
      <c r="C4996" s="3">
        <v>13.239999771118161</v>
      </c>
      <c r="D4996" s="4">
        <v>0</v>
      </c>
      <c r="E4996" s="4">
        <v>0</v>
      </c>
      <c r="F4996" s="2">
        <v>2</v>
      </c>
      <c r="G4996" s="4">
        <v>5.4624379717292733E-2</v>
      </c>
      <c r="H4996" s="4">
        <v>-0.17861276102019841</v>
      </c>
      <c r="I4996" s="4">
        <v>1.871787145844173E-2</v>
      </c>
    </row>
    <row r="4997" spans="1:9" x14ac:dyDescent="0.25">
      <c r="A4997" t="s">
        <v>5197</v>
      </c>
      <c r="B4997" s="3">
        <v>80.865821838378906</v>
      </c>
      <c r="C4997" s="3">
        <v>13.239999771118161</v>
      </c>
      <c r="D4997" s="4">
        <v>1.7058564746230691E-3</v>
      </c>
      <c r="E4997" s="4">
        <v>-1.4880938653975219E-2</v>
      </c>
      <c r="F4997" s="2">
        <v>2</v>
      </c>
      <c r="G4997" s="4">
        <v>5.5647964530888938E-2</v>
      </c>
      <c r="H4997" s="4">
        <v>-0.17861276102019841</v>
      </c>
      <c r="I4997" s="4">
        <v>1.871787145844173E-2</v>
      </c>
    </row>
    <row r="4998" spans="1:9" x14ac:dyDescent="0.25">
      <c r="A4998" t="s">
        <v>5198</v>
      </c>
      <c r="B4998" s="3">
        <v>80.728111267089844</v>
      </c>
      <c r="C4998" s="3">
        <v>13.439999580383301</v>
      </c>
      <c r="D4998" s="4">
        <v>2.994995354799634E-3</v>
      </c>
      <c r="E4998" s="4">
        <v>-4.4096786680629441E-2</v>
      </c>
      <c r="F4998" s="2">
        <v>2</v>
      </c>
      <c r="G4998" s="4">
        <v>4.1812016505637262E-2</v>
      </c>
      <c r="H4998" s="4">
        <v>-0.18001154363760041</v>
      </c>
      <c r="I4998" s="4">
        <v>1.6983044347659289E-2</v>
      </c>
    </row>
    <row r="4999" spans="1:9" x14ac:dyDescent="0.25">
      <c r="A4999" t="s">
        <v>5199</v>
      </c>
      <c r="B4999" s="3">
        <v>80.487052917480469</v>
      </c>
      <c r="C4999" s="3">
        <v>14.060000419616699</v>
      </c>
      <c r="D4999" s="4">
        <v>2.8311331681085679E-3</v>
      </c>
      <c r="E4999" s="4">
        <v>-4.0272983909658611E-2</v>
      </c>
      <c r="F4999" s="2">
        <v>2</v>
      </c>
      <c r="G4999" s="4">
        <v>2.803324210937452E-2</v>
      </c>
      <c r="H4999" s="4">
        <v>-0.18246007192454969</v>
      </c>
      <c r="I4999" s="4">
        <v>1.3946279949194951E-2</v>
      </c>
    </row>
    <row r="5000" spans="1:9" x14ac:dyDescent="0.25">
      <c r="A5000" t="s">
        <v>5200</v>
      </c>
      <c r="B5000" s="3">
        <v>80.25982666015625</v>
      </c>
      <c r="C5000" s="3">
        <v>14.64999961853027</v>
      </c>
      <c r="D5000" s="4">
        <v>-1.969247781880568E-3</v>
      </c>
      <c r="E5000" s="4">
        <v>2.019498389877605E-2</v>
      </c>
      <c r="F5000" s="2">
        <v>2</v>
      </c>
      <c r="G5000" s="4">
        <v>3.8031494742160048E-2</v>
      </c>
      <c r="H5000" s="4">
        <v>-0.18476810199070401</v>
      </c>
      <c r="I5000" s="4">
        <v>1.1083767160251499E-2</v>
      </c>
    </row>
    <row r="5001" spans="1:9" x14ac:dyDescent="0.25">
      <c r="A5001" t="s">
        <v>5201</v>
      </c>
      <c r="B5001" s="3">
        <v>80.418190002441406</v>
      </c>
      <c r="C5001" s="3">
        <v>14.35999965667725</v>
      </c>
      <c r="D5001" s="4">
        <v>-6.127634938654869E-3</v>
      </c>
      <c r="E5001" s="4">
        <v>3.8322468249816673E-2</v>
      </c>
      <c r="F5001" s="2">
        <v>2</v>
      </c>
      <c r="G5001" s="4">
        <v>3.672767126542853E-2</v>
      </c>
      <c r="H5001" s="4">
        <v>-0.18315954072813259</v>
      </c>
      <c r="I5001" s="4">
        <v>1.307877028149851E-2</v>
      </c>
    </row>
    <row r="5002" spans="1:9" x14ac:dyDescent="0.25">
      <c r="A5002" t="s">
        <v>5202</v>
      </c>
      <c r="B5002" s="3">
        <v>80.91400146484375</v>
      </c>
      <c r="C5002" s="3">
        <v>13.829999923706049</v>
      </c>
      <c r="D5002" s="4">
        <v>-6.0905019976010832E-3</v>
      </c>
      <c r="E5002" s="4">
        <v>4.9317117107730242E-2</v>
      </c>
      <c r="F5002" s="2">
        <v>2</v>
      </c>
      <c r="G5002" s="4">
        <v>4.0400222450445389E-2</v>
      </c>
      <c r="H5002" s="4">
        <v>-0.1781233808413123</v>
      </c>
      <c r="I5002" s="4">
        <v>1.9324820666452251E-2</v>
      </c>
    </row>
    <row r="5003" spans="1:9" x14ac:dyDescent="0.25">
      <c r="A5003" t="s">
        <v>5203</v>
      </c>
      <c r="B5003" s="3">
        <v>81.409828186035156</v>
      </c>
      <c r="C5003" s="3">
        <v>13.180000305175779</v>
      </c>
      <c r="D5003" s="4">
        <v>-1.0463141555748229E-2</v>
      </c>
      <c r="E5003" s="4">
        <v>5.6936649794967709E-2</v>
      </c>
      <c r="F5003" s="2">
        <v>1</v>
      </c>
      <c r="G5003" s="4">
        <v>5.5026020823579991E-2</v>
      </c>
      <c r="H5003" s="4">
        <v>-0.17308706596472831</v>
      </c>
      <c r="I5003" s="4">
        <v>2.5571063276016659E-2</v>
      </c>
    </row>
    <row r="5004" spans="1:9" x14ac:dyDescent="0.25">
      <c r="A5004" t="s">
        <v>5204</v>
      </c>
      <c r="B5004" s="3">
        <v>82.270637512207031</v>
      </c>
      <c r="C5004" s="3">
        <v>12.47000026702881</v>
      </c>
      <c r="D5004" s="4">
        <v>1.0402954250107619E-2</v>
      </c>
      <c r="E5004" s="4">
        <v>3.2180177691847329E-3</v>
      </c>
      <c r="F5004" s="2">
        <v>1</v>
      </c>
      <c r="G5004" s="4">
        <v>6.5901191260844927E-2</v>
      </c>
      <c r="H5004" s="4">
        <v>-0.16434347343529701</v>
      </c>
      <c r="I5004" s="4">
        <v>3.6415222459138967E-2</v>
      </c>
    </row>
    <row r="5005" spans="1:9" x14ac:dyDescent="0.25">
      <c r="A5005" t="s">
        <v>5205</v>
      </c>
      <c r="B5005" s="3">
        <v>81.423591613769531</v>
      </c>
      <c r="C5005" s="3">
        <v>12.430000305175779</v>
      </c>
      <c r="D5005" s="4">
        <v>5.2708094159261698E-3</v>
      </c>
      <c r="E5005" s="4">
        <v>-3.1931451911195952E-2</v>
      </c>
      <c r="F5005" s="2">
        <v>1</v>
      </c>
      <c r="G5005" s="4">
        <v>5.9098983876168187E-2</v>
      </c>
      <c r="H5005" s="4">
        <v>-0.17294726519786999</v>
      </c>
      <c r="I5005" s="4">
        <v>2.5744449874789629E-2</v>
      </c>
    </row>
    <row r="5006" spans="1:9" x14ac:dyDescent="0.25">
      <c r="A5006" t="s">
        <v>5206</v>
      </c>
      <c r="B5006" s="3">
        <v>80.996673583984375</v>
      </c>
      <c r="C5006" s="3">
        <v>12.840000152587891</v>
      </c>
      <c r="D5006" s="4">
        <v>-8.0120409540445081E-3</v>
      </c>
      <c r="E5006" s="4">
        <v>2.229297162553245E-2</v>
      </c>
      <c r="F5006" s="2">
        <v>1</v>
      </c>
      <c r="G5006" s="4">
        <v>5.6145215744134218E-2</v>
      </c>
      <c r="H5006" s="4">
        <v>-0.17728364630158</v>
      </c>
      <c r="I5006" s="4">
        <v>2.0366293606753679E-2</v>
      </c>
    </row>
    <row r="5007" spans="1:9" x14ac:dyDescent="0.25">
      <c r="A5007" t="s">
        <v>5207</v>
      </c>
      <c r="B5007" s="3">
        <v>81.650863647460938</v>
      </c>
      <c r="C5007" s="3">
        <v>12.560000419616699</v>
      </c>
      <c r="D5007" s="4">
        <v>3.3002910488464381E-3</v>
      </c>
      <c r="E5007" s="4">
        <v>-4.7763395057537461E-2</v>
      </c>
      <c r="F5007" s="2">
        <v>1</v>
      </c>
      <c r="G5007" s="4">
        <v>7.35664111187182E-2</v>
      </c>
      <c r="H5007" s="4">
        <v>-0.1706387701624246</v>
      </c>
      <c r="I5007" s="4">
        <v>2.8607539337565099E-2</v>
      </c>
    </row>
    <row r="5008" spans="1:9" x14ac:dyDescent="0.25">
      <c r="A5008" t="s">
        <v>5208</v>
      </c>
      <c r="B5008" s="3">
        <v>81.382278442382813</v>
      </c>
      <c r="C5008" s="3">
        <v>13.189999580383301</v>
      </c>
      <c r="D5008" s="4">
        <v>-6.8905457050396626E-3</v>
      </c>
      <c r="E5008" s="4">
        <v>-3.0234288161030691E-3</v>
      </c>
      <c r="F5008" s="2">
        <v>1</v>
      </c>
      <c r="G5008" s="4">
        <v>6.3797398822226681E-2</v>
      </c>
      <c r="H5008" s="4">
        <v>-0.1733668999830906</v>
      </c>
      <c r="I5008" s="4">
        <v>2.5224001741555039E-2</v>
      </c>
    </row>
    <row r="5009" spans="1:9" x14ac:dyDescent="0.25">
      <c r="A5009" t="s">
        <v>5209</v>
      </c>
      <c r="B5009" s="3">
        <v>81.946937561035156</v>
      </c>
      <c r="C5009" s="3">
        <v>13.22999954223633</v>
      </c>
      <c r="D5009" s="4">
        <v>4.7280720167357524E-3</v>
      </c>
      <c r="E5009" s="4">
        <v>-1.9273553246345609E-2</v>
      </c>
      <c r="F5009" s="2">
        <v>2</v>
      </c>
      <c r="G5009" s="4">
        <v>7.9089248770082499E-2</v>
      </c>
      <c r="H5009" s="4">
        <v>-0.1676314262824512</v>
      </c>
      <c r="I5009" s="4">
        <v>3.2337369569594758E-2</v>
      </c>
    </row>
    <row r="5010" spans="1:9" x14ac:dyDescent="0.25">
      <c r="A5010" t="s">
        <v>5210</v>
      </c>
      <c r="B5010" s="3">
        <v>81.561309814453125</v>
      </c>
      <c r="C5010" s="3">
        <v>13.489999771118161</v>
      </c>
      <c r="D5010" s="4">
        <v>-1.4333420295955519E-3</v>
      </c>
      <c r="E5010" s="4">
        <v>-6.6274044987865146E-3</v>
      </c>
      <c r="F5010" s="2">
        <v>2</v>
      </c>
      <c r="G5010" s="4">
        <v>6.4632926149035708E-2</v>
      </c>
      <c r="H5010" s="4">
        <v>-0.17154840508558611</v>
      </c>
      <c r="I5010" s="4">
        <v>2.747937309787751E-2</v>
      </c>
    </row>
    <row r="5011" spans="1:9" x14ac:dyDescent="0.25">
      <c r="A5011" t="s">
        <v>5211</v>
      </c>
      <c r="B5011" s="3">
        <v>81.678382873535156</v>
      </c>
      <c r="C5011" s="3">
        <v>13.579999923706049</v>
      </c>
      <c r="D5011" s="4">
        <v>5.0836494047843406E-3</v>
      </c>
      <c r="E5011" s="4">
        <v>-3.6195899457684873E-2</v>
      </c>
      <c r="F5011" s="2">
        <v>2</v>
      </c>
      <c r="G5011" s="4">
        <v>7.0409521728892921E-2</v>
      </c>
      <c r="H5011" s="4">
        <v>-0.1703592461235898</v>
      </c>
      <c r="I5011" s="4">
        <v>2.895421642280582E-2</v>
      </c>
    </row>
    <row r="5012" spans="1:9" x14ac:dyDescent="0.25">
      <c r="A5012" t="s">
        <v>5212</v>
      </c>
      <c r="B5012" s="3">
        <v>81.2652587890625</v>
      </c>
      <c r="C5012" s="3">
        <v>14.090000152587891</v>
      </c>
      <c r="D5012" s="4">
        <v>-6.9000290612922788E-3</v>
      </c>
      <c r="E5012" s="4">
        <v>7.8684273214193468E-3</v>
      </c>
      <c r="F5012" s="2">
        <v>2</v>
      </c>
      <c r="G5012" s="4">
        <v>6.8591139289143621E-2</v>
      </c>
      <c r="H5012" s="4">
        <v>-0.17455551648091411</v>
      </c>
      <c r="I5012" s="4">
        <v>2.3749831202763749E-2</v>
      </c>
    </row>
    <row r="5013" spans="1:9" x14ac:dyDescent="0.25">
      <c r="A5013" t="s">
        <v>5213</v>
      </c>
      <c r="B5013" s="3">
        <v>81.829887390136719</v>
      </c>
      <c r="C5013" s="3">
        <v>13.97999954223633</v>
      </c>
      <c r="D5013" s="4">
        <v>-1.2219602513876221E-2</v>
      </c>
      <c r="E5013" s="4">
        <v>-7.1022998587776387E-3</v>
      </c>
      <c r="F5013" s="2">
        <v>2</v>
      </c>
      <c r="G5013" s="4">
        <v>7.706823054483003E-2</v>
      </c>
      <c r="H5013" s="4">
        <v>-0.16882035275980201</v>
      </c>
      <c r="I5013" s="4">
        <v>3.0862814581582351E-2</v>
      </c>
    </row>
    <row r="5014" spans="1:9" x14ac:dyDescent="0.25">
      <c r="A5014" t="s">
        <v>5214</v>
      </c>
      <c r="B5014" s="3">
        <v>82.842185974121094</v>
      </c>
      <c r="C5014" s="3">
        <v>14.079999923706049</v>
      </c>
      <c r="D5014" s="4">
        <v>-4.7161514253818426E-3</v>
      </c>
      <c r="E5014" s="4">
        <v>5.944318766896961E-2</v>
      </c>
      <c r="F5014" s="2">
        <v>2</v>
      </c>
      <c r="G5014" s="4">
        <v>0.10225411930804509</v>
      </c>
      <c r="H5014" s="4">
        <v>-0.15853802185634649</v>
      </c>
      <c r="I5014" s="4">
        <v>4.3615379698870527E-2</v>
      </c>
    </row>
    <row r="5015" spans="1:9" x14ac:dyDescent="0.25">
      <c r="A5015" t="s">
        <v>5215</v>
      </c>
      <c r="B5015" s="3">
        <v>83.234733581542969</v>
      </c>
      <c r="C5015" s="3">
        <v>13.289999961853029</v>
      </c>
      <c r="D5015" s="4">
        <v>-2.1459398227692268E-3</v>
      </c>
      <c r="E5015" s="4">
        <v>5.8120980720365763E-2</v>
      </c>
      <c r="F5015" s="2">
        <v>2</v>
      </c>
      <c r="G5015" s="4">
        <v>0.1069797886704493</v>
      </c>
      <c r="H5015" s="4">
        <v>-0.15455075519537309</v>
      </c>
      <c r="I5015" s="4">
        <v>4.8560550031500727E-2</v>
      </c>
    </row>
    <row r="5016" spans="1:9" x14ac:dyDescent="0.25">
      <c r="A5016" t="s">
        <v>5216</v>
      </c>
      <c r="B5016" s="3">
        <v>83.413734436035156</v>
      </c>
      <c r="C5016" s="3">
        <v>12.560000419616699</v>
      </c>
      <c r="D5016" s="4">
        <v>-1.8953863928931061E-3</v>
      </c>
      <c r="E5016" s="4">
        <v>8.0895055362764312E-2</v>
      </c>
      <c r="F5016" s="2">
        <v>1</v>
      </c>
      <c r="G5016" s="4">
        <v>0.11035839438260391</v>
      </c>
      <c r="H5016" s="4">
        <v>-0.15273257027739609</v>
      </c>
      <c r="I5016" s="4">
        <v>5.0815536938602079E-2</v>
      </c>
    </row>
    <row r="5017" spans="1:9" x14ac:dyDescent="0.25">
      <c r="A5017" t="s">
        <v>5217</v>
      </c>
      <c r="B5017" s="3">
        <v>83.572135925292969</v>
      </c>
      <c r="C5017" s="3">
        <v>11.61999988555908</v>
      </c>
      <c r="D5017" s="4">
        <v>1.4856848097275499E-3</v>
      </c>
      <c r="E5017" s="4">
        <v>-3.1666676203409787E-2</v>
      </c>
      <c r="F5017" s="2">
        <v>1</v>
      </c>
      <c r="G5017" s="4">
        <v>0.1126668472021637</v>
      </c>
      <c r="H5017" s="4">
        <v>-0.15112362154041539</v>
      </c>
      <c r="I5017" s="4">
        <v>5.2811020621375659E-2</v>
      </c>
    </row>
    <row r="5018" spans="1:9" x14ac:dyDescent="0.25">
      <c r="A5018" t="s">
        <v>5218</v>
      </c>
      <c r="B5018" s="3">
        <v>83.448158264160156</v>
      </c>
      <c r="C5018" s="3">
        <v>12</v>
      </c>
      <c r="D5018" s="4">
        <v>5.4759316129977531E-3</v>
      </c>
      <c r="E5018" s="4">
        <v>-1.153215316009093E-2</v>
      </c>
      <c r="F5018" s="2">
        <v>1</v>
      </c>
      <c r="G5018" s="4">
        <v>0.125802584822331</v>
      </c>
      <c r="H5018" s="4">
        <v>-0.15238291337048651</v>
      </c>
      <c r="I5018" s="4">
        <v>5.1249195660145068E-2</v>
      </c>
    </row>
    <row r="5019" spans="1:9" x14ac:dyDescent="0.25">
      <c r="A5019" t="s">
        <v>5219</v>
      </c>
      <c r="B5019" s="3">
        <v>82.993690490722656</v>
      </c>
      <c r="C5019" s="3">
        <v>12.14000034332275</v>
      </c>
      <c r="D5019" s="4">
        <v>-2.0699563413879569E-3</v>
      </c>
      <c r="E5019" s="4">
        <v>8.103302209976837E-2</v>
      </c>
      <c r="F5019" s="2">
        <v>1</v>
      </c>
      <c r="G5019" s="4">
        <v>0.12048880165168389</v>
      </c>
      <c r="H5019" s="4">
        <v>-0.1569991284925587</v>
      </c>
      <c r="I5019" s="4">
        <v>4.5523977857647058E-2</v>
      </c>
    </row>
    <row r="5020" spans="1:9" x14ac:dyDescent="0.25">
      <c r="A5020" t="s">
        <v>5220</v>
      </c>
      <c r="B5020" s="3">
        <v>83.165840148925781</v>
      </c>
      <c r="C5020" s="3">
        <v>11.22999954223633</v>
      </c>
      <c r="D5020" s="4">
        <v>7.4619569183997925E-4</v>
      </c>
      <c r="E5020" s="4">
        <v>-1.9213997440488021E-2</v>
      </c>
      <c r="F5020" s="2">
        <v>1</v>
      </c>
      <c r="G5020" s="4">
        <v>0.1216871747062709</v>
      </c>
      <c r="H5020" s="4">
        <v>-0.1552505339784834</v>
      </c>
      <c r="I5020" s="4">
        <v>4.769265591458316E-2</v>
      </c>
    </row>
    <row r="5021" spans="1:9" x14ac:dyDescent="0.25">
      <c r="A5021" t="s">
        <v>5221</v>
      </c>
      <c r="B5021" s="3">
        <v>83.103828430175781</v>
      </c>
      <c r="C5021" s="3">
        <v>11.44999980926514</v>
      </c>
      <c r="D5021" s="4">
        <v>2.4082457362206711E-3</v>
      </c>
      <c r="E5021" s="4">
        <v>-8.6580415427131019E-3</v>
      </c>
      <c r="F5021" s="2">
        <v>1</v>
      </c>
      <c r="G5021" s="4">
        <v>0.1215664554730007</v>
      </c>
      <c r="H5021" s="4">
        <v>-0.1558804123781645</v>
      </c>
      <c r="I5021" s="4">
        <v>4.6911455097051753E-2</v>
      </c>
    </row>
    <row r="5022" spans="1:9" x14ac:dyDescent="0.25">
      <c r="A5022" t="s">
        <v>5222</v>
      </c>
      <c r="B5022" s="3">
        <v>82.9041748046875</v>
      </c>
      <c r="C5022" s="3">
        <v>11.55000019073486</v>
      </c>
      <c r="D5022" s="4">
        <v>7.7006488783615268E-3</v>
      </c>
      <c r="E5022" s="4">
        <v>-2.3668616633724771E-2</v>
      </c>
      <c r="F5022" s="2">
        <v>1</v>
      </c>
      <c r="G5022" s="4">
        <v>0.1266800924410498</v>
      </c>
      <c r="H5022" s="4">
        <v>-0.15790837594131091</v>
      </c>
      <c r="I5022" s="4">
        <v>4.4396292179485819E-2</v>
      </c>
    </row>
    <row r="5023" spans="1:9" x14ac:dyDescent="0.25">
      <c r="A5023" t="s">
        <v>5223</v>
      </c>
      <c r="B5023" s="3">
        <v>82.270637512207031</v>
      </c>
      <c r="C5023" s="3">
        <v>11.829999923706049</v>
      </c>
      <c r="D5023" s="4">
        <v>2.5128313013622622E-4</v>
      </c>
      <c r="E5023" s="4">
        <v>-1.004183158781669E-2</v>
      </c>
      <c r="F5023" s="2">
        <v>1</v>
      </c>
      <c r="G5023" s="4">
        <v>0.1149583970554464</v>
      </c>
      <c r="H5023" s="4">
        <v>-0.16434347343529701</v>
      </c>
      <c r="I5023" s="4">
        <v>3.6415222459138967E-2</v>
      </c>
    </row>
    <row r="5024" spans="1:9" x14ac:dyDescent="0.25">
      <c r="A5024" t="s">
        <v>5224</v>
      </c>
      <c r="B5024" s="3">
        <v>82.249969482421875</v>
      </c>
      <c r="C5024" s="3">
        <v>11.94999980926514</v>
      </c>
      <c r="D5024" s="4">
        <v>-6.6697349271702677E-3</v>
      </c>
      <c r="E5024" s="4">
        <v>-2.607992148004035E-2</v>
      </c>
      <c r="F5024" s="2">
        <v>1</v>
      </c>
      <c r="G5024" s="4">
        <v>0.12721129625762909</v>
      </c>
      <c r="H5024" s="4">
        <v>-0.16455340707023</v>
      </c>
      <c r="I5024" s="4">
        <v>3.6154854224063733E-2</v>
      </c>
    </row>
    <row r="5025" spans="1:9" x14ac:dyDescent="0.25">
      <c r="A5025" t="s">
        <v>5225</v>
      </c>
      <c r="B5025" s="3">
        <v>82.802238464355469</v>
      </c>
      <c r="C5025" s="3">
        <v>12.27000045776367</v>
      </c>
      <c r="D5025" s="4">
        <v>-5.7913258848785176E-4</v>
      </c>
      <c r="E5025" s="4">
        <v>-6.4777264157893644E-3</v>
      </c>
      <c r="F5025" s="2">
        <v>1</v>
      </c>
      <c r="G5025" s="4">
        <v>0.1383471258322935</v>
      </c>
      <c r="H5025" s="4">
        <v>-0.15894378505771589</v>
      </c>
      <c r="I5025" s="4">
        <v>4.3112135668285763E-2</v>
      </c>
    </row>
    <row r="5026" spans="1:9" x14ac:dyDescent="0.25">
      <c r="A5026" t="s">
        <v>5226</v>
      </c>
      <c r="B5026" s="3">
        <v>82.8502197265625</v>
      </c>
      <c r="C5026" s="3">
        <v>12.35000038146973</v>
      </c>
      <c r="D5026" s="4">
        <v>7.4507483417352027E-4</v>
      </c>
      <c r="E5026" s="4">
        <v>-2.9850681416430439E-2</v>
      </c>
      <c r="F5026" s="2">
        <v>1</v>
      </c>
      <c r="G5026" s="4">
        <v>0.14493483862349429</v>
      </c>
      <c r="H5026" s="4">
        <v>-0.15845641974575789</v>
      </c>
      <c r="I5026" s="4">
        <v>4.3716585956358189E-2</v>
      </c>
    </row>
    <row r="5027" spans="1:9" x14ac:dyDescent="0.25">
      <c r="A5027" t="s">
        <v>5227</v>
      </c>
      <c r="B5027" s="3">
        <v>82.788536071777344</v>
      </c>
      <c r="C5027" s="3">
        <v>12.72999954223633</v>
      </c>
      <c r="D5027" s="4">
        <v>3.4892405142892269E-3</v>
      </c>
      <c r="E5027" s="4">
        <v>1.5151481735349529E-2</v>
      </c>
      <c r="F5027" s="2">
        <v>1</v>
      </c>
      <c r="G5027" s="4">
        <v>0.13836960954046559</v>
      </c>
      <c r="H5027" s="4">
        <v>-0.1590829658655194</v>
      </c>
      <c r="I5027" s="4">
        <v>4.2939517967955247E-2</v>
      </c>
    </row>
    <row r="5028" spans="1:9" x14ac:dyDescent="0.25">
      <c r="A5028" t="s">
        <v>5228</v>
      </c>
      <c r="B5028" s="3">
        <v>82.50067138671875</v>
      </c>
      <c r="C5028" s="3">
        <v>12.539999961853029</v>
      </c>
      <c r="D5028" s="4">
        <v>8.7156876874692202E-3</v>
      </c>
      <c r="E5028" s="4">
        <v>-1.7241399928100701E-2</v>
      </c>
      <c r="F5028" s="2">
        <v>1</v>
      </c>
      <c r="G5028" s="4">
        <v>0.13661848703316479</v>
      </c>
      <c r="H5028" s="4">
        <v>-0.1620069252526217</v>
      </c>
      <c r="I5028" s="4">
        <v>3.9313104576435443E-2</v>
      </c>
    </row>
    <row r="5029" spans="1:9" x14ac:dyDescent="0.25">
      <c r="A5029" t="s">
        <v>5229</v>
      </c>
      <c r="B5029" s="3">
        <v>81.787834167480469</v>
      </c>
      <c r="C5029" s="3">
        <v>12.760000228881839</v>
      </c>
      <c r="D5029" s="4">
        <v>1.0065068581410761E-3</v>
      </c>
      <c r="E5029" s="4">
        <v>-9.3167612183899795E-3</v>
      </c>
      <c r="F5029" s="2">
        <v>1</v>
      </c>
      <c r="G5029" s="4">
        <v>0.13946697015335149</v>
      </c>
      <c r="H5029" s="4">
        <v>-0.16924750454856211</v>
      </c>
      <c r="I5029" s="4">
        <v>3.0333043554732871E-2</v>
      </c>
    </row>
    <row r="5030" spans="1:9" x14ac:dyDescent="0.25">
      <c r="A5030" t="s">
        <v>5230</v>
      </c>
      <c r="B5030" s="3">
        <v>81.705596923828125</v>
      </c>
      <c r="C5030" s="3">
        <v>12.88000011444092</v>
      </c>
      <c r="D5030" s="4">
        <v>3.5356509834294498E-3</v>
      </c>
      <c r="E5030" s="4">
        <v>-2.3502613783508149E-2</v>
      </c>
      <c r="F5030" s="2">
        <v>1</v>
      </c>
      <c r="G5030" s="4">
        <v>0.13821380846751241</v>
      </c>
      <c r="H5030" s="4">
        <v>-0.17008282188002891</v>
      </c>
      <c r="I5030" s="4">
        <v>2.9297049015833961E-2</v>
      </c>
    </row>
    <row r="5031" spans="1:9" x14ac:dyDescent="0.25">
      <c r="A5031" t="s">
        <v>5231</v>
      </c>
      <c r="B5031" s="3">
        <v>81.417732238769531</v>
      </c>
      <c r="C5031" s="3">
        <v>13.189999580383301</v>
      </c>
      <c r="D5031" s="4">
        <v>5.8427295440843796E-3</v>
      </c>
      <c r="E5031" s="4">
        <v>-3.5113423060109887E-2</v>
      </c>
      <c r="F5031" s="2">
        <v>1</v>
      </c>
      <c r="G5031" s="4">
        <v>0.12545231559323569</v>
      </c>
      <c r="H5031" s="4">
        <v>-0.1730067812671312</v>
      </c>
      <c r="I5031" s="4">
        <v>2.5670635624314379E-2</v>
      </c>
    </row>
    <row r="5032" spans="1:9" x14ac:dyDescent="0.25">
      <c r="A5032" t="s">
        <v>5232</v>
      </c>
      <c r="B5032" s="3">
        <v>80.944793701171875</v>
      </c>
      <c r="C5032" s="3">
        <v>13.670000076293951</v>
      </c>
      <c r="D5032" s="4">
        <v>-9.3115190549984961E-3</v>
      </c>
      <c r="E5032" s="4">
        <v>3.6391244213875629E-2</v>
      </c>
      <c r="F5032" s="2">
        <v>2</v>
      </c>
      <c r="G5032" s="4">
        <v>0.1264550775754705</v>
      </c>
      <c r="H5032" s="4">
        <v>-0.1778106114981636</v>
      </c>
      <c r="I5032" s="4">
        <v>1.9712729930669411E-2</v>
      </c>
    </row>
    <row r="5033" spans="1:9" x14ac:dyDescent="0.25">
      <c r="A5033" t="s">
        <v>5233</v>
      </c>
      <c r="B5033" s="3">
        <v>81.705596923828125</v>
      </c>
      <c r="C5033" s="3">
        <v>13.189999580383301</v>
      </c>
      <c r="D5033" s="4">
        <v>-3.3576301795790192E-4</v>
      </c>
      <c r="E5033" s="4">
        <v>1.7746878206739151E-2</v>
      </c>
      <c r="F5033" s="2">
        <v>1</v>
      </c>
      <c r="G5033" s="4">
        <v>0.1291169140813668</v>
      </c>
      <c r="H5033" s="4">
        <v>-0.17008282188002891</v>
      </c>
      <c r="I5033" s="4">
        <v>2.9297049015833961E-2</v>
      </c>
    </row>
    <row r="5034" spans="1:9" x14ac:dyDescent="0.25">
      <c r="A5034" t="s">
        <v>5234</v>
      </c>
      <c r="B5034" s="3">
        <v>81.733039855957031</v>
      </c>
      <c r="C5034" s="3">
        <v>12.960000038146971</v>
      </c>
      <c r="D5034" s="4">
        <v>-6.6995674945047323E-4</v>
      </c>
      <c r="E5034" s="4">
        <v>-1.5407938978948541E-3</v>
      </c>
      <c r="F5034" s="2">
        <v>1</v>
      </c>
      <c r="G5034" s="4">
        <v>0.13413424561674669</v>
      </c>
      <c r="H5034" s="4">
        <v>-0.16980407279001261</v>
      </c>
      <c r="I5034" s="4">
        <v>2.9642764978021541E-2</v>
      </c>
    </row>
    <row r="5035" spans="1:9" x14ac:dyDescent="0.25">
      <c r="A5035" t="s">
        <v>5235</v>
      </c>
      <c r="B5035" s="3">
        <v>81.787834167480469</v>
      </c>
      <c r="C5035" s="3">
        <v>12.97999954223633</v>
      </c>
      <c r="D5035" s="4">
        <v>8.383814383470245E-4</v>
      </c>
      <c r="E5035" s="4">
        <v>7.7095412503114247E-4</v>
      </c>
      <c r="F5035" s="2">
        <v>1</v>
      </c>
      <c r="G5035" s="4">
        <v>0.13309654784901709</v>
      </c>
      <c r="H5035" s="4">
        <v>-0.16924750454856211</v>
      </c>
      <c r="I5035" s="4">
        <v>3.0333043554732871E-2</v>
      </c>
    </row>
    <row r="5036" spans="1:9" x14ac:dyDescent="0.25">
      <c r="A5036" t="s">
        <v>5236</v>
      </c>
      <c r="B5036" s="3">
        <v>81.719322204589844</v>
      </c>
      <c r="C5036" s="3">
        <v>12.97000026702881</v>
      </c>
      <c r="D5036" s="4">
        <v>1.1366156790380669E-2</v>
      </c>
      <c r="E5036" s="4">
        <v>-2.0392712141758081E-2</v>
      </c>
      <c r="F5036" s="2">
        <v>1</v>
      </c>
      <c r="G5036" s="4">
        <v>0.1293065883171847</v>
      </c>
      <c r="H5036" s="4">
        <v>-0.16994340858757981</v>
      </c>
      <c r="I5036" s="4">
        <v>2.9469955053080369E-2</v>
      </c>
    </row>
    <row r="5037" spans="1:9" x14ac:dyDescent="0.25">
      <c r="A5037" t="s">
        <v>5237</v>
      </c>
      <c r="B5037" s="3">
        <v>80.800926208496094</v>
      </c>
      <c r="C5037" s="3">
        <v>13.239999771118161</v>
      </c>
      <c r="D5037" s="4">
        <v>6.7992353789270155E-4</v>
      </c>
      <c r="E5037" s="4">
        <v>-4.5113096809199496E-3</v>
      </c>
      <c r="F5037" s="2">
        <v>2</v>
      </c>
      <c r="G5037" s="4">
        <v>0.12867872702022851</v>
      </c>
      <c r="H5037" s="4">
        <v>-0.179271932485219</v>
      </c>
      <c r="I5037" s="4">
        <v>1.790034018950459E-2</v>
      </c>
    </row>
    <row r="5038" spans="1:9" x14ac:dyDescent="0.25">
      <c r="A5038" t="s">
        <v>5238</v>
      </c>
      <c r="B5038" s="3">
        <v>80.746025085449219</v>
      </c>
      <c r="C5038" s="3">
        <v>13.30000019073486</v>
      </c>
      <c r="D5038" s="4">
        <v>-4.5635545989521908E-3</v>
      </c>
      <c r="E5038" s="4">
        <v>4.0688612568756222E-2</v>
      </c>
      <c r="F5038" s="2">
        <v>2</v>
      </c>
      <c r="G5038" s="4">
        <v>0.1287594276652495</v>
      </c>
      <c r="H5038" s="4">
        <v>-0.17982958565501539</v>
      </c>
      <c r="I5038" s="4">
        <v>1.720871604051899E-2</v>
      </c>
    </row>
    <row r="5039" spans="1:9" x14ac:dyDescent="0.25">
      <c r="A5039" t="s">
        <v>5239</v>
      </c>
      <c r="B5039" s="3">
        <v>81.116203308105469</v>
      </c>
      <c r="C5039" s="3">
        <v>12.77999973297119</v>
      </c>
      <c r="D5039" s="4">
        <v>-7.5957611479915421E-4</v>
      </c>
      <c r="E5039" s="4">
        <v>4.7169390473917883E-3</v>
      </c>
      <c r="F5039" s="2">
        <v>1</v>
      </c>
      <c r="G5039" s="4">
        <v>0.13799913066458139</v>
      </c>
      <c r="H5039" s="4">
        <v>-0.17606953398762781</v>
      </c>
      <c r="I5039" s="4">
        <v>2.1872085093990631E-2</v>
      </c>
    </row>
    <row r="5040" spans="1:9" x14ac:dyDescent="0.25">
      <c r="A5040" t="s">
        <v>5240</v>
      </c>
      <c r="B5040" s="3">
        <v>81.177864074707031</v>
      </c>
      <c r="C5040" s="3">
        <v>12.72000026702881</v>
      </c>
      <c r="D5040" s="4">
        <v>2.3697620063702911E-3</v>
      </c>
      <c r="E5040" s="4">
        <v>3.9463449434713471E-3</v>
      </c>
      <c r="F5040" s="2">
        <v>1</v>
      </c>
      <c r="G5040" s="4">
        <v>0.14317932532495559</v>
      </c>
      <c r="H5040" s="4">
        <v>-0.17544322035251181</v>
      </c>
      <c r="I5040" s="4">
        <v>2.2648864745477889E-2</v>
      </c>
    </row>
    <row r="5041" spans="1:9" x14ac:dyDescent="0.25">
      <c r="A5041" t="s">
        <v>5241</v>
      </c>
      <c r="B5041" s="3">
        <v>80.985946655273438</v>
      </c>
      <c r="C5041" s="3">
        <v>12.670000076293951</v>
      </c>
      <c r="D5041" s="4">
        <v>1.525263557541789E-3</v>
      </c>
      <c r="E5041" s="4">
        <v>-2.3130314923546891E-2</v>
      </c>
      <c r="F5041" s="2">
        <v>1</v>
      </c>
      <c r="G5041" s="4">
        <v>0.15557883286754509</v>
      </c>
      <c r="H5041" s="4">
        <v>-0.1773926041054619</v>
      </c>
      <c r="I5041" s="4">
        <v>2.0231159705492718E-2</v>
      </c>
    </row>
    <row r="5042" spans="1:9" x14ac:dyDescent="0.25">
      <c r="A5042" t="s">
        <v>5242</v>
      </c>
      <c r="B5042" s="3">
        <v>80.86260986328125</v>
      </c>
      <c r="C5042" s="3">
        <v>12.97000026702881</v>
      </c>
      <c r="D5042" s="4">
        <v>4.7692969105130878E-3</v>
      </c>
      <c r="E5042" s="4">
        <v>-3.9259239479347507E-2</v>
      </c>
      <c r="F5042" s="2">
        <v>1</v>
      </c>
      <c r="G5042" s="4">
        <v>0.15860023812969801</v>
      </c>
      <c r="H5042" s="4">
        <v>-0.17864538636545749</v>
      </c>
      <c r="I5042" s="4">
        <v>1.8677408177907751E-2</v>
      </c>
    </row>
    <row r="5043" spans="1:9" x14ac:dyDescent="0.25">
      <c r="A5043" t="s">
        <v>5243</v>
      </c>
      <c r="B5043" s="3">
        <v>80.478782653808594</v>
      </c>
      <c r="C5043" s="3">
        <v>13.5</v>
      </c>
      <c r="D5043" s="4">
        <v>-1.111679942222343E-2</v>
      </c>
      <c r="E5043" s="4">
        <v>4.0061669961667823E-2</v>
      </c>
      <c r="F5043" s="2">
        <v>2</v>
      </c>
      <c r="G5043" s="4">
        <v>0.1427502493279573</v>
      </c>
      <c r="H5043" s="4">
        <v>-0.18254407637647571</v>
      </c>
      <c r="I5043" s="4">
        <v>1.384209421024285E-2</v>
      </c>
    </row>
    <row r="5044" spans="1:9" x14ac:dyDescent="0.25">
      <c r="A5044" t="s">
        <v>5244</v>
      </c>
      <c r="B5044" s="3">
        <v>81.383506774902344</v>
      </c>
      <c r="C5044" s="3">
        <v>12.97999954223633</v>
      </c>
      <c r="D5044" s="4">
        <v>1.349420110762223E-3</v>
      </c>
      <c r="E5044" s="4">
        <v>-1.7411089723426532E-2</v>
      </c>
      <c r="F5044" s="2">
        <v>1</v>
      </c>
      <c r="G5044" s="4">
        <v>0.16538986993137411</v>
      </c>
      <c r="H5044" s="4">
        <v>-0.1733544233071127</v>
      </c>
      <c r="I5044" s="4">
        <v>2.5239475822709249E-2</v>
      </c>
    </row>
    <row r="5045" spans="1:9" x14ac:dyDescent="0.25">
      <c r="A5045" t="s">
        <v>5245</v>
      </c>
      <c r="B5045" s="3">
        <v>81.273834228515625</v>
      </c>
      <c r="C5045" s="3">
        <v>13.210000038146971</v>
      </c>
      <c r="D5045" s="4">
        <v>5.9388094222070356E-3</v>
      </c>
      <c r="E5045" s="4">
        <v>0</v>
      </c>
      <c r="F5045" s="2">
        <v>1</v>
      </c>
      <c r="G5045" s="4">
        <v>0.1517301320323661</v>
      </c>
      <c r="H5045" s="4">
        <v>-0.17446841223371401</v>
      </c>
      <c r="I5045" s="4">
        <v>2.385786143392821E-2</v>
      </c>
    </row>
    <row r="5046" spans="1:9" x14ac:dyDescent="0.25">
      <c r="A5046" t="s">
        <v>5246</v>
      </c>
      <c r="B5046" s="3">
        <v>80.794013977050781</v>
      </c>
      <c r="C5046" s="3">
        <v>13.210000038146971</v>
      </c>
      <c r="D5046" s="4">
        <v>-7.1592540732660082E-3</v>
      </c>
      <c r="E5046" s="4">
        <v>-1.270553623616677E-2</v>
      </c>
      <c r="F5046" s="2">
        <v>1</v>
      </c>
      <c r="G5046" s="4">
        <v>0.13917617653528991</v>
      </c>
      <c r="H5046" s="4">
        <v>-0.1793421428481756</v>
      </c>
      <c r="I5046" s="4">
        <v>1.7813262440896871E-2</v>
      </c>
    </row>
    <row r="5047" spans="1:9" x14ac:dyDescent="0.25">
      <c r="A5047" t="s">
        <v>5247</v>
      </c>
      <c r="B5047" s="3">
        <v>81.376609802246094</v>
      </c>
      <c r="C5047" s="3">
        <v>13.38000011444092</v>
      </c>
      <c r="D5047" s="4">
        <v>2.4566600025412999E-3</v>
      </c>
      <c r="E5047" s="4">
        <v>3.7509520645939709E-3</v>
      </c>
      <c r="F5047" s="2">
        <v>2</v>
      </c>
      <c r="G5047" s="4">
        <v>0.1376814739969445</v>
      </c>
      <c r="H5047" s="4">
        <v>-0.1734244786803055</v>
      </c>
      <c r="I5047" s="4">
        <v>2.51525902987122E-2</v>
      </c>
    </row>
    <row r="5048" spans="1:9" x14ac:dyDescent="0.25">
      <c r="A5048" t="s">
        <v>5248</v>
      </c>
      <c r="B5048" s="3">
        <v>81.17718505859375</v>
      </c>
      <c r="C5048" s="3">
        <v>13.329999923706049</v>
      </c>
      <c r="D5048" s="4">
        <v>7.8904906222156956E-3</v>
      </c>
      <c r="E5048" s="4">
        <v>2.223926094335793E-2</v>
      </c>
      <c r="F5048" s="2">
        <v>2</v>
      </c>
      <c r="G5048" s="4">
        <v>0.13521357426620931</v>
      </c>
      <c r="H5048" s="4">
        <v>-0.17545011739699659</v>
      </c>
      <c r="I5048" s="4">
        <v>2.2640310750305481E-2</v>
      </c>
    </row>
    <row r="5049" spans="1:9" x14ac:dyDescent="0.25">
      <c r="A5049" t="s">
        <v>5249</v>
      </c>
      <c r="B5049" s="3">
        <v>80.541671752929688</v>
      </c>
      <c r="C5049" s="3">
        <v>13.039999961853029</v>
      </c>
      <c r="D5049" s="4">
        <v>7.6091169669438852E-3</v>
      </c>
      <c r="E5049" s="4">
        <v>-3.0581010769374921E-3</v>
      </c>
      <c r="F5049" s="2">
        <v>1</v>
      </c>
      <c r="G5049" s="4">
        <v>0.13896611398337641</v>
      </c>
      <c r="H5049" s="4">
        <v>-0.18190528606538181</v>
      </c>
      <c r="I5049" s="4">
        <v>1.463434794288432E-2</v>
      </c>
    </row>
    <row r="5050" spans="1:9" x14ac:dyDescent="0.25">
      <c r="A5050" t="s">
        <v>5250</v>
      </c>
      <c r="B5050" s="3">
        <v>79.933448791503906</v>
      </c>
      <c r="C5050" s="3">
        <v>13.079999923706049</v>
      </c>
      <c r="D5050" s="4">
        <v>7.7018053536104247E-4</v>
      </c>
      <c r="E5050" s="4">
        <v>-3.894193580755656E-2</v>
      </c>
      <c r="F5050" s="2">
        <v>1</v>
      </c>
      <c r="G5050" s="4">
        <v>0.13004279953228021</v>
      </c>
      <c r="H5050" s="4">
        <v>-0.18808325554138769</v>
      </c>
      <c r="I5050" s="4">
        <v>6.9721788515444416E-3</v>
      </c>
    </row>
    <row r="5051" spans="1:9" x14ac:dyDescent="0.25">
      <c r="A5051" t="s">
        <v>5251</v>
      </c>
      <c r="B5051" s="3">
        <v>79.871932983398438</v>
      </c>
      <c r="C5051" s="3">
        <v>13.60999965667725</v>
      </c>
      <c r="D5051" s="4">
        <v>-1.9644256490727319E-3</v>
      </c>
      <c r="E5051" s="4">
        <v>-1.376815445156165E-2</v>
      </c>
      <c r="F5051" s="2">
        <v>2</v>
      </c>
      <c r="G5051" s="4">
        <v>0.1245757855211984</v>
      </c>
      <c r="H5051" s="4">
        <v>-0.18870809677374861</v>
      </c>
      <c r="I5051" s="4">
        <v>6.1972253338580252E-3</v>
      </c>
    </row>
    <row r="5052" spans="1:9" x14ac:dyDescent="0.25">
      <c r="A5052" t="s">
        <v>5252</v>
      </c>
      <c r="B5052" s="3">
        <v>80.029144287109375</v>
      </c>
      <c r="C5052" s="3">
        <v>13.80000019073486</v>
      </c>
      <c r="D5052" s="4">
        <v>-1.449431812448498E-3</v>
      </c>
      <c r="E5052" s="4">
        <v>-2.8901706222559391E-3</v>
      </c>
      <c r="F5052" s="2">
        <v>2</v>
      </c>
      <c r="G5052" s="4">
        <v>0.11842338850221119</v>
      </c>
      <c r="H5052" s="4">
        <v>-0.18711123723833659</v>
      </c>
      <c r="I5052" s="4">
        <v>8.1777154970039678E-3</v>
      </c>
    </row>
    <row r="5053" spans="1:9" x14ac:dyDescent="0.25">
      <c r="A5053" t="s">
        <v>5253</v>
      </c>
      <c r="B5053" s="3">
        <v>80.145309448242188</v>
      </c>
      <c r="C5053" s="3">
        <v>13.840000152587891</v>
      </c>
      <c r="D5053" s="4">
        <v>6.2636639574795696E-3</v>
      </c>
      <c r="E5053" s="4">
        <v>-9.3056629889790576E-3</v>
      </c>
      <c r="F5053" s="2">
        <v>2</v>
      </c>
      <c r="G5053" s="4">
        <v>0.12597291805584779</v>
      </c>
      <c r="H5053" s="4">
        <v>-0.18593130016728041</v>
      </c>
      <c r="I5053" s="4">
        <v>9.6411214576008764E-3</v>
      </c>
    </row>
    <row r="5054" spans="1:9" x14ac:dyDescent="0.25">
      <c r="A5054" t="s">
        <v>5254</v>
      </c>
      <c r="B5054" s="3">
        <v>79.646430969238281</v>
      </c>
      <c r="C5054" s="3">
        <v>13.97000026702881</v>
      </c>
      <c r="D5054" s="4">
        <v>1.3654710893221461E-2</v>
      </c>
      <c r="E5054" s="4">
        <v>-4.9857332631345619E-3</v>
      </c>
      <c r="F5054" s="2">
        <v>2</v>
      </c>
      <c r="G5054" s="4">
        <v>0.1198099434807653</v>
      </c>
      <c r="H5054" s="4">
        <v>-0.19099861299660459</v>
      </c>
      <c r="I5054" s="4">
        <v>3.3564339259137821E-3</v>
      </c>
    </row>
    <row r="5055" spans="1:9" x14ac:dyDescent="0.25">
      <c r="A5055" t="s">
        <v>5255</v>
      </c>
      <c r="B5055" s="3">
        <v>78.573532104492188</v>
      </c>
      <c r="C5055" s="3">
        <v>14.039999961853029</v>
      </c>
      <c r="D5055" s="4">
        <v>1.259312403884527E-2</v>
      </c>
      <c r="E5055" s="4">
        <v>-0.13226207064027029</v>
      </c>
      <c r="F5055" s="2">
        <v>2</v>
      </c>
      <c r="G5055" s="4">
        <v>0.10232737210991739</v>
      </c>
      <c r="H5055" s="4">
        <v>-0.20189648574659891</v>
      </c>
      <c r="I5055" s="4">
        <v>-1.0159551232424071E-2</v>
      </c>
    </row>
    <row r="5056" spans="1:9" x14ac:dyDescent="0.25">
      <c r="A5056" t="s">
        <v>5256</v>
      </c>
      <c r="B5056" s="3">
        <v>77.596351623535156</v>
      </c>
      <c r="C5056" s="3">
        <v>16.180000305175781</v>
      </c>
      <c r="D5056" s="4">
        <v>3.5270548020327469E-4</v>
      </c>
      <c r="E5056" s="4">
        <v>-5.5316625725688739E-3</v>
      </c>
      <c r="F5056" s="2">
        <v>3</v>
      </c>
      <c r="G5056" s="4">
        <v>9.5752032117409902E-2</v>
      </c>
      <c r="H5056" s="4">
        <v>-0.21182210770889631</v>
      </c>
      <c r="I5056" s="4">
        <v>-2.2469711408386491E-2</v>
      </c>
    </row>
    <row r="5057" spans="1:9" x14ac:dyDescent="0.25">
      <c r="A5057" t="s">
        <v>5257</v>
      </c>
      <c r="B5057" s="3">
        <v>77.568992614746094</v>
      </c>
      <c r="C5057" s="3">
        <v>16.270000457763668</v>
      </c>
      <c r="D5057" s="4">
        <v>2.7385368459298398E-3</v>
      </c>
      <c r="E5057" s="4">
        <v>0</v>
      </c>
      <c r="F5057" s="2">
        <v>3</v>
      </c>
      <c r="G5057" s="4">
        <v>9.432641617331794E-2</v>
      </c>
      <c r="H5057" s="4">
        <v>-0.2121000043552124</v>
      </c>
      <c r="I5057" s="4">
        <v>-2.2814370135215589E-2</v>
      </c>
    </row>
    <row r="5058" spans="1:9" x14ac:dyDescent="0.25">
      <c r="A5058" t="s">
        <v>5258</v>
      </c>
      <c r="B5058" s="3">
        <v>77.357147216796875</v>
      </c>
      <c r="C5058" s="3">
        <v>16.270000457763668</v>
      </c>
      <c r="D5058" s="4">
        <v>-1.7660724176471471E-4</v>
      </c>
      <c r="E5058" s="4">
        <v>5.7179993165024312E-2</v>
      </c>
      <c r="F5058" s="2">
        <v>3</v>
      </c>
      <c r="G5058" s="4">
        <v>9.3620862434142582E-2</v>
      </c>
      <c r="H5058" s="4">
        <v>-0.21425180473955599</v>
      </c>
      <c r="I5058" s="4">
        <v>-2.5483120516661351E-2</v>
      </c>
    </row>
    <row r="5059" spans="1:9" x14ac:dyDescent="0.25">
      <c r="A5059" t="s">
        <v>5259</v>
      </c>
      <c r="B5059" s="3">
        <v>77.370811462402344</v>
      </c>
      <c r="C5059" s="3">
        <v>15.39000034332275</v>
      </c>
      <c r="D5059" s="4">
        <v>3.0116618072917318E-3</v>
      </c>
      <c r="E5059" s="4">
        <v>-2.0992361202321171E-2</v>
      </c>
      <c r="F5059" s="2">
        <v>2</v>
      </c>
      <c r="G5059" s="4">
        <v>9.5272059540636E-2</v>
      </c>
      <c r="H5059" s="4">
        <v>-0.21411301140616171</v>
      </c>
      <c r="I5059" s="4">
        <v>-2.531098337785731E-2</v>
      </c>
    </row>
    <row r="5060" spans="1:9" x14ac:dyDescent="0.25">
      <c r="A5060" t="s">
        <v>5260</v>
      </c>
      <c r="B5060" s="3">
        <v>77.138496398925781</v>
      </c>
      <c r="C5060" s="3">
        <v>15.72000026702881</v>
      </c>
      <c r="D5060" s="4">
        <v>1.201370638531629E-2</v>
      </c>
      <c r="E5060" s="4">
        <v>-4.087853249358786E-2</v>
      </c>
      <c r="F5060" s="2">
        <v>2</v>
      </c>
      <c r="G5060" s="4">
        <v>0.10684051440123569</v>
      </c>
      <c r="H5060" s="4">
        <v>-0.21647273055851021</v>
      </c>
      <c r="I5060" s="4">
        <v>-2.823760307444045E-2</v>
      </c>
    </row>
    <row r="5061" spans="1:9" x14ac:dyDescent="0.25">
      <c r="A5061" t="s">
        <v>5261</v>
      </c>
      <c r="B5061" s="3">
        <v>76.2227783203125</v>
      </c>
      <c r="C5061" s="3">
        <v>16.389999389648441</v>
      </c>
      <c r="D5061" s="4">
        <v>1.5291971826577379E-2</v>
      </c>
      <c r="E5061" s="4">
        <v>-1.1459622130996159E-2</v>
      </c>
      <c r="F5061" s="2">
        <v>3</v>
      </c>
      <c r="G5061" s="4">
        <v>9.4229014723454574E-2</v>
      </c>
      <c r="H5061" s="4">
        <v>-0.22577405375261991</v>
      </c>
      <c r="I5061" s="4">
        <v>-3.9773482518853598E-2</v>
      </c>
    </row>
    <row r="5062" spans="1:9" x14ac:dyDescent="0.25">
      <c r="A5062" t="s">
        <v>5262</v>
      </c>
      <c r="B5062" s="3">
        <v>75.074737548828125</v>
      </c>
      <c r="C5062" s="3">
        <v>16.579999923706051</v>
      </c>
      <c r="D5062" s="4">
        <v>-1.18099874023414E-3</v>
      </c>
      <c r="E5062" s="4">
        <v>8.5078548000869558E-2</v>
      </c>
      <c r="F5062" s="2">
        <v>3</v>
      </c>
      <c r="G5062" s="4">
        <v>8.0146479873836052E-2</v>
      </c>
      <c r="H5062" s="4">
        <v>-0.23743517359395991</v>
      </c>
      <c r="I5062" s="4">
        <v>-5.4236077772155222E-2</v>
      </c>
    </row>
    <row r="5063" spans="1:9" x14ac:dyDescent="0.25">
      <c r="A5063" t="s">
        <v>5263</v>
      </c>
      <c r="B5063" s="3">
        <v>75.163505554199219</v>
      </c>
      <c r="C5063" s="3">
        <v>15.27999973297119</v>
      </c>
      <c r="D5063" s="4">
        <v>-1.1237183097686841E-2</v>
      </c>
      <c r="E5063" s="4">
        <v>5.0894069673976583E-2</v>
      </c>
      <c r="F5063" s="2">
        <v>2</v>
      </c>
      <c r="G5063" s="4">
        <v>7.9440136556121477E-2</v>
      </c>
      <c r="H5063" s="4">
        <v>-0.23653352064362909</v>
      </c>
      <c r="I5063" s="4">
        <v>-5.3117811099913981E-2</v>
      </c>
    </row>
    <row r="5064" spans="1:9" x14ac:dyDescent="0.25">
      <c r="A5064" t="s">
        <v>5264</v>
      </c>
      <c r="B5064" s="3">
        <v>76.017730712890625</v>
      </c>
      <c r="C5064" s="3">
        <v>14.539999961853029</v>
      </c>
      <c r="D5064" s="4">
        <v>6.5143947435517546E-3</v>
      </c>
      <c r="E5064" s="4">
        <v>-2.0875448596185061E-2</v>
      </c>
      <c r="F5064" s="2">
        <v>2</v>
      </c>
      <c r="G5064" s="4">
        <v>7.7964479239671203E-2</v>
      </c>
      <c r="H5064" s="4">
        <v>-0.2278568061972347</v>
      </c>
      <c r="I5064" s="4">
        <v>-4.2356596836271243E-2</v>
      </c>
    </row>
    <row r="5065" spans="1:9" x14ac:dyDescent="0.25">
      <c r="A5065" t="s">
        <v>5265</v>
      </c>
      <c r="B5065" s="3">
        <v>75.525726318359375</v>
      </c>
      <c r="C5065" s="3">
        <v>14.85000038146973</v>
      </c>
      <c r="D5065" s="4">
        <v>-1.9864881703943742E-3</v>
      </c>
      <c r="E5065" s="4">
        <v>-1.8506261127119509E-2</v>
      </c>
      <c r="F5065" s="2">
        <v>2</v>
      </c>
      <c r="G5065" s="4">
        <v>6.9152775439217606E-2</v>
      </c>
      <c r="H5065" s="4">
        <v>-0.23285429613801159</v>
      </c>
      <c r="I5065" s="4">
        <v>-4.8554687180877083E-2</v>
      </c>
    </row>
    <row r="5066" spans="1:9" x14ac:dyDescent="0.25">
      <c r="A5066" t="s">
        <v>5266</v>
      </c>
      <c r="B5066" s="3">
        <v>75.676055908203125</v>
      </c>
      <c r="C5066" s="3">
        <v>15.13000011444092</v>
      </c>
      <c r="D5066" s="4">
        <v>-8.4168007320052363E-3</v>
      </c>
      <c r="E5066" s="4">
        <v>2.855201055097023E-2</v>
      </c>
      <c r="F5066" s="2">
        <v>2</v>
      </c>
      <c r="G5066" s="4">
        <v>7.9294832546287219E-2</v>
      </c>
      <c r="H5066" s="4">
        <v>-0.23132733698602881</v>
      </c>
      <c r="I5066" s="4">
        <v>-4.6660890317117731E-2</v>
      </c>
    </row>
    <row r="5067" spans="1:9" x14ac:dyDescent="0.25">
      <c r="A5067" t="s">
        <v>5267</v>
      </c>
      <c r="B5067" s="3">
        <v>76.318412780761719</v>
      </c>
      <c r="C5067" s="3">
        <v>14.710000038146971</v>
      </c>
      <c r="D5067" s="4">
        <v>3.7743865317396712E-3</v>
      </c>
      <c r="E5067" s="4">
        <v>-2.1941484344618071E-2</v>
      </c>
      <c r="F5067" s="2">
        <v>2</v>
      </c>
      <c r="G5067" s="4">
        <v>7.6581305713382619E-2</v>
      </c>
      <c r="H5067" s="4">
        <v>-0.22480265540862349</v>
      </c>
      <c r="I5067" s="4">
        <v>-3.8568714771836543E-2</v>
      </c>
    </row>
    <row r="5068" spans="1:9" x14ac:dyDescent="0.25">
      <c r="A5068" t="s">
        <v>5268</v>
      </c>
      <c r="B5068" s="3">
        <v>76.031440734863281</v>
      </c>
      <c r="C5068" s="3">
        <v>15.039999961853029</v>
      </c>
      <c r="D5068" s="4">
        <v>5.6039026209533382E-3</v>
      </c>
      <c r="E5068" s="4">
        <v>-8.4601358338677324E-2</v>
      </c>
      <c r="F5068" s="2">
        <v>2</v>
      </c>
      <c r="G5068" s="4">
        <v>7.6823924750208494E-2</v>
      </c>
      <c r="H5068" s="4">
        <v>-0.22771754789454929</v>
      </c>
      <c r="I5068" s="4">
        <v>-4.2183883023635398E-2</v>
      </c>
    </row>
    <row r="5069" spans="1:9" x14ac:dyDescent="0.25">
      <c r="A5069" t="s">
        <v>5269</v>
      </c>
      <c r="B5069" s="3">
        <v>75.607742309570313</v>
      </c>
      <c r="C5069" s="3">
        <v>16.430000305175781</v>
      </c>
      <c r="D5069" s="4">
        <v>-8.0689266948209548E-3</v>
      </c>
      <c r="E5069" s="4">
        <v>6.5499366010676408E-2</v>
      </c>
      <c r="F5069" s="2">
        <v>3</v>
      </c>
      <c r="G5069" s="4">
        <v>6.7975314935024622E-2</v>
      </c>
      <c r="H5069" s="4">
        <v>-0.2320212261581184</v>
      </c>
      <c r="I5069" s="4">
        <v>-4.7521479898832153E-2</v>
      </c>
    </row>
    <row r="5070" spans="1:9" x14ac:dyDescent="0.25">
      <c r="A5070" t="s">
        <v>5270</v>
      </c>
      <c r="B5070" s="3">
        <v>76.2227783203125</v>
      </c>
      <c r="C5070" s="3">
        <v>15.420000076293951</v>
      </c>
      <c r="D5070" s="4">
        <v>-8.7975946058405086E-3</v>
      </c>
      <c r="E5070" s="4">
        <v>2.458470969235349E-2</v>
      </c>
      <c r="F5070" s="2">
        <v>2</v>
      </c>
      <c r="G5070" s="4">
        <v>8.0460329495523952E-2</v>
      </c>
      <c r="H5070" s="4">
        <v>-0.22577405375261991</v>
      </c>
      <c r="I5070" s="4">
        <v>-3.9773482518853598E-2</v>
      </c>
    </row>
    <row r="5071" spans="1:9" x14ac:dyDescent="0.25">
      <c r="A5071" t="s">
        <v>5271</v>
      </c>
      <c r="B5071" s="3">
        <v>76.899307250976563</v>
      </c>
      <c r="C5071" s="3">
        <v>15.05000019073486</v>
      </c>
      <c r="D5071" s="4">
        <v>-3.8945506531733449E-3</v>
      </c>
      <c r="E5071" s="4">
        <v>2.3113538525233009E-2</v>
      </c>
      <c r="F5071" s="2">
        <v>2</v>
      </c>
      <c r="G5071" s="4">
        <v>9.3490262260497392E-2</v>
      </c>
      <c r="H5071" s="4">
        <v>-0.2189022725994062</v>
      </c>
      <c r="I5071" s="4">
        <v>-3.1250819958104643E-2</v>
      </c>
    </row>
    <row r="5072" spans="1:9" x14ac:dyDescent="0.25">
      <c r="A5072" t="s">
        <v>5272</v>
      </c>
      <c r="B5072" s="3">
        <v>77.199966430664063</v>
      </c>
      <c r="C5072" s="3">
        <v>14.710000038146971</v>
      </c>
      <c r="D5072" s="4">
        <v>4.0883932835680259E-3</v>
      </c>
      <c r="E5072" s="4">
        <v>-2.2591371978666341E-2</v>
      </c>
      <c r="F5072" s="2">
        <v>2</v>
      </c>
      <c r="G5072" s="4">
        <v>0.10081761002868241</v>
      </c>
      <c r="H5072" s="4">
        <v>-0.21584835429544061</v>
      </c>
      <c r="I5072" s="4">
        <v>1.6863466505057101E-3</v>
      </c>
    </row>
    <row r="5073" spans="1:9" x14ac:dyDescent="0.25">
      <c r="A5073" t="s">
        <v>5273</v>
      </c>
      <c r="B5073" s="3">
        <v>76.885627746582031</v>
      </c>
      <c r="C5073" s="3">
        <v>15.05000019073486</v>
      </c>
      <c r="D5073" s="4">
        <v>-8.2854839541386394E-3</v>
      </c>
      <c r="E5073" s="4">
        <v>3.7931047636887039E-2</v>
      </c>
      <c r="F5073" s="2">
        <v>2</v>
      </c>
      <c r="G5073" s="4">
        <v>9.9287711124307787E-2</v>
      </c>
      <c r="H5073" s="4">
        <v>-0.2190412209225642</v>
      </c>
      <c r="I5073" s="4">
        <v>-2.3922661083722869E-3</v>
      </c>
    </row>
    <row r="5074" spans="1:9" x14ac:dyDescent="0.25">
      <c r="A5074" t="s">
        <v>5274</v>
      </c>
      <c r="B5074" s="3">
        <v>77.527984619140625</v>
      </c>
      <c r="C5074" s="3">
        <v>14.5</v>
      </c>
      <c r="D5074" s="4">
        <v>-1.072564713065838E-2</v>
      </c>
      <c r="E5074" s="4">
        <v>9.1867491834342951E-2</v>
      </c>
      <c r="F5074" s="2">
        <v>2</v>
      </c>
      <c r="G5074" s="4">
        <v>0.1057071113572168</v>
      </c>
      <c r="H5074" s="4">
        <v>-0.21251653934515891</v>
      </c>
      <c r="I5074" s="4">
        <v>5.9424539526391476E-3</v>
      </c>
    </row>
    <row r="5075" spans="1:9" x14ac:dyDescent="0.25">
      <c r="A5075" t="s">
        <v>5275</v>
      </c>
      <c r="B5075" s="3">
        <v>78.368537902832031</v>
      </c>
      <c r="C5075" s="3">
        <v>13.27999973297119</v>
      </c>
      <c r="D5075" s="4">
        <v>6.8479320544934108E-3</v>
      </c>
      <c r="E5075" s="4">
        <v>-4.8028679960909648E-2</v>
      </c>
      <c r="F5075" s="2">
        <v>2</v>
      </c>
      <c r="G5075" s="4">
        <v>0.1220000985252991</v>
      </c>
      <c r="H5075" s="4">
        <v>-0.20397869572704069</v>
      </c>
      <c r="I5075" s="4">
        <v>1.684881553327711E-2</v>
      </c>
    </row>
    <row r="5076" spans="1:9" x14ac:dyDescent="0.25">
      <c r="A5076" t="s">
        <v>5276</v>
      </c>
      <c r="B5076" s="3">
        <v>77.835525512695313</v>
      </c>
      <c r="C5076" s="3">
        <v>13.94999980926514</v>
      </c>
      <c r="D5076" s="4">
        <v>5.2723032845380935E-4</v>
      </c>
      <c r="E5076" s="4">
        <v>4.0268453989374058E-2</v>
      </c>
      <c r="F5076" s="2">
        <v>2</v>
      </c>
      <c r="G5076" s="4">
        <v>0.11943485649271279</v>
      </c>
      <c r="H5076" s="4">
        <v>-0.20939272065776421</v>
      </c>
      <c r="I5076" s="4">
        <v>9.9328639016784681E-3</v>
      </c>
    </row>
    <row r="5077" spans="1:9" x14ac:dyDescent="0.25">
      <c r="A5077" t="s">
        <v>5277</v>
      </c>
      <c r="B5077" s="3">
        <v>77.794509887695313</v>
      </c>
      <c r="C5077" s="3">
        <v>13.409999847412109</v>
      </c>
      <c r="D5077" s="4">
        <v>1.6717644118706689E-3</v>
      </c>
      <c r="E5077" s="4">
        <v>5.1764693914675197E-2</v>
      </c>
      <c r="F5077" s="2">
        <v>2</v>
      </c>
      <c r="G5077" s="4">
        <v>0.12911001054732599</v>
      </c>
      <c r="H5077" s="4">
        <v>-0.20980933314259259</v>
      </c>
      <c r="I5077" s="4">
        <v>9.4006772510697445E-3</v>
      </c>
    </row>
    <row r="5078" spans="1:9" x14ac:dyDescent="0.25">
      <c r="A5078" t="s">
        <v>5278</v>
      </c>
      <c r="B5078" s="3">
        <v>77.6646728515625</v>
      </c>
      <c r="C5078" s="3">
        <v>12.75</v>
      </c>
      <c r="D5078" s="4">
        <v>1.6911151298297789E-2</v>
      </c>
      <c r="E5078" s="4">
        <v>-4.4227896989448963E-2</v>
      </c>
      <c r="F5078" s="2">
        <v>1</v>
      </c>
      <c r="G5078" s="4">
        <v>0.13131173034506041</v>
      </c>
      <c r="H5078" s="4">
        <v>-0.2111281410419249</v>
      </c>
      <c r="I5078" s="4">
        <v>7.716013482457873E-3</v>
      </c>
    </row>
    <row r="5079" spans="1:9" x14ac:dyDescent="0.25">
      <c r="A5079" t="s">
        <v>5279</v>
      </c>
      <c r="B5079" s="3">
        <v>76.373115539550781</v>
      </c>
      <c r="C5079" s="3">
        <v>13.340000152587891</v>
      </c>
      <c r="D5079" s="4">
        <v>-7.1554457703959518E-4</v>
      </c>
      <c r="E5079" s="4">
        <v>9.8410381578737383E-3</v>
      </c>
      <c r="F5079" s="2">
        <v>2</v>
      </c>
      <c r="G5079" s="4">
        <v>0.13620650711946741</v>
      </c>
      <c r="H5079" s="4">
        <v>-0.2242470171057552</v>
      </c>
      <c r="I5079" s="4">
        <v>-9.0422234077189856E-3</v>
      </c>
    </row>
    <row r="5080" spans="1:9" x14ac:dyDescent="0.25">
      <c r="A5080" t="s">
        <v>5280</v>
      </c>
      <c r="B5080" s="3">
        <v>76.427803039550781</v>
      </c>
      <c r="C5080" s="3">
        <v>13.210000038146971</v>
      </c>
      <c r="D5080" s="4">
        <v>5.0328165442858896E-3</v>
      </c>
      <c r="E5080" s="4">
        <v>-4.4830071509714083E-2</v>
      </c>
      <c r="F5080" s="2">
        <v>1</v>
      </c>
      <c r="G5080" s="4">
        <v>0.12597929129096719</v>
      </c>
      <c r="H5080" s="4">
        <v>-0.22369153379265061</v>
      </c>
      <c r="I5080" s="4">
        <v>-8.3326412069074651E-3</v>
      </c>
    </row>
    <row r="5081" spans="1:9" x14ac:dyDescent="0.25">
      <c r="A5081" t="s">
        <v>5281</v>
      </c>
      <c r="B5081" s="3">
        <v>76.045082092285156</v>
      </c>
      <c r="C5081" s="3">
        <v>13.829999923706049</v>
      </c>
      <c r="D5081" s="4">
        <v>4.7856290602694704E-3</v>
      </c>
      <c r="E5081" s="4">
        <v>-5.4035565529200191E-2</v>
      </c>
      <c r="F5081" s="2">
        <v>2</v>
      </c>
      <c r="G5081" s="4">
        <v>0.13132633777318731</v>
      </c>
      <c r="H5081" s="4">
        <v>-0.2275789870458006</v>
      </c>
      <c r="I5081" s="4">
        <v>-1.3298528695957599E-2</v>
      </c>
    </row>
    <row r="5082" spans="1:9" x14ac:dyDescent="0.25">
      <c r="A5082" t="s">
        <v>5282</v>
      </c>
      <c r="B5082" s="3">
        <v>75.682891845703125</v>
      </c>
      <c r="C5082" s="3">
        <v>14.61999988555908</v>
      </c>
      <c r="D5082" s="4">
        <v>-6.3705062388891287E-3</v>
      </c>
      <c r="E5082" s="4">
        <v>2.3809534940176569E-2</v>
      </c>
      <c r="F5082" s="2">
        <v>2</v>
      </c>
      <c r="G5082" s="4">
        <v>0.1222319953345488</v>
      </c>
      <c r="H5082" s="4">
        <v>-0.23125790157189061</v>
      </c>
      <c r="I5082" s="4">
        <v>-1.7998025880545662E-2</v>
      </c>
    </row>
    <row r="5083" spans="1:9" x14ac:dyDescent="0.25">
      <c r="A5083" t="s">
        <v>5283</v>
      </c>
      <c r="B5083" s="3">
        <v>76.168121337890625</v>
      </c>
      <c r="C5083" s="3">
        <v>14.27999973297119</v>
      </c>
      <c r="D5083" s="4">
        <v>4.5970832847395124E-3</v>
      </c>
      <c r="E5083" s="4">
        <v>-3.5135165612308887E-2</v>
      </c>
      <c r="F5083" s="2">
        <v>2</v>
      </c>
      <c r="G5083" s="4">
        <v>0.120156129454422</v>
      </c>
      <c r="H5083" s="4">
        <v>-0.2263292270861971</v>
      </c>
      <c r="I5083" s="4">
        <v>-1.170206773718419E-2</v>
      </c>
    </row>
    <row r="5084" spans="1:9" x14ac:dyDescent="0.25">
      <c r="A5084" t="s">
        <v>5284</v>
      </c>
      <c r="B5084" s="3">
        <v>75.819572448730469</v>
      </c>
      <c r="C5084" s="3">
        <v>14.80000019073486</v>
      </c>
      <c r="D5084" s="4">
        <v>-5.3794337867955067E-3</v>
      </c>
      <c r="E5084" s="4">
        <v>4.0705848404600786E-3</v>
      </c>
      <c r="F5084" s="2">
        <v>2</v>
      </c>
      <c r="G5084" s="4">
        <v>9.5208339601303038E-2</v>
      </c>
      <c r="H5084" s="4">
        <v>-0.2298695807635385</v>
      </c>
      <c r="I5084" s="4">
        <v>-1.6224565343779581E-2</v>
      </c>
    </row>
    <row r="5085" spans="1:9" x14ac:dyDescent="0.25">
      <c r="A5085" t="s">
        <v>5285</v>
      </c>
      <c r="B5085" s="3">
        <v>76.229644775390625</v>
      </c>
      <c r="C5085" s="3">
        <v>14.739999771118161</v>
      </c>
      <c r="D5085" s="4">
        <v>-1.2481593190812429E-2</v>
      </c>
      <c r="E5085" s="4">
        <v>7.9062952838221401E-2</v>
      </c>
      <c r="F5085" s="2">
        <v>2</v>
      </c>
      <c r="G5085" s="4">
        <v>0.1053193671266683</v>
      </c>
      <c r="H5085" s="4">
        <v>-0.22570430835895439</v>
      </c>
      <c r="I5085" s="4">
        <v>-1.09037877612711E-2</v>
      </c>
    </row>
    <row r="5086" spans="1:9" x14ac:dyDescent="0.25">
      <c r="A5086" t="s">
        <v>5286</v>
      </c>
      <c r="B5086" s="3">
        <v>77.193138122558594</v>
      </c>
      <c r="C5086" s="3">
        <v>13.659999847412109</v>
      </c>
      <c r="D5086" s="4">
        <v>4.3568730811929246E-3</v>
      </c>
      <c r="E5086" s="4">
        <v>-5.3361083955589812E-2</v>
      </c>
      <c r="F5086" s="2">
        <v>2</v>
      </c>
      <c r="G5086" s="4">
        <v>0.1071972985672769</v>
      </c>
      <c r="H5086" s="4">
        <v>-0.2159177122146968</v>
      </c>
      <c r="I5086" s="4">
        <v>1.597747868456789E-3</v>
      </c>
    </row>
    <row r="5087" spans="1:9" x14ac:dyDescent="0.25">
      <c r="A5087" t="s">
        <v>5287</v>
      </c>
      <c r="B5087" s="3">
        <v>76.8582763671875</v>
      </c>
      <c r="C5087" s="3">
        <v>14.430000305175779</v>
      </c>
      <c r="D5087" s="4">
        <v>-6.0100372189939577E-3</v>
      </c>
      <c r="E5087" s="4">
        <v>2.8510376323427119E-2</v>
      </c>
      <c r="F5087" s="2">
        <v>2</v>
      </c>
      <c r="G5087" s="4">
        <v>9.6787026559989719E-2</v>
      </c>
      <c r="H5087" s="4">
        <v>-0.2193190400739983</v>
      </c>
      <c r="I5087" s="4">
        <v>-2.7471562018306361E-3</v>
      </c>
    </row>
    <row r="5088" spans="1:9" x14ac:dyDescent="0.25">
      <c r="A5088" t="s">
        <v>5288</v>
      </c>
      <c r="B5088" s="3">
        <v>77.322990417480469</v>
      </c>
      <c r="C5088" s="3">
        <v>14.02999973297119</v>
      </c>
      <c r="D5088" s="4">
        <v>4.2517962300721024E-3</v>
      </c>
      <c r="E5088" s="4">
        <v>-2.5017414993920409E-2</v>
      </c>
      <c r="F5088" s="2">
        <v>2</v>
      </c>
      <c r="G5088" s="4">
        <v>0.11644033373096779</v>
      </c>
      <c r="H5088" s="4">
        <v>-0.21459874932560069</v>
      </c>
      <c r="I5088" s="4">
        <v>3.2826096231739492E-3</v>
      </c>
    </row>
    <row r="5089" spans="1:9" x14ac:dyDescent="0.25">
      <c r="A5089" t="s">
        <v>5289</v>
      </c>
      <c r="B5089" s="3">
        <v>76.995620727539063</v>
      </c>
      <c r="C5089" s="3">
        <v>14.39000034332275</v>
      </c>
      <c r="D5089" s="4">
        <v>3.0136216254037511E-3</v>
      </c>
      <c r="E5089" s="4">
        <v>-1.7076502331779261E-2</v>
      </c>
      <c r="F5089" s="2">
        <v>2</v>
      </c>
      <c r="G5089" s="4">
        <v>0.1095669872275178</v>
      </c>
      <c r="H5089" s="4">
        <v>-0.21792397721092521</v>
      </c>
      <c r="I5089" s="4">
        <v>-9.6508326949107381E-4</v>
      </c>
    </row>
    <row r="5090" spans="1:9" x14ac:dyDescent="0.25">
      <c r="A5090" t="s">
        <v>5290</v>
      </c>
      <c r="B5090" s="3">
        <v>76.7642822265625</v>
      </c>
      <c r="C5090" s="3">
        <v>14.64000034332275</v>
      </c>
      <c r="D5090" s="4">
        <v>-7.5663139928575651E-3</v>
      </c>
      <c r="E5090" s="4">
        <v>7.9646009608057344E-2</v>
      </c>
      <c r="F5090" s="2">
        <v>2</v>
      </c>
      <c r="G5090" s="4">
        <v>0.1223788213472274</v>
      </c>
      <c r="H5090" s="4">
        <v>-0.22027377701839679</v>
      </c>
      <c r="I5090" s="4">
        <v>-3.966750609475489E-3</v>
      </c>
    </row>
    <row r="5091" spans="1:9" x14ac:dyDescent="0.25">
      <c r="A5091" t="s">
        <v>5291</v>
      </c>
      <c r="B5091" s="3">
        <v>77.349533081054688</v>
      </c>
      <c r="C5091" s="3">
        <v>13.560000419616699</v>
      </c>
      <c r="D5091" s="4">
        <v>2.0277051173560601E-3</v>
      </c>
      <c r="E5091" s="4">
        <v>2.961278216123597E-2</v>
      </c>
      <c r="F5091" s="2">
        <v>2</v>
      </c>
      <c r="G5091" s="4">
        <v>0.12696155304891371</v>
      </c>
      <c r="H5091" s="4">
        <v>-0.21432914463164279</v>
      </c>
      <c r="I5091" s="4">
        <v>3.6270064530601331E-3</v>
      </c>
    </row>
    <row r="5092" spans="1:9" x14ac:dyDescent="0.25">
      <c r="A5092" t="s">
        <v>5292</v>
      </c>
      <c r="B5092" s="3">
        <v>77.193008422851563</v>
      </c>
      <c r="C5092" s="3">
        <v>13.170000076293951</v>
      </c>
      <c r="D5092" s="4">
        <v>3.2724366474827789E-3</v>
      </c>
      <c r="E5092" s="4">
        <v>-4.2877917352755368E-2</v>
      </c>
      <c r="F5092" s="2">
        <v>1</v>
      </c>
      <c r="G5092" s="4">
        <v>0.12677044817387501</v>
      </c>
      <c r="H5092" s="4">
        <v>-0.2159190296276883</v>
      </c>
      <c r="I5092" s="4">
        <v>1.5960649865631731E-3</v>
      </c>
    </row>
    <row r="5093" spans="1:9" x14ac:dyDescent="0.25">
      <c r="A5093" t="s">
        <v>5293</v>
      </c>
      <c r="B5093" s="3">
        <v>76.94122314453125</v>
      </c>
      <c r="C5093" s="3">
        <v>13.760000228881839</v>
      </c>
      <c r="D5093" s="4">
        <v>5.1566300076855143E-3</v>
      </c>
      <c r="E5093" s="4">
        <v>-1.7844396567861631E-2</v>
      </c>
      <c r="F5093" s="2">
        <v>2</v>
      </c>
      <c r="G5093" s="4">
        <v>0.12639981271421211</v>
      </c>
      <c r="H5093" s="4">
        <v>-0.21847651571851931</v>
      </c>
      <c r="I5093" s="4">
        <v>-1.670903734305007E-3</v>
      </c>
    </row>
    <row r="5094" spans="1:9" x14ac:dyDescent="0.25">
      <c r="A5094" t="s">
        <v>5294</v>
      </c>
      <c r="B5094" s="3">
        <v>76.546501159667969</v>
      </c>
      <c r="C5094" s="3">
        <v>14.010000228881839</v>
      </c>
      <c r="D5094" s="4">
        <v>-8.8816774151656563E-4</v>
      </c>
      <c r="E5094" s="4">
        <v>-3.5562012263600229E-3</v>
      </c>
      <c r="F5094" s="2">
        <v>2</v>
      </c>
      <c r="G5094" s="4">
        <v>0.1093066589448306</v>
      </c>
      <c r="H5094" s="4">
        <v>-0.22248586842082019</v>
      </c>
      <c r="I5094" s="4">
        <v>-6.7925072950455467E-3</v>
      </c>
    </row>
    <row r="5095" spans="1:9" x14ac:dyDescent="0.25">
      <c r="A5095" t="s">
        <v>5295</v>
      </c>
      <c r="B5095" s="3">
        <v>76.614547729492188</v>
      </c>
      <c r="C5095" s="3">
        <v>14.060000419616699</v>
      </c>
      <c r="D5095" s="4">
        <v>-2.4812752079790279E-3</v>
      </c>
      <c r="E5095" s="4">
        <v>-7.1068055610534753E-4</v>
      </c>
      <c r="F5095" s="2">
        <v>2</v>
      </c>
      <c r="G5095" s="4">
        <v>0.1030110311845425</v>
      </c>
      <c r="H5095" s="4">
        <v>-0.2217946915695953</v>
      </c>
      <c r="I5095" s="4">
        <v>-5.9095882591864157E-3</v>
      </c>
    </row>
    <row r="5096" spans="1:9" x14ac:dyDescent="0.25">
      <c r="A5096" t="s">
        <v>5296</v>
      </c>
      <c r="B5096" s="3">
        <v>76.805122375488281</v>
      </c>
      <c r="C5096" s="3">
        <v>14.069999694824221</v>
      </c>
      <c r="D5096" s="4">
        <v>6.6003459057206726E-3</v>
      </c>
      <c r="E5096" s="4">
        <v>1.1502505331937529E-2</v>
      </c>
      <c r="F5096" s="2">
        <v>2</v>
      </c>
      <c r="G5096" s="4">
        <v>0.11489484749630979</v>
      </c>
      <c r="H5096" s="4">
        <v>-0.21985894691585101</v>
      </c>
      <c r="I5096" s="4">
        <v>-3.4368407990759131E-3</v>
      </c>
    </row>
    <row r="5097" spans="1:9" x14ac:dyDescent="0.25">
      <c r="A5097" t="s">
        <v>5297</v>
      </c>
      <c r="B5097" s="3">
        <v>76.301506042480469</v>
      </c>
      <c r="C5097" s="3">
        <v>13.909999847412109</v>
      </c>
      <c r="D5097" s="4">
        <v>-4.0859301045148566E-3</v>
      </c>
      <c r="E5097" s="4">
        <v>-2.5910356616098969E-2</v>
      </c>
      <c r="F5097" s="2">
        <v>2</v>
      </c>
      <c r="G5097" s="4">
        <v>0.10137177679696879</v>
      </c>
      <c r="H5097" s="4">
        <v>-0.22497438406680431</v>
      </c>
      <c r="I5097" s="4">
        <v>-9.9713721991276927E-3</v>
      </c>
    </row>
    <row r="5098" spans="1:9" x14ac:dyDescent="0.25">
      <c r="A5098" t="s">
        <v>5298</v>
      </c>
      <c r="B5098" s="3">
        <v>76.614547729492188</v>
      </c>
      <c r="C5098" s="3">
        <v>14.27999973297119</v>
      </c>
      <c r="D5098" s="4">
        <v>1.13183415100353E-2</v>
      </c>
      <c r="E5098" s="4">
        <v>-4.225352923462744E-2</v>
      </c>
      <c r="F5098" s="2">
        <v>2</v>
      </c>
      <c r="G5098" s="4">
        <v>0.1064252735978113</v>
      </c>
      <c r="H5098" s="4">
        <v>-0.2217946915695953</v>
      </c>
      <c r="I5098" s="4">
        <v>-5.9095882591864157E-3</v>
      </c>
    </row>
    <row r="5099" spans="1:9" x14ac:dyDescent="0.25">
      <c r="A5099" t="s">
        <v>5299</v>
      </c>
      <c r="B5099" s="3">
        <v>75.757102966308594</v>
      </c>
      <c r="C5099" s="3">
        <v>14.909999847412109</v>
      </c>
      <c r="D5099" s="4">
        <v>1.8904440454896589E-3</v>
      </c>
      <c r="E5099" s="4">
        <v>-2.485285254342573E-2</v>
      </c>
      <c r="F5099" s="2">
        <v>2</v>
      </c>
      <c r="G5099" s="4">
        <v>0.10000254793440071</v>
      </c>
      <c r="H5099" s="4">
        <v>-0.2305041088561306</v>
      </c>
      <c r="I5099" s="4">
        <v>-1.7035120458211091E-2</v>
      </c>
    </row>
    <row r="5100" spans="1:9" x14ac:dyDescent="0.25">
      <c r="A5100" t="s">
        <v>5300</v>
      </c>
      <c r="B5100" s="3">
        <v>75.614158630371094</v>
      </c>
      <c r="C5100" s="3">
        <v>15.289999961853029</v>
      </c>
      <c r="D5100" s="4">
        <v>5.2469944725559436E-3</v>
      </c>
      <c r="E5100" s="4">
        <v>-9.7150014641742555E-3</v>
      </c>
      <c r="F5100" s="2">
        <v>2</v>
      </c>
      <c r="G5100" s="4">
        <v>0.1126467836422753</v>
      </c>
      <c r="H5100" s="4">
        <v>-0.23195605296248209</v>
      </c>
      <c r="I5100" s="4">
        <v>-1.8889854291135991E-2</v>
      </c>
    </row>
    <row r="5101" spans="1:9" x14ac:dyDescent="0.25">
      <c r="A5101" t="s">
        <v>5301</v>
      </c>
      <c r="B5101" s="3">
        <v>75.219482421875</v>
      </c>
      <c r="C5101" s="3">
        <v>15.439999580383301</v>
      </c>
      <c r="D5101" s="4">
        <v>-8.2549124696013054E-3</v>
      </c>
      <c r="E5101" s="4">
        <v>4.9626073442776697E-2</v>
      </c>
      <c r="F5101" s="2">
        <v>2</v>
      </c>
      <c r="G5101" s="4">
        <v>0.1143084189036563</v>
      </c>
      <c r="H5101" s="4">
        <v>-0.23596494069549179</v>
      </c>
      <c r="I5101" s="4">
        <v>-2.4010863893561111E-2</v>
      </c>
    </row>
    <row r="5102" spans="1:9" x14ac:dyDescent="0.25">
      <c r="A5102" t="s">
        <v>5302</v>
      </c>
      <c r="B5102" s="3">
        <v>75.8455810546875</v>
      </c>
      <c r="C5102" s="3">
        <v>14.710000038146971</v>
      </c>
      <c r="D5102" s="4">
        <v>3.1511591720851939E-3</v>
      </c>
      <c r="E5102" s="4">
        <v>-1.3413803575581531E-2</v>
      </c>
      <c r="F5102" s="2">
        <v>2</v>
      </c>
      <c r="G5102" s="4">
        <v>0.1305405543101692</v>
      </c>
      <c r="H5102" s="4">
        <v>-0.22960540071131</v>
      </c>
      <c r="I5102" s="4">
        <v>-1.588709802757338E-2</v>
      </c>
    </row>
    <row r="5103" spans="1:9" x14ac:dyDescent="0.25">
      <c r="A5103" t="s">
        <v>5303</v>
      </c>
      <c r="B5103" s="3">
        <v>75.607330322265625</v>
      </c>
      <c r="C5103" s="3">
        <v>14.909999847412109</v>
      </c>
      <c r="D5103" s="4">
        <v>0</v>
      </c>
      <c r="E5103" s="4">
        <v>-4.6728769668419323E-3</v>
      </c>
      <c r="F5103" s="2">
        <v>2</v>
      </c>
      <c r="G5103" s="4">
        <v>0.1273265319889296</v>
      </c>
      <c r="H5103" s="4">
        <v>-0.23202541088173831</v>
      </c>
      <c r="I5103" s="4">
        <v>-1.8978453073184909E-2</v>
      </c>
    </row>
    <row r="5104" spans="1:9" x14ac:dyDescent="0.25">
      <c r="A5104" t="s">
        <v>5304</v>
      </c>
      <c r="B5104" s="3">
        <v>75.607330322265625</v>
      </c>
      <c r="C5104" s="3">
        <v>14.97999954223633</v>
      </c>
      <c r="D5104" s="4">
        <v>6.7963296548538832E-3</v>
      </c>
      <c r="E5104" s="4">
        <v>-2.2831075225805519E-2</v>
      </c>
      <c r="F5104" s="2">
        <v>2</v>
      </c>
      <c r="G5104" s="4">
        <v>0.12935779795603411</v>
      </c>
      <c r="H5104" s="4">
        <v>-0.23202541088173831</v>
      </c>
      <c r="I5104" s="4">
        <v>-1.8978453073184909E-2</v>
      </c>
    </row>
    <row r="5105" spans="1:9" x14ac:dyDescent="0.25">
      <c r="A5105" t="s">
        <v>5305</v>
      </c>
      <c r="B5105" s="3">
        <v>75.096946716308594</v>
      </c>
      <c r="C5105" s="3">
        <v>15.329999923706049</v>
      </c>
      <c r="D5105" s="4">
        <v>1.361075301371528E-3</v>
      </c>
      <c r="E5105" s="4">
        <v>-3.4634772466701991E-2</v>
      </c>
      <c r="F5105" s="2">
        <v>2</v>
      </c>
      <c r="G5105" s="4">
        <v>0.1235329482186267</v>
      </c>
      <c r="H5105" s="4">
        <v>-0.2372095859928931</v>
      </c>
      <c r="I5105" s="4">
        <v>-2.5600791310865009E-2</v>
      </c>
    </row>
    <row r="5106" spans="1:9" x14ac:dyDescent="0.25">
      <c r="A5106" t="s">
        <v>5306</v>
      </c>
      <c r="B5106" s="3">
        <v>74.994873046875</v>
      </c>
      <c r="C5106" s="3">
        <v>15.88000011444092</v>
      </c>
      <c r="D5106" s="4">
        <v>-2.534525386604702E-3</v>
      </c>
      <c r="E5106" s="4">
        <v>-7.499992847442627E-3</v>
      </c>
      <c r="F5106" s="2">
        <v>2</v>
      </c>
      <c r="G5106" s="4">
        <v>0.1108713009250548</v>
      </c>
      <c r="H5106" s="4">
        <v>-0.23824639001717129</v>
      </c>
      <c r="I5106" s="4">
        <v>-2.6925219361179979E-2</v>
      </c>
    </row>
    <row r="5107" spans="1:9" x14ac:dyDescent="0.25">
      <c r="A5107" t="s">
        <v>5307</v>
      </c>
      <c r="B5107" s="3">
        <v>75.185432434082031</v>
      </c>
      <c r="C5107" s="3">
        <v>16</v>
      </c>
      <c r="D5107" s="4">
        <v>7.0185829358020424E-3</v>
      </c>
      <c r="E5107" s="4">
        <v>-5.6603722658898133E-2</v>
      </c>
      <c r="F5107" s="2">
        <v>2</v>
      </c>
      <c r="G5107" s="4">
        <v>0.1172421760379694</v>
      </c>
      <c r="H5107" s="4">
        <v>-0.2363108003531906</v>
      </c>
      <c r="I5107" s="4">
        <v>-2.445266988717465E-2</v>
      </c>
    </row>
    <row r="5108" spans="1:9" x14ac:dyDescent="0.25">
      <c r="A5108" t="s">
        <v>5308</v>
      </c>
      <c r="B5108" s="3">
        <v>74.661415100097656</v>
      </c>
      <c r="C5108" s="3">
        <v>16.95999908447266</v>
      </c>
      <c r="D5108" s="4">
        <v>-2.908330629019185E-3</v>
      </c>
      <c r="E5108" s="4">
        <v>4.4978408060740049E-2</v>
      </c>
      <c r="F5108" s="2">
        <v>3</v>
      </c>
      <c r="G5108" s="4">
        <v>0.1049451779679418</v>
      </c>
      <c r="H5108" s="4">
        <v>-0.2416334588182123</v>
      </c>
      <c r="I5108" s="4">
        <v>-3.1251908709794878E-2</v>
      </c>
    </row>
    <row r="5109" spans="1:9" x14ac:dyDescent="0.25">
      <c r="A5109" t="s">
        <v>5309</v>
      </c>
      <c r="B5109" s="3">
        <v>74.879188537597656</v>
      </c>
      <c r="C5109" s="3">
        <v>16.229999542236332</v>
      </c>
      <c r="D5109" s="4">
        <v>1.02840459968796E-2</v>
      </c>
      <c r="E5109" s="4">
        <v>-4.6416033741467078E-2</v>
      </c>
      <c r="F5109" s="2">
        <v>3</v>
      </c>
      <c r="G5109" s="4">
        <v>0.1123587686600362</v>
      </c>
      <c r="H5109" s="4">
        <v>-0.23942144491067091</v>
      </c>
      <c r="I5109" s="4">
        <v>-2.842625101727736E-2</v>
      </c>
    </row>
    <row r="5110" spans="1:9" x14ac:dyDescent="0.25">
      <c r="A5110" t="s">
        <v>5310</v>
      </c>
      <c r="B5110" s="3">
        <v>74.116966247558594</v>
      </c>
      <c r="C5110" s="3">
        <v>17.020000457763668</v>
      </c>
      <c r="D5110" s="4">
        <v>5.6321517939854626E-3</v>
      </c>
      <c r="E5110" s="4">
        <v>-3.1303315117447987E-2</v>
      </c>
      <c r="F5110" s="2">
        <v>3</v>
      </c>
      <c r="G5110" s="4">
        <v>0.1105409410172888</v>
      </c>
      <c r="H5110" s="4">
        <v>-0.24716364857682971</v>
      </c>
      <c r="I5110" s="4">
        <v>-3.8316250927193707E-2</v>
      </c>
    </row>
    <row r="5111" spans="1:9" x14ac:dyDescent="0.25">
      <c r="A5111" t="s">
        <v>5311</v>
      </c>
      <c r="B5111" s="3">
        <v>73.701866149902344</v>
      </c>
      <c r="C5111" s="3">
        <v>17.569999694824219</v>
      </c>
      <c r="D5111" s="4">
        <v>1.0355244642903161E-2</v>
      </c>
      <c r="E5111" s="4">
        <v>-2.2803106665769901E-2</v>
      </c>
      <c r="F5111" s="2">
        <v>3</v>
      </c>
      <c r="G5111" s="4">
        <v>0.1077680040878559</v>
      </c>
      <c r="H5111" s="4">
        <v>-0.25137999010855328</v>
      </c>
      <c r="I5111" s="4">
        <v>-4.3702264931344881E-2</v>
      </c>
    </row>
    <row r="5112" spans="1:9" x14ac:dyDescent="0.25">
      <c r="A5112" t="s">
        <v>5312</v>
      </c>
      <c r="B5112" s="3">
        <v>72.946487426757813</v>
      </c>
      <c r="C5112" s="3">
        <v>17.979999542236332</v>
      </c>
      <c r="D5112" s="4">
        <v>1.963425540418839E-3</v>
      </c>
      <c r="E5112" s="4">
        <v>-5.7652011837957318E-2</v>
      </c>
      <c r="F5112" s="2">
        <v>3</v>
      </c>
      <c r="G5112" s="4">
        <v>9.9403650994802417E-2</v>
      </c>
      <c r="H5112" s="4">
        <v>-0.25905268086569222</v>
      </c>
      <c r="I5112" s="4">
        <v>-5.350346807310713E-2</v>
      </c>
    </row>
    <row r="5113" spans="1:9" x14ac:dyDescent="0.25">
      <c r="A5113" t="s">
        <v>5313</v>
      </c>
      <c r="B5113" s="3">
        <v>72.803543090820313</v>
      </c>
      <c r="C5113" s="3">
        <v>19.079999923706051</v>
      </c>
      <c r="D5113" s="4">
        <v>-1.090968266208947E-2</v>
      </c>
      <c r="E5113" s="4">
        <v>5.7649609501048582E-2</v>
      </c>
      <c r="F5113" s="2">
        <v>3</v>
      </c>
      <c r="G5113" s="4">
        <v>9.162818658279126E-2</v>
      </c>
      <c r="H5113" s="4">
        <v>-0.26050462497204369</v>
      </c>
      <c r="I5113" s="4">
        <v>-5.5358201906032023E-2</v>
      </c>
    </row>
    <row r="5114" spans="1:9" x14ac:dyDescent="0.25">
      <c r="A5114" t="s">
        <v>5314</v>
      </c>
      <c r="B5114" s="3">
        <v>73.6065673828125</v>
      </c>
      <c r="C5114" s="3">
        <v>18.04000091552734</v>
      </c>
      <c r="D5114" s="4">
        <v>-2.030331253902284E-3</v>
      </c>
      <c r="E5114" s="4">
        <v>3.262745418296209E-2</v>
      </c>
      <c r="F5114" s="2">
        <v>3</v>
      </c>
      <c r="G5114" s="4">
        <v>0.113738142428349</v>
      </c>
      <c r="H5114" s="4">
        <v>-0.25234797867774827</v>
      </c>
      <c r="I5114" s="4">
        <v>-4.4938787150978987E-2</v>
      </c>
    </row>
    <row r="5115" spans="1:9" x14ac:dyDescent="0.25">
      <c r="A5115" t="s">
        <v>5315</v>
      </c>
      <c r="B5115" s="3">
        <v>73.756317138671875</v>
      </c>
      <c r="C5115" s="3">
        <v>17.469999313354489</v>
      </c>
      <c r="D5115" s="4">
        <v>1.289723607605087E-2</v>
      </c>
      <c r="E5115" s="4">
        <v>-7.5172055170742547E-2</v>
      </c>
      <c r="F5115" s="2">
        <v>3</v>
      </c>
      <c r="G5115" s="4">
        <v>0.1202049775799978</v>
      </c>
      <c r="H5115" s="4">
        <v>-0.25082690913678612</v>
      </c>
      <c r="I5115" s="4">
        <v>-4.2995751515162883E-2</v>
      </c>
    </row>
    <row r="5116" spans="1:9" x14ac:dyDescent="0.25">
      <c r="A5116" t="s">
        <v>5316</v>
      </c>
      <c r="B5116" s="3">
        <v>72.817176818847656</v>
      </c>
      <c r="C5116" s="3">
        <v>18.889999389648441</v>
      </c>
      <c r="D5116" s="4">
        <v>1.4039579842937131E-3</v>
      </c>
      <c r="E5116" s="4">
        <v>-2.3267877941523071E-2</v>
      </c>
      <c r="F5116" s="2">
        <v>3</v>
      </c>
      <c r="G5116" s="4">
        <v>0.109101230269725</v>
      </c>
      <c r="H5116" s="4">
        <v>-0.26036614161817678</v>
      </c>
      <c r="I5116" s="4">
        <v>-5.5181301321092002E-2</v>
      </c>
    </row>
    <row r="5117" spans="1:9" x14ac:dyDescent="0.25">
      <c r="A5117" t="s">
        <v>5317</v>
      </c>
      <c r="B5117" s="3">
        <v>72.715087890625</v>
      </c>
      <c r="C5117" s="3">
        <v>19.340000152587891</v>
      </c>
      <c r="D5117" s="4">
        <v>-1.429946047108877E-2</v>
      </c>
      <c r="E5117" s="4">
        <v>5.567688180976571E-2</v>
      </c>
      <c r="F5117" s="2">
        <v>3</v>
      </c>
      <c r="G5117" s="4">
        <v>0.1191946890662676</v>
      </c>
      <c r="H5117" s="4">
        <v>-0.26140310063221872</v>
      </c>
      <c r="I5117" s="4">
        <v>-5.6505927357512142E-2</v>
      </c>
    </row>
    <row r="5118" spans="1:9" x14ac:dyDescent="0.25">
      <c r="A5118" t="s">
        <v>5318</v>
      </c>
      <c r="B5118" s="3">
        <v>73.76995849609375</v>
      </c>
      <c r="C5118" s="3">
        <v>18.319999694824219</v>
      </c>
      <c r="D5118" s="4">
        <v>-1.633331054531717E-2</v>
      </c>
      <c r="E5118" s="4">
        <v>0.13016660885395751</v>
      </c>
      <c r="F5118" s="2">
        <v>3</v>
      </c>
      <c r="G5118" s="4">
        <v>0.1420252443339145</v>
      </c>
      <c r="H5118" s="4">
        <v>-0.25068834828803732</v>
      </c>
      <c r="I5118" s="4">
        <v>-4.281875193717033E-2</v>
      </c>
    </row>
    <row r="5119" spans="1:9" x14ac:dyDescent="0.25">
      <c r="A5119" t="s">
        <v>5319</v>
      </c>
      <c r="B5119" s="3">
        <v>74.994873046875</v>
      </c>
      <c r="C5119" s="3">
        <v>16.20999908447266</v>
      </c>
      <c r="D5119" s="4">
        <v>-9.0736901639965062E-5</v>
      </c>
      <c r="E5119" s="4">
        <v>1.1228845297374329E-2</v>
      </c>
      <c r="F5119" s="2">
        <v>3</v>
      </c>
      <c r="G5119" s="4">
        <v>0.13635688928780021</v>
      </c>
      <c r="H5119" s="4">
        <v>-0.23824639001717129</v>
      </c>
      <c r="I5119" s="4">
        <v>-2.6925219361179979E-2</v>
      </c>
    </row>
    <row r="5120" spans="1:9" x14ac:dyDescent="0.25">
      <c r="A5120" t="s">
        <v>5320</v>
      </c>
      <c r="B5120" s="3">
        <v>75.001678466796875</v>
      </c>
      <c r="C5120" s="3">
        <v>16.030000686645511</v>
      </c>
      <c r="D5120" s="4">
        <v>-7.7427520835583463E-3</v>
      </c>
      <c r="E5120" s="4">
        <v>4.2940846193924243E-2</v>
      </c>
      <c r="F5120" s="2">
        <v>2</v>
      </c>
      <c r="G5120" s="4">
        <v>0.13646000814777709</v>
      </c>
      <c r="H5120" s="4">
        <v>-0.23817726458256061</v>
      </c>
      <c r="I5120" s="4">
        <v>-2.6836917558288879E-2</v>
      </c>
    </row>
    <row r="5121" spans="1:9" x14ac:dyDescent="0.25">
      <c r="A5121" t="s">
        <v>5321</v>
      </c>
      <c r="B5121" s="3">
        <v>75.586929321289063</v>
      </c>
      <c r="C5121" s="3">
        <v>15.36999988555908</v>
      </c>
      <c r="D5121" s="4">
        <v>2.07478301661701E-3</v>
      </c>
      <c r="E5121" s="4">
        <v>3.26372008687148E-3</v>
      </c>
      <c r="F5121" s="2">
        <v>2</v>
      </c>
      <c r="G5121" s="4">
        <v>0.1351867644863258</v>
      </c>
      <c r="H5121" s="4">
        <v>-0.23223263219580659</v>
      </c>
      <c r="I5121" s="4">
        <v>-1.924316049575325E-2</v>
      </c>
    </row>
    <row r="5122" spans="1:9" x14ac:dyDescent="0.25">
      <c r="A5122" t="s">
        <v>5322</v>
      </c>
      <c r="B5122" s="3">
        <v>75.430427551269531</v>
      </c>
      <c r="C5122" s="3">
        <v>15.319999694824221</v>
      </c>
      <c r="D5122" s="4">
        <v>2.4423260539754299E-3</v>
      </c>
      <c r="E5122" s="4">
        <v>-2.2959222152102329E-2</v>
      </c>
      <c r="F5122" s="2">
        <v>2</v>
      </c>
      <c r="G5122" s="4">
        <v>0.13546417594174809</v>
      </c>
      <c r="H5122" s="4">
        <v>-0.23382228470720659</v>
      </c>
      <c r="I5122" s="4">
        <v>-2.12738049830925E-2</v>
      </c>
    </row>
    <row r="5123" spans="1:9" x14ac:dyDescent="0.25">
      <c r="A5123" t="s">
        <v>5323</v>
      </c>
      <c r="B5123" s="3">
        <v>75.246650695800781</v>
      </c>
      <c r="C5123" s="3">
        <v>15.680000305175779</v>
      </c>
      <c r="D5123" s="4">
        <v>4.268487453528591E-3</v>
      </c>
      <c r="E5123" s="4">
        <v>-2.9102125353317129E-2</v>
      </c>
      <c r="F5123" s="2">
        <v>2</v>
      </c>
      <c r="G5123" s="4">
        <v>0.129963072117524</v>
      </c>
      <c r="H5123" s="4">
        <v>-0.2356889814212221</v>
      </c>
      <c r="I5123" s="4">
        <v>-2.3658349633364328E-2</v>
      </c>
    </row>
    <row r="5124" spans="1:9" x14ac:dyDescent="0.25">
      <c r="A5124" t="s">
        <v>5324</v>
      </c>
      <c r="B5124" s="3">
        <v>74.926826477050781</v>
      </c>
      <c r="C5124" s="3">
        <v>16.14999961853027</v>
      </c>
      <c r="D5124" s="4">
        <v>3.0062175134970559E-3</v>
      </c>
      <c r="E5124" s="4">
        <v>-2.4169162354675588E-2</v>
      </c>
      <c r="F5124" s="2">
        <v>3</v>
      </c>
      <c r="G5124" s="4">
        <v>0.1199774517616865</v>
      </c>
      <c r="H5124" s="4">
        <v>-0.23893756686839621</v>
      </c>
      <c r="I5124" s="4">
        <v>-2.780813839703911E-2</v>
      </c>
    </row>
    <row r="5125" spans="1:9" x14ac:dyDescent="0.25">
      <c r="A5125" t="s">
        <v>5325</v>
      </c>
      <c r="B5125" s="3">
        <v>74.702255249023438</v>
      </c>
      <c r="C5125" s="3">
        <v>16.54999923706055</v>
      </c>
      <c r="D5125" s="4">
        <v>9.379104537311056E-3</v>
      </c>
      <c r="E5125" s="4">
        <v>-4.3352603067942863E-2</v>
      </c>
      <c r="F5125" s="2">
        <v>3</v>
      </c>
      <c r="G5125" s="4">
        <v>0.1124979846614986</v>
      </c>
      <c r="H5125" s="4">
        <v>-0.24121862871566649</v>
      </c>
      <c r="I5125" s="4">
        <v>-3.0721998899395201E-2</v>
      </c>
    </row>
    <row r="5126" spans="1:9" x14ac:dyDescent="0.25">
      <c r="A5126" t="s">
        <v>5326</v>
      </c>
      <c r="B5126" s="3">
        <v>74.008125305175781</v>
      </c>
      <c r="C5126" s="3">
        <v>17.29999923706055</v>
      </c>
      <c r="D5126" s="4">
        <v>-1.9274366851504961E-3</v>
      </c>
      <c r="E5126" s="4">
        <v>4.848480224609375E-2</v>
      </c>
      <c r="F5126" s="2">
        <v>3</v>
      </c>
      <c r="G5126" s="4">
        <v>0.12163279530672361</v>
      </c>
      <c r="H5126" s="4">
        <v>-0.24826919056130939</v>
      </c>
      <c r="I5126" s="4">
        <v>-3.9728485815136987E-2</v>
      </c>
    </row>
    <row r="5127" spans="1:9" x14ac:dyDescent="0.25">
      <c r="A5127" t="s">
        <v>5327</v>
      </c>
      <c r="B5127" s="3">
        <v>74.151046752929688</v>
      </c>
      <c r="C5127" s="3">
        <v>16.5</v>
      </c>
      <c r="D5127" s="4">
        <v>-8.3723549754443072E-3</v>
      </c>
      <c r="E5127" s="4">
        <v>4.7619047619047672E-2</v>
      </c>
      <c r="F5127" s="2">
        <v>3</v>
      </c>
      <c r="G5127" s="4">
        <v>0.1153061767813683</v>
      </c>
      <c r="H5127" s="4">
        <v>-0.24681747893960351</v>
      </c>
      <c r="I5127" s="4">
        <v>-3.7874048961369811E-2</v>
      </c>
    </row>
    <row r="5128" spans="1:9" x14ac:dyDescent="0.25">
      <c r="A5128" t="s">
        <v>5328</v>
      </c>
      <c r="B5128" s="3">
        <v>74.777107238769531</v>
      </c>
      <c r="C5128" s="3">
        <v>15.75</v>
      </c>
      <c r="D5128" s="4">
        <v>2.738064716256261E-3</v>
      </c>
      <c r="E5128" s="4">
        <v>-4.0219369503296631E-2</v>
      </c>
      <c r="F5128" s="2">
        <v>2</v>
      </c>
      <c r="G5128" s="4">
        <v>0.12551642613192879</v>
      </c>
      <c r="H5128" s="4">
        <v>-0.24045832642983089</v>
      </c>
      <c r="I5128" s="4">
        <v>-2.975077806064497E-2</v>
      </c>
    </row>
    <row r="5129" spans="1:9" x14ac:dyDescent="0.25">
      <c r="A5129" t="s">
        <v>5329</v>
      </c>
      <c r="B5129" s="3">
        <v>74.572921752929688</v>
      </c>
      <c r="C5129" s="3">
        <v>16.409999847412109</v>
      </c>
      <c r="D5129" s="4">
        <v>-1.8452378920071118E-2</v>
      </c>
      <c r="E5129" s="4">
        <v>0.1580804346547342</v>
      </c>
      <c r="F5129" s="2">
        <v>3</v>
      </c>
      <c r="G5129" s="4">
        <v>0.1326075023954183</v>
      </c>
      <c r="H5129" s="4">
        <v>-0.24253232195279659</v>
      </c>
      <c r="I5129" s="4">
        <v>-3.240012912653778E-2</v>
      </c>
    </row>
    <row r="5130" spans="1:9" x14ac:dyDescent="0.25">
      <c r="A5130" t="s">
        <v>5330</v>
      </c>
      <c r="B5130" s="3">
        <v>75.974838256835938</v>
      </c>
      <c r="C5130" s="3">
        <v>14.170000076293951</v>
      </c>
      <c r="D5130" s="4">
        <v>1.269960882898347E-2</v>
      </c>
      <c r="E5130" s="4">
        <v>-6.5919577783173033E-2</v>
      </c>
      <c r="F5130" s="2">
        <v>2</v>
      </c>
      <c r="G5130" s="4">
        <v>0.13963696364726899</v>
      </c>
      <c r="H5130" s="4">
        <v>-0.22829248242299841</v>
      </c>
      <c r="I5130" s="4">
        <v>-1.4209957730956461E-2</v>
      </c>
    </row>
    <row r="5131" spans="1:9" x14ac:dyDescent="0.25">
      <c r="A5131" t="s">
        <v>5331</v>
      </c>
      <c r="B5131" s="3">
        <v>75.022087097167969</v>
      </c>
      <c r="C5131" s="3">
        <v>15.170000076293951</v>
      </c>
      <c r="D5131" s="4">
        <v>-4.2454750375181538E-3</v>
      </c>
      <c r="E5131" s="4">
        <v>5.7880049851761539E-2</v>
      </c>
      <c r="F5131" s="2">
        <v>2</v>
      </c>
      <c r="G5131" s="4">
        <v>0.13688490625634439</v>
      </c>
      <c r="H5131" s="4">
        <v>-0.23796996577361049</v>
      </c>
      <c r="I5131" s="4">
        <v>-2.657211114266789E-2</v>
      </c>
    </row>
    <row r="5132" spans="1:9" x14ac:dyDescent="0.25">
      <c r="A5132" t="s">
        <v>5332</v>
      </c>
      <c r="B5132" s="3">
        <v>75.341949462890625</v>
      </c>
      <c r="C5132" s="3">
        <v>14.340000152587891</v>
      </c>
      <c r="D5132" s="4">
        <v>-8.1238467228739175E-4</v>
      </c>
      <c r="E5132" s="4">
        <v>-2.515294932695944E-2</v>
      </c>
      <c r="F5132" s="2">
        <v>2</v>
      </c>
      <c r="G5132" s="4">
        <v>0.12550612455445201</v>
      </c>
      <c r="H5132" s="4">
        <v>-0.2347209928520271</v>
      </c>
      <c r="I5132" s="4">
        <v>-2.2421827413730219E-2</v>
      </c>
    </row>
    <row r="5133" spans="1:9" x14ac:dyDescent="0.25">
      <c r="A5133" t="s">
        <v>5333</v>
      </c>
      <c r="B5133" s="3">
        <v>75.403205871582031</v>
      </c>
      <c r="C5133" s="3">
        <v>14.710000038146971</v>
      </c>
      <c r="D5133" s="4">
        <v>-6.4561133176462837E-3</v>
      </c>
      <c r="E5133" s="4">
        <v>6.9040682664460729E-2</v>
      </c>
      <c r="F5133" s="2">
        <v>2</v>
      </c>
      <c r="G5133" s="4">
        <v>0.1198089472554156</v>
      </c>
      <c r="H5133" s="4">
        <v>-0.23409878644564919</v>
      </c>
      <c r="I5133" s="4">
        <v>-2.1627012194657121E-2</v>
      </c>
    </row>
    <row r="5134" spans="1:9" x14ac:dyDescent="0.25">
      <c r="A5134" t="s">
        <v>5334</v>
      </c>
      <c r="B5134" s="3">
        <v>75.893180847167969</v>
      </c>
      <c r="C5134" s="3">
        <v>13.760000228881839</v>
      </c>
      <c r="D5134" s="4">
        <v>-3.0391484290868132E-3</v>
      </c>
      <c r="E5134" s="4">
        <v>-4.8409391937653153E-2</v>
      </c>
      <c r="F5134" s="2">
        <v>2</v>
      </c>
      <c r="G5134" s="4">
        <v>0.1246240878619158</v>
      </c>
      <c r="H5134" s="4">
        <v>-0.2291219101434446</v>
      </c>
      <c r="I5134" s="4">
        <v>-1.526948037259801E-2</v>
      </c>
    </row>
    <row r="5135" spans="1:9" x14ac:dyDescent="0.25">
      <c r="A5135" t="s">
        <v>5335</v>
      </c>
      <c r="B5135" s="3">
        <v>76.124534606933594</v>
      </c>
      <c r="C5135" s="3">
        <v>14.460000038146971</v>
      </c>
      <c r="D5135" s="4">
        <v>7.1529847112472567E-4</v>
      </c>
      <c r="E5135" s="4">
        <v>-3.3422459807823102E-2</v>
      </c>
      <c r="F5135" s="2">
        <v>2</v>
      </c>
      <c r="G5135" s="4">
        <v>0.13356661033557241</v>
      </c>
      <c r="H5135" s="4">
        <v>-0.2267719553462092</v>
      </c>
      <c r="I5135" s="4">
        <v>-1.2267615046508419E-2</v>
      </c>
    </row>
    <row r="5136" spans="1:9" x14ac:dyDescent="0.25">
      <c r="A5136" t="s">
        <v>5336</v>
      </c>
      <c r="B5136" s="3">
        <v>76.070121765136719</v>
      </c>
      <c r="C5136" s="3">
        <v>14.960000038146971</v>
      </c>
      <c r="D5136" s="4">
        <v>4.4781361000190151E-4</v>
      </c>
      <c r="E5136" s="4">
        <v>-5.1964493580496603E-2</v>
      </c>
      <c r="F5136" s="2">
        <v>2</v>
      </c>
      <c r="G5136" s="4">
        <v>0.14347933840414151</v>
      </c>
      <c r="H5136" s="4">
        <v>-0.22732464884356721</v>
      </c>
      <c r="I5136" s="4">
        <v>-1.297363349742753E-2</v>
      </c>
    </row>
    <row r="5137" spans="1:9" x14ac:dyDescent="0.25">
      <c r="A5137" t="s">
        <v>5337</v>
      </c>
      <c r="B5137" s="3">
        <v>76.03607177734375</v>
      </c>
      <c r="C5137" s="3">
        <v>15.77999973297119</v>
      </c>
      <c r="D5137" s="4">
        <v>2.6019241200698762E-3</v>
      </c>
      <c r="E5137" s="4">
        <v>-2.5925988283228559E-2</v>
      </c>
      <c r="F5137" s="2">
        <v>2</v>
      </c>
      <c r="G5137" s="4">
        <v>0.1284216838304244</v>
      </c>
      <c r="H5137" s="4">
        <v>-0.22767050850126599</v>
      </c>
      <c r="I5137" s="4">
        <v>-1.341543949104107E-2</v>
      </c>
    </row>
    <row r="5138" spans="1:9" x14ac:dyDescent="0.25">
      <c r="A5138" t="s">
        <v>5338</v>
      </c>
      <c r="B5138" s="3">
        <v>75.8387451171875</v>
      </c>
      <c r="C5138" s="3">
        <v>16.20000076293945</v>
      </c>
      <c r="D5138" s="4">
        <v>-6.9503136292561329E-3</v>
      </c>
      <c r="E5138" s="4">
        <v>2.466795274963118E-2</v>
      </c>
      <c r="F5138" s="2">
        <v>3</v>
      </c>
      <c r="G5138" s="4">
        <v>0.11915098716701469</v>
      </c>
      <c r="H5138" s="4">
        <v>-0.22967483612544809</v>
      </c>
      <c r="I5138" s="4">
        <v>-1.5975795802674719E-2</v>
      </c>
    </row>
    <row r="5139" spans="1:9" x14ac:dyDescent="0.25">
      <c r="A5139" t="s">
        <v>5339</v>
      </c>
      <c r="B5139" s="3">
        <v>76.369537353515625</v>
      </c>
      <c r="C5139" s="3">
        <v>15.810000419616699</v>
      </c>
      <c r="D5139" s="4">
        <v>2.9492590180846272E-3</v>
      </c>
      <c r="E5139" s="4">
        <v>-2.7076897254357021E-2</v>
      </c>
      <c r="F5139" s="2">
        <v>2</v>
      </c>
      <c r="G5139" s="4">
        <v>0.1320204715513629</v>
      </c>
      <c r="H5139" s="4">
        <v>-0.2242833622053432</v>
      </c>
      <c r="I5139" s="4">
        <v>-9.0886511493737387E-3</v>
      </c>
    </row>
    <row r="5140" spans="1:9" x14ac:dyDescent="0.25">
      <c r="A5140" t="s">
        <v>5340</v>
      </c>
      <c r="B5140" s="3">
        <v>76.144966125488281</v>
      </c>
      <c r="C5140" s="3">
        <v>16.25</v>
      </c>
      <c r="D5140" s="4">
        <v>-8.7710664651065029E-3</v>
      </c>
      <c r="E5140" s="4">
        <v>7.7586212348362382E-2</v>
      </c>
      <c r="F5140" s="2">
        <v>3</v>
      </c>
      <c r="G5140" s="4">
        <v>0.15109585359861871</v>
      </c>
      <c r="H5140" s="4">
        <v>-0.22656442405261351</v>
      </c>
      <c r="I5140" s="4">
        <v>-1.2002511651729719E-2</v>
      </c>
    </row>
    <row r="5141" spans="1:9" x14ac:dyDescent="0.25">
      <c r="A5141" t="s">
        <v>5341</v>
      </c>
      <c r="B5141" s="3">
        <v>76.818748474121094</v>
      </c>
      <c r="C5141" s="3">
        <v>15.079999923706049</v>
      </c>
      <c r="D5141" s="4">
        <v>-5.3076522508044288E-4</v>
      </c>
      <c r="E5141" s="4">
        <v>-7.8947294121632927E-3</v>
      </c>
      <c r="F5141" s="2">
        <v>2</v>
      </c>
      <c r="G5141" s="4">
        <v>0.14929299692621251</v>
      </c>
      <c r="H5141" s="4">
        <v>-0.21972054105686589</v>
      </c>
      <c r="I5141" s="4">
        <v>-3.260039207188425E-3</v>
      </c>
    </row>
    <row r="5142" spans="1:9" x14ac:dyDescent="0.25">
      <c r="A5142" t="s">
        <v>5342</v>
      </c>
      <c r="B5142" s="3">
        <v>76.859542846679688</v>
      </c>
      <c r="C5142" s="3">
        <v>15.19999980926514</v>
      </c>
      <c r="D5142" s="4">
        <v>-1.388326996030231E-2</v>
      </c>
      <c r="E5142" s="4">
        <v>5.9972081417450029E-2</v>
      </c>
      <c r="F5142" s="2">
        <v>2</v>
      </c>
      <c r="G5142" s="4">
        <v>0.16437485668000629</v>
      </c>
      <c r="H5142" s="4">
        <v>-0.2193061759236111</v>
      </c>
      <c r="I5142" s="4">
        <v>-2.7307233551042702E-3</v>
      </c>
    </row>
    <row r="5143" spans="1:9" x14ac:dyDescent="0.25">
      <c r="A5143" t="s">
        <v>5343</v>
      </c>
      <c r="B5143" s="3">
        <v>77.941627502441406</v>
      </c>
      <c r="C5143" s="3">
        <v>14.340000152587891</v>
      </c>
      <c r="D5143" s="4">
        <v>5.3549901343790118E-3</v>
      </c>
      <c r="E5143" s="4">
        <v>-7.3044608593141769E-2</v>
      </c>
      <c r="F5143" s="2">
        <v>2</v>
      </c>
      <c r="G5143" s="4">
        <v>0.19165245528371819</v>
      </c>
      <c r="H5143" s="4">
        <v>-0.20831499933586881</v>
      </c>
      <c r="I5143" s="4">
        <v>1.1309560283749629E-2</v>
      </c>
    </row>
    <row r="5144" spans="1:9" x14ac:dyDescent="0.25">
      <c r="A5144" t="s">
        <v>5344</v>
      </c>
      <c r="B5144" s="3">
        <v>77.526473999023438</v>
      </c>
      <c r="C5144" s="3">
        <v>15.47000026702881</v>
      </c>
      <c r="D5144" s="4">
        <v>4.1429400793013826E-3</v>
      </c>
      <c r="E5144" s="4">
        <v>-3.7336617248888697E-2</v>
      </c>
      <c r="F5144" s="2">
        <v>2</v>
      </c>
      <c r="G5144" s="4">
        <v>0.18494067512891549</v>
      </c>
      <c r="H5144" s="4">
        <v>-0.21253188333176529</v>
      </c>
      <c r="I5144" s="4">
        <v>5.922853328230504E-3</v>
      </c>
    </row>
    <row r="5145" spans="1:9" x14ac:dyDescent="0.25">
      <c r="A5145" t="s">
        <v>5345</v>
      </c>
      <c r="B5145" s="3">
        <v>77.206611633300781</v>
      </c>
      <c r="C5145" s="3">
        <v>16.069999694824219</v>
      </c>
      <c r="D5145" s="4">
        <v>-3.4258996556472132E-3</v>
      </c>
      <c r="E5145" s="4">
        <v>5.7932859693911258E-2</v>
      </c>
      <c r="F5145" s="2">
        <v>2</v>
      </c>
      <c r="G5145" s="4">
        <v>0.16643648287464849</v>
      </c>
      <c r="H5145" s="4">
        <v>-0.21578085625334881</v>
      </c>
      <c r="I5145" s="4">
        <v>1.77256959929295E-3</v>
      </c>
    </row>
    <row r="5146" spans="1:9" x14ac:dyDescent="0.25">
      <c r="A5146" t="s">
        <v>5346</v>
      </c>
      <c r="B5146" s="3">
        <v>77.472023010253906</v>
      </c>
      <c r="C5146" s="3">
        <v>15.189999580383301</v>
      </c>
      <c r="D5146" s="4">
        <v>-4.8081667879161794E-3</v>
      </c>
      <c r="E5146" s="4">
        <v>2.5658281566506291E-2</v>
      </c>
      <c r="F5146" s="2">
        <v>2</v>
      </c>
      <c r="G5146" s="4">
        <v>0.1856871176726167</v>
      </c>
      <c r="H5146" s="4">
        <v>-0.21308496430353249</v>
      </c>
      <c r="I5146" s="4">
        <v>5.2163399120486176E-3</v>
      </c>
    </row>
    <row r="5147" spans="1:9" x14ac:dyDescent="0.25">
      <c r="A5147" t="s">
        <v>5347</v>
      </c>
      <c r="B5147" s="3">
        <v>77.846321105957031</v>
      </c>
      <c r="C5147" s="3">
        <v>14.810000419616699</v>
      </c>
      <c r="D5147" s="4">
        <v>-3.1369005823900231E-3</v>
      </c>
      <c r="E5147" s="4">
        <v>5.93705940313356E-2</v>
      </c>
      <c r="F5147" s="2">
        <v>2</v>
      </c>
      <c r="G5147" s="4">
        <v>0.1794436308025924</v>
      </c>
      <c r="H5147" s="4">
        <v>-0.20928306539994571</v>
      </c>
      <c r="I5147" s="4">
        <v>1.007293907106299E-2</v>
      </c>
    </row>
    <row r="5148" spans="1:9" x14ac:dyDescent="0.25">
      <c r="A5148" t="s">
        <v>5348</v>
      </c>
      <c r="B5148" s="3">
        <v>78.091285705566406</v>
      </c>
      <c r="C5148" s="3">
        <v>13.97999954223633</v>
      </c>
      <c r="D5148" s="4">
        <v>8.6134741534680259E-3</v>
      </c>
      <c r="E5148" s="4">
        <v>-2.3060857281876349E-2</v>
      </c>
      <c r="F5148" s="2">
        <v>2</v>
      </c>
      <c r="G5148" s="4">
        <v>0.1843572128698476</v>
      </c>
      <c r="H5148" s="4">
        <v>-0.20679485973348891</v>
      </c>
      <c r="I5148" s="4">
        <v>1.3251408002934889E-2</v>
      </c>
    </row>
    <row r="5149" spans="1:9" x14ac:dyDescent="0.25">
      <c r="A5149" t="s">
        <v>5349</v>
      </c>
      <c r="B5149" s="3">
        <v>77.424392700195313</v>
      </c>
      <c r="C5149" s="3">
        <v>14.310000419616699</v>
      </c>
      <c r="D5149" s="4">
        <v>5.0352930037820256E-3</v>
      </c>
      <c r="E5149" s="4">
        <v>-6.2254246069218262E-2</v>
      </c>
      <c r="F5149" s="2">
        <v>2</v>
      </c>
      <c r="G5149" s="4">
        <v>0.162197735447319</v>
      </c>
      <c r="H5149" s="4">
        <v>-0.21356876485092549</v>
      </c>
      <c r="I5149" s="4">
        <v>4.598326284863008E-3</v>
      </c>
    </row>
    <row r="5150" spans="1:9" x14ac:dyDescent="0.25">
      <c r="A5150" t="s">
        <v>5350</v>
      </c>
      <c r="B5150" s="3">
        <v>77.036491394042969</v>
      </c>
      <c r="C5150" s="3">
        <v>15.260000228881839</v>
      </c>
      <c r="D5150" s="4">
        <v>-3.784450680935691E-3</v>
      </c>
      <c r="E5150" s="4">
        <v>1.801203881829894E-2</v>
      </c>
      <c r="F5150" s="2">
        <v>2</v>
      </c>
      <c r="G5150" s="4">
        <v>0.153822385669069</v>
      </c>
      <c r="H5150" s="4">
        <v>-0.2175088371288518</v>
      </c>
      <c r="I5150" s="4">
        <v>-4.3477748688114382E-4</v>
      </c>
    </row>
    <row r="5151" spans="1:9" x14ac:dyDescent="0.25">
      <c r="A5151" t="s">
        <v>5351</v>
      </c>
      <c r="B5151" s="3">
        <v>77.329139709472656</v>
      </c>
      <c r="C5151" s="3">
        <v>14.989999771118161</v>
      </c>
      <c r="D5151" s="4">
        <v>1.887097574539309E-3</v>
      </c>
      <c r="E5151" s="4">
        <v>-1.0561046299724651E-2</v>
      </c>
      <c r="F5151" s="2">
        <v>2</v>
      </c>
      <c r="G5151" s="4">
        <v>0.14053130425878349</v>
      </c>
      <c r="H5151" s="4">
        <v>-0.21453628845082931</v>
      </c>
      <c r="I5151" s="4">
        <v>3.3623980235442108E-3</v>
      </c>
    </row>
    <row r="5152" spans="1:9" x14ac:dyDescent="0.25">
      <c r="A5152" t="s">
        <v>5352</v>
      </c>
      <c r="B5152" s="3">
        <v>77.183486938476563</v>
      </c>
      <c r="C5152" s="3">
        <v>15.14999961853027</v>
      </c>
      <c r="D5152" s="4">
        <v>-1.4909640040664529E-3</v>
      </c>
      <c r="E5152" s="4">
        <v>2.4340747640687829E-2</v>
      </c>
      <c r="F5152" s="2">
        <v>2</v>
      </c>
      <c r="G5152" s="4">
        <v>0.13737480167938429</v>
      </c>
      <c r="H5152" s="4">
        <v>-0.21601574324023759</v>
      </c>
      <c r="I5152" s="4">
        <v>1.4725216569575479E-3</v>
      </c>
    </row>
    <row r="5153" spans="1:9" x14ac:dyDescent="0.25">
      <c r="A5153" t="s">
        <v>5353</v>
      </c>
      <c r="B5153" s="3">
        <v>77.298736572265625</v>
      </c>
      <c r="C5153" s="3">
        <v>14.789999961853029</v>
      </c>
      <c r="D5153" s="4">
        <v>-1.7575401779501559E-4</v>
      </c>
      <c r="E5153" s="4">
        <v>-1.727576249745821E-2</v>
      </c>
      <c r="F5153" s="2">
        <v>2</v>
      </c>
      <c r="G5153" s="4">
        <v>0.13907311869736191</v>
      </c>
      <c r="H5153" s="4">
        <v>-0.21484510555500361</v>
      </c>
      <c r="I5153" s="4">
        <v>2.9679107090585521E-3</v>
      </c>
    </row>
    <row r="5154" spans="1:9" x14ac:dyDescent="0.25">
      <c r="A5154" t="s">
        <v>5354</v>
      </c>
      <c r="B5154" s="3">
        <v>77.312324523925781</v>
      </c>
      <c r="C5154" s="3">
        <v>15.05000019073486</v>
      </c>
      <c r="D5154" s="4">
        <v>7.0662223184221329E-3</v>
      </c>
      <c r="E5154" s="4">
        <v>-6.3472278995616582E-2</v>
      </c>
      <c r="F5154" s="2">
        <v>2</v>
      </c>
      <c r="G5154" s="4">
        <v>0.16330377283763539</v>
      </c>
      <c r="H5154" s="4">
        <v>-0.21470708717042791</v>
      </c>
      <c r="I5154" s="4">
        <v>3.1442173356832641E-3</v>
      </c>
    </row>
    <row r="5155" spans="1:9" x14ac:dyDescent="0.25">
      <c r="A5155" t="s">
        <v>5355</v>
      </c>
      <c r="B5155" s="3">
        <v>76.769851684570313</v>
      </c>
      <c r="C5155" s="3">
        <v>16.069999694824219</v>
      </c>
      <c r="D5155" s="4">
        <v>-9.8820138963575666E-3</v>
      </c>
      <c r="E5155" s="4">
        <v>6.8484024972317092E-2</v>
      </c>
      <c r="F5155" s="2">
        <v>2</v>
      </c>
      <c r="G5155" s="4">
        <v>0.14308573843382</v>
      </c>
      <c r="H5155" s="4">
        <v>-0.22021720575464601</v>
      </c>
      <c r="I5155" s="4">
        <v>-3.894485681100401E-3</v>
      </c>
    </row>
    <row r="5156" spans="1:9" x14ac:dyDescent="0.25">
      <c r="A5156" t="s">
        <v>5356</v>
      </c>
      <c r="B5156" s="3">
        <v>77.536064147949219</v>
      </c>
      <c r="C5156" s="3">
        <v>15.039999961853029</v>
      </c>
      <c r="D5156" s="4">
        <v>4.9212709375758834E-3</v>
      </c>
      <c r="E5156" s="4">
        <v>-2.274206456542294E-2</v>
      </c>
      <c r="F5156" s="2">
        <v>2</v>
      </c>
      <c r="G5156" s="4">
        <v>0.15806292265171029</v>
      </c>
      <c r="H5156" s="4">
        <v>-0.2124344722652792</v>
      </c>
      <c r="I5156" s="4">
        <v>6.0472875953092586E-3</v>
      </c>
    </row>
    <row r="5157" spans="1:9" x14ac:dyDescent="0.25">
      <c r="A5157" t="s">
        <v>5357</v>
      </c>
      <c r="B5157" s="3">
        <v>77.156356811523438</v>
      </c>
      <c r="C5157" s="3">
        <v>15.39000034332275</v>
      </c>
      <c r="D5157" s="4">
        <v>-9.3154172884341024E-3</v>
      </c>
      <c r="E5157" s="4">
        <v>2.5316462934472869E-2</v>
      </c>
      <c r="F5157" s="2">
        <v>2</v>
      </c>
      <c r="G5157" s="4">
        <v>0.1645837512560713</v>
      </c>
      <c r="H5157" s="4">
        <v>-0.2162913150400981</v>
      </c>
      <c r="I5157" s="4">
        <v>1.120502362023768E-3</v>
      </c>
    </row>
    <row r="5158" spans="1:9" x14ac:dyDescent="0.25">
      <c r="A5158" t="s">
        <v>5358</v>
      </c>
      <c r="B5158" s="3">
        <v>77.881858825683594</v>
      </c>
      <c r="C5158" s="3">
        <v>15.010000228881839</v>
      </c>
      <c r="D5158" s="4">
        <v>1.3946556739639071E-3</v>
      </c>
      <c r="E5158" s="4">
        <v>-2.4691364909929181E-2</v>
      </c>
      <c r="F5158" s="2">
        <v>2</v>
      </c>
      <c r="G5158" s="4">
        <v>0.18749832050480131</v>
      </c>
      <c r="H5158" s="4">
        <v>-0.20892209424028579</v>
      </c>
      <c r="I5158" s="4">
        <v>1.053404870992747E-2</v>
      </c>
    </row>
    <row r="5159" spans="1:9" x14ac:dyDescent="0.25">
      <c r="A5159" t="s">
        <v>5359</v>
      </c>
      <c r="B5159" s="3">
        <v>77.773391723632813</v>
      </c>
      <c r="C5159" s="3">
        <v>15.39000034332275</v>
      </c>
      <c r="D5159" s="4">
        <v>1.5223804759083579E-2</v>
      </c>
      <c r="E5159" s="4">
        <v>-8.2836727440005142E-2</v>
      </c>
      <c r="F5159" s="2">
        <v>2</v>
      </c>
      <c r="G5159" s="4">
        <v>0.1737787543101672</v>
      </c>
      <c r="H5159" s="4">
        <v>-0.21002383897555491</v>
      </c>
      <c r="I5159" s="4">
        <v>9.1266644815599651E-3</v>
      </c>
    </row>
    <row r="5160" spans="1:9" x14ac:dyDescent="0.25">
      <c r="A5160" t="s">
        <v>5360</v>
      </c>
      <c r="B5160" s="3">
        <v>76.607139587402344</v>
      </c>
      <c r="C5160" s="3">
        <v>16.780000686645511</v>
      </c>
      <c r="D5160" s="4">
        <v>7.9405152486240471E-3</v>
      </c>
      <c r="E5160" s="4">
        <v>-1.4679975920144471E-2</v>
      </c>
      <c r="F5160" s="2">
        <v>3</v>
      </c>
      <c r="G5160" s="4">
        <v>0.15165238511032619</v>
      </c>
      <c r="H5160" s="4">
        <v>-0.22186993909987221</v>
      </c>
      <c r="I5160" s="4">
        <v>-6.0057105132305111E-3</v>
      </c>
    </row>
    <row r="5161" spans="1:9" x14ac:dyDescent="0.25">
      <c r="A5161" t="s">
        <v>5361</v>
      </c>
      <c r="B5161" s="3">
        <v>76.003631591796875</v>
      </c>
      <c r="C5161" s="3">
        <v>17.030000686645511</v>
      </c>
      <c r="D5161" s="4">
        <v>-9.1936015175071439E-3</v>
      </c>
      <c r="E5161" s="4">
        <v>5.9079649716845317E-2</v>
      </c>
      <c r="F5161" s="2">
        <v>3</v>
      </c>
      <c r="G5161" s="4">
        <v>0.1482253474892439</v>
      </c>
      <c r="H5161" s="4">
        <v>-0.2280000167388945</v>
      </c>
      <c r="I5161" s="4">
        <v>-1.3836357950562711E-2</v>
      </c>
    </row>
    <row r="5162" spans="1:9" x14ac:dyDescent="0.25">
      <c r="A5162" t="s">
        <v>5362</v>
      </c>
      <c r="B5162" s="3">
        <v>76.7088623046875</v>
      </c>
      <c r="C5162" s="3">
        <v>16.079999923706051</v>
      </c>
      <c r="D5162" s="4">
        <v>3.7268449839333861E-3</v>
      </c>
      <c r="E5162" s="4">
        <v>-1.3496891021583021E-2</v>
      </c>
      <c r="F5162" s="2">
        <v>3</v>
      </c>
      <c r="G5162" s="4">
        <v>0.17559646614279359</v>
      </c>
      <c r="H5162" s="4">
        <v>-0.22083669984015911</v>
      </c>
      <c r="I5162" s="4">
        <v>-4.6858361433336224E-3</v>
      </c>
    </row>
    <row r="5163" spans="1:9" x14ac:dyDescent="0.25">
      <c r="A5163" t="s">
        <v>5363</v>
      </c>
      <c r="B5163" s="3">
        <v>76.424041748046875</v>
      </c>
      <c r="C5163" s="3">
        <v>16.29999923706055</v>
      </c>
      <c r="D5163" s="4">
        <v>-1.3292610403289331E-3</v>
      </c>
      <c r="E5163" s="4">
        <v>5.161285400390625E-2</v>
      </c>
      <c r="F5163" s="2">
        <v>3</v>
      </c>
      <c r="G5163" s="4">
        <v>0.17604436941009061</v>
      </c>
      <c r="H5163" s="4">
        <v>-0.22372973876940291</v>
      </c>
      <c r="I5163" s="4">
        <v>-8.381444781823788E-3</v>
      </c>
    </row>
    <row r="5164" spans="1:9" x14ac:dyDescent="0.25">
      <c r="A5164" t="s">
        <v>5364</v>
      </c>
      <c r="B5164" s="3">
        <v>76.525764465332031</v>
      </c>
      <c r="C5164" s="3">
        <v>15.5</v>
      </c>
      <c r="D5164" s="4">
        <v>-8.8523161516973481E-5</v>
      </c>
      <c r="E5164" s="4">
        <v>1.4397923486483499E-2</v>
      </c>
      <c r="F5164" s="2">
        <v>2</v>
      </c>
      <c r="G5164" s="4">
        <v>0.1824675441032855</v>
      </c>
      <c r="H5164" s="4">
        <v>-0.22269649950968981</v>
      </c>
      <c r="I5164" s="4">
        <v>-7.0615704119268976E-3</v>
      </c>
    </row>
    <row r="5165" spans="1:9" x14ac:dyDescent="0.25">
      <c r="A5165" t="s">
        <v>5365</v>
      </c>
      <c r="B5165" s="3">
        <v>76.532539367675781</v>
      </c>
      <c r="C5165" s="3">
        <v>15.27999973297119</v>
      </c>
      <c r="D5165" s="4">
        <v>5.6130749599936358E-3</v>
      </c>
      <c r="E5165" s="4">
        <v>-4.3206043990003717E-2</v>
      </c>
      <c r="F5165" s="2">
        <v>2</v>
      </c>
      <c r="G5165" s="4">
        <v>0.2015342471660326</v>
      </c>
      <c r="H5165" s="4">
        <v>-0.22262768405460659</v>
      </c>
      <c r="I5165" s="4">
        <v>-6.9736645812460418E-3</v>
      </c>
    </row>
    <row r="5166" spans="1:9" x14ac:dyDescent="0.25">
      <c r="A5166" t="s">
        <v>196</v>
      </c>
      <c r="B5166" s="3">
        <v>76.105354309082031</v>
      </c>
      <c r="C5166" s="3">
        <v>15.97000026702881</v>
      </c>
      <c r="D5166" s="4">
        <v>3.4871074904103678E-3</v>
      </c>
      <c r="E5166" s="4">
        <v>6.2658075550969805E-4</v>
      </c>
      <c r="F5166" s="2">
        <v>2</v>
      </c>
      <c r="G5166" s="4">
        <v>0.19170498731512059</v>
      </c>
      <c r="H5166" s="4">
        <v>-0.2269667774791814</v>
      </c>
      <c r="I5166" s="4">
        <v>-1.2516483580665819E-2</v>
      </c>
    </row>
    <row r="5167" spans="1:9" x14ac:dyDescent="0.25">
      <c r="A5167" t="s">
        <v>5366</v>
      </c>
      <c r="B5167" s="3">
        <v>75.840888977050781</v>
      </c>
      <c r="C5167" s="3">
        <v>15.960000038146971</v>
      </c>
      <c r="D5167" s="4">
        <v>1.432817990003876E-2</v>
      </c>
      <c r="E5167" s="4">
        <v>-0.117256631333244</v>
      </c>
      <c r="F5167" s="2">
        <v>2</v>
      </c>
      <c r="G5167" s="4">
        <v>0.19092492463135141</v>
      </c>
      <c r="H5167" s="4">
        <v>-0.22965306006364811</v>
      </c>
      <c r="I5167" s="4">
        <v>-1.5947978754902951E-2</v>
      </c>
    </row>
    <row r="5168" spans="1:9" x14ac:dyDescent="0.25">
      <c r="A5168" t="s">
        <v>5367</v>
      </c>
      <c r="B5168" s="3">
        <v>74.769577026367188</v>
      </c>
      <c r="C5168" s="3">
        <v>18.079999923706051</v>
      </c>
      <c r="D5168" s="4">
        <v>4.1893317695620444E-3</v>
      </c>
      <c r="E5168" s="4">
        <v>-2.2174140210241559E-2</v>
      </c>
      <c r="F5168" s="2">
        <v>3</v>
      </c>
      <c r="G5168" s="4">
        <v>0.1946396140709368</v>
      </c>
      <c r="H5168" s="4">
        <v>-0.2405348138782174</v>
      </c>
      <c r="I5168" s="4">
        <v>-2.9848484203530149E-2</v>
      </c>
    </row>
    <row r="5169" spans="1:9" x14ac:dyDescent="0.25">
      <c r="A5169" t="s">
        <v>5368</v>
      </c>
      <c r="B5169" s="3">
        <v>74.457649230957031</v>
      </c>
      <c r="C5169" s="3">
        <v>18.489999771118161</v>
      </c>
      <c r="D5169" s="4">
        <v>1.732626747343202E-3</v>
      </c>
      <c r="E5169" s="4">
        <v>-9.6411518179014832E-3</v>
      </c>
      <c r="F5169" s="2">
        <v>3</v>
      </c>
      <c r="G5169" s="4">
        <v>0.19207077881047629</v>
      </c>
      <c r="H5169" s="4">
        <v>-0.24370319212267619</v>
      </c>
      <c r="I5169" s="4">
        <v>-3.3895815157796383E-2</v>
      </c>
    </row>
    <row r="5170" spans="1:9" x14ac:dyDescent="0.25">
      <c r="A5170" t="s">
        <v>5369</v>
      </c>
      <c r="B5170" s="3">
        <v>74.328865051269531</v>
      </c>
      <c r="C5170" s="3">
        <v>18.670000076293949</v>
      </c>
      <c r="D5170" s="4">
        <v>3.2031671061192308E-3</v>
      </c>
      <c r="E5170" s="4">
        <v>-1.373482433651874E-2</v>
      </c>
      <c r="F5170" s="2">
        <v>3</v>
      </c>
      <c r="G5170" s="4">
        <v>0.2018253314201861</v>
      </c>
      <c r="H5170" s="4">
        <v>-0.2450113057283132</v>
      </c>
      <c r="I5170" s="4">
        <v>-3.5566817885154027E-2</v>
      </c>
    </row>
    <row r="5171" spans="1:9" x14ac:dyDescent="0.25">
      <c r="A5171" t="s">
        <v>5370</v>
      </c>
      <c r="B5171" s="3">
        <v>74.091537475585938</v>
      </c>
      <c r="C5171" s="3">
        <v>18.930000305175781</v>
      </c>
      <c r="D5171" s="4">
        <v>-3.4655372372858211E-3</v>
      </c>
      <c r="E5171" s="4">
        <v>-2.069320331655666E-2</v>
      </c>
      <c r="F5171" s="2">
        <v>3</v>
      </c>
      <c r="G5171" s="4">
        <v>0.20045022480027619</v>
      </c>
      <c r="H5171" s="4">
        <v>-0.24742193901803761</v>
      </c>
      <c r="I5171" s="4">
        <v>-3.864619477140474E-2</v>
      </c>
    </row>
    <row r="5172" spans="1:9" x14ac:dyDescent="0.25">
      <c r="A5172" t="s">
        <v>5371</v>
      </c>
      <c r="B5172" s="3">
        <v>74.349197387695313</v>
      </c>
      <c r="C5172" s="3">
        <v>19.329999923706051</v>
      </c>
      <c r="D5172" s="4">
        <v>5.0415553947138481E-3</v>
      </c>
      <c r="E5172" s="4">
        <v>-3.1563085654482403E-2</v>
      </c>
      <c r="F5172" s="2">
        <v>3</v>
      </c>
      <c r="G5172" s="4">
        <v>0.2021540854909849</v>
      </c>
      <c r="H5172" s="4">
        <v>-0.24480478186818161</v>
      </c>
      <c r="I5172" s="4">
        <v>-3.5303001400058709E-2</v>
      </c>
    </row>
    <row r="5173" spans="1:9" x14ac:dyDescent="0.25">
      <c r="A5173" t="s">
        <v>5372</v>
      </c>
      <c r="B5173" s="3">
        <v>73.976242065429688</v>
      </c>
      <c r="C5173" s="3">
        <v>19.95999908447266</v>
      </c>
      <c r="D5173" s="4">
        <v>-8.5426440467499809E-3</v>
      </c>
      <c r="E5173" s="4">
        <v>8.0671349567449147E-2</v>
      </c>
      <c r="F5173" s="2">
        <v>4</v>
      </c>
      <c r="G5173" s="4">
        <v>0.16813439224499249</v>
      </c>
      <c r="H5173" s="4">
        <v>-0.24859304167256269</v>
      </c>
      <c r="I5173" s="4">
        <v>-4.0142177781821053E-2</v>
      </c>
    </row>
    <row r="5174" spans="1:9" x14ac:dyDescent="0.25">
      <c r="A5174" t="s">
        <v>5373</v>
      </c>
      <c r="B5174" s="3">
        <v>74.613639831542969</v>
      </c>
      <c r="C5174" s="3">
        <v>18.469999313354489</v>
      </c>
      <c r="D5174" s="4">
        <v>4.5481919607071042E-4</v>
      </c>
      <c r="E5174" s="4">
        <v>-2.0678753148237639E-2</v>
      </c>
      <c r="F5174" s="2">
        <v>3</v>
      </c>
      <c r="G5174" s="4">
        <v>0.17522636282751519</v>
      </c>
      <c r="H5174" s="4">
        <v>-0.24211873176836041</v>
      </c>
      <c r="I5174" s="4">
        <v>-3.1871803204979288E-2</v>
      </c>
    </row>
    <row r="5175" spans="1:9" x14ac:dyDescent="0.25">
      <c r="A5175" t="s">
        <v>5374</v>
      </c>
      <c r="B5175" s="3">
        <v>74.579719543457031</v>
      </c>
      <c r="C5175" s="3">
        <v>18.860000610351559</v>
      </c>
      <c r="D5175" s="4">
        <v>-4.1649530872291951E-3</v>
      </c>
      <c r="E5175" s="4">
        <v>3.9691358595854931E-2</v>
      </c>
      <c r="F5175" s="2">
        <v>3</v>
      </c>
      <c r="G5175" s="4">
        <v>0.1821492829572062</v>
      </c>
      <c r="H5175" s="4">
        <v>-0.2424632740130678</v>
      </c>
      <c r="I5175" s="4">
        <v>-3.2311926316699213E-2</v>
      </c>
    </row>
    <row r="5176" spans="1:9" x14ac:dyDescent="0.25">
      <c r="A5176" t="s">
        <v>5375</v>
      </c>
      <c r="B5176" s="3">
        <v>74.891639709472656</v>
      </c>
      <c r="C5176" s="3">
        <v>18.139999389648441</v>
      </c>
      <c r="D5176" s="4">
        <v>6.3779047480789766E-3</v>
      </c>
      <c r="E5176" s="4">
        <v>-2.315564417029203E-2</v>
      </c>
      <c r="F5176" s="2">
        <v>3</v>
      </c>
      <c r="G5176" s="4">
        <v>0.18458694574215539</v>
      </c>
      <c r="H5176" s="4">
        <v>-0.23929497326349081</v>
      </c>
      <c r="I5176" s="4">
        <v>-2.8264694355485401E-2</v>
      </c>
    </row>
    <row r="5177" spans="1:9" x14ac:dyDescent="0.25">
      <c r="A5177" t="s">
        <v>5376</v>
      </c>
      <c r="B5177" s="3">
        <v>74.417015075683594</v>
      </c>
      <c r="C5177" s="3">
        <v>18.569999694824219</v>
      </c>
      <c r="D5177" s="4">
        <v>8.4534858222355957E-3</v>
      </c>
      <c r="E5177" s="4">
        <v>-6.0698064499447812E-2</v>
      </c>
      <c r="F5177" s="2">
        <v>3</v>
      </c>
      <c r="G5177" s="4">
        <v>0.17497021011685149</v>
      </c>
      <c r="H5177" s="4">
        <v>-0.2441159298634121</v>
      </c>
      <c r="I5177" s="4">
        <v>-3.4423052155776679E-2</v>
      </c>
    </row>
    <row r="5178" spans="1:9" x14ac:dyDescent="0.25">
      <c r="A5178" t="s">
        <v>5377</v>
      </c>
      <c r="B5178" s="3">
        <v>73.793205261230469</v>
      </c>
      <c r="C5178" s="3">
        <v>19.770000457763668</v>
      </c>
      <c r="D5178" s="4">
        <v>-1.0276231142651301E-2</v>
      </c>
      <c r="E5178" s="4">
        <v>9.0457880469517082E-2</v>
      </c>
      <c r="F5178" s="2">
        <v>4</v>
      </c>
      <c r="G5178" s="4">
        <v>0.17941605496742261</v>
      </c>
      <c r="H5178" s="4">
        <v>-0.2504522213830388</v>
      </c>
      <c r="I5178" s="4">
        <v>-4.2517120105993837E-2</v>
      </c>
    </row>
    <row r="5179" spans="1:9" x14ac:dyDescent="0.25">
      <c r="A5179" t="s">
        <v>5378</v>
      </c>
      <c r="B5179" s="3">
        <v>74.559394836425781</v>
      </c>
      <c r="C5179" s="3">
        <v>18.129999160766602</v>
      </c>
      <c r="D5179" s="4">
        <v>-1.6545829523523351E-2</v>
      </c>
      <c r="E5179" s="4">
        <v>6.3343106864106158E-2</v>
      </c>
      <c r="F5179" s="2">
        <v>3</v>
      </c>
      <c r="G5179" s="4">
        <v>0.20816102337250619</v>
      </c>
      <c r="H5179" s="4">
        <v>-0.2426697203783176</v>
      </c>
      <c r="I5179" s="4">
        <v>-3.2575643808741887E-2</v>
      </c>
    </row>
    <row r="5180" spans="1:9" x14ac:dyDescent="0.25">
      <c r="A5180" t="s">
        <v>5379</v>
      </c>
      <c r="B5180" s="3">
        <v>75.813796997070313</v>
      </c>
      <c r="C5180" s="3">
        <v>17.04999923706055</v>
      </c>
      <c r="D5180" s="4">
        <v>-8.6007825387194314E-3</v>
      </c>
      <c r="E5180" s="4">
        <v>8.1166692589835776E-2</v>
      </c>
      <c r="F5180" s="2">
        <v>3</v>
      </c>
      <c r="G5180" s="4">
        <v>0.21612281522790561</v>
      </c>
      <c r="H5180" s="4">
        <v>-0.22992824438909931</v>
      </c>
      <c r="I5180" s="4">
        <v>-1.6299503084574059E-2</v>
      </c>
    </row>
    <row r="5181" spans="1:9" x14ac:dyDescent="0.25">
      <c r="A5181" t="s">
        <v>5380</v>
      </c>
      <c r="B5181" s="3">
        <v>76.471511840820313</v>
      </c>
      <c r="C5181" s="3">
        <v>15.77000045776367</v>
      </c>
      <c r="D5181" s="4">
        <v>6.424958576347839E-3</v>
      </c>
      <c r="E5181" s="4">
        <v>-4.7129837779703143E-2</v>
      </c>
      <c r="F5181" s="2">
        <v>2</v>
      </c>
      <c r="G5181" s="4">
        <v>0.21987963647777331</v>
      </c>
      <c r="H5181" s="4">
        <v>-0.22324756561452899</v>
      </c>
      <c r="I5181" s="4">
        <v>-7.7655100087420381E-3</v>
      </c>
    </row>
    <row r="5182" spans="1:9" x14ac:dyDescent="0.25">
      <c r="A5182" t="s">
        <v>5381</v>
      </c>
      <c r="B5182" s="3">
        <v>75.983322143554688</v>
      </c>
      <c r="C5182" s="3">
        <v>16.54999923706055</v>
      </c>
      <c r="D5182" s="4">
        <v>-8.0242521433115943E-4</v>
      </c>
      <c r="E5182" s="4">
        <v>-4.2118892080682544E-3</v>
      </c>
      <c r="F5182" s="2">
        <v>3</v>
      </c>
      <c r="G5182" s="4">
        <v>0.22355873244970331</v>
      </c>
      <c r="H5182" s="4">
        <v>-0.22820630811438061</v>
      </c>
      <c r="I5182" s="4">
        <v>-1.4099877456500209E-2</v>
      </c>
    </row>
    <row r="5183" spans="1:9" x14ac:dyDescent="0.25">
      <c r="A5183" t="s">
        <v>5382</v>
      </c>
      <c r="B5183" s="3">
        <v>76.044342041015625</v>
      </c>
      <c r="C5183" s="3">
        <v>16.620000839233398</v>
      </c>
      <c r="D5183" s="4">
        <v>1.0724816182006819E-2</v>
      </c>
      <c r="E5183" s="4">
        <v>-3.3158794480250831E-2</v>
      </c>
      <c r="F5183" s="2">
        <v>3</v>
      </c>
      <c r="G5183" s="4">
        <v>0.22217606988092539</v>
      </c>
      <c r="H5183" s="4">
        <v>-0.22758650404934011</v>
      </c>
      <c r="I5183" s="4">
        <v>-1.330813102205675E-2</v>
      </c>
    </row>
    <row r="5184" spans="1:9" x14ac:dyDescent="0.25">
      <c r="A5184" t="s">
        <v>5383</v>
      </c>
      <c r="B5184" s="3">
        <v>75.237434387207031</v>
      </c>
      <c r="C5184" s="3">
        <v>17.190000534057621</v>
      </c>
      <c r="D5184" s="4">
        <v>-7.7801781232772482E-3</v>
      </c>
      <c r="E5184" s="4">
        <v>3.554217704997753E-2</v>
      </c>
      <c r="F5184" s="2">
        <v>3</v>
      </c>
      <c r="G5184" s="4">
        <v>0.2264442278115768</v>
      </c>
      <c r="H5184" s="4">
        <v>-0.2357825952384974</v>
      </c>
      <c r="I5184" s="4">
        <v>-2.3777933240867188E-2</v>
      </c>
    </row>
    <row r="5185" spans="1:9" x14ac:dyDescent="0.25">
      <c r="A5185" t="s">
        <v>5384</v>
      </c>
      <c r="B5185" s="3">
        <v>75.827384948730469</v>
      </c>
      <c r="C5185" s="3">
        <v>16.60000038146973</v>
      </c>
      <c r="D5185" s="4">
        <v>-8.7747573260941181E-3</v>
      </c>
      <c r="E5185" s="4">
        <v>1.9030045949653521E-2</v>
      </c>
      <c r="F5185" s="2">
        <v>3</v>
      </c>
      <c r="G5185" s="4">
        <v>0.2359269691337442</v>
      </c>
      <c r="H5185" s="4">
        <v>-0.22979022600452351</v>
      </c>
      <c r="I5185" s="4">
        <v>-1.6123196457949351E-2</v>
      </c>
    </row>
    <row r="5186" spans="1:9" x14ac:dyDescent="0.25">
      <c r="A5186" t="s">
        <v>5385</v>
      </c>
      <c r="B5186" s="3">
        <v>76.498641967773438</v>
      </c>
      <c r="C5186" s="3">
        <v>16.29000091552734</v>
      </c>
      <c r="D5186" s="4">
        <v>-1.2948539164664871E-2</v>
      </c>
      <c r="E5186" s="4">
        <v>8.0955623451149261E-2</v>
      </c>
      <c r="F5186" s="2">
        <v>3</v>
      </c>
      <c r="G5186" s="4">
        <v>0.24416072416915921</v>
      </c>
      <c r="H5186" s="4">
        <v>-0.22297199381466851</v>
      </c>
      <c r="I5186" s="4">
        <v>-7.4134907138082573E-3</v>
      </c>
    </row>
    <row r="5187" spans="1:9" x14ac:dyDescent="0.25">
      <c r="A5187" t="s">
        <v>5386</v>
      </c>
      <c r="B5187" s="3">
        <v>77.502182006835938</v>
      </c>
      <c r="C5187" s="3">
        <v>15.069999694824221</v>
      </c>
      <c r="D5187" s="4">
        <v>8.7630174259301086E-4</v>
      </c>
      <c r="E5187" s="4">
        <v>2.0311389828214569E-2</v>
      </c>
      <c r="F5187" s="2">
        <v>2</v>
      </c>
      <c r="G5187" s="4">
        <v>0.2648761722376034</v>
      </c>
      <c r="H5187" s="4">
        <v>-0.21277862703557751</v>
      </c>
      <c r="I5187" s="4">
        <v>5.6076594488521092E-3</v>
      </c>
    </row>
    <row r="5188" spans="1:9" x14ac:dyDescent="0.25">
      <c r="A5188" t="s">
        <v>5387</v>
      </c>
      <c r="B5188" s="3">
        <v>77.434326171875</v>
      </c>
      <c r="C5188" s="3">
        <v>14.77000045776367</v>
      </c>
      <c r="D5188" s="4">
        <v>-1.39949089386382E-3</v>
      </c>
      <c r="E5188" s="4">
        <v>5.4246981903332443E-2</v>
      </c>
      <c r="F5188" s="2">
        <v>2</v>
      </c>
      <c r="G5188" s="4">
        <v>0.28561865097767192</v>
      </c>
      <c r="H5188" s="4">
        <v>-0.21346786651475599</v>
      </c>
      <c r="I5188" s="4">
        <v>4.727215239307192E-3</v>
      </c>
    </row>
    <row r="5189" spans="1:9" x14ac:dyDescent="0.25">
      <c r="A5189" t="s">
        <v>5388</v>
      </c>
      <c r="B5189" s="3">
        <v>77.5428466796875</v>
      </c>
      <c r="C5189" s="3">
        <v>14.010000228881839</v>
      </c>
      <c r="D5189" s="4">
        <v>9.6307661368522091E-4</v>
      </c>
      <c r="E5189" s="4">
        <v>-4.1067723606768913E-2</v>
      </c>
      <c r="F5189" s="2">
        <v>2</v>
      </c>
      <c r="G5189" s="4">
        <v>0.27149588509156503</v>
      </c>
      <c r="H5189" s="4">
        <v>-0.21236557931531411</v>
      </c>
      <c r="I5189" s="4">
        <v>6.1352924190427593E-3</v>
      </c>
    </row>
    <row r="5190" spans="1:9" x14ac:dyDescent="0.25">
      <c r="A5190" t="s">
        <v>5389</v>
      </c>
      <c r="B5190" s="3">
        <v>77.468238830566406</v>
      </c>
      <c r="C5190" s="3">
        <v>14.60999965667725</v>
      </c>
      <c r="D5190" s="4">
        <v>1.402287052707551E-2</v>
      </c>
      <c r="E5190" s="4">
        <v>-6.3461583370756913E-2</v>
      </c>
      <c r="F5190" s="2">
        <v>2</v>
      </c>
      <c r="G5190" s="4">
        <v>0.25897262456091669</v>
      </c>
      <c r="H5190" s="4">
        <v>-0.21312340176493039</v>
      </c>
      <c r="I5190" s="4">
        <v>5.1672393579746956E-3</v>
      </c>
    </row>
    <row r="5191" spans="1:9" x14ac:dyDescent="0.25">
      <c r="A5191" t="s">
        <v>5390</v>
      </c>
      <c r="B5191" s="3">
        <v>76.396934509277344</v>
      </c>
      <c r="C5191" s="3">
        <v>15.60000038146973</v>
      </c>
      <c r="D5191" s="4">
        <v>6.7008168518123412E-3</v>
      </c>
      <c r="E5191" s="4">
        <v>-6.4187143966834337E-2</v>
      </c>
      <c r="F5191" s="2">
        <v>2</v>
      </c>
      <c r="G5191" s="4">
        <v>0.25298068600183238</v>
      </c>
      <c r="H5191" s="4">
        <v>-0.22400507808461789</v>
      </c>
      <c r="I5191" s="4">
        <v>-8.7331670975999698E-3</v>
      </c>
    </row>
    <row r="5192" spans="1:9" x14ac:dyDescent="0.25">
      <c r="A5192" t="s">
        <v>5391</v>
      </c>
      <c r="B5192" s="3">
        <v>75.888420104980469</v>
      </c>
      <c r="C5192" s="3">
        <v>16.670000076293949</v>
      </c>
      <c r="D5192" s="4">
        <v>-1.6779066156060059E-2</v>
      </c>
      <c r="E5192" s="4">
        <v>8.1063553425119395E-2</v>
      </c>
      <c r="F5192" s="2">
        <v>3</v>
      </c>
      <c r="G5192" s="4">
        <v>0.26810379232865089</v>
      </c>
      <c r="H5192" s="4">
        <v>-0.22917026694971929</v>
      </c>
      <c r="I5192" s="4">
        <v>-1.5331252037400709E-2</v>
      </c>
    </row>
    <row r="5193" spans="1:9" x14ac:dyDescent="0.25">
      <c r="A5193" t="s">
        <v>5392</v>
      </c>
      <c r="B5193" s="3">
        <v>77.183486938476563</v>
      </c>
      <c r="C5193" s="3">
        <v>15.420000076293951</v>
      </c>
      <c r="D5193" s="4">
        <v>0</v>
      </c>
      <c r="E5193" s="4">
        <v>3.2128548152096308E-2</v>
      </c>
      <c r="F5193" s="2">
        <v>2</v>
      </c>
      <c r="G5193" s="4">
        <v>0.29104025241443288</v>
      </c>
      <c r="H5193" s="4">
        <v>-0.21601574324023759</v>
      </c>
      <c r="I5193" s="4">
        <v>1.4725216569575479E-3</v>
      </c>
    </row>
    <row r="5194" spans="1:9" x14ac:dyDescent="0.25">
      <c r="A5194" t="s">
        <v>5393</v>
      </c>
      <c r="B5194" s="3">
        <v>77.183486938476563</v>
      </c>
      <c r="C5194" s="3">
        <v>14.939999580383301</v>
      </c>
      <c r="D5194" s="4">
        <v>7.7023543947627449E-3</v>
      </c>
      <c r="E5194" s="4">
        <v>-5.0825934076746959E-2</v>
      </c>
      <c r="F5194" s="2">
        <v>2</v>
      </c>
      <c r="G5194" s="4">
        <v>0.31020475085813631</v>
      </c>
      <c r="H5194" s="4">
        <v>-0.21601574324023759</v>
      </c>
      <c r="I5194" s="4">
        <v>1.4725216569575479E-3</v>
      </c>
    </row>
    <row r="5195" spans="1:9" x14ac:dyDescent="0.25">
      <c r="A5195" t="s">
        <v>5394</v>
      </c>
      <c r="B5195" s="3">
        <v>76.593536376953125</v>
      </c>
      <c r="C5195" s="3">
        <v>15.739999771118161</v>
      </c>
      <c r="D5195" s="4">
        <v>-3.7927106643331761E-3</v>
      </c>
      <c r="E5195" s="4">
        <v>7.6824511164064191E-3</v>
      </c>
      <c r="F5195" s="2">
        <v>2</v>
      </c>
      <c r="G5195" s="4">
        <v>0.27803258253204349</v>
      </c>
      <c r="H5195" s="4">
        <v>-0.22200811247421159</v>
      </c>
      <c r="I5195" s="4">
        <v>-6.1822151259602887E-3</v>
      </c>
    </row>
    <row r="5196" spans="1:9" x14ac:dyDescent="0.25">
      <c r="A5196" t="s">
        <v>5395</v>
      </c>
      <c r="B5196" s="3">
        <v>76.885139465332031</v>
      </c>
      <c r="C5196" s="3">
        <v>15.61999988555908</v>
      </c>
      <c r="D5196" s="4">
        <v>1.5900227908567379E-3</v>
      </c>
      <c r="E5196" s="4">
        <v>-9.5017399859501528E-2</v>
      </c>
      <c r="F5196" s="2">
        <v>2</v>
      </c>
      <c r="G5196" s="4">
        <v>0.29486975960239659</v>
      </c>
      <c r="H5196" s="4">
        <v>-0.21904618059500261</v>
      </c>
      <c r="I5196" s="4">
        <v>-2.398601663736621E-3</v>
      </c>
    </row>
    <row r="5197" spans="1:9" x14ac:dyDescent="0.25">
      <c r="A5197" t="s">
        <v>5396</v>
      </c>
      <c r="B5197" s="3">
        <v>76.763084411621094</v>
      </c>
      <c r="C5197" s="3">
        <v>17.260000228881839</v>
      </c>
      <c r="D5197" s="4">
        <v>-1.4021940542574111E-2</v>
      </c>
      <c r="E5197" s="4">
        <v>0.12958118655186879</v>
      </c>
      <c r="F5197" s="2">
        <v>3</v>
      </c>
      <c r="G5197" s="4">
        <v>0.31951523001145432</v>
      </c>
      <c r="H5197" s="4">
        <v>-0.2202859437148473</v>
      </c>
      <c r="I5197" s="4">
        <v>-3.982292518728725E-3</v>
      </c>
    </row>
    <row r="5198" spans="1:9" x14ac:dyDescent="0.25">
      <c r="A5198" t="s">
        <v>5397</v>
      </c>
      <c r="B5198" s="3">
        <v>77.854759216308594</v>
      </c>
      <c r="C5198" s="3">
        <v>15.27999973297119</v>
      </c>
      <c r="D5198" s="4">
        <v>3.934641699587349E-3</v>
      </c>
      <c r="E5198" s="4">
        <v>-6.0270632356444698E-2</v>
      </c>
      <c r="F5198" s="2">
        <v>2</v>
      </c>
      <c r="G5198" s="4">
        <v>0.33277542963373752</v>
      </c>
      <c r="H5198" s="4">
        <v>-0.20919735606061901</v>
      </c>
      <c r="I5198" s="4">
        <v>1.018242538720382E-2</v>
      </c>
    </row>
    <row r="5199" spans="1:9" x14ac:dyDescent="0.25">
      <c r="A5199" t="s">
        <v>5398</v>
      </c>
      <c r="B5199" s="3">
        <v>77.549629211425781</v>
      </c>
      <c r="C5199" s="3">
        <v>16.260000228881839</v>
      </c>
      <c r="D5199" s="4">
        <v>-2.2681290325620158E-3</v>
      </c>
      <c r="E5199" s="4">
        <v>3.172588786411934E-2</v>
      </c>
      <c r="F5199" s="2">
        <v>3</v>
      </c>
      <c r="G5199" s="4">
        <v>0.33487339229998092</v>
      </c>
      <c r="H5199" s="4">
        <v>-0.21229668636534901</v>
      </c>
      <c r="I5199" s="4">
        <v>6.2232972427762601E-3</v>
      </c>
    </row>
    <row r="5200" spans="1:9" x14ac:dyDescent="0.25">
      <c r="A5200" t="s">
        <v>5399</v>
      </c>
      <c r="B5200" s="3">
        <v>77.725921630859375</v>
      </c>
      <c r="C5200" s="3">
        <v>15.760000228881839</v>
      </c>
      <c r="D5200" s="4">
        <v>-2.3501494512515602E-3</v>
      </c>
      <c r="E5200" s="4">
        <v>2.872066206412982E-2</v>
      </c>
      <c r="F5200" s="2">
        <v>2</v>
      </c>
      <c r="G5200" s="4">
        <v>0.32030980526202391</v>
      </c>
      <c r="H5200" s="4">
        <v>-0.21050601213042891</v>
      </c>
      <c r="I5200" s="4">
        <v>8.5107297084783262E-3</v>
      </c>
    </row>
    <row r="5201" spans="1:9" x14ac:dyDescent="0.25">
      <c r="A5201" t="s">
        <v>5400</v>
      </c>
      <c r="B5201" s="3">
        <v>77.909019470214844</v>
      </c>
      <c r="C5201" s="3">
        <v>15.319999694824221</v>
      </c>
      <c r="D5201" s="4">
        <v>-3.209894017077386E-3</v>
      </c>
      <c r="E5201" s="4">
        <v>2.3380054879910569E-2</v>
      </c>
      <c r="F5201" s="2">
        <v>2</v>
      </c>
      <c r="G5201" s="4">
        <v>0.32552407455999988</v>
      </c>
      <c r="H5201" s="4">
        <v>-0.20864621246089801</v>
      </c>
      <c r="I5201" s="4">
        <v>1.08864639770716E-2</v>
      </c>
    </row>
    <row r="5202" spans="1:9" x14ac:dyDescent="0.25">
      <c r="A5202" t="s">
        <v>5401</v>
      </c>
      <c r="B5202" s="3">
        <v>78.159904479980469</v>
      </c>
      <c r="C5202" s="3">
        <v>14.97000026702881</v>
      </c>
      <c r="D5202" s="4">
        <v>5.4957604007859207E-3</v>
      </c>
      <c r="E5202" s="4">
        <v>-4.2838878618055243E-2</v>
      </c>
      <c r="F5202" s="2">
        <v>2</v>
      </c>
      <c r="G5202" s="4">
        <v>0.32723041125185692</v>
      </c>
      <c r="H5202" s="4">
        <v>-0.20609787076612529</v>
      </c>
      <c r="I5202" s="4">
        <v>1.4141751517736671E-2</v>
      </c>
    </row>
    <row r="5203" spans="1:9" x14ac:dyDescent="0.25">
      <c r="A5203" t="s">
        <v>5402</v>
      </c>
      <c r="B5203" s="3">
        <v>77.732704162597656</v>
      </c>
      <c r="C5203" s="3">
        <v>15.64000034332275</v>
      </c>
      <c r="D5203" s="4">
        <v>7.5585325689457861E-3</v>
      </c>
      <c r="E5203" s="4">
        <v>-6.0660618519381981E-2</v>
      </c>
      <c r="F5203" s="2">
        <v>2</v>
      </c>
      <c r="G5203" s="4">
        <v>0.32780309078459718</v>
      </c>
      <c r="H5203" s="4">
        <v>-0.21043711918046371</v>
      </c>
      <c r="I5203" s="4">
        <v>8.5987345322118269E-3</v>
      </c>
    </row>
    <row r="5204" spans="1:9" x14ac:dyDescent="0.25">
      <c r="A5204" t="s">
        <v>5403</v>
      </c>
      <c r="B5204" s="3">
        <v>77.149566650390625</v>
      </c>
      <c r="C5204" s="3">
        <v>16.64999961853027</v>
      </c>
      <c r="D5204" s="4">
        <v>6.0119076161906371E-3</v>
      </c>
      <c r="E5204" s="4">
        <v>-5.3763532746977649E-3</v>
      </c>
      <c r="F5204" s="2">
        <v>3</v>
      </c>
      <c r="G5204" s="4">
        <v>0.31156043446359938</v>
      </c>
      <c r="H5204" s="4">
        <v>-0.2163602854849451</v>
      </c>
      <c r="I5204" s="4">
        <v>1.032398545237623E-3</v>
      </c>
    </row>
    <row r="5205" spans="1:9" x14ac:dyDescent="0.25">
      <c r="A5205" t="s">
        <v>5404</v>
      </c>
      <c r="B5205" s="3">
        <v>76.688522338867188</v>
      </c>
      <c r="C5205" s="3">
        <v>16.739999771118161</v>
      </c>
      <c r="D5205" s="4">
        <v>1.151176873675386E-3</v>
      </c>
      <c r="E5205" s="4">
        <v>2.8255470827467159E-2</v>
      </c>
      <c r="F5205" s="2">
        <v>3</v>
      </c>
      <c r="G5205" s="4">
        <v>0.33524060775608988</v>
      </c>
      <c r="H5205" s="4">
        <v>-0.2210433011951726</v>
      </c>
      <c r="I5205" s="4">
        <v>-4.9497516214814796E-3</v>
      </c>
    </row>
    <row r="5206" spans="1:9" x14ac:dyDescent="0.25">
      <c r="A5206" t="s">
        <v>5405</v>
      </c>
      <c r="B5206" s="3">
        <v>76.600341796875</v>
      </c>
      <c r="C5206" s="3">
        <v>16.280000686645511</v>
      </c>
      <c r="D5206" s="4">
        <v>3.3751442953384721E-3</v>
      </c>
      <c r="E5206" s="4">
        <v>-1.3333291718454101E-2</v>
      </c>
      <c r="F5206" s="2">
        <v>3</v>
      </c>
      <c r="G5206" s="4">
        <v>0.35416566212958722</v>
      </c>
      <c r="H5206" s="4">
        <v>-0.22193898703960099</v>
      </c>
      <c r="I5206" s="4">
        <v>-6.0939133230690778E-3</v>
      </c>
    </row>
    <row r="5207" spans="1:9" x14ac:dyDescent="0.25">
      <c r="A5207" t="s">
        <v>5406</v>
      </c>
      <c r="B5207" s="3">
        <v>76.342674255371094</v>
      </c>
      <c r="C5207" s="3">
        <v>16.5</v>
      </c>
      <c r="D5207" s="4">
        <v>1.405012128405447E-2</v>
      </c>
      <c r="E5207" s="4">
        <v>-4.7893821544146793E-2</v>
      </c>
      <c r="F5207" s="2">
        <v>3</v>
      </c>
      <c r="G5207" s="4">
        <v>0.31894783246372382</v>
      </c>
      <c r="H5207" s="4">
        <v>-0.22455622168433889</v>
      </c>
      <c r="I5207" s="4">
        <v>-9.4372056874676424E-3</v>
      </c>
    </row>
    <row r="5208" spans="1:9" x14ac:dyDescent="0.25">
      <c r="A5208" t="s">
        <v>5407</v>
      </c>
      <c r="B5208" s="3">
        <v>75.284912109375</v>
      </c>
      <c r="C5208" s="3">
        <v>17.329999923706051</v>
      </c>
      <c r="D5208" s="4">
        <v>2.7024621599536219E-4</v>
      </c>
      <c r="E5208" s="4">
        <v>-3.076058517202784E-2</v>
      </c>
      <c r="F5208" s="2">
        <v>3</v>
      </c>
      <c r="G5208" s="4">
        <v>0.29410626057849137</v>
      </c>
      <c r="H5208" s="4">
        <v>-0.23530034458874161</v>
      </c>
      <c r="I5208" s="4">
        <v>-2.316189947473302E-2</v>
      </c>
    </row>
    <row r="5209" spans="1:9" x14ac:dyDescent="0.25">
      <c r="A5209" t="s">
        <v>5408</v>
      </c>
      <c r="B5209" s="3">
        <v>75.264572143554688</v>
      </c>
      <c r="C5209" s="3">
        <v>17.879999160766602</v>
      </c>
      <c r="D5209" s="4">
        <v>1.323511860560234E-2</v>
      </c>
      <c r="E5209" s="4">
        <v>-9.7425560686857371E-2</v>
      </c>
      <c r="F5209" s="2">
        <v>3</v>
      </c>
      <c r="G5209" s="4">
        <v>0.29479677593558162</v>
      </c>
      <c r="H5209" s="4">
        <v>-0.2355069459437551</v>
      </c>
      <c r="I5209" s="4">
        <v>-2.342581495288076E-2</v>
      </c>
    </row>
    <row r="5210" spans="1:9" x14ac:dyDescent="0.25">
      <c r="A5210" t="s">
        <v>5409</v>
      </c>
      <c r="B5210" s="3">
        <v>74.281448364257813</v>
      </c>
      <c r="C5210" s="3">
        <v>19.809999465942379</v>
      </c>
      <c r="D5210" s="4">
        <v>8.2296726263786368E-4</v>
      </c>
      <c r="E5210" s="4">
        <v>-4.1606221924395781E-2</v>
      </c>
      <c r="F5210" s="2">
        <v>4</v>
      </c>
      <c r="G5210" s="4">
        <v>0.27145971171837552</v>
      </c>
      <c r="H5210" s="4">
        <v>-0.24549293641901421</v>
      </c>
      <c r="I5210" s="4">
        <v>-3.618205970686772E-2</v>
      </c>
    </row>
    <row r="5211" spans="1:9" x14ac:dyDescent="0.25">
      <c r="A5211" t="s">
        <v>5410</v>
      </c>
      <c r="B5211" s="3">
        <v>74.220367431640625</v>
      </c>
      <c r="C5211" s="3">
        <v>20.670000076293949</v>
      </c>
      <c r="D5211" s="4">
        <v>-1.7327686186429101E-3</v>
      </c>
      <c r="E5211" s="4">
        <v>-4.2168667777077062E-2</v>
      </c>
      <c r="F5211" s="2">
        <v>4</v>
      </c>
      <c r="G5211" s="4">
        <v>0.28257727020161849</v>
      </c>
      <c r="H5211" s="4">
        <v>-0.2461133604431095</v>
      </c>
      <c r="I5211" s="4">
        <v>-3.697459808573178E-2</v>
      </c>
    </row>
    <row r="5212" spans="1:9" x14ac:dyDescent="0.25">
      <c r="A5212" t="s">
        <v>5411</v>
      </c>
      <c r="B5212" s="3">
        <v>74.349197387695313</v>
      </c>
      <c r="C5212" s="3">
        <v>21.579999923706051</v>
      </c>
      <c r="D5212" s="4">
        <v>-1.2695723885836511E-2</v>
      </c>
      <c r="E5212" s="4">
        <v>0.1268929688554363</v>
      </c>
      <c r="F5212" s="2">
        <v>4</v>
      </c>
      <c r="G5212" s="4">
        <v>0.24210498543042711</v>
      </c>
      <c r="H5212" s="4">
        <v>-0.24480478186818161</v>
      </c>
      <c r="I5212" s="4">
        <v>-3.5303001400058709E-2</v>
      </c>
    </row>
    <row r="5213" spans="1:9" x14ac:dyDescent="0.25">
      <c r="A5213" t="s">
        <v>5412</v>
      </c>
      <c r="B5213" s="3">
        <v>75.305252075195313</v>
      </c>
      <c r="C5213" s="3">
        <v>19.14999961853027</v>
      </c>
      <c r="D5213" s="4">
        <v>-1.4333511917630879E-2</v>
      </c>
      <c r="E5213" s="4">
        <v>3.3459196379393319E-2</v>
      </c>
      <c r="F5213" s="2">
        <v>3</v>
      </c>
      <c r="G5213" s="4">
        <v>0.28493106637688581</v>
      </c>
      <c r="H5213" s="4">
        <v>-0.23509374323372809</v>
      </c>
      <c r="I5213" s="4">
        <v>-2.2897983996585158E-2</v>
      </c>
    </row>
    <row r="5214" spans="1:9" x14ac:dyDescent="0.25">
      <c r="A5214" t="s">
        <v>5413</v>
      </c>
      <c r="B5214" s="3">
        <v>76.400337219238281</v>
      </c>
      <c r="C5214" s="3">
        <v>18.530000686645511</v>
      </c>
      <c r="D5214" s="4">
        <v>2.6560024356503398E-4</v>
      </c>
      <c r="E5214" s="4">
        <v>2.319161027823902E-2</v>
      </c>
      <c r="F5214" s="2">
        <v>3</v>
      </c>
      <c r="G5214" s="4">
        <v>0.30643276860311958</v>
      </c>
      <c r="H5214" s="4">
        <v>-0.22397051536731261</v>
      </c>
      <c r="I5214" s="4">
        <v>-8.6890161961543644E-3</v>
      </c>
    </row>
    <row r="5215" spans="1:9" x14ac:dyDescent="0.25">
      <c r="A5215" t="s">
        <v>5414</v>
      </c>
      <c r="B5215" s="3">
        <v>76.380050659179688</v>
      </c>
      <c r="C5215" s="3">
        <v>18.110000610351559</v>
      </c>
      <c r="D5215" s="4">
        <v>1.1181769148878249E-2</v>
      </c>
      <c r="E5215" s="4">
        <v>-0.1096361615293597</v>
      </c>
      <c r="F5215" s="2">
        <v>3</v>
      </c>
      <c r="G5215" s="4">
        <v>0.31611049517193451</v>
      </c>
      <c r="H5215" s="4">
        <v>-0.2241765742581531</v>
      </c>
      <c r="I5215" s="4">
        <v>-8.9522387229341582E-3</v>
      </c>
    </row>
    <row r="5216" spans="1:9" x14ac:dyDescent="0.25">
      <c r="A5216" t="s">
        <v>5415</v>
      </c>
      <c r="B5216" s="3">
        <v>75.535430908203125</v>
      </c>
      <c r="C5216" s="3">
        <v>20.340000152587891</v>
      </c>
      <c r="D5216" s="4">
        <v>5.3054680336666049E-3</v>
      </c>
      <c r="E5216" s="4">
        <v>-3.7387555113847393E-2</v>
      </c>
      <c r="F5216" s="2">
        <v>4</v>
      </c>
      <c r="G5216" s="4">
        <v>0.3092069011526033</v>
      </c>
      <c r="H5216" s="4">
        <v>-0.23275572264829769</v>
      </c>
      <c r="I5216" s="4">
        <v>-1.9911363600591089E-2</v>
      </c>
    </row>
    <row r="5217" spans="1:9" x14ac:dyDescent="0.25">
      <c r="A5217" t="s">
        <v>5416</v>
      </c>
      <c r="B5217" s="3">
        <v>75.136795043945313</v>
      </c>
      <c r="C5217" s="3">
        <v>21.129999160766602</v>
      </c>
      <c r="D5217" s="4">
        <v>-1.225790197289056E-2</v>
      </c>
      <c r="E5217" s="4">
        <v>0.15464481102134869</v>
      </c>
      <c r="F5217" s="2">
        <v>4</v>
      </c>
      <c r="G5217" s="4">
        <v>0.34331758043437838</v>
      </c>
      <c r="H5217" s="4">
        <v>-0.2368048302249878</v>
      </c>
      <c r="I5217" s="4">
        <v>-2.5083750597299281E-2</v>
      </c>
    </row>
    <row r="5218" spans="1:9" x14ac:dyDescent="0.25">
      <c r="A5218" t="s">
        <v>5417</v>
      </c>
      <c r="B5218" s="3">
        <v>76.069244384765625</v>
      </c>
      <c r="C5218" s="3">
        <v>18.29999923706055</v>
      </c>
      <c r="D5218" s="4">
        <v>1.3139298184039919E-2</v>
      </c>
      <c r="E5218" s="4">
        <v>-0.1146589661579881</v>
      </c>
      <c r="F5218" s="2">
        <v>3</v>
      </c>
      <c r="G5218" s="4">
        <v>0.36436693843033902</v>
      </c>
      <c r="H5218" s="4">
        <v>-0.2273335607549799</v>
      </c>
      <c r="I5218" s="4">
        <v>-1.298501769847293E-2</v>
      </c>
    </row>
    <row r="5219" spans="1:9" x14ac:dyDescent="0.25">
      <c r="A5219" t="s">
        <v>5418</v>
      </c>
      <c r="B5219" s="3">
        <v>75.082710266113281</v>
      </c>
      <c r="C5219" s="3">
        <v>20.670000076293949</v>
      </c>
      <c r="D5219" s="4">
        <v>-1.2968895992477081E-2</v>
      </c>
      <c r="E5219" s="4">
        <v>0.1071237274679757</v>
      </c>
      <c r="F5219" s="2">
        <v>4</v>
      </c>
      <c r="G5219" s="4">
        <v>0.39318985947969498</v>
      </c>
      <c r="H5219" s="4">
        <v>-0.2373541914424262</v>
      </c>
      <c r="I5219" s="4">
        <v>-2.5785512346958028E-2</v>
      </c>
    </row>
    <row r="5220" spans="1:9" x14ac:dyDescent="0.25">
      <c r="A5220" t="s">
        <v>5419</v>
      </c>
      <c r="B5220" s="3">
        <v>76.069244384765625</v>
      </c>
      <c r="C5220" s="3">
        <v>18.670000076293949</v>
      </c>
      <c r="D5220" s="4">
        <v>-1.6768355368706911E-2</v>
      </c>
      <c r="E5220" s="4">
        <v>0.12469877393104881</v>
      </c>
      <c r="F5220" s="2">
        <v>3</v>
      </c>
      <c r="G5220" s="4">
        <v>0.42096231770871378</v>
      </c>
      <c r="H5220" s="4">
        <v>-0.2273335607549799</v>
      </c>
      <c r="I5220" s="4">
        <v>-1.298501769847293E-2</v>
      </c>
    </row>
    <row r="5221" spans="1:9" x14ac:dyDescent="0.25">
      <c r="A5221" t="s">
        <v>5420</v>
      </c>
      <c r="B5221" s="3">
        <v>77.366554260253906</v>
      </c>
      <c r="C5221" s="3">
        <v>16.60000038146973</v>
      </c>
      <c r="D5221" s="4">
        <v>-4.0016378997991264E-3</v>
      </c>
      <c r="E5221" s="4">
        <v>5.1298316755767903E-2</v>
      </c>
      <c r="F5221" s="2">
        <v>3</v>
      </c>
      <c r="G5221" s="4">
        <v>0.4309777829613608</v>
      </c>
      <c r="H5221" s="4">
        <v>-0.21415625355023429</v>
      </c>
      <c r="I5221" s="4">
        <v>3.8478599533406932E-3</v>
      </c>
    </row>
    <row r="5222" spans="1:9" x14ac:dyDescent="0.25">
      <c r="A5222" t="s">
        <v>5421</v>
      </c>
      <c r="B5222" s="3">
        <v>77.677391052246094</v>
      </c>
      <c r="C5222" s="3">
        <v>15.789999961853029</v>
      </c>
      <c r="D5222" s="4">
        <v>-1.2201308788289509E-2</v>
      </c>
      <c r="E5222" s="4">
        <v>9.0469645098785634E-2</v>
      </c>
      <c r="F5222" s="2">
        <v>2</v>
      </c>
      <c r="G5222" s="4">
        <v>0.40223972313655437</v>
      </c>
      <c r="H5222" s="4">
        <v>-0.21099895707388011</v>
      </c>
      <c r="I5222" s="4">
        <v>7.8810349010896008E-3</v>
      </c>
    </row>
    <row r="5223" spans="1:9" x14ac:dyDescent="0.25">
      <c r="A5223" t="s">
        <v>5422</v>
      </c>
      <c r="B5223" s="3">
        <v>78.636863708496094</v>
      </c>
      <c r="C5223" s="3">
        <v>14.47999954223633</v>
      </c>
      <c r="D5223" s="4">
        <v>3.3624562547760468E-3</v>
      </c>
      <c r="E5223" s="4">
        <v>5.5555504045368131E-3</v>
      </c>
      <c r="F5223" s="2">
        <v>2</v>
      </c>
      <c r="G5223" s="4">
        <v>0.42933873871087869</v>
      </c>
      <c r="H5223" s="4">
        <v>-0.20125320073235761</v>
      </c>
      <c r="I5223" s="4">
        <v>2.033040119211393E-2</v>
      </c>
    </row>
    <row r="5224" spans="1:9" x14ac:dyDescent="0.25">
      <c r="A5224" t="s">
        <v>5423</v>
      </c>
      <c r="B5224" s="3">
        <v>78.373336791992188</v>
      </c>
      <c r="C5224" s="3">
        <v>14.39999961853027</v>
      </c>
      <c r="D5224" s="4">
        <v>2.5929186101518731E-3</v>
      </c>
      <c r="E5224" s="4">
        <v>-1.0309317542147371E-2</v>
      </c>
      <c r="F5224" s="2">
        <v>2</v>
      </c>
      <c r="G5224" s="4">
        <v>0.41259891839934659</v>
      </c>
      <c r="H5224" s="4">
        <v>-0.2039299514463567</v>
      </c>
      <c r="I5224" s="4">
        <v>1.6911082163342691E-2</v>
      </c>
    </row>
    <row r="5225" spans="1:9" x14ac:dyDescent="0.25">
      <c r="A5225" t="s">
        <v>5424</v>
      </c>
      <c r="B5225" s="3">
        <v>78.170646667480469</v>
      </c>
      <c r="C5225" s="3">
        <v>14.55000019073486</v>
      </c>
      <c r="D5225" s="4">
        <v>1.8187450121645019E-3</v>
      </c>
      <c r="E5225" s="4">
        <v>-2.0861337355622789E-2</v>
      </c>
      <c r="F5225" s="2">
        <v>2</v>
      </c>
      <c r="G5225" s="4">
        <v>0.42086456965142788</v>
      </c>
      <c r="H5225" s="4">
        <v>-0.2059887579724797</v>
      </c>
      <c r="I5225" s="4">
        <v>1.428113373575335E-2</v>
      </c>
    </row>
    <row r="5226" spans="1:9" x14ac:dyDescent="0.25">
      <c r="A5226" t="s">
        <v>5425</v>
      </c>
      <c r="B5226" s="3">
        <v>78.028732299804688</v>
      </c>
      <c r="C5226" s="3">
        <v>14.85999965667725</v>
      </c>
      <c r="D5226" s="4">
        <v>-5.8542277271840248E-3</v>
      </c>
      <c r="E5226" s="4">
        <v>2.9085878704907531E-2</v>
      </c>
      <c r="F5226" s="2">
        <v>2</v>
      </c>
      <c r="G5226" s="4">
        <v>0.39568449783640819</v>
      </c>
      <c r="H5226" s="4">
        <v>-0.20743024026978141</v>
      </c>
      <c r="I5226" s="4">
        <v>1.243976396492519E-2</v>
      </c>
    </row>
    <row r="5227" spans="1:9" x14ac:dyDescent="0.25">
      <c r="A5227" t="s">
        <v>5426</v>
      </c>
      <c r="B5227" s="3">
        <v>78.48822021484375</v>
      </c>
      <c r="C5227" s="3">
        <v>14.439999580383301</v>
      </c>
      <c r="D5227" s="4">
        <v>9.9118060518483819E-3</v>
      </c>
      <c r="E5227" s="4">
        <v>-7.5601793064998812E-3</v>
      </c>
      <c r="F5227" s="2">
        <v>2</v>
      </c>
      <c r="G5227" s="4">
        <v>0.39050892835902878</v>
      </c>
      <c r="H5227" s="4">
        <v>-0.20276303351545141</v>
      </c>
      <c r="I5227" s="4">
        <v>1.840171954892034E-2</v>
      </c>
    </row>
    <row r="5228" spans="1:9" x14ac:dyDescent="0.25">
      <c r="A5228" t="s">
        <v>5427</v>
      </c>
      <c r="B5228" s="3">
        <v>77.7178955078125</v>
      </c>
      <c r="C5228" s="3">
        <v>14.55000019073486</v>
      </c>
      <c r="D5228" s="4">
        <v>6.9590461509316803E-4</v>
      </c>
      <c r="E5228" s="4">
        <v>-1.8880629427624359E-2</v>
      </c>
      <c r="F5228" s="2">
        <v>2</v>
      </c>
      <c r="G5228" s="4">
        <v>0.38600266080552909</v>
      </c>
      <c r="H5228" s="4">
        <v>-0.21058753674613559</v>
      </c>
      <c r="I5228" s="4">
        <v>8.4065890171762803E-3</v>
      </c>
    </row>
    <row r="5229" spans="1:9" x14ac:dyDescent="0.25">
      <c r="A5229" t="s">
        <v>5428</v>
      </c>
      <c r="B5229" s="3">
        <v>77.663848876953125</v>
      </c>
      <c r="C5229" s="3">
        <v>14.829999923706049</v>
      </c>
      <c r="D5229" s="4">
        <v>6.090416538881982E-4</v>
      </c>
      <c r="E5229" s="4">
        <v>-6.6979490573124689E-3</v>
      </c>
      <c r="F5229" s="2">
        <v>2</v>
      </c>
      <c r="G5229" s="4">
        <v>0.40334288649893552</v>
      </c>
      <c r="H5229" s="4">
        <v>-0.21113651048916471</v>
      </c>
      <c r="I5229" s="4">
        <v>7.7053222327803086E-3</v>
      </c>
    </row>
    <row r="5230" spans="1:9" x14ac:dyDescent="0.25">
      <c r="A5230" t="s">
        <v>5429</v>
      </c>
      <c r="B5230" s="3">
        <v>77.6165771484375</v>
      </c>
      <c r="C5230" s="3">
        <v>14.930000305175779</v>
      </c>
      <c r="D5230" s="4">
        <v>4.1958958634475962E-3</v>
      </c>
      <c r="E5230" s="4">
        <v>-6.1006247586574143E-2</v>
      </c>
      <c r="F5230" s="2">
        <v>2</v>
      </c>
      <c r="G5230" s="4">
        <v>0.38206625654456139</v>
      </c>
      <c r="H5230" s="4">
        <v>-0.21161666877711061</v>
      </c>
      <c r="I5230" s="4">
        <v>7.0919612790654174E-3</v>
      </c>
    </row>
    <row r="5231" spans="1:9" x14ac:dyDescent="0.25">
      <c r="A5231" t="s">
        <v>5430</v>
      </c>
      <c r="B5231" s="3">
        <v>77.292266845703125</v>
      </c>
      <c r="C5231" s="3">
        <v>15.89999961853027</v>
      </c>
      <c r="D5231" s="4">
        <v>-1.7450748194670631E-3</v>
      </c>
      <c r="E5231" s="4">
        <v>-2.3941146413646201E-2</v>
      </c>
      <c r="F5231" s="2">
        <v>2</v>
      </c>
      <c r="G5231" s="4">
        <v>0.38729555030536411</v>
      </c>
      <c r="H5231" s="4">
        <v>-0.21491082121481289</v>
      </c>
      <c r="I5231" s="4">
        <v>2.8839646004803492E-3</v>
      </c>
    </row>
    <row r="5232" spans="1:9" x14ac:dyDescent="0.25">
      <c r="A5232" t="s">
        <v>5431</v>
      </c>
      <c r="B5232" s="3">
        <v>77.427383422851563</v>
      </c>
      <c r="C5232" s="3">
        <v>16.29000091552734</v>
      </c>
      <c r="D5232" s="4">
        <v>-2.524413111300805E-3</v>
      </c>
      <c r="E5232" s="4">
        <v>1.558603402310221E-2</v>
      </c>
      <c r="F5232" s="2">
        <v>3</v>
      </c>
      <c r="G5232" s="4">
        <v>0.36720577233889568</v>
      </c>
      <c r="H5232" s="4">
        <v>-0.21353838685724</v>
      </c>
      <c r="I5232" s="4">
        <v>4.6371315614699427E-3</v>
      </c>
    </row>
    <row r="5233" spans="1:9" x14ac:dyDescent="0.25">
      <c r="A5233" t="s">
        <v>5432</v>
      </c>
      <c r="B5233" s="3">
        <v>77.623336791992188</v>
      </c>
      <c r="C5233" s="3">
        <v>16.04000091552734</v>
      </c>
      <c r="D5233" s="4">
        <v>-3.0371649233957849E-3</v>
      </c>
      <c r="E5233" s="4">
        <v>1.518991910729328E-2</v>
      </c>
      <c r="F5233" s="2">
        <v>2</v>
      </c>
      <c r="G5233" s="4">
        <v>0.38448143245594252</v>
      </c>
      <c r="H5233" s="4">
        <v>-0.2115480083117911</v>
      </c>
      <c r="I5233" s="4">
        <v>7.179669123641208E-3</v>
      </c>
    </row>
    <row r="5234" spans="1:9" x14ac:dyDescent="0.25">
      <c r="A5234" t="s">
        <v>5433</v>
      </c>
      <c r="B5234" s="3">
        <v>77.859809875488281</v>
      </c>
      <c r="C5234" s="3">
        <v>15.80000019073486</v>
      </c>
      <c r="D5234" s="4">
        <v>-3.7179333858878838E-3</v>
      </c>
      <c r="E5234" s="4">
        <v>1.347017550298824E-2</v>
      </c>
      <c r="F5234" s="2">
        <v>2</v>
      </c>
      <c r="G5234" s="4">
        <v>0.3748415197453161</v>
      </c>
      <c r="H5234" s="4">
        <v>-0.20914605444883391</v>
      </c>
      <c r="I5234" s="4">
        <v>1.0247958788004221E-2</v>
      </c>
    </row>
    <row r="5235" spans="1:9" x14ac:dyDescent="0.25">
      <c r="A5235" t="s">
        <v>5434</v>
      </c>
      <c r="B5235" s="3">
        <v>78.150367736816406</v>
      </c>
      <c r="C5235" s="3">
        <v>15.590000152587891</v>
      </c>
      <c r="D5235" s="4">
        <v>-4.389760245649299E-3</v>
      </c>
      <c r="E5235" s="4">
        <v>1.233769732234258E-2</v>
      </c>
      <c r="F5235" s="2">
        <v>2</v>
      </c>
      <c r="G5235" s="4">
        <v>0.37272025175879642</v>
      </c>
      <c r="H5235" s="4">
        <v>-0.20619473936843849</v>
      </c>
      <c r="I5235" s="4">
        <v>1.401801020202598E-2</v>
      </c>
    </row>
    <row r="5236" spans="1:9" x14ac:dyDescent="0.25">
      <c r="A5236" t="s">
        <v>5435</v>
      </c>
      <c r="B5236" s="3">
        <v>78.494941711425781</v>
      </c>
      <c r="C5236" s="3">
        <v>15.39999961853027</v>
      </c>
      <c r="D5236" s="4">
        <v>9.033104284813076E-3</v>
      </c>
      <c r="E5236" s="4">
        <v>-1.1553293071709049E-2</v>
      </c>
      <c r="F5236" s="2">
        <v>2</v>
      </c>
      <c r="G5236" s="4">
        <v>0.4030216579128576</v>
      </c>
      <c r="H5236" s="4">
        <v>-0.20269476052454119</v>
      </c>
      <c r="I5236" s="4">
        <v>1.8488932428233351E-2</v>
      </c>
    </row>
    <row r="5237" spans="1:9" x14ac:dyDescent="0.25">
      <c r="A5237" t="s">
        <v>5436</v>
      </c>
      <c r="B5237" s="3">
        <v>77.792236328125</v>
      </c>
      <c r="C5237" s="3">
        <v>15.579999923706049</v>
      </c>
      <c r="D5237" s="4">
        <v>-4.4964876041732049E-3</v>
      </c>
      <c r="E5237" s="4">
        <v>1.763549945716569E-2</v>
      </c>
      <c r="F5237" s="2">
        <v>2</v>
      </c>
      <c r="G5237" s="4">
        <v>0.42085425017436018</v>
      </c>
      <c r="H5237" s="4">
        <v>-0.2098324266173841</v>
      </c>
      <c r="I5237" s="4">
        <v>9.3711773214044669E-3</v>
      </c>
    </row>
    <row r="5238" spans="1:9" x14ac:dyDescent="0.25">
      <c r="A5238" t="s">
        <v>5437</v>
      </c>
      <c r="B5238" s="3">
        <v>78.143608093261719</v>
      </c>
      <c r="C5238" s="3">
        <v>15.310000419616699</v>
      </c>
      <c r="D5238" s="4">
        <v>-3.6187071957203281E-3</v>
      </c>
      <c r="E5238" s="4">
        <v>-5.1981755634439297E-3</v>
      </c>
      <c r="F5238" s="2">
        <v>2</v>
      </c>
      <c r="G5238" s="4">
        <v>0.4316181441785385</v>
      </c>
      <c r="H5238" s="4">
        <v>-0.20626339983375799</v>
      </c>
      <c r="I5238" s="4">
        <v>1.393030235745019E-2</v>
      </c>
    </row>
    <row r="5239" spans="1:9" x14ac:dyDescent="0.25">
      <c r="A5239" t="s">
        <v>5438</v>
      </c>
      <c r="B5239" s="3">
        <v>78.427413940429688</v>
      </c>
      <c r="C5239" s="3">
        <v>15.39000034332275</v>
      </c>
      <c r="D5239" s="4">
        <v>1.0622627398727991E-2</v>
      </c>
      <c r="E5239" s="4">
        <v>-3.4504344513120788E-2</v>
      </c>
      <c r="F5239" s="2">
        <v>2</v>
      </c>
      <c r="G5239" s="4">
        <v>0.41391298104478369</v>
      </c>
      <c r="H5239" s="4">
        <v>-0.20338066772380009</v>
      </c>
      <c r="I5239" s="4">
        <v>1.7612744919948801E-2</v>
      </c>
    </row>
    <row r="5240" spans="1:9" x14ac:dyDescent="0.25">
      <c r="A5240" t="s">
        <v>5439</v>
      </c>
      <c r="B5240" s="3">
        <v>77.603065490722656</v>
      </c>
      <c r="C5240" s="3">
        <v>15.939999580383301</v>
      </c>
      <c r="D5240" s="4">
        <v>3.2322308182275439E-3</v>
      </c>
      <c r="E5240" s="4">
        <v>-2.7455755095960991E-2</v>
      </c>
      <c r="F5240" s="2">
        <v>2</v>
      </c>
      <c r="G5240" s="4">
        <v>0.38939288440096909</v>
      </c>
      <c r="H5240" s="4">
        <v>-0.21175391221286791</v>
      </c>
      <c r="I5240" s="4">
        <v>6.9166445829664802E-3</v>
      </c>
    </row>
    <row r="5241" spans="1:9" x14ac:dyDescent="0.25">
      <c r="A5241" t="s">
        <v>5440</v>
      </c>
      <c r="B5241" s="3">
        <v>77.353042602539063</v>
      </c>
      <c r="C5241" s="3">
        <v>16.389999389648441</v>
      </c>
      <c r="D5241" s="4">
        <v>2.6242684851607301E-4</v>
      </c>
      <c r="E5241" s="4">
        <v>2.437496185302734E-2</v>
      </c>
      <c r="F5241" s="2">
        <v>3</v>
      </c>
      <c r="G5241" s="4">
        <v>0.39471088461459369</v>
      </c>
      <c r="H5241" s="4">
        <v>-0.21429349698599151</v>
      </c>
      <c r="I5241" s="4">
        <v>3.672543257241756E-3</v>
      </c>
    </row>
    <row r="5242" spans="1:9" x14ac:dyDescent="0.25">
      <c r="A5242" t="s">
        <v>5441</v>
      </c>
      <c r="B5242" s="3">
        <v>77.332748413085938</v>
      </c>
      <c r="C5242" s="3">
        <v>16</v>
      </c>
      <c r="D5242" s="4">
        <v>1.1220320183517259E-2</v>
      </c>
      <c r="E5242" s="4">
        <v>-9.6555571590735356E-2</v>
      </c>
      <c r="F5242" s="2">
        <v>2</v>
      </c>
      <c r="G5242" s="4">
        <v>0.37733835414437039</v>
      </c>
      <c r="H5242" s="4">
        <v>-0.21449963337171399</v>
      </c>
      <c r="I5242" s="4">
        <v>3.4092217374093181E-3</v>
      </c>
    </row>
    <row r="5243" spans="1:9" x14ac:dyDescent="0.25">
      <c r="A5243" t="s">
        <v>5442</v>
      </c>
      <c r="B5243" s="3">
        <v>76.474678039550781</v>
      </c>
      <c r="C5243" s="3">
        <v>17.70999908447266</v>
      </c>
      <c r="D5243" s="4">
        <v>2.9247208803118152E-3</v>
      </c>
      <c r="E5243" s="4">
        <v>-8.9536512169300364E-3</v>
      </c>
      <c r="F5243" s="2">
        <v>3</v>
      </c>
      <c r="G5243" s="4">
        <v>0.3556349688125986</v>
      </c>
      <c r="H5243" s="4">
        <v>-0.22321540523856101</v>
      </c>
      <c r="I5243" s="4">
        <v>-7.7244278919260667E-3</v>
      </c>
    </row>
    <row r="5244" spans="1:9" x14ac:dyDescent="0.25">
      <c r="A5244" t="s">
        <v>5443</v>
      </c>
      <c r="B5244" s="3">
        <v>76.251663208007813</v>
      </c>
      <c r="C5244" s="3">
        <v>17.870000839233398</v>
      </c>
      <c r="D5244" s="4">
        <v>-8.1737071297173225E-3</v>
      </c>
      <c r="E5244" s="4">
        <v>3.0565206573334839E-2</v>
      </c>
      <c r="F5244" s="2">
        <v>3</v>
      </c>
      <c r="G5244" s="4">
        <v>0.34329120698672949</v>
      </c>
      <c r="H5244" s="4">
        <v>-0.22548065812993379</v>
      </c>
      <c r="I5244" s="4">
        <v>-1.0618093811558199E-2</v>
      </c>
    </row>
    <row r="5245" spans="1:9" x14ac:dyDescent="0.25">
      <c r="A5245" t="s">
        <v>5444</v>
      </c>
      <c r="B5245" s="3">
        <v>76.880058288574219</v>
      </c>
      <c r="C5245" s="3">
        <v>17.340000152587891</v>
      </c>
      <c r="D5245" s="4">
        <v>-1.666791002300716E-3</v>
      </c>
      <c r="E5245" s="4">
        <v>1.344240409302966E-2</v>
      </c>
      <c r="F5245" s="2">
        <v>3</v>
      </c>
      <c r="G5245" s="4">
        <v>0.34101095663921882</v>
      </c>
      <c r="H5245" s="4">
        <v>-0.21909779218631509</v>
      </c>
      <c r="I5245" s="4">
        <v>-2.4645310367472639E-3</v>
      </c>
    </row>
    <row r="5246" spans="1:9" x14ac:dyDescent="0.25">
      <c r="A5246" t="s">
        <v>5445</v>
      </c>
      <c r="B5246" s="3">
        <v>77.008415222167969</v>
      </c>
      <c r="C5246" s="3">
        <v>17.110000610351559</v>
      </c>
      <c r="D5246" s="4">
        <v>4.3174024621861484E-3</v>
      </c>
      <c r="E5246" s="4">
        <v>2.8863588322805001E-2</v>
      </c>
      <c r="F5246" s="2">
        <v>3</v>
      </c>
      <c r="G5246" s="4">
        <v>0.34590286652400892</v>
      </c>
      <c r="H5246" s="4">
        <v>-0.21779401829406181</v>
      </c>
      <c r="I5246" s="4">
        <v>-7.9907192033357166E-4</v>
      </c>
    </row>
    <row r="5247" spans="1:9" x14ac:dyDescent="0.25">
      <c r="A5247" t="s">
        <v>5446</v>
      </c>
      <c r="B5247" s="3">
        <v>76.6773681640625</v>
      </c>
      <c r="C5247" s="3">
        <v>16.629999160766602</v>
      </c>
      <c r="D5247" s="4">
        <v>0</v>
      </c>
      <c r="E5247" s="4">
        <v>-2.9754973573093979E-2</v>
      </c>
      <c r="F5247" s="2">
        <v>3</v>
      </c>
      <c r="G5247" s="4">
        <v>0.36598901745621548</v>
      </c>
      <c r="H5247" s="4">
        <v>-0.22115659871243809</v>
      </c>
      <c r="I5247" s="4">
        <v>-5.0944794643367208E-3</v>
      </c>
    </row>
    <row r="5248" spans="1:9" x14ac:dyDescent="0.25">
      <c r="A5248" t="s">
        <v>5447</v>
      </c>
      <c r="B5248" s="3">
        <v>76.6773681640625</v>
      </c>
      <c r="C5248" s="3">
        <v>17.139999389648441</v>
      </c>
      <c r="D5248" s="4">
        <v>9.7056813144269505E-4</v>
      </c>
      <c r="E5248" s="4">
        <v>2.145403386600786E-2</v>
      </c>
      <c r="F5248" s="2">
        <v>3</v>
      </c>
      <c r="G5248" s="4">
        <v>0.33360889458647519</v>
      </c>
      <c r="H5248" s="4">
        <v>-0.22115659871243809</v>
      </c>
      <c r="I5248" s="4">
        <v>-5.0944794643367208E-3</v>
      </c>
    </row>
    <row r="5249" spans="1:9" x14ac:dyDescent="0.25">
      <c r="A5249" t="s">
        <v>5448</v>
      </c>
      <c r="B5249" s="3">
        <v>76.603019714355469</v>
      </c>
      <c r="C5249" s="3">
        <v>16.780000686645511</v>
      </c>
      <c r="D5249" s="4">
        <v>-1.142309430484623E-2</v>
      </c>
      <c r="E5249" s="4">
        <v>9.3159626686527996E-2</v>
      </c>
      <c r="F5249" s="2">
        <v>3</v>
      </c>
      <c r="G5249" s="4">
        <v>0.34240601196151238</v>
      </c>
      <c r="H5249" s="4">
        <v>-0.22191178633607139</v>
      </c>
      <c r="I5249" s="4">
        <v>-6.0591667616175524E-3</v>
      </c>
    </row>
    <row r="5250" spans="1:9" x14ac:dyDescent="0.25">
      <c r="A5250" t="s">
        <v>5449</v>
      </c>
      <c r="B5250" s="3">
        <v>77.488174438476563</v>
      </c>
      <c r="C5250" s="3">
        <v>15.35000038146973</v>
      </c>
      <c r="D5250" s="4">
        <v>-1.027039373902983E-2</v>
      </c>
      <c r="E5250" s="4">
        <v>5.4982830257575221E-2</v>
      </c>
      <c r="F5250" s="2">
        <v>2</v>
      </c>
      <c r="G5250" s="4">
        <v>0.36795873387183242</v>
      </c>
      <c r="H5250" s="4">
        <v>-0.21292090763865501</v>
      </c>
      <c r="I5250" s="4">
        <v>5.425908204336416E-3</v>
      </c>
    </row>
    <row r="5251" spans="1:9" x14ac:dyDescent="0.25">
      <c r="A5251" t="s">
        <v>5450</v>
      </c>
      <c r="B5251" s="3">
        <v>78.292266845703125</v>
      </c>
      <c r="C5251" s="3">
        <v>14.55000019073486</v>
      </c>
      <c r="D5251" s="4">
        <v>1.25842798629221E-2</v>
      </c>
      <c r="E5251" s="4">
        <v>-1.954177620425801E-2</v>
      </c>
      <c r="F5251" s="2">
        <v>2</v>
      </c>
      <c r="G5251" s="4">
        <v>0.36327295272734328</v>
      </c>
      <c r="H5251" s="4">
        <v>-0.2047534120609005</v>
      </c>
      <c r="I5251" s="4">
        <v>1.5859181986749071E-2</v>
      </c>
    </row>
    <row r="5252" spans="1:9" x14ac:dyDescent="0.25">
      <c r="A5252" t="s">
        <v>5451</v>
      </c>
      <c r="B5252" s="3">
        <v>77.319259643554688</v>
      </c>
      <c r="C5252" s="3">
        <v>14.840000152587891</v>
      </c>
      <c r="D5252" s="4">
        <v>-3.222828171139724E-3</v>
      </c>
      <c r="E5252" s="4">
        <v>8.8375332497478976E-3</v>
      </c>
      <c r="F5252" s="2">
        <v>2</v>
      </c>
      <c r="G5252" s="4">
        <v>0.31096813418343339</v>
      </c>
      <c r="H5252" s="4">
        <v>-0.2146366443228257</v>
      </c>
      <c r="I5252" s="4">
        <v>3.234202020468091E-3</v>
      </c>
    </row>
    <row r="5253" spans="1:9" x14ac:dyDescent="0.25">
      <c r="A5253" t="s">
        <v>5452</v>
      </c>
      <c r="B5253" s="3">
        <v>77.569252014160156</v>
      </c>
      <c r="C5253" s="3">
        <v>14.710000038146971</v>
      </c>
      <c r="D5253" s="4">
        <v>-2.6068963365817321E-3</v>
      </c>
      <c r="E5253" s="4">
        <v>2.5801944325105849E-2</v>
      </c>
      <c r="F5253" s="2">
        <v>2</v>
      </c>
      <c r="G5253" s="4">
        <v>0.32326171492174183</v>
      </c>
      <c r="H5253" s="4">
        <v>-0.21209736952922939</v>
      </c>
      <c r="I5253" s="4">
        <v>6.4779073739826831E-3</v>
      </c>
    </row>
    <row r="5254" spans="1:9" x14ac:dyDescent="0.25">
      <c r="A5254" t="s">
        <v>5453</v>
      </c>
      <c r="B5254" s="3">
        <v>77.771995544433594</v>
      </c>
      <c r="C5254" s="3">
        <v>14.340000152587891</v>
      </c>
      <c r="D5254" s="4">
        <v>7.881736382633342E-3</v>
      </c>
      <c r="E5254" s="4">
        <v>-5.7199203377850449E-2</v>
      </c>
      <c r="F5254" s="2">
        <v>2</v>
      </c>
      <c r="G5254" s="4">
        <v>0.31066591209884947</v>
      </c>
      <c r="H5254" s="4">
        <v>-0.2100380205389335</v>
      </c>
      <c r="I5254" s="4">
        <v>9.1085487529398712E-3</v>
      </c>
    </row>
    <row r="5255" spans="1:9" x14ac:dyDescent="0.25">
      <c r="A5255" t="s">
        <v>5454</v>
      </c>
      <c r="B5255" s="3">
        <v>77.163810729980469</v>
      </c>
      <c r="C5255" s="3">
        <v>15.210000038146971</v>
      </c>
      <c r="D5255" s="4">
        <v>-2.6303105881808619E-4</v>
      </c>
      <c r="E5255" s="4">
        <v>1.4000002543131501E-2</v>
      </c>
      <c r="F5255" s="2">
        <v>2</v>
      </c>
      <c r="G5255" s="4">
        <v>0.28019162088359789</v>
      </c>
      <c r="H5255" s="4">
        <v>-0.21621560254053021</v>
      </c>
      <c r="I5255" s="4">
        <v>1.2172185743832831E-3</v>
      </c>
    </row>
    <row r="5256" spans="1:9" x14ac:dyDescent="0.25">
      <c r="A5256" t="s">
        <v>5455</v>
      </c>
      <c r="B5256" s="3">
        <v>77.184112548828125</v>
      </c>
      <c r="C5256" s="3">
        <v>15</v>
      </c>
      <c r="D5256" s="4">
        <v>3.9549171400550254E-3</v>
      </c>
      <c r="E5256" s="4">
        <v>-3.5989743220745662E-2</v>
      </c>
      <c r="F5256" s="2">
        <v>2</v>
      </c>
      <c r="G5256" s="4">
        <v>0.26160396064298103</v>
      </c>
      <c r="H5256" s="4">
        <v>-0.21600938865992589</v>
      </c>
      <c r="I5256" s="4">
        <v>1.480639087268143E-3</v>
      </c>
    </row>
    <row r="5257" spans="1:9" x14ac:dyDescent="0.25">
      <c r="A5257" t="s">
        <v>5456</v>
      </c>
      <c r="B5257" s="3">
        <v>76.880058288574219</v>
      </c>
      <c r="C5257" s="3">
        <v>15.560000419616699</v>
      </c>
      <c r="D5257" s="4">
        <v>2.4671650671710399E-3</v>
      </c>
      <c r="E5257" s="4">
        <v>-7.1044751067659728E-2</v>
      </c>
      <c r="F5257" s="2">
        <v>2</v>
      </c>
      <c r="G5257" s="4">
        <v>0.25146506696890142</v>
      </c>
      <c r="H5257" s="4">
        <v>-0.21909779218631509</v>
      </c>
      <c r="I5257" s="4">
        <v>-2.4645310367472639E-3</v>
      </c>
    </row>
    <row r="5258" spans="1:9" x14ac:dyDescent="0.25">
      <c r="A5258" t="s">
        <v>5457</v>
      </c>
      <c r="B5258" s="3">
        <v>76.690849304199219</v>
      </c>
      <c r="C5258" s="3">
        <v>16.75</v>
      </c>
      <c r="D5258" s="4">
        <v>8.3508756090893144E-3</v>
      </c>
      <c r="E5258" s="4">
        <v>-7.1507807652992805E-2</v>
      </c>
      <c r="F5258" s="2">
        <v>3</v>
      </c>
      <c r="G5258" s="4">
        <v>0.23594524327544411</v>
      </c>
      <c r="H5258" s="4">
        <v>-0.2210196652562082</v>
      </c>
      <c r="I5258" s="4">
        <v>-4.9195587404480268E-3</v>
      </c>
    </row>
    <row r="5259" spans="1:9" x14ac:dyDescent="0.25">
      <c r="A5259" t="s">
        <v>5458</v>
      </c>
      <c r="B5259" s="3">
        <v>76.055717468261719</v>
      </c>
      <c r="C5259" s="3">
        <v>18.04000091552734</v>
      </c>
      <c r="D5259" s="4">
        <v>-5.8293284873275342E-3</v>
      </c>
      <c r="E5259" s="4">
        <v>7.2532773058167077E-2</v>
      </c>
      <c r="F5259" s="2">
        <v>3</v>
      </c>
      <c r="G5259" s="4">
        <v>0.22966251237600169</v>
      </c>
      <c r="H5259" s="4">
        <v>-0.227470959180501</v>
      </c>
      <c r="I5259" s="4">
        <v>-1.316053238067694E-2</v>
      </c>
    </row>
    <row r="5260" spans="1:9" x14ac:dyDescent="0.25">
      <c r="A5260" t="s">
        <v>5459</v>
      </c>
      <c r="B5260" s="3">
        <v>76.501670837402344</v>
      </c>
      <c r="C5260" s="3">
        <v>16.819999694824219</v>
      </c>
      <c r="D5260" s="4">
        <v>7.3851808324467694E-3</v>
      </c>
      <c r="E5260" s="4">
        <v>4.1790862581623234E-3</v>
      </c>
      <c r="F5260" s="2">
        <v>3</v>
      </c>
      <c r="G5260" s="4">
        <v>0.2364735787596233</v>
      </c>
      <c r="H5260" s="4">
        <v>-0.22294122834657379</v>
      </c>
      <c r="I5260" s="4">
        <v>-7.3741904719384346E-3</v>
      </c>
    </row>
    <row r="5261" spans="1:9" x14ac:dyDescent="0.25">
      <c r="A5261" t="s">
        <v>5460</v>
      </c>
      <c r="B5261" s="3">
        <v>75.940834045410156</v>
      </c>
      <c r="C5261" s="3">
        <v>16.75</v>
      </c>
      <c r="D5261" s="4">
        <v>-8.7320501854373234E-3</v>
      </c>
      <c r="E5261" s="4">
        <v>7.3030132504526613E-2</v>
      </c>
      <c r="F5261" s="2">
        <v>3</v>
      </c>
      <c r="G5261" s="4">
        <v>0.23071628265141461</v>
      </c>
      <c r="H5261" s="4">
        <v>-0.22863787711140621</v>
      </c>
      <c r="I5261" s="4">
        <v>-1.4651169766254579E-2</v>
      </c>
    </row>
    <row r="5262" spans="1:9" x14ac:dyDescent="0.25">
      <c r="A5262" t="s">
        <v>5461</v>
      </c>
      <c r="B5262" s="3">
        <v>76.609794616699219</v>
      </c>
      <c r="C5262" s="3">
        <v>15.60999965667725</v>
      </c>
      <c r="D5262" s="4">
        <v>3.9847843508178382E-3</v>
      </c>
      <c r="E5262" s="4">
        <v>7.0967520436933107E-3</v>
      </c>
      <c r="F5262" s="2">
        <v>2</v>
      </c>
      <c r="G5262" s="4">
        <v>0.26084774421315088</v>
      </c>
      <c r="H5262" s="4">
        <v>-0.22184297088098809</v>
      </c>
      <c r="I5262" s="4">
        <v>-5.9712609309365838E-3</v>
      </c>
    </row>
    <row r="5263" spans="1:9" x14ac:dyDescent="0.25">
      <c r="A5263" t="s">
        <v>5462</v>
      </c>
      <c r="B5263" s="3">
        <v>76.305732727050781</v>
      </c>
      <c r="C5263" s="3">
        <v>15.5</v>
      </c>
      <c r="D5263" s="4">
        <v>3.376240771493233E-3</v>
      </c>
      <c r="E5263" s="4">
        <v>-7.3520596287590334E-2</v>
      </c>
      <c r="F5263" s="2">
        <v>2</v>
      </c>
      <c r="G5263" s="4">
        <v>0.2376947289155695</v>
      </c>
      <c r="H5263" s="4">
        <v>-0.22493145190225919</v>
      </c>
      <c r="I5263" s="4">
        <v>-9.9165300480047458E-3</v>
      </c>
    </row>
    <row r="5264" spans="1:9" x14ac:dyDescent="0.25">
      <c r="A5264" t="s">
        <v>5463</v>
      </c>
      <c r="B5264" s="3">
        <v>76.048973083496094</v>
      </c>
      <c r="C5264" s="3">
        <v>16.729999542236332</v>
      </c>
      <c r="D5264" s="4">
        <v>9.7819374080532207E-4</v>
      </c>
      <c r="E5264" s="4">
        <v>-4.3453415599058458E-2</v>
      </c>
      <c r="F5264" s="2">
        <v>3</v>
      </c>
      <c r="G5264" s="4">
        <v>0.23047918417646709</v>
      </c>
      <c r="H5264" s="4">
        <v>-0.22753946465605679</v>
      </c>
      <c r="I5264" s="4">
        <v>-1.324804223914766E-2</v>
      </c>
    </row>
    <row r="5265" spans="1:9" x14ac:dyDescent="0.25">
      <c r="A5265" t="s">
        <v>5464</v>
      </c>
      <c r="B5265" s="3">
        <v>75.974655151367188</v>
      </c>
      <c r="C5265" s="3">
        <v>17.489999771118161</v>
      </c>
      <c r="D5265" s="4">
        <v>1.087840233674053E-2</v>
      </c>
      <c r="E5265" s="4">
        <v>-4.0065838076144722E-2</v>
      </c>
      <c r="F5265" s="2">
        <v>3</v>
      </c>
      <c r="G5265" s="4">
        <v>0.25094144236350258</v>
      </c>
      <c r="H5265" s="4">
        <v>-0.22829434230016279</v>
      </c>
      <c r="I5265" s="4">
        <v>-1.421233356421814E-2</v>
      </c>
    </row>
    <row r="5266" spans="1:9" x14ac:dyDescent="0.25">
      <c r="A5266" t="s">
        <v>5465</v>
      </c>
      <c r="B5266" s="3">
        <v>75.157066345214844</v>
      </c>
      <c r="C5266" s="3">
        <v>18.219999313354489</v>
      </c>
      <c r="D5266" s="4">
        <v>-4.4909330537445952E-4</v>
      </c>
      <c r="E5266" s="4">
        <v>-4.9153552819756197E-3</v>
      </c>
      <c r="F5266" s="2">
        <v>3</v>
      </c>
      <c r="G5266" s="4">
        <v>0.24128511421734511</v>
      </c>
      <c r="H5266" s="4">
        <v>-0.23659892632391091</v>
      </c>
      <c r="I5266" s="4">
        <v>-2.4820726056624661E-2</v>
      </c>
    </row>
    <row r="5267" spans="1:9" x14ac:dyDescent="0.25">
      <c r="A5267" t="s">
        <v>5466</v>
      </c>
      <c r="B5267" s="3">
        <v>75.190834045410156</v>
      </c>
      <c r="C5267" s="3">
        <v>18.309999465942379</v>
      </c>
      <c r="D5267" s="4">
        <v>8.9960397316635188E-4</v>
      </c>
      <c r="E5267" s="4">
        <v>3.5633436079872238E-2</v>
      </c>
      <c r="F5267" s="2">
        <v>3</v>
      </c>
      <c r="G5267" s="4">
        <v>0.28181560954476259</v>
      </c>
      <c r="H5267" s="4">
        <v>-0.2362559339768405</v>
      </c>
      <c r="I5267" s="4">
        <v>-2.4382582805956069E-2</v>
      </c>
    </row>
    <row r="5268" spans="1:9" x14ac:dyDescent="0.25">
      <c r="A5268" t="s">
        <v>5467</v>
      </c>
      <c r="B5268" s="3">
        <v>75.123252868652344</v>
      </c>
      <c r="C5268" s="3">
        <v>17.680000305175781</v>
      </c>
      <c r="D5268" s="4">
        <v>1.7968902523635141E-4</v>
      </c>
      <c r="E5268" s="4">
        <v>3.4523121551789382E-2</v>
      </c>
      <c r="F5268" s="2">
        <v>3</v>
      </c>
      <c r="G5268" s="4">
        <v>0.28240741946659242</v>
      </c>
      <c r="H5268" s="4">
        <v>-0.2369423836402724</v>
      </c>
      <c r="I5268" s="4">
        <v>-2.5259463265608569E-2</v>
      </c>
    </row>
    <row r="5269" spans="1:9" x14ac:dyDescent="0.25">
      <c r="A5269" t="s">
        <v>5468</v>
      </c>
      <c r="B5269" s="3">
        <v>75.109756469726563</v>
      </c>
      <c r="C5269" s="3">
        <v>17.090000152587891</v>
      </c>
      <c r="D5269" s="4">
        <v>1.330885831318329E-2</v>
      </c>
      <c r="E5269" s="4">
        <v>-2.0630406568012068E-2</v>
      </c>
      <c r="F5269" s="2">
        <v>3</v>
      </c>
      <c r="G5269" s="4">
        <v>0.29288899535153939</v>
      </c>
      <c r="H5269" s="4">
        <v>-0.23707947208626601</v>
      </c>
      <c r="I5269" s="4">
        <v>-2.5434581975602329E-2</v>
      </c>
    </row>
    <row r="5270" spans="1:9" x14ac:dyDescent="0.25">
      <c r="A5270" t="s">
        <v>5469</v>
      </c>
      <c r="B5270" s="3">
        <v>74.123260498046875</v>
      </c>
      <c r="C5270" s="3">
        <v>17.45000076293945</v>
      </c>
      <c r="D5270" s="4">
        <v>7.3008970791876848E-4</v>
      </c>
      <c r="E5270" s="4">
        <v>4.7419022974964697E-2</v>
      </c>
      <c r="F5270" s="2">
        <v>3</v>
      </c>
      <c r="G5270" s="4">
        <v>0.24721872206053111</v>
      </c>
      <c r="H5270" s="4">
        <v>-0.24709971529930311</v>
      </c>
      <c r="I5270" s="4">
        <v>-3.8234581658824651E-2</v>
      </c>
    </row>
    <row r="5271" spans="1:9" x14ac:dyDescent="0.25">
      <c r="A5271" t="s">
        <v>5470</v>
      </c>
      <c r="B5271" s="3">
        <v>74.069183349609375</v>
      </c>
      <c r="C5271" s="3">
        <v>16.659999847412109</v>
      </c>
      <c r="D5271" s="4">
        <v>-1.00266100303148E-3</v>
      </c>
      <c r="E5271" s="4">
        <v>1.030928312028823E-2</v>
      </c>
      <c r="F5271" s="2">
        <v>3</v>
      </c>
      <c r="G5271" s="4">
        <v>0.24686735429084419</v>
      </c>
      <c r="H5271" s="4">
        <v>-0.24764899902185961</v>
      </c>
      <c r="I5271" s="4">
        <v>-3.8936244415430643E-2</v>
      </c>
    </row>
    <row r="5272" spans="1:9" x14ac:dyDescent="0.25">
      <c r="A5272" t="s">
        <v>5471</v>
      </c>
      <c r="B5272" s="3">
        <v>74.143524169921875</v>
      </c>
      <c r="C5272" s="3">
        <v>16.489999771118161</v>
      </c>
      <c r="D5272" s="4">
        <v>6.3849247817548971E-4</v>
      </c>
      <c r="E5272" s="4">
        <v>-2.6564388946430869E-2</v>
      </c>
      <c r="F5272" s="2">
        <v>3</v>
      </c>
      <c r="G5272" s="4">
        <v>0.23882857048342879</v>
      </c>
      <c r="H5272" s="4">
        <v>-0.24689388889310801</v>
      </c>
      <c r="I5272" s="4">
        <v>-3.7971656111202463E-2</v>
      </c>
    </row>
    <row r="5273" spans="1:9" x14ac:dyDescent="0.25">
      <c r="A5273" t="s">
        <v>5472</v>
      </c>
      <c r="B5273" s="3">
        <v>74.096214294433594</v>
      </c>
      <c r="C5273" s="3">
        <v>16.940000534057621</v>
      </c>
      <c r="D5273" s="4">
        <v>6.97859628251285E-3</v>
      </c>
      <c r="E5273" s="4">
        <v>3.1668724442602818E-2</v>
      </c>
      <c r="F5273" s="2">
        <v>3</v>
      </c>
      <c r="G5273" s="4">
        <v>0.2384509294210517</v>
      </c>
      <c r="H5273" s="4">
        <v>-0.24737443465546319</v>
      </c>
      <c r="I5273" s="4">
        <v>-3.8585512030180243E-2</v>
      </c>
    </row>
    <row r="5274" spans="1:9" x14ac:dyDescent="0.25">
      <c r="A5274" t="s">
        <v>5473</v>
      </c>
      <c r="B5274" s="3">
        <v>73.582710266113281</v>
      </c>
      <c r="C5274" s="3">
        <v>16.420000076293949</v>
      </c>
      <c r="D5274" s="4">
        <v>-2.7832143986006308E-3</v>
      </c>
      <c r="E5274" s="4">
        <v>1.608912322628964E-2</v>
      </c>
      <c r="F5274" s="2">
        <v>3</v>
      </c>
      <c r="G5274" s="4">
        <v>0.2474170242106408</v>
      </c>
      <c r="H5274" s="4">
        <v>-0.25259030517329478</v>
      </c>
      <c r="I5274" s="4">
        <v>-4.524833842636089E-2</v>
      </c>
    </row>
    <row r="5275" spans="1:9" x14ac:dyDescent="0.25">
      <c r="A5275" t="s">
        <v>5474</v>
      </c>
      <c r="B5275" s="3">
        <v>73.788078308105469</v>
      </c>
      <c r="C5275" s="3">
        <v>16.159999847412109</v>
      </c>
      <c r="D5275" s="4">
        <v>1.1243601930025941E-2</v>
      </c>
      <c r="E5275" s="4">
        <v>3.7227209662789917E-2</v>
      </c>
      <c r="F5275" s="2">
        <v>3</v>
      </c>
      <c r="G5275" s="4">
        <v>0.24198366790136691</v>
      </c>
      <c r="H5275" s="4">
        <v>-0.25050429794364232</v>
      </c>
      <c r="I5275" s="4">
        <v>-4.2583643437319907E-2</v>
      </c>
    </row>
    <row r="5276" spans="1:9" x14ac:dyDescent="0.25">
      <c r="A5276" t="s">
        <v>5475</v>
      </c>
      <c r="B5276" s="3">
        <v>72.967658996582031</v>
      </c>
      <c r="C5276" s="3">
        <v>15.579999923706049</v>
      </c>
      <c r="D5276" s="4">
        <v>3.1434709730295829E-3</v>
      </c>
      <c r="E5276" s="4">
        <v>-2.197114719175541E-2</v>
      </c>
      <c r="F5276" s="2">
        <v>2</v>
      </c>
      <c r="G5276" s="4">
        <v>0.2139795770258455</v>
      </c>
      <c r="H5276" s="4">
        <v>-0.25883763256855702</v>
      </c>
      <c r="I5276" s="4">
        <v>-5.3228762352229397E-2</v>
      </c>
    </row>
    <row r="5277" spans="1:9" x14ac:dyDescent="0.25">
      <c r="A5277" t="s">
        <v>5476</v>
      </c>
      <c r="B5277" s="3">
        <v>72.739006042480469</v>
      </c>
      <c r="C5277" s="3">
        <v>15.930000305175779</v>
      </c>
      <c r="D5277" s="4">
        <v>5.2046019882794337E-3</v>
      </c>
      <c r="E5277" s="4">
        <v>-7.5449754590754758E-2</v>
      </c>
      <c r="F5277" s="2">
        <v>2</v>
      </c>
      <c r="G5277" s="4">
        <v>0.1996118329913017</v>
      </c>
      <c r="H5277" s="4">
        <v>-0.26116015417761729</v>
      </c>
      <c r="I5277" s="4">
        <v>-5.6195584137709642E-2</v>
      </c>
    </row>
    <row r="5278" spans="1:9" x14ac:dyDescent="0.25">
      <c r="A5278" t="s">
        <v>5477</v>
      </c>
      <c r="B5278" s="3">
        <v>72.362388610839844</v>
      </c>
      <c r="C5278" s="3">
        <v>17.229999542236332</v>
      </c>
      <c r="D5278" s="4">
        <v>-4.9933483916388974E-3</v>
      </c>
      <c r="E5278" s="4">
        <v>4.9969512641618641E-2</v>
      </c>
      <c r="F5278" s="2">
        <v>3</v>
      </c>
      <c r="G5278" s="4">
        <v>0.22425800192609269</v>
      </c>
      <c r="H5278" s="4">
        <v>-0.26498561152528682</v>
      </c>
      <c r="I5278" s="4">
        <v>-6.1082277184704943E-2</v>
      </c>
    </row>
    <row r="5279" spans="1:9" x14ac:dyDescent="0.25">
      <c r="A5279" t="s">
        <v>5478</v>
      </c>
      <c r="B5279" s="3">
        <v>72.725532531738281</v>
      </c>
      <c r="C5279" s="3">
        <v>16.409999847412109</v>
      </c>
      <c r="D5279" s="4">
        <v>1.9456007507432369E-3</v>
      </c>
      <c r="E5279" s="4">
        <v>-1.9127298480573929E-2</v>
      </c>
      <c r="F5279" s="2">
        <v>3</v>
      </c>
      <c r="G5279" s="4">
        <v>0.2110173668898403</v>
      </c>
      <c r="H5279" s="4">
        <v>-0.26129701013896528</v>
      </c>
      <c r="I5279" s="4">
        <v>-5.6370405868545692E-2</v>
      </c>
    </row>
    <row r="5280" spans="1:9" x14ac:dyDescent="0.25">
      <c r="A5280" t="s">
        <v>5479</v>
      </c>
      <c r="B5280" s="3">
        <v>72.584312438964844</v>
      </c>
      <c r="C5280" s="3">
        <v>16.729999542236332</v>
      </c>
      <c r="D5280" s="4">
        <v>1.124363320500632E-2</v>
      </c>
      <c r="E5280" s="4">
        <v>-6.3794137854443211E-2</v>
      </c>
      <c r="F5280" s="2">
        <v>3</v>
      </c>
      <c r="G5280" s="4">
        <v>0.20853289987361159</v>
      </c>
      <c r="H5280" s="4">
        <v>-0.26273144040201868</v>
      </c>
      <c r="I5280" s="4">
        <v>-5.8202767271590128E-2</v>
      </c>
    </row>
    <row r="5281" spans="1:9" x14ac:dyDescent="0.25">
      <c r="A5281" t="s">
        <v>5480</v>
      </c>
      <c r="B5281" s="3">
        <v>71.777275085449219</v>
      </c>
      <c r="C5281" s="3">
        <v>17.870000839233398</v>
      </c>
      <c r="D5281" s="4">
        <v>-9.4378937172012733E-5</v>
      </c>
      <c r="E5281" s="4">
        <v>1.361325524058388E-2</v>
      </c>
      <c r="F5281" s="2">
        <v>3</v>
      </c>
      <c r="G5281" s="4">
        <v>0.19614996490247519</v>
      </c>
      <c r="H5281" s="4">
        <v>-0.27092884900416753</v>
      </c>
      <c r="I5281" s="4">
        <v>-6.8674252372294298E-2</v>
      </c>
    </row>
    <row r="5282" spans="1:9" x14ac:dyDescent="0.25">
      <c r="A5282" t="s">
        <v>5481</v>
      </c>
      <c r="B5282" s="3">
        <v>71.784049987792969</v>
      </c>
      <c r="C5282" s="3">
        <v>17.629999160766602</v>
      </c>
      <c r="D5282" s="4">
        <v>-7.7158493619675639E-3</v>
      </c>
      <c r="E5282" s="4">
        <v>6.5900736693188078E-2</v>
      </c>
      <c r="F5282" s="2">
        <v>3</v>
      </c>
      <c r="G5282" s="4">
        <v>0.2123021713295288</v>
      </c>
      <c r="H5282" s="4">
        <v>-0.27086003354908428</v>
      </c>
      <c r="I5282" s="4">
        <v>-6.858634654161333E-2</v>
      </c>
    </row>
    <row r="5283" spans="1:9" x14ac:dyDescent="0.25">
      <c r="A5283" t="s">
        <v>5482</v>
      </c>
      <c r="B5283" s="3">
        <v>72.342231750488281</v>
      </c>
      <c r="C5283" s="3">
        <v>16.54000091552734</v>
      </c>
      <c r="D5283" s="4">
        <v>6.7389210888701978E-3</v>
      </c>
      <c r="E5283" s="4">
        <v>-3.218251797249172E-2</v>
      </c>
      <c r="F5283" s="2">
        <v>3</v>
      </c>
      <c r="G5283" s="4">
        <v>0.18814216193573349</v>
      </c>
      <c r="H5283" s="4">
        <v>-0.26519035300313593</v>
      </c>
      <c r="I5283" s="4">
        <v>-6.1343816829591107E-2</v>
      </c>
    </row>
    <row r="5284" spans="1:9" x14ac:dyDescent="0.25">
      <c r="A5284" t="s">
        <v>5483</v>
      </c>
      <c r="B5284" s="3">
        <v>71.857986450195313</v>
      </c>
      <c r="C5284" s="3">
        <v>17.090000152587891</v>
      </c>
      <c r="D5284" s="4">
        <v>-6.9705018080203907E-3</v>
      </c>
      <c r="E5284" s="4">
        <v>4.8466316104552647E-2</v>
      </c>
      <c r="F5284" s="2">
        <v>3</v>
      </c>
      <c r="G5284" s="4">
        <v>0.1879338800550745</v>
      </c>
      <c r="H5284" s="4">
        <v>-0.27010903064907082</v>
      </c>
      <c r="I5284" s="4">
        <v>-6.7627004869171281E-2</v>
      </c>
    </row>
    <row r="5285" spans="1:9" x14ac:dyDescent="0.25">
      <c r="A5285" t="s">
        <v>5484</v>
      </c>
      <c r="B5285" s="3">
        <v>72.362388610839844</v>
      </c>
      <c r="C5285" s="3">
        <v>16.29999923706055</v>
      </c>
      <c r="D5285" s="4">
        <v>4.1063340212865729E-3</v>
      </c>
      <c r="E5285" s="4">
        <v>-1.984365245697595E-2</v>
      </c>
      <c r="F5285" s="2">
        <v>3</v>
      </c>
      <c r="G5285" s="4">
        <v>0.1830740046566153</v>
      </c>
      <c r="H5285" s="4">
        <v>-0.26498561152528682</v>
      </c>
      <c r="I5285" s="4">
        <v>-6.1082277184704943E-2</v>
      </c>
    </row>
    <row r="5286" spans="1:9" x14ac:dyDescent="0.25">
      <c r="A5286" t="s">
        <v>5485</v>
      </c>
      <c r="B5286" s="3">
        <v>72.066459655761719</v>
      </c>
      <c r="C5286" s="3">
        <v>16.629999160766602</v>
      </c>
      <c r="D5286" s="4">
        <v>-1.584312840110957E-3</v>
      </c>
      <c r="E5286" s="4">
        <v>2.2126533059262821E-2</v>
      </c>
      <c r="F5286" s="2">
        <v>3</v>
      </c>
      <c r="G5286" s="4">
        <v>0.17290713343078279</v>
      </c>
      <c r="H5286" s="4">
        <v>-0.26799148300250508</v>
      </c>
      <c r="I5286" s="4">
        <v>-6.4922019707734924E-2</v>
      </c>
    </row>
    <row r="5287" spans="1:9" x14ac:dyDescent="0.25">
      <c r="A5287" t="s">
        <v>5486</v>
      </c>
      <c r="B5287" s="3">
        <v>72.180816650390625</v>
      </c>
      <c r="C5287" s="3">
        <v>16.270000457763668</v>
      </c>
      <c r="D5287" s="4">
        <v>-2.5092035231962791E-3</v>
      </c>
      <c r="E5287" s="4">
        <v>-2.981514528036433E-2</v>
      </c>
      <c r="F5287" s="2">
        <v>3</v>
      </c>
      <c r="G5287" s="4">
        <v>0.1590435231630847</v>
      </c>
      <c r="H5287" s="4">
        <v>-0.26682991221844748</v>
      </c>
      <c r="I5287" s="4">
        <v>-6.3438212842784503E-2</v>
      </c>
    </row>
    <row r="5288" spans="1:9" x14ac:dyDescent="0.25">
      <c r="A5288" t="s">
        <v>5487</v>
      </c>
      <c r="B5288" s="3">
        <v>72.362388610839844</v>
      </c>
      <c r="C5288" s="3">
        <v>16.770000457763668</v>
      </c>
      <c r="D5288" s="4">
        <v>1.080386690960866E-2</v>
      </c>
      <c r="E5288" s="4">
        <v>2.7573576676117591E-2</v>
      </c>
      <c r="F5288" s="2">
        <v>3</v>
      </c>
      <c r="G5288" s="4">
        <v>0.16381326559554221</v>
      </c>
      <c r="H5288" s="4">
        <v>-0.26498561152528682</v>
      </c>
      <c r="I5288" s="4">
        <v>-6.1082277184704943E-2</v>
      </c>
    </row>
    <row r="5289" spans="1:9" x14ac:dyDescent="0.25">
      <c r="A5289" t="s">
        <v>5488</v>
      </c>
      <c r="B5289" s="3">
        <v>71.588951110839844</v>
      </c>
      <c r="C5289" s="3">
        <v>16.319999694824219</v>
      </c>
      <c r="D5289" s="4">
        <v>7.5147225530525219E-4</v>
      </c>
      <c r="E5289" s="4">
        <v>5.54529606446863E-3</v>
      </c>
      <c r="F5289" s="2">
        <v>3</v>
      </c>
      <c r="G5289" s="4">
        <v>0.1477101619664134</v>
      </c>
      <c r="H5289" s="4">
        <v>-0.27284173266776601</v>
      </c>
      <c r="I5289" s="4">
        <v>-7.1117796881897011E-2</v>
      </c>
    </row>
    <row r="5290" spans="1:9" x14ac:dyDescent="0.25">
      <c r="A5290" t="s">
        <v>5489</v>
      </c>
      <c r="B5290" s="3">
        <v>71.535194396972656</v>
      </c>
      <c r="C5290" s="3">
        <v>16.229999542236332</v>
      </c>
      <c r="D5290" s="4">
        <v>3.5848044621460411E-3</v>
      </c>
      <c r="E5290" s="4">
        <v>-2.8725288362364761E-2</v>
      </c>
      <c r="F5290" s="2">
        <v>3</v>
      </c>
      <c r="G5290" s="4">
        <v>0.17911527568220409</v>
      </c>
      <c r="H5290" s="4">
        <v>-0.27338776160528477</v>
      </c>
      <c r="I5290" s="4">
        <v>-7.1815301930295283E-2</v>
      </c>
    </row>
    <row r="5291" spans="1:9" x14ac:dyDescent="0.25">
      <c r="A5291" t="s">
        <v>5490</v>
      </c>
      <c r="B5291" s="3">
        <v>71.279670715332031</v>
      </c>
      <c r="C5291" s="3">
        <v>16.70999908447266</v>
      </c>
      <c r="D5291" s="4">
        <v>3.7889861545035148E-3</v>
      </c>
      <c r="E5291" s="4">
        <v>-4.1857880001745507E-2</v>
      </c>
      <c r="F5291" s="2">
        <v>3</v>
      </c>
      <c r="G5291" s="4">
        <v>0.15253192902630849</v>
      </c>
      <c r="H5291" s="4">
        <v>-0.27598322018822258</v>
      </c>
      <c r="I5291" s="4">
        <v>-7.5130777246922076E-2</v>
      </c>
    </row>
    <row r="5292" spans="1:9" x14ac:dyDescent="0.25">
      <c r="A5292" t="s">
        <v>5491</v>
      </c>
      <c r="B5292" s="3">
        <v>71.010612487792969</v>
      </c>
      <c r="C5292" s="3">
        <v>17.440000534057621</v>
      </c>
      <c r="D5292" s="4">
        <v>1.3241977020343351E-2</v>
      </c>
      <c r="E5292" s="4">
        <v>-8.1137989742925964E-2</v>
      </c>
      <c r="F5292" s="2">
        <v>3</v>
      </c>
      <c r="G5292" s="4">
        <v>0.14891884395409649</v>
      </c>
      <c r="H5292" s="4">
        <v>-0.27871615469156341</v>
      </c>
      <c r="I5292" s="4">
        <v>-7.8621866238805516E-2</v>
      </c>
    </row>
    <row r="5293" spans="1:9" x14ac:dyDescent="0.25">
      <c r="A5293" t="s">
        <v>5492</v>
      </c>
      <c r="B5293" s="3">
        <v>70.08258056640625</v>
      </c>
      <c r="C5293" s="3">
        <v>18.979999542236332</v>
      </c>
      <c r="D5293" s="4">
        <v>4.1438765118677612E-3</v>
      </c>
      <c r="E5293" s="4">
        <v>-2.566735173252466E-2</v>
      </c>
      <c r="F5293" s="2">
        <v>3</v>
      </c>
      <c r="G5293" s="4">
        <v>0.1258298997321243</v>
      </c>
      <c r="H5293" s="4">
        <v>-0.28814255462497979</v>
      </c>
      <c r="I5293" s="4">
        <v>-9.0663282160194703E-2</v>
      </c>
    </row>
    <row r="5294" spans="1:9" x14ac:dyDescent="0.25">
      <c r="A5294" t="s">
        <v>5493</v>
      </c>
      <c r="B5294" s="3">
        <v>69.793365478515625</v>
      </c>
      <c r="C5294" s="3">
        <v>19.479999542236332</v>
      </c>
      <c r="D5294" s="4">
        <v>-8.976239798570318E-3</v>
      </c>
      <c r="E5294" s="4">
        <v>3.6170230466567872E-2</v>
      </c>
      <c r="F5294" s="2">
        <v>3</v>
      </c>
      <c r="G5294" s="4">
        <v>0.14206042899506621</v>
      </c>
      <c r="H5294" s="4">
        <v>-0.29108023060616961</v>
      </c>
      <c r="I5294" s="4">
        <v>-9.441591079696432E-2</v>
      </c>
    </row>
    <row r="5295" spans="1:9" x14ac:dyDescent="0.25">
      <c r="A5295" t="s">
        <v>5494</v>
      </c>
      <c r="B5295" s="3">
        <v>70.425521850585938</v>
      </c>
      <c r="C5295" s="3">
        <v>18.79999923706055</v>
      </c>
      <c r="D5295" s="4">
        <v>8.474480908136961E-3</v>
      </c>
      <c r="E5295" s="4">
        <v>-1.622194470904903E-2</v>
      </c>
      <c r="F5295" s="2">
        <v>3</v>
      </c>
      <c r="G5295" s="4">
        <v>0.17803947743305759</v>
      </c>
      <c r="H5295" s="4">
        <v>-0.28465915968579858</v>
      </c>
      <c r="I5295" s="4">
        <v>-8.6213544447237167E-2</v>
      </c>
    </row>
    <row r="5296" spans="1:9" x14ac:dyDescent="0.25">
      <c r="A5296" t="s">
        <v>5495</v>
      </c>
      <c r="B5296" s="3">
        <v>69.833717346191406</v>
      </c>
      <c r="C5296" s="3">
        <v>19.110000610351559</v>
      </c>
      <c r="D5296" s="4">
        <v>-1.038757106871502E-2</v>
      </c>
      <c r="E5296" s="4">
        <v>2.7419366581837409E-2</v>
      </c>
      <c r="F5296" s="2">
        <v>3</v>
      </c>
      <c r="G5296" s="4">
        <v>0.16659084390258469</v>
      </c>
      <c r="H5296" s="4">
        <v>-0.29067036017606218</v>
      </c>
      <c r="I5296" s="4">
        <v>-9.3892336541929189E-2</v>
      </c>
    </row>
    <row r="5297" spans="1:9" x14ac:dyDescent="0.25">
      <c r="A5297" t="s">
        <v>5496</v>
      </c>
      <c r="B5297" s="3">
        <v>70.566734313964844</v>
      </c>
      <c r="C5297" s="3">
        <v>18.60000038146973</v>
      </c>
      <c r="D5297" s="4">
        <v>-5.026008372377766E-3</v>
      </c>
      <c r="E5297" s="4">
        <v>9.799290407781891E-2</v>
      </c>
      <c r="F5297" s="2">
        <v>3</v>
      </c>
      <c r="G5297" s="4">
        <v>0.16697027988582039</v>
      </c>
      <c r="H5297" s="4">
        <v>-0.28322480691762708</v>
      </c>
      <c r="I5297" s="4">
        <v>-8.4381282037245375E-2</v>
      </c>
    </row>
    <row r="5298" spans="1:9" x14ac:dyDescent="0.25">
      <c r="A5298" t="s">
        <v>5497</v>
      </c>
      <c r="B5298" s="3">
        <v>70.923194885253906</v>
      </c>
      <c r="C5298" s="3">
        <v>16.940000534057621</v>
      </c>
      <c r="D5298" s="4">
        <v>-8.4619512448510514E-3</v>
      </c>
      <c r="E5298" s="4">
        <v>2.8536808761250532E-2</v>
      </c>
      <c r="F5298" s="2">
        <v>3</v>
      </c>
      <c r="G5298" s="4">
        <v>0.18152628536911861</v>
      </c>
      <c r="H5298" s="4">
        <v>-0.2796040910478067</v>
      </c>
      <c r="I5298" s="4">
        <v>-7.9756128635136259E-2</v>
      </c>
    </row>
    <row r="5299" spans="1:9" x14ac:dyDescent="0.25">
      <c r="A5299" t="s">
        <v>5498</v>
      </c>
      <c r="B5299" s="3">
        <v>71.528465270996094</v>
      </c>
      <c r="C5299" s="3">
        <v>16.469999313354489</v>
      </c>
      <c r="D5299" s="4">
        <v>2.8209482077534709E-4</v>
      </c>
      <c r="E5299" s="4">
        <v>-1.6716458904209471E-2</v>
      </c>
      <c r="F5299" s="2">
        <v>3</v>
      </c>
      <c r="G5299" s="4">
        <v>0.21409015423695801</v>
      </c>
      <c r="H5299" s="4">
        <v>-0.2734561120910769</v>
      </c>
      <c r="I5299" s="4">
        <v>-7.190261380266072E-2</v>
      </c>
    </row>
    <row r="5300" spans="1:9" x14ac:dyDescent="0.25">
      <c r="A5300" t="s">
        <v>5499</v>
      </c>
      <c r="B5300" s="3">
        <v>71.508293151855469</v>
      </c>
      <c r="C5300" s="3">
        <v>16.75</v>
      </c>
      <c r="D5300" s="4">
        <v>1.1222153652284289E-2</v>
      </c>
      <c r="E5300" s="4">
        <v>-4.503995862554333E-2</v>
      </c>
      <c r="F5300" s="2">
        <v>3</v>
      </c>
      <c r="G5300" s="4">
        <v>0.21497577433400331</v>
      </c>
      <c r="H5300" s="4">
        <v>-0.27366100855868969</v>
      </c>
      <c r="I5300" s="4">
        <v>-7.2164351433652074E-2</v>
      </c>
    </row>
    <row r="5301" spans="1:9" x14ac:dyDescent="0.25">
      <c r="A5301" t="s">
        <v>5500</v>
      </c>
      <c r="B5301" s="3">
        <v>70.7147216796875</v>
      </c>
      <c r="C5301" s="3">
        <v>17.54000091552734</v>
      </c>
      <c r="D5301" s="4">
        <v>-2.8507135358635249E-4</v>
      </c>
      <c r="E5301" s="4">
        <v>-4.5402905729676757E-3</v>
      </c>
      <c r="F5301" s="2">
        <v>3</v>
      </c>
      <c r="G5301" s="4">
        <v>0.21102052826078671</v>
      </c>
      <c r="H5301" s="4">
        <v>-0.28172163869437239</v>
      </c>
      <c r="I5301" s="4">
        <v>-8.2461113796572616E-2</v>
      </c>
    </row>
    <row r="5302" spans="1:9" x14ac:dyDescent="0.25">
      <c r="A5302" t="s">
        <v>5501</v>
      </c>
      <c r="B5302" s="3">
        <v>70.734886169433594</v>
      </c>
      <c r="C5302" s="3">
        <v>17.620000839233398</v>
      </c>
      <c r="D5302" s="4">
        <v>-4.0714277657796227E-3</v>
      </c>
      <c r="E5302" s="4">
        <v>4.075608515179252E-2</v>
      </c>
      <c r="F5302" s="2">
        <v>3</v>
      </c>
      <c r="G5302" s="4">
        <v>0.1925854216481733</v>
      </c>
      <c r="H5302" s="4">
        <v>-0.28151681972164139</v>
      </c>
      <c r="I5302" s="4">
        <v>-8.2199475158633906E-2</v>
      </c>
    </row>
    <row r="5303" spans="1:9" x14ac:dyDescent="0.25">
      <c r="A5303" t="s">
        <v>5502</v>
      </c>
      <c r="B5303" s="3">
        <v>71.024055480957031</v>
      </c>
      <c r="C5303" s="3">
        <v>16.930000305175781</v>
      </c>
      <c r="D5303" s="4">
        <v>-7.4245388504556864E-3</v>
      </c>
      <c r="E5303" s="4">
        <v>1.135009179542701E-2</v>
      </c>
      <c r="F5303" s="2">
        <v>3</v>
      </c>
      <c r="G5303" s="4">
        <v>0.18281537240121401</v>
      </c>
      <c r="H5303" s="4">
        <v>-0.27857960870974269</v>
      </c>
      <c r="I5303" s="4">
        <v>-7.8447440480179709E-2</v>
      </c>
    </row>
    <row r="5304" spans="1:9" x14ac:dyDescent="0.25">
      <c r="A5304" t="s">
        <v>5503</v>
      </c>
      <c r="B5304" s="3">
        <v>71.555320739746094</v>
      </c>
      <c r="C5304" s="3">
        <v>16.739999771118161</v>
      </c>
      <c r="D5304" s="4">
        <v>5.2909378032370844E-3</v>
      </c>
      <c r="E5304" s="4">
        <v>-7.1174872413540813E-3</v>
      </c>
      <c r="F5304" s="2">
        <v>3</v>
      </c>
      <c r="G5304" s="4">
        <v>0.16246096839408231</v>
      </c>
      <c r="H5304" s="4">
        <v>-0.27318333010696311</v>
      </c>
      <c r="I5304" s="4">
        <v>-7.1554158257619349E-2</v>
      </c>
    </row>
    <row r="5305" spans="1:9" x14ac:dyDescent="0.25">
      <c r="A5305" t="s">
        <v>5504</v>
      </c>
      <c r="B5305" s="3">
        <v>71.178718566894531</v>
      </c>
      <c r="C5305" s="3">
        <v>16.860000610351559</v>
      </c>
      <c r="D5305" s="4">
        <v>7.5591392428409065E-4</v>
      </c>
      <c r="E5305" s="4">
        <v>1.8731201666573272E-2</v>
      </c>
      <c r="F5305" s="2">
        <v>3</v>
      </c>
      <c r="G5305" s="4">
        <v>0.17132384116361801</v>
      </c>
      <c r="H5305" s="4">
        <v>-0.27700863246486879</v>
      </c>
      <c r="I5305" s="4">
        <v>-7.6440653318509466E-2</v>
      </c>
    </row>
    <row r="5306" spans="1:9" x14ac:dyDescent="0.25">
      <c r="A5306" t="s">
        <v>5505</v>
      </c>
      <c r="B5306" s="3">
        <v>71.124954223632813</v>
      </c>
      <c r="C5306" s="3">
        <v>16.54999923706055</v>
      </c>
      <c r="D5306" s="4">
        <v>-2.1705556457619619E-3</v>
      </c>
      <c r="E5306" s="4">
        <v>0</v>
      </c>
      <c r="F5306" s="2">
        <v>3</v>
      </c>
      <c r="G5306" s="4">
        <v>0.17968631762340001</v>
      </c>
      <c r="H5306" s="4">
        <v>-0.27755473889726962</v>
      </c>
      <c r="I5306" s="4">
        <v>-7.7138257359960272E-2</v>
      </c>
    </row>
    <row r="5307" spans="1:9" x14ac:dyDescent="0.25">
      <c r="A5307" t="s">
        <v>5506</v>
      </c>
      <c r="B5307" s="3">
        <v>71.279670715332031</v>
      </c>
      <c r="C5307" s="3">
        <v>16.54999923706055</v>
      </c>
      <c r="D5307" s="4">
        <v>6.5530453534303756E-3</v>
      </c>
      <c r="E5307" s="4">
        <v>2.7950238815444228E-2</v>
      </c>
      <c r="F5307" s="2">
        <v>3</v>
      </c>
      <c r="G5307" s="4">
        <v>0.1935160442964701</v>
      </c>
      <c r="H5307" s="4">
        <v>-0.27598322018822258</v>
      </c>
      <c r="I5307" s="4">
        <v>-7.5130777246922076E-2</v>
      </c>
    </row>
    <row r="5308" spans="1:9" x14ac:dyDescent="0.25">
      <c r="A5308" t="s">
        <v>5507</v>
      </c>
      <c r="B5308" s="3">
        <v>70.81561279296875</v>
      </c>
      <c r="C5308" s="3">
        <v>16.10000038146973</v>
      </c>
      <c r="D5308" s="4">
        <v>-9.4879223538146817E-4</v>
      </c>
      <c r="E5308" s="4">
        <v>-1.408447907598831E-2</v>
      </c>
      <c r="F5308" s="2">
        <v>3</v>
      </c>
      <c r="G5308" s="4">
        <v>0.20918695821075731</v>
      </c>
      <c r="H5308" s="4">
        <v>-0.28069684637678111</v>
      </c>
      <c r="I5308" s="4">
        <v>-8.1152029669405823E-2</v>
      </c>
    </row>
    <row r="5309" spans="1:9" x14ac:dyDescent="0.25">
      <c r="A5309" t="s">
        <v>5508</v>
      </c>
      <c r="B5309" s="3">
        <v>70.882865905761719</v>
      </c>
      <c r="C5309" s="3">
        <v>16.329999923706051</v>
      </c>
      <c r="D5309" s="4">
        <v>2.092033285720829E-3</v>
      </c>
      <c r="E5309" s="4">
        <v>-6.0864503720200469E-3</v>
      </c>
      <c r="F5309" s="2">
        <v>3</v>
      </c>
      <c r="G5309" s="4">
        <v>0.1980194706746794</v>
      </c>
      <c r="H5309" s="4">
        <v>-0.2800137289932686</v>
      </c>
      <c r="I5309" s="4">
        <v>-8.027940591101379E-2</v>
      </c>
    </row>
    <row r="5310" spans="1:9" x14ac:dyDescent="0.25">
      <c r="A5310" t="s">
        <v>5509</v>
      </c>
      <c r="B5310" s="3">
        <v>70.734886169433594</v>
      </c>
      <c r="C5310" s="3">
        <v>16.430000305175781</v>
      </c>
      <c r="D5310" s="4">
        <v>1.3329702999917981E-3</v>
      </c>
      <c r="E5310" s="4">
        <v>-2.31866466542473E-2</v>
      </c>
      <c r="F5310" s="2">
        <v>3</v>
      </c>
      <c r="G5310" s="4">
        <v>0.20712706998530489</v>
      </c>
      <c r="H5310" s="4">
        <v>-0.28151681972164139</v>
      </c>
      <c r="I5310" s="4">
        <v>-8.2199475158633906E-2</v>
      </c>
    </row>
    <row r="5311" spans="1:9" x14ac:dyDescent="0.25">
      <c r="A5311" t="s">
        <v>5510</v>
      </c>
      <c r="B5311" s="3">
        <v>70.640724182128906</v>
      </c>
      <c r="C5311" s="3">
        <v>16.819999694824219</v>
      </c>
      <c r="D5311" s="4">
        <v>1.3605646227143661E-2</v>
      </c>
      <c r="E5311" s="4">
        <v>-6.8144021840780611E-2</v>
      </c>
      <c r="F5311" s="2">
        <v>3</v>
      </c>
      <c r="G5311" s="4">
        <v>0.1915286226171411</v>
      </c>
      <c r="H5311" s="4">
        <v>-0.28247326155344071</v>
      </c>
      <c r="I5311" s="4">
        <v>-8.3421247413435262E-2</v>
      </c>
    </row>
    <row r="5312" spans="1:9" x14ac:dyDescent="0.25">
      <c r="A5312" t="s">
        <v>5511</v>
      </c>
      <c r="B5312" s="3">
        <v>69.692512512207031</v>
      </c>
      <c r="C5312" s="3">
        <v>18.04999923706055</v>
      </c>
      <c r="D5312" s="4">
        <v>4.8267696786430392E-4</v>
      </c>
      <c r="E5312" s="4">
        <v>1.9198202719614251E-2</v>
      </c>
      <c r="F5312" s="2">
        <v>3</v>
      </c>
      <c r="G5312" s="4">
        <v>0.16784589257669061</v>
      </c>
      <c r="H5312" s="4">
        <v>-0.29210463544935172</v>
      </c>
      <c r="I5312" s="4">
        <v>-9.5724499958868337E-2</v>
      </c>
    </row>
    <row r="5313" spans="1:9" x14ac:dyDescent="0.25">
      <c r="A5313" t="s">
        <v>5512</v>
      </c>
      <c r="B5313" s="3">
        <v>69.658889770507813</v>
      </c>
      <c r="C5313" s="3">
        <v>17.70999908447266</v>
      </c>
      <c r="D5313" s="4">
        <v>2.2253428271634679E-3</v>
      </c>
      <c r="E5313" s="4">
        <v>1.696763505603105E-3</v>
      </c>
      <c r="F5313" s="2">
        <v>3</v>
      </c>
      <c r="G5313" s="4">
        <v>0.19158974251890101</v>
      </c>
      <c r="H5313" s="4">
        <v>-0.29244615539366697</v>
      </c>
      <c r="I5313" s="4">
        <v>-9.6160762341538142E-2</v>
      </c>
    </row>
    <row r="5314" spans="1:9" x14ac:dyDescent="0.25">
      <c r="A5314" t="s">
        <v>5513</v>
      </c>
      <c r="B5314" s="3">
        <v>69.504219055175781</v>
      </c>
      <c r="C5314" s="3">
        <v>17.680000305175781</v>
      </c>
      <c r="D5314" s="4">
        <v>-1.834159344181741E-3</v>
      </c>
      <c r="E5314" s="4">
        <v>5.6594390711128817E-4</v>
      </c>
      <c r="F5314" s="2">
        <v>3</v>
      </c>
      <c r="G5314" s="4">
        <v>0.16469063625909849</v>
      </c>
      <c r="H5314" s="4">
        <v>-0.29401720913342277</v>
      </c>
      <c r="I5314" s="4">
        <v>-9.8167648496260917E-2</v>
      </c>
    </row>
    <row r="5315" spans="1:9" x14ac:dyDescent="0.25">
      <c r="A5315" t="s">
        <v>5514</v>
      </c>
      <c r="B5315" s="3">
        <v>69.631935119628906</v>
      </c>
      <c r="C5315" s="3">
        <v>17.670000076293949</v>
      </c>
      <c r="D5315" s="4">
        <v>-1.2588879255336799E-2</v>
      </c>
      <c r="E5315" s="4">
        <v>6.7673769840748577E-2</v>
      </c>
      <c r="F5315" s="2">
        <v>3</v>
      </c>
      <c r="G5315" s="4">
        <v>0.17569471809300061</v>
      </c>
      <c r="H5315" s="4">
        <v>-0.29271994481124503</v>
      </c>
      <c r="I5315" s="4">
        <v>-9.6510504796262886E-2</v>
      </c>
    </row>
    <row r="5316" spans="1:9" x14ac:dyDescent="0.25">
      <c r="A5316" t="s">
        <v>5515</v>
      </c>
      <c r="B5316" s="3">
        <v>70.519699096679688</v>
      </c>
      <c r="C5316" s="3">
        <v>16.54999923706055</v>
      </c>
      <c r="D5316" s="4">
        <v>-1.7132480852997121E-3</v>
      </c>
      <c r="E5316" s="4">
        <v>-2.8755965501169212E-2</v>
      </c>
      <c r="F5316" s="2">
        <v>3</v>
      </c>
      <c r="G5316" s="4">
        <v>0.18210039266470851</v>
      </c>
      <c r="H5316" s="4">
        <v>-0.28370256286423567</v>
      </c>
      <c r="I5316" s="4">
        <v>-8.4991574206330633E-2</v>
      </c>
    </row>
    <row r="5317" spans="1:9" x14ac:dyDescent="0.25">
      <c r="A5317" t="s">
        <v>5516</v>
      </c>
      <c r="B5317" s="3">
        <v>70.640724182128906</v>
      </c>
      <c r="C5317" s="3">
        <v>17.04000091552734</v>
      </c>
      <c r="D5317" s="4">
        <v>7.4807369662983616E-3</v>
      </c>
      <c r="E5317" s="4">
        <v>-3.2917133716282472E-2</v>
      </c>
      <c r="F5317" s="2">
        <v>3</v>
      </c>
      <c r="G5317" s="4">
        <v>0.20456769368221361</v>
      </c>
      <c r="H5317" s="4">
        <v>-0.28247326155344071</v>
      </c>
      <c r="I5317" s="4">
        <v>-8.3421247413435262E-2</v>
      </c>
    </row>
    <row r="5318" spans="1:9" x14ac:dyDescent="0.25">
      <c r="A5318" t="s">
        <v>5517</v>
      </c>
      <c r="B5318" s="3">
        <v>70.116203308105469</v>
      </c>
      <c r="C5318" s="3">
        <v>17.620000839233398</v>
      </c>
      <c r="D5318" s="4">
        <v>-1.090980592125756E-2</v>
      </c>
      <c r="E5318" s="4">
        <v>2.501456031509974E-2</v>
      </c>
      <c r="F5318" s="2">
        <v>3</v>
      </c>
      <c r="G5318" s="4">
        <v>0.20063588713728381</v>
      </c>
      <c r="H5318" s="4">
        <v>-0.28780103468066448</v>
      </c>
      <c r="I5318" s="4">
        <v>-9.0227019777525008E-2</v>
      </c>
    </row>
    <row r="5319" spans="1:9" x14ac:dyDescent="0.25">
      <c r="A5319" t="s">
        <v>5518</v>
      </c>
      <c r="B5319" s="3">
        <v>70.889595031738281</v>
      </c>
      <c r="C5319" s="3">
        <v>17.190000534057621</v>
      </c>
      <c r="D5319" s="4">
        <v>4.0005977556931693E-3</v>
      </c>
      <c r="E5319" s="4">
        <v>-2.8264555393165521E-2</v>
      </c>
      <c r="F5319" s="2">
        <v>3</v>
      </c>
      <c r="G5319" s="4">
        <v>0.23800211089380691</v>
      </c>
      <c r="H5319" s="4">
        <v>-0.27994537850747653</v>
      </c>
      <c r="I5319" s="4">
        <v>-8.0192094038648243E-2</v>
      </c>
    </row>
    <row r="5320" spans="1:9" x14ac:dyDescent="0.25">
      <c r="A5320" t="s">
        <v>5519</v>
      </c>
      <c r="B5320" s="3">
        <v>70.607124328613281</v>
      </c>
      <c r="C5320" s="3">
        <v>17.690000534057621</v>
      </c>
      <c r="D5320" s="4">
        <v>-2.6594692808020741E-3</v>
      </c>
      <c r="E5320" s="4">
        <v>1.8422549186148499E-2</v>
      </c>
      <c r="F5320" s="2">
        <v>3</v>
      </c>
      <c r="G5320" s="4">
        <v>0.20318126230573519</v>
      </c>
      <c r="H5320" s="4">
        <v>-0.28281454901311037</v>
      </c>
      <c r="I5320" s="4">
        <v>-8.3857212816947246E-2</v>
      </c>
    </row>
    <row r="5321" spans="1:9" x14ac:dyDescent="0.25">
      <c r="A5321" t="s">
        <v>5520</v>
      </c>
      <c r="B5321" s="3">
        <v>70.795402526855469</v>
      </c>
      <c r="C5321" s="3">
        <v>17.370000839233398</v>
      </c>
      <c r="D5321" s="4">
        <v>3.5271034006687518E-3</v>
      </c>
      <c r="E5321" s="4">
        <v>-1.0256319410375969E-2</v>
      </c>
      <c r="F5321" s="2">
        <v>3</v>
      </c>
      <c r="G5321" s="4">
        <v>0.26440645471306179</v>
      </c>
      <c r="H5321" s="4">
        <v>-0.28090213031880312</v>
      </c>
      <c r="I5321" s="4">
        <v>-8.1414262265659953E-2</v>
      </c>
    </row>
    <row r="5322" spans="1:9" x14ac:dyDescent="0.25">
      <c r="A5322" t="s">
        <v>5521</v>
      </c>
      <c r="B5322" s="3">
        <v>70.546577453613281</v>
      </c>
      <c r="C5322" s="3">
        <v>17.54999923706055</v>
      </c>
      <c r="D5322" s="4">
        <v>3.155922192685789E-3</v>
      </c>
      <c r="E5322" s="4">
        <v>-4.8780568491180842E-2</v>
      </c>
      <c r="F5322" s="2">
        <v>3</v>
      </c>
      <c r="G5322" s="4">
        <v>0.26699813643315329</v>
      </c>
      <c r="H5322" s="4">
        <v>-0.28342954839547618</v>
      </c>
      <c r="I5322" s="4">
        <v>-8.4642821682131553E-2</v>
      </c>
    </row>
    <row r="5323" spans="1:9" x14ac:dyDescent="0.25">
      <c r="A5323" t="s">
        <v>5522</v>
      </c>
      <c r="B5323" s="3">
        <v>70.324638366699219</v>
      </c>
      <c r="C5323" s="3">
        <v>18.45000076293945</v>
      </c>
      <c r="D5323" s="4">
        <v>2.7802331039861179E-3</v>
      </c>
      <c r="E5323" s="4">
        <v>-1.9659879802576219E-2</v>
      </c>
      <c r="F5323" s="2">
        <v>3</v>
      </c>
      <c r="G5323" s="4">
        <v>0.31830770578465711</v>
      </c>
      <c r="H5323" s="4">
        <v>-0.28568387450850807</v>
      </c>
      <c r="I5323" s="4">
        <v>-8.7522529581351427E-2</v>
      </c>
    </row>
    <row r="5324" spans="1:9" x14ac:dyDescent="0.25">
      <c r="A5324" t="s">
        <v>5523</v>
      </c>
      <c r="B5324" s="3">
        <v>70.129661560058594</v>
      </c>
      <c r="C5324" s="3">
        <v>18.819999694824219</v>
      </c>
      <c r="D5324" s="4">
        <v>2.6929271147990712E-3</v>
      </c>
      <c r="E5324" s="4">
        <v>-1.87695831399135E-2</v>
      </c>
      <c r="F5324" s="2">
        <v>3</v>
      </c>
      <c r="G5324" s="4">
        <v>0.35724043004808431</v>
      </c>
      <c r="H5324" s="4">
        <v>-0.28766433370908018</v>
      </c>
      <c r="I5324" s="4">
        <v>-9.0052396032794024E-2</v>
      </c>
    </row>
    <row r="5325" spans="1:9" x14ac:dyDescent="0.25">
      <c r="A5325" t="s">
        <v>5524</v>
      </c>
      <c r="B5325" s="3">
        <v>69.941314697265625</v>
      </c>
      <c r="C5325" s="3">
        <v>19.180000305175781</v>
      </c>
      <c r="D5325" s="4">
        <v>-2.4942681233229851E-3</v>
      </c>
      <c r="E5325" s="4">
        <v>-1.184953859064519E-2</v>
      </c>
      <c r="F5325" s="2">
        <v>3</v>
      </c>
      <c r="G5325" s="4">
        <v>0.3153637390783004</v>
      </c>
      <c r="H5325" s="4">
        <v>-0.28957744985732409</v>
      </c>
      <c r="I5325" s="4">
        <v>-9.2496237521554447E-2</v>
      </c>
    </row>
    <row r="5326" spans="1:9" x14ac:dyDescent="0.25">
      <c r="A5326" t="s">
        <v>5525</v>
      </c>
      <c r="B5326" s="3">
        <v>70.116203308105469</v>
      </c>
      <c r="C5326" s="3">
        <v>19.409999847412109</v>
      </c>
      <c r="D5326" s="4">
        <v>3.8516619699664472E-3</v>
      </c>
      <c r="E5326" s="4">
        <v>-5.1255961197627098E-3</v>
      </c>
      <c r="F5326" s="2">
        <v>3</v>
      </c>
      <c r="G5326" s="4">
        <v>0.33931655481978718</v>
      </c>
      <c r="H5326" s="4">
        <v>-0.28780103468066448</v>
      </c>
      <c r="I5326" s="4">
        <v>-9.0227019777525008E-2</v>
      </c>
    </row>
    <row r="5327" spans="1:9" x14ac:dyDescent="0.25">
      <c r="A5327" t="s">
        <v>5526</v>
      </c>
      <c r="B5327" s="3">
        <v>69.847175598144531</v>
      </c>
      <c r="C5327" s="3">
        <v>19.510000228881839</v>
      </c>
      <c r="D5327" s="4">
        <v>4.5459637755924653E-3</v>
      </c>
      <c r="E5327" s="4">
        <v>5.1283225035048119E-4</v>
      </c>
      <c r="F5327" s="2">
        <v>3</v>
      </c>
      <c r="G5327" s="4">
        <v>0.30660241034011732</v>
      </c>
      <c r="H5327" s="4">
        <v>-0.29053365920447782</v>
      </c>
      <c r="I5327" s="4">
        <v>-9.3717712797198205E-2</v>
      </c>
    </row>
    <row r="5328" spans="1:9" x14ac:dyDescent="0.25">
      <c r="A5328" t="s">
        <v>5527</v>
      </c>
      <c r="B5328" s="3">
        <v>69.531089782714844</v>
      </c>
      <c r="C5328" s="3">
        <v>19.5</v>
      </c>
      <c r="D5328" s="4">
        <v>9.1746786664415048E-3</v>
      </c>
      <c r="E5328" s="4">
        <v>-6.2499965612703663E-2</v>
      </c>
      <c r="F5328" s="2">
        <v>3</v>
      </c>
      <c r="G5328" s="4">
        <v>0.27682811382032041</v>
      </c>
      <c r="H5328" s="4">
        <v>-0.29374427215954518</v>
      </c>
      <c r="I5328" s="4">
        <v>-9.781899496511437E-2</v>
      </c>
    </row>
    <row r="5329" spans="1:9" x14ac:dyDescent="0.25">
      <c r="A5329" t="s">
        <v>5528</v>
      </c>
      <c r="B5329" s="3">
        <v>68.898963928222656</v>
      </c>
      <c r="C5329" s="3">
        <v>20.79999923706055</v>
      </c>
      <c r="D5329" s="4">
        <v>3.6249846773326322E-3</v>
      </c>
      <c r="E5329" s="4">
        <v>-1.281445000827397E-2</v>
      </c>
      <c r="F5329" s="2">
        <v>4</v>
      </c>
      <c r="G5329" s="4">
        <v>0.25243853991813481</v>
      </c>
      <c r="H5329" s="4">
        <v>-0.30016503310038889</v>
      </c>
      <c r="I5329" s="4">
        <v>-0.10602096534263129</v>
      </c>
    </row>
    <row r="5330" spans="1:9" x14ac:dyDescent="0.25">
      <c r="A5330" t="s">
        <v>5529</v>
      </c>
      <c r="B5330" s="3">
        <v>68.650108337402344</v>
      </c>
      <c r="C5330" s="3">
        <v>21.069999694824219</v>
      </c>
      <c r="D5330" s="4">
        <v>2.1310958134466821E-2</v>
      </c>
      <c r="E5330" s="4">
        <v>-7.2623224841403378E-2</v>
      </c>
      <c r="F5330" s="2">
        <v>4</v>
      </c>
      <c r="G5330" s="4">
        <v>0.2105003943025634</v>
      </c>
      <c r="H5330" s="4">
        <v>-0.30269276115658938</v>
      </c>
      <c r="I5330" s="4">
        <v>-0.10924992073131309</v>
      </c>
    </row>
    <row r="5331" spans="1:9" x14ac:dyDescent="0.25">
      <c r="A5331" t="s">
        <v>5530</v>
      </c>
      <c r="B5331" s="3">
        <v>67.217636108398438</v>
      </c>
      <c r="C5331" s="3">
        <v>22.719999313354489</v>
      </c>
      <c r="D5331" s="4">
        <v>-9.710298378956761E-3</v>
      </c>
      <c r="E5331" s="4">
        <v>4.845404860931235E-2</v>
      </c>
      <c r="F5331" s="2">
        <v>4</v>
      </c>
      <c r="G5331" s="4">
        <v>0.24219289516449449</v>
      </c>
      <c r="H5331" s="4">
        <v>-0.31724296768819898</v>
      </c>
      <c r="I5331" s="4">
        <v>-0.12783655930243171</v>
      </c>
    </row>
    <row r="5332" spans="1:9" x14ac:dyDescent="0.25">
      <c r="A5332" t="s">
        <v>5531</v>
      </c>
      <c r="B5332" s="3">
        <v>67.876739501953125</v>
      </c>
      <c r="C5332" s="3">
        <v>21.670000076293949</v>
      </c>
      <c r="D5332" s="4">
        <v>9.8055128343368381E-3</v>
      </c>
      <c r="E5332" s="4">
        <v>-2.5191159580475912E-2</v>
      </c>
      <c r="F5332" s="2">
        <v>4</v>
      </c>
      <c r="G5332" s="4">
        <v>0.23982077328363879</v>
      </c>
      <c r="H5332" s="4">
        <v>-0.31054818484513191</v>
      </c>
      <c r="I5332" s="4">
        <v>-0.1192845494910322</v>
      </c>
    </row>
    <row r="5333" spans="1:9" x14ac:dyDescent="0.25">
      <c r="A5333" t="s">
        <v>5532</v>
      </c>
      <c r="B5333" s="3">
        <v>67.217636108398438</v>
      </c>
      <c r="C5333" s="3">
        <v>22.229999542236332</v>
      </c>
      <c r="D5333" s="4">
        <v>-3.2914962421283218E-3</v>
      </c>
      <c r="E5333" s="4">
        <v>-1.3477397276295819E-3</v>
      </c>
      <c r="F5333" s="2">
        <v>4</v>
      </c>
      <c r="G5333" s="4">
        <v>0.18510361073004791</v>
      </c>
      <c r="H5333" s="4">
        <v>-0.31724296768819898</v>
      </c>
      <c r="I5333" s="4">
        <v>-0.12783655930243171</v>
      </c>
    </row>
    <row r="5334" spans="1:9" x14ac:dyDescent="0.25">
      <c r="A5334" t="s">
        <v>5533</v>
      </c>
      <c r="B5334" s="3">
        <v>67.439613342285156</v>
      </c>
      <c r="C5334" s="3">
        <v>22.260000228881839</v>
      </c>
      <c r="D5334" s="4">
        <v>-8.2084876653332195E-3</v>
      </c>
      <c r="E5334" s="4">
        <v>4.9010412308205582E-2</v>
      </c>
      <c r="F5334" s="2">
        <v>4</v>
      </c>
      <c r="G5334" s="4">
        <v>0.20847073601445659</v>
      </c>
      <c r="H5334" s="4">
        <v>-0.31498825410075793</v>
      </c>
      <c r="I5334" s="4">
        <v>-0.12495635643794881</v>
      </c>
    </row>
    <row r="5335" spans="1:9" x14ac:dyDescent="0.25">
      <c r="A5335" t="s">
        <v>5534</v>
      </c>
      <c r="B5335" s="3">
        <v>67.997772216796875</v>
      </c>
      <c r="C5335" s="3">
        <v>21.219999313354489</v>
      </c>
      <c r="D5335" s="4">
        <v>-1.77770092741707E-2</v>
      </c>
      <c r="E5335" s="4">
        <v>8.9881872712736621E-2</v>
      </c>
      <c r="F5335" s="2">
        <v>4</v>
      </c>
      <c r="G5335" s="4">
        <v>0.24867117018982809</v>
      </c>
      <c r="H5335" s="4">
        <v>-0.30931880603945522</v>
      </c>
      <c r="I5335" s="4">
        <v>-0.1177141237050843</v>
      </c>
    </row>
    <row r="5336" spans="1:9" x14ac:dyDescent="0.25">
      <c r="A5336" t="s">
        <v>5535</v>
      </c>
      <c r="B5336" s="3">
        <v>69.228446960449219</v>
      </c>
      <c r="C5336" s="3">
        <v>19.469999313354489</v>
      </c>
      <c r="D5336" s="4">
        <v>3.8029615243440058E-3</v>
      </c>
      <c r="E5336" s="4">
        <v>-9.1603210519168865E-3</v>
      </c>
      <c r="F5336" s="2">
        <v>3</v>
      </c>
      <c r="G5336" s="4">
        <v>0.25075602285457199</v>
      </c>
      <c r="H5336" s="4">
        <v>-0.29681833913279199</v>
      </c>
      <c r="I5336" s="4">
        <v>-0.1017458513744047</v>
      </c>
    </row>
    <row r="5337" spans="1:9" x14ac:dyDescent="0.25">
      <c r="A5337" t="s">
        <v>5536</v>
      </c>
      <c r="B5337" s="3">
        <v>68.966171264648438</v>
      </c>
      <c r="C5337" s="3">
        <v>19.64999961853027</v>
      </c>
      <c r="D5337" s="4">
        <v>-1.080380492483146E-2</v>
      </c>
      <c r="E5337" s="4">
        <v>0.1202963849981926</v>
      </c>
      <c r="F5337" s="2">
        <v>4</v>
      </c>
      <c r="G5337" s="4">
        <v>0.23582558703716189</v>
      </c>
      <c r="H5337" s="4">
        <v>-0.29948238068616762</v>
      </c>
      <c r="I5337" s="4">
        <v>-0.10514893554255469</v>
      </c>
    </row>
    <row r="5338" spans="1:9" x14ac:dyDescent="0.25">
      <c r="A5338" t="s">
        <v>5537</v>
      </c>
      <c r="B5338" s="3">
        <v>69.719406127929688</v>
      </c>
      <c r="C5338" s="3">
        <v>17.54000091552734</v>
      </c>
      <c r="D5338" s="4">
        <v>-5.0864558130278006E-3</v>
      </c>
      <c r="E5338" s="4">
        <v>-1.7073864438206241E-3</v>
      </c>
      <c r="F5338" s="2">
        <v>3</v>
      </c>
      <c r="G5338" s="4">
        <v>0.24973752571919741</v>
      </c>
      <c r="H5338" s="4">
        <v>-0.29183146599082871</v>
      </c>
      <c r="I5338" s="4">
        <v>-9.537554944856419E-2</v>
      </c>
    </row>
    <row r="5339" spans="1:9" x14ac:dyDescent="0.25">
      <c r="A5339" t="s">
        <v>5538</v>
      </c>
      <c r="B5339" s="3">
        <v>70.075843811035156</v>
      </c>
      <c r="C5339" s="3">
        <v>17.569999694824219</v>
      </c>
      <c r="D5339" s="4">
        <v>1.180125119921005E-2</v>
      </c>
      <c r="E5339" s="4">
        <v>-3.1955919333127802E-2</v>
      </c>
      <c r="F5339" s="2">
        <v>3</v>
      </c>
      <c r="G5339" s="4">
        <v>0.2236220152503452</v>
      </c>
      <c r="H5339" s="4">
        <v>-0.28821098260565381</v>
      </c>
      <c r="I5339" s="4">
        <v>-9.0750693025612783E-2</v>
      </c>
    </row>
    <row r="5340" spans="1:9" x14ac:dyDescent="0.25">
      <c r="A5340" t="s">
        <v>5539</v>
      </c>
      <c r="B5340" s="3">
        <v>69.258506774902344</v>
      </c>
      <c r="C5340" s="3">
        <v>18.14999961853027</v>
      </c>
      <c r="D5340" s="4">
        <v>-1.9308633923494909E-3</v>
      </c>
      <c r="E5340" s="4">
        <v>6.6555145487956491E-3</v>
      </c>
      <c r="F5340" s="2">
        <v>3</v>
      </c>
      <c r="G5340" s="4">
        <v>0.19723315641168909</v>
      </c>
      <c r="H5340" s="4">
        <v>-0.29651300929830088</v>
      </c>
      <c r="I5340" s="4">
        <v>-0.1013558187472845</v>
      </c>
    </row>
    <row r="5341" spans="1:9" x14ac:dyDescent="0.25">
      <c r="A5341" t="s">
        <v>5540</v>
      </c>
      <c r="B5341" s="3">
        <v>69.392494201660156</v>
      </c>
      <c r="C5341" s="3">
        <v>18.030000686645511</v>
      </c>
      <c r="D5341" s="4">
        <v>1.459511628773447E-2</v>
      </c>
      <c r="E5341" s="4">
        <v>-6.4834022587241136E-2</v>
      </c>
      <c r="F5341" s="2">
        <v>3</v>
      </c>
      <c r="G5341" s="4">
        <v>0.1720590208977204</v>
      </c>
      <c r="H5341" s="4">
        <v>-0.29515204418324192</v>
      </c>
      <c r="I5341" s="4">
        <v>-9.9617302758075121E-2</v>
      </c>
    </row>
    <row r="5342" spans="1:9" x14ac:dyDescent="0.25">
      <c r="A5342" t="s">
        <v>5541</v>
      </c>
      <c r="B5342" s="3">
        <v>68.394271850585938</v>
      </c>
      <c r="C5342" s="3">
        <v>19.280000686645511</v>
      </c>
      <c r="D5342" s="4">
        <v>-3.514155106585148E-3</v>
      </c>
      <c r="E5342" s="4">
        <v>3.2119934243442172E-2</v>
      </c>
      <c r="F5342" s="2">
        <v>3</v>
      </c>
      <c r="G5342" s="4">
        <v>0.15803385572421449</v>
      </c>
      <c r="H5342" s="4">
        <v>-0.30529139702968322</v>
      </c>
      <c r="I5342" s="4">
        <v>-0.11256945476309529</v>
      </c>
    </row>
    <row r="5343" spans="1:9" x14ac:dyDescent="0.25">
      <c r="A5343" t="s">
        <v>5542</v>
      </c>
      <c r="B5343" s="3">
        <v>68.635467529296875</v>
      </c>
      <c r="C5343" s="3">
        <v>18.680000305175781</v>
      </c>
      <c r="D5343" s="4">
        <v>1.8577859405628509E-3</v>
      </c>
      <c r="E5343" s="4">
        <v>-2.9610373757102289E-2</v>
      </c>
      <c r="F5343" s="2">
        <v>3</v>
      </c>
      <c r="G5343" s="4">
        <v>0.16497537687706881</v>
      </c>
      <c r="H5343" s="4">
        <v>-0.3028414738348606</v>
      </c>
      <c r="I5343" s="4">
        <v>-0.1094398883991923</v>
      </c>
    </row>
    <row r="5344" spans="1:9" x14ac:dyDescent="0.25">
      <c r="A5344" t="s">
        <v>5543</v>
      </c>
      <c r="B5344" s="3">
        <v>68.508193969726563</v>
      </c>
      <c r="C5344" s="3">
        <v>19.25</v>
      </c>
      <c r="D5344" s="4">
        <v>2.942424140208733E-3</v>
      </c>
      <c r="E5344" s="4">
        <v>-3.7981020499183948E-2</v>
      </c>
      <c r="F5344" s="2">
        <v>3</v>
      </c>
      <c r="G5344" s="4">
        <v>0.141378063578637</v>
      </c>
      <c r="H5344" s="4">
        <v>-0.30413424345389112</v>
      </c>
      <c r="I5344" s="4">
        <v>-0.1110912905021413</v>
      </c>
    </row>
    <row r="5345" spans="1:9" x14ac:dyDescent="0.25">
      <c r="A5345" t="s">
        <v>5544</v>
      </c>
      <c r="B5345" s="3">
        <v>68.307205200195313</v>
      </c>
      <c r="C5345" s="3">
        <v>20.010000228881839</v>
      </c>
      <c r="D5345" s="4">
        <v>-1.0096654523349621E-2</v>
      </c>
      <c r="E5345" s="4">
        <v>6.1538452198252047E-2</v>
      </c>
      <c r="F5345" s="2">
        <v>4</v>
      </c>
      <c r="G5345" s="4">
        <v>0.13095603593755259</v>
      </c>
      <c r="H5345" s="4">
        <v>-0.30617576862136142</v>
      </c>
      <c r="I5345" s="4">
        <v>-0.11369916347900789</v>
      </c>
    </row>
    <row r="5346" spans="1:9" x14ac:dyDescent="0.25">
      <c r="A5346" t="s">
        <v>5545</v>
      </c>
      <c r="B5346" s="3">
        <v>69.003913879394531</v>
      </c>
      <c r="C5346" s="3">
        <v>18.85000038146973</v>
      </c>
      <c r="D5346" s="4">
        <v>-6.5584088205540292E-3</v>
      </c>
      <c r="E5346" s="4">
        <v>3.2311070382939462E-2</v>
      </c>
      <c r="F5346" s="2">
        <v>3</v>
      </c>
      <c r="G5346" s="4">
        <v>0.15559685306979021</v>
      </c>
      <c r="H5346" s="4">
        <v>-0.29909901350565299</v>
      </c>
      <c r="I5346" s="4">
        <v>-0.1046592169114979</v>
      </c>
    </row>
    <row r="5347" spans="1:9" x14ac:dyDescent="0.25">
      <c r="A5347" t="s">
        <v>5546</v>
      </c>
      <c r="B5347" s="3">
        <v>69.459457397460938</v>
      </c>
      <c r="C5347" s="3">
        <v>18.260000228881839</v>
      </c>
      <c r="D5347" s="4">
        <v>8.2659693415576552E-3</v>
      </c>
      <c r="E5347" s="4">
        <v>4.9532279697297446E-3</v>
      </c>
      <c r="F5347" s="2">
        <v>3</v>
      </c>
      <c r="G5347" s="4">
        <v>0.17175634489150829</v>
      </c>
      <c r="H5347" s="4">
        <v>-0.2944718716052398</v>
      </c>
      <c r="I5347" s="4">
        <v>-9.8748440735680676E-2</v>
      </c>
    </row>
    <row r="5348" spans="1:9" x14ac:dyDescent="0.25">
      <c r="A5348" t="s">
        <v>5547</v>
      </c>
      <c r="B5348" s="3">
        <v>68.8900146484375</v>
      </c>
      <c r="C5348" s="3">
        <v>18.170000076293949</v>
      </c>
      <c r="D5348" s="4">
        <v>-5.6091711390777732E-3</v>
      </c>
      <c r="E5348" s="4">
        <v>-2.8861519754260882E-2</v>
      </c>
      <c r="F5348" s="2">
        <v>3</v>
      </c>
      <c r="G5348" s="4">
        <v>0.1781202686925947</v>
      </c>
      <c r="H5348" s="4">
        <v>-0.30025593459679961</v>
      </c>
      <c r="I5348" s="4">
        <v>-0.1061370841932943</v>
      </c>
    </row>
    <row r="5349" spans="1:9" x14ac:dyDescent="0.25">
      <c r="A5349" t="s">
        <v>5548</v>
      </c>
      <c r="B5349" s="3">
        <v>69.278610229492188</v>
      </c>
      <c r="C5349" s="3">
        <v>18.70999908447266</v>
      </c>
      <c r="D5349" s="4">
        <v>4.8368814080412831E-4</v>
      </c>
      <c r="E5349" s="4">
        <v>-3.7551513864726771E-2</v>
      </c>
      <c r="F5349" s="2">
        <v>3</v>
      </c>
      <c r="G5349" s="4">
        <v>0.17470924268168139</v>
      </c>
      <c r="H5349" s="4">
        <v>-0.29630881028462469</v>
      </c>
      <c r="I5349" s="4">
        <v>-0.1010949720537663</v>
      </c>
    </row>
    <row r="5350" spans="1:9" x14ac:dyDescent="0.25">
      <c r="A5350" t="s">
        <v>5549</v>
      </c>
      <c r="B5350" s="3">
        <v>69.2451171875</v>
      </c>
      <c r="C5350" s="3">
        <v>19.440000534057621</v>
      </c>
      <c r="D5350" s="4">
        <v>5.4477053081227744E-3</v>
      </c>
      <c r="E5350" s="4">
        <v>2.2082022407234451E-2</v>
      </c>
      <c r="F5350" s="2">
        <v>3</v>
      </c>
      <c r="G5350" s="4">
        <v>0.19090023285028651</v>
      </c>
      <c r="H5350" s="4">
        <v>-0.29664901281594858</v>
      </c>
      <c r="I5350" s="4">
        <v>-0.10152955155454239</v>
      </c>
    </row>
    <row r="5351" spans="1:9" x14ac:dyDescent="0.25">
      <c r="A5351" t="s">
        <v>5550</v>
      </c>
      <c r="B5351" s="3">
        <v>68.86993408203125</v>
      </c>
      <c r="C5351" s="3">
        <v>19.020000457763668</v>
      </c>
      <c r="D5351" s="4">
        <v>1.340690730438565E-2</v>
      </c>
      <c r="E5351" s="4">
        <v>2.0934048017478449E-2</v>
      </c>
      <c r="F5351" s="2">
        <v>3</v>
      </c>
      <c r="G5351" s="4">
        <v>0.13927900807763161</v>
      </c>
      <c r="H5351" s="4">
        <v>-0.3004599011258301</v>
      </c>
      <c r="I5351" s="4">
        <v>-0.1063976339076548</v>
      </c>
    </row>
    <row r="5352" spans="1:9" x14ac:dyDescent="0.25">
      <c r="A5352" t="s">
        <v>5551</v>
      </c>
      <c r="B5352" s="3">
        <v>67.958816528320313</v>
      </c>
      <c r="C5352" s="3">
        <v>18.629999160766602</v>
      </c>
      <c r="D5352" s="4">
        <v>6.7482380630374816E-3</v>
      </c>
      <c r="E5352" s="4">
        <v>8.1168626756427109E-3</v>
      </c>
      <c r="F5352" s="2">
        <v>3</v>
      </c>
      <c r="G5352" s="4">
        <v>0.1198144533349359</v>
      </c>
      <c r="H5352" s="4">
        <v>-0.30971449490618402</v>
      </c>
      <c r="I5352" s="4">
        <v>-0.11821958223149941</v>
      </c>
    </row>
    <row r="5353" spans="1:9" x14ac:dyDescent="0.25">
      <c r="A5353" t="s">
        <v>5552</v>
      </c>
      <c r="B5353" s="3">
        <v>67.503288269042969</v>
      </c>
      <c r="C5353" s="3">
        <v>18.479999542236332</v>
      </c>
      <c r="D5353" s="4">
        <v>6.191842375323775E-3</v>
      </c>
      <c r="E5353" s="4">
        <v>-3.3978026505267489E-2</v>
      </c>
      <c r="F5353" s="2">
        <v>3</v>
      </c>
      <c r="G5353" s="4">
        <v>0.112791181525268</v>
      </c>
      <c r="H5353" s="4">
        <v>-0.31434148181683341</v>
      </c>
      <c r="I5353" s="4">
        <v>-0.1241301604212115</v>
      </c>
    </row>
    <row r="5354" spans="1:9" x14ac:dyDescent="0.25">
      <c r="A5354" t="s">
        <v>5553</v>
      </c>
      <c r="B5354" s="3">
        <v>67.087890625</v>
      </c>
      <c r="C5354" s="3">
        <v>19.129999160766602</v>
      </c>
      <c r="D5354" s="4">
        <v>2.992931290102252E-4</v>
      </c>
      <c r="E5354" s="4">
        <v>-1.8471042307811599E-2</v>
      </c>
      <c r="F5354" s="2">
        <v>3</v>
      </c>
      <c r="G5354" s="4">
        <v>8.1748469182200356E-2</v>
      </c>
      <c r="H5354" s="4">
        <v>-0.31856084564894921</v>
      </c>
      <c r="I5354" s="4">
        <v>-0.12952003515441279</v>
      </c>
    </row>
    <row r="5355" spans="1:9" x14ac:dyDescent="0.25">
      <c r="A5355" t="s">
        <v>5554</v>
      </c>
      <c r="B5355" s="3">
        <v>67.067817687988281</v>
      </c>
      <c r="C5355" s="3">
        <v>19.489999771118161</v>
      </c>
      <c r="D5355" s="4">
        <v>1.8018434849755851E-3</v>
      </c>
      <c r="E5355" s="4">
        <v>-2.048177886378455E-3</v>
      </c>
      <c r="F5355" s="2">
        <v>3</v>
      </c>
      <c r="G5355" s="4">
        <v>6.8937274947826754E-2</v>
      </c>
      <c r="H5355" s="4">
        <v>-0.31876473468309791</v>
      </c>
      <c r="I5355" s="4">
        <v>-0.1297804858757208</v>
      </c>
    </row>
    <row r="5356" spans="1:9" x14ac:dyDescent="0.25">
      <c r="A5356" t="s">
        <v>5555</v>
      </c>
      <c r="B5356" s="3">
        <v>66.947189331054688</v>
      </c>
      <c r="C5356" s="3">
        <v>19.530000686645511</v>
      </c>
      <c r="D5356" s="4">
        <v>1.603610972584546E-3</v>
      </c>
      <c r="E5356" s="4">
        <v>5.2830268996833192E-2</v>
      </c>
      <c r="F5356" s="2">
        <v>3</v>
      </c>
      <c r="G5356" s="4">
        <v>7.4458806503542307E-2</v>
      </c>
      <c r="H5356" s="4">
        <v>-0.3199900062600366</v>
      </c>
      <c r="I5356" s="4">
        <v>-0.13134566502988251</v>
      </c>
    </row>
    <row r="5357" spans="1:9" x14ac:dyDescent="0.25">
      <c r="A5357" t="s">
        <v>5556</v>
      </c>
      <c r="B5357" s="3">
        <v>66.840003967285156</v>
      </c>
      <c r="C5357" s="3">
        <v>18.54999923706055</v>
      </c>
      <c r="D5357" s="4">
        <v>-9.9237568604981785E-3</v>
      </c>
      <c r="E5357" s="4">
        <v>3.9798154618830628E-2</v>
      </c>
      <c r="F5357" s="2">
        <v>3</v>
      </c>
      <c r="G5357" s="4">
        <v>4.9659139610123137E-2</v>
      </c>
      <c r="H5357" s="4">
        <v>-0.32107873185515468</v>
      </c>
      <c r="I5357" s="4">
        <v>-0.1327364184254185</v>
      </c>
    </row>
    <row r="5358" spans="1:9" x14ac:dyDescent="0.25">
      <c r="A5358" t="s">
        <v>5557</v>
      </c>
      <c r="B5358" s="3">
        <v>67.509956359863281</v>
      </c>
      <c r="C5358" s="3">
        <v>17.840000152587891</v>
      </c>
      <c r="D5358" s="4">
        <v>3.1859644333360748E-3</v>
      </c>
      <c r="E5358" s="4">
        <v>1.1223601630858671E-3</v>
      </c>
      <c r="F5358" s="2">
        <v>3</v>
      </c>
      <c r="G5358" s="4">
        <v>7.0477374890251854E-2</v>
      </c>
      <c r="H5358" s="4">
        <v>-0.31427375129009599</v>
      </c>
      <c r="I5358" s="4">
        <v>-0.12404364049326649</v>
      </c>
    </row>
    <row r="5359" spans="1:9" x14ac:dyDescent="0.25">
      <c r="A5359" t="s">
        <v>5558</v>
      </c>
      <c r="B5359" s="3">
        <v>67.295555114746094</v>
      </c>
      <c r="C5359" s="3">
        <v>17.819999694824219</v>
      </c>
      <c r="D5359" s="4">
        <v>-4.0652320475867976E-3</v>
      </c>
      <c r="E5359" s="4">
        <v>-2.2396928421245521E-3</v>
      </c>
      <c r="F5359" s="2">
        <v>3</v>
      </c>
      <c r="G5359" s="4">
        <v>8.2452720574934801E-2</v>
      </c>
      <c r="H5359" s="4">
        <v>-0.31645151245985959</v>
      </c>
      <c r="I5359" s="4">
        <v>-0.12682554325654871</v>
      </c>
    </row>
    <row r="5360" spans="1:9" x14ac:dyDescent="0.25">
      <c r="A5360" t="s">
        <v>5559</v>
      </c>
      <c r="B5360" s="3">
        <v>67.570243835449219</v>
      </c>
      <c r="C5360" s="3">
        <v>17.860000610351559</v>
      </c>
      <c r="D5360" s="4">
        <v>3.7816207519243421E-3</v>
      </c>
      <c r="E5360" s="4">
        <v>-1.7601743094202042E-2</v>
      </c>
      <c r="F5360" s="2">
        <v>3</v>
      </c>
      <c r="G5360" s="4">
        <v>7.5363643549487991E-2</v>
      </c>
      <c r="H5360" s="4">
        <v>-0.31366138673371308</v>
      </c>
      <c r="I5360" s="4">
        <v>-0.1232613973918696</v>
      </c>
    </row>
    <row r="5361" spans="1:9" x14ac:dyDescent="0.25">
      <c r="A5361" t="s">
        <v>5560</v>
      </c>
      <c r="B5361" s="3">
        <v>67.315681457519531</v>
      </c>
      <c r="C5361" s="3">
        <v>18.180000305175781</v>
      </c>
      <c r="D5361" s="4">
        <v>8.6330298700845187E-3</v>
      </c>
      <c r="E5361" s="4">
        <v>-4.9261166027856351E-3</v>
      </c>
      <c r="F5361" s="2">
        <v>3</v>
      </c>
      <c r="G5361" s="4">
        <v>9.6366057389473125E-2</v>
      </c>
      <c r="H5361" s="4">
        <v>-0.31624708096153792</v>
      </c>
      <c r="I5361" s="4">
        <v>-0.12656439958387281</v>
      </c>
    </row>
    <row r="5362" spans="1:9" x14ac:dyDescent="0.25">
      <c r="A5362" t="s">
        <v>5561</v>
      </c>
      <c r="B5362" s="3">
        <v>66.739517211914063</v>
      </c>
      <c r="C5362" s="3">
        <v>18.270000457763668</v>
      </c>
      <c r="D5362" s="4">
        <v>3.1211641949326911E-3</v>
      </c>
      <c r="E5362" s="4">
        <v>-1.0828308772389271E-2</v>
      </c>
      <c r="F5362" s="2">
        <v>3</v>
      </c>
      <c r="G5362" s="4">
        <v>8.3726825251926318E-2</v>
      </c>
      <c r="H5362" s="4">
        <v>-0.3220994169440079</v>
      </c>
      <c r="I5362" s="4">
        <v>-0.13404025592079929</v>
      </c>
    </row>
    <row r="5363" spans="1:9" x14ac:dyDescent="0.25">
      <c r="A5363" t="s">
        <v>5562</v>
      </c>
      <c r="B5363" s="3">
        <v>66.5318603515625</v>
      </c>
      <c r="C5363" s="3">
        <v>18.469999313354489</v>
      </c>
      <c r="D5363" s="4">
        <v>2.7264198488792251E-3</v>
      </c>
      <c r="E5363" s="4">
        <v>-1.5983012098707339E-2</v>
      </c>
      <c r="F5363" s="2">
        <v>3</v>
      </c>
      <c r="G5363" s="4">
        <v>9.5350459583090519E-2</v>
      </c>
      <c r="H5363" s="4">
        <v>-0.32420867263821562</v>
      </c>
      <c r="I5363" s="4">
        <v>-0.13673464882561079</v>
      </c>
    </row>
    <row r="5364" spans="1:9" x14ac:dyDescent="0.25">
      <c r="A5364" t="s">
        <v>5563</v>
      </c>
      <c r="B5364" s="3">
        <v>66.350959777832031</v>
      </c>
      <c r="C5364" s="3">
        <v>18.770000457763668</v>
      </c>
      <c r="D5364" s="4">
        <v>-5.1228988959033384E-3</v>
      </c>
      <c r="E5364" s="4">
        <v>4.626532324401933E-2</v>
      </c>
      <c r="F5364" s="2">
        <v>3</v>
      </c>
      <c r="G5364" s="4">
        <v>0.13227582251655029</v>
      </c>
      <c r="H5364" s="4">
        <v>-0.32604615378177348</v>
      </c>
      <c r="I5364" s="4">
        <v>-0.1390818730950644</v>
      </c>
    </row>
    <row r="5365" spans="1:9" x14ac:dyDescent="0.25">
      <c r="A5365" t="s">
        <v>5564</v>
      </c>
      <c r="B5365" s="3">
        <v>66.692619323730469</v>
      </c>
      <c r="C5365" s="3">
        <v>17.940000534057621</v>
      </c>
      <c r="D5365" s="4">
        <v>9.1234600438232505E-3</v>
      </c>
      <c r="E5365" s="4">
        <v>-9.1645542579361194E-2</v>
      </c>
      <c r="F5365" s="2">
        <v>3</v>
      </c>
      <c r="G5365" s="4">
        <v>0.11738346564141081</v>
      </c>
      <c r="H5365" s="4">
        <v>-0.32257577798274317</v>
      </c>
      <c r="I5365" s="4">
        <v>-0.13464876621493829</v>
      </c>
    </row>
    <row r="5366" spans="1:9" x14ac:dyDescent="0.25">
      <c r="A5366" t="s">
        <v>5565</v>
      </c>
      <c r="B5366" s="3">
        <v>66.089653015136719</v>
      </c>
      <c r="C5366" s="3">
        <v>19.75</v>
      </c>
      <c r="D5366" s="4">
        <v>3.764303129414559E-3</v>
      </c>
      <c r="E5366" s="4">
        <v>8.1674245107636878E-3</v>
      </c>
      <c r="F5366" s="2">
        <v>4</v>
      </c>
      <c r="G5366" s="4">
        <v>9.9154136948277127E-2</v>
      </c>
      <c r="H5366" s="4">
        <v>-0.32870035348515397</v>
      </c>
      <c r="I5366" s="4">
        <v>-0.14247238514553809</v>
      </c>
    </row>
    <row r="5367" spans="1:9" x14ac:dyDescent="0.25">
      <c r="A5367" t="s">
        <v>5566</v>
      </c>
      <c r="B5367" s="3">
        <v>65.841804504394531</v>
      </c>
      <c r="C5367" s="3">
        <v>19.590000152587891</v>
      </c>
      <c r="D5367" s="4">
        <v>2.8571494974685141E-3</v>
      </c>
      <c r="E5367" s="4">
        <v>-3.3070092237157067E-2</v>
      </c>
      <c r="F5367" s="2">
        <v>4</v>
      </c>
      <c r="G5367" s="4">
        <v>9.9126075498477517E-2</v>
      </c>
      <c r="H5367" s="4">
        <v>-0.33121785221695033</v>
      </c>
      <c r="I5367" s="4">
        <v>-0.14568827345128091</v>
      </c>
    </row>
    <row r="5368" spans="1:9" x14ac:dyDescent="0.25">
      <c r="A5368" t="s">
        <v>5567</v>
      </c>
      <c r="B5368" s="3">
        <v>65.654220581054688</v>
      </c>
      <c r="C5368" s="3">
        <v>20.260000228881839</v>
      </c>
      <c r="D5368" s="4">
        <v>1.051730968993647E-2</v>
      </c>
      <c r="E5368" s="4">
        <v>-5.7674407958984382E-2</v>
      </c>
      <c r="F5368" s="2">
        <v>4</v>
      </c>
      <c r="G5368" s="4">
        <v>0.1314498209985937</v>
      </c>
      <c r="H5368" s="4">
        <v>-0.33312321887700919</v>
      </c>
      <c r="I5368" s="4">
        <v>-0.14812221563478459</v>
      </c>
    </row>
    <row r="5369" spans="1:9" x14ac:dyDescent="0.25">
      <c r="A5369" t="s">
        <v>5568</v>
      </c>
      <c r="B5369" s="3">
        <v>64.970901489257813</v>
      </c>
      <c r="C5369" s="3">
        <v>21.5</v>
      </c>
      <c r="D5369" s="4">
        <v>5.807935377831086E-3</v>
      </c>
      <c r="E5369" s="4">
        <v>-5.202823145053026E-2</v>
      </c>
      <c r="F5369" s="2">
        <v>4</v>
      </c>
      <c r="G5369" s="4">
        <v>0.13919904325038021</v>
      </c>
      <c r="H5369" s="4">
        <v>-0.34006397047506998</v>
      </c>
      <c r="I5369" s="4">
        <v>-0.15698842939503671</v>
      </c>
    </row>
    <row r="5370" spans="1:9" x14ac:dyDescent="0.25">
      <c r="A5370" t="s">
        <v>5569</v>
      </c>
      <c r="B5370" s="3">
        <v>64.595733642578125</v>
      </c>
      <c r="C5370" s="3">
        <v>22.680000305175781</v>
      </c>
      <c r="D5370" s="4">
        <v>-2.1215665003354811E-2</v>
      </c>
      <c r="E5370" s="4">
        <v>6.6290541469991027E-2</v>
      </c>
      <c r="F5370" s="2">
        <v>4</v>
      </c>
      <c r="G5370" s="4">
        <v>0.1707483949848054</v>
      </c>
      <c r="H5370" s="4">
        <v>-0.34387470379518781</v>
      </c>
      <c r="I5370" s="4">
        <v>-0.1618563137620439</v>
      </c>
    </row>
    <row r="5371" spans="1:9" x14ac:dyDescent="0.25">
      <c r="A5371" t="s">
        <v>5570</v>
      </c>
      <c r="B5371" s="3">
        <v>65.995880126953125</v>
      </c>
      <c r="C5371" s="3">
        <v>21.270000457763668</v>
      </c>
      <c r="D5371" s="4">
        <v>0</v>
      </c>
      <c r="E5371" s="4">
        <v>2.5060263024755169E-2</v>
      </c>
      <c r="F5371" s="2">
        <v>4</v>
      </c>
      <c r="G5371" s="4">
        <v>0.1545043283842347</v>
      </c>
      <c r="H5371" s="4">
        <v>-0.32965284307797887</v>
      </c>
      <c r="I5371" s="4">
        <v>-0.14368910875465851</v>
      </c>
    </row>
    <row r="5372" spans="1:9" x14ac:dyDescent="0.25">
      <c r="A5372" t="s">
        <v>5571</v>
      </c>
      <c r="B5372" s="3">
        <v>65.995880126953125</v>
      </c>
      <c r="C5372" s="3">
        <v>20.75</v>
      </c>
      <c r="D5372" s="4">
        <v>-8.8544368259874107E-3</v>
      </c>
      <c r="E5372" s="4">
        <v>6.4648550214402967E-2</v>
      </c>
      <c r="F5372" s="2">
        <v>4</v>
      </c>
      <c r="G5372" s="4">
        <v>0.12862632450512579</v>
      </c>
      <c r="H5372" s="4">
        <v>-0.32965284307797887</v>
      </c>
      <c r="I5372" s="4">
        <v>-0.14368910875465851</v>
      </c>
    </row>
    <row r="5373" spans="1:9" x14ac:dyDescent="0.25">
      <c r="A5373" t="s">
        <v>5572</v>
      </c>
      <c r="B5373" s="3">
        <v>66.585456848144531</v>
      </c>
      <c r="C5373" s="3">
        <v>19.489999771118161</v>
      </c>
      <c r="D5373" s="4">
        <v>2.3196652093055992E-3</v>
      </c>
      <c r="E5373" s="4">
        <v>3.3952221575421333E-2</v>
      </c>
      <c r="F5373" s="2">
        <v>3</v>
      </c>
      <c r="G5373" s="4">
        <v>0.10897935777339279</v>
      </c>
      <c r="H5373" s="4">
        <v>-0.32366427109321561</v>
      </c>
      <c r="I5373" s="4">
        <v>-0.13603922263131649</v>
      </c>
    </row>
    <row r="5374" spans="1:9" x14ac:dyDescent="0.25">
      <c r="A5374" t="s">
        <v>5573</v>
      </c>
      <c r="B5374" s="3">
        <v>66.431358337402344</v>
      </c>
      <c r="C5374" s="3">
        <v>18.85000038146973</v>
      </c>
      <c r="D5374" s="4">
        <v>-2.414312693650222E-3</v>
      </c>
      <c r="E5374" s="4">
        <v>9.6411518179013722E-3</v>
      </c>
      <c r="F5374" s="2">
        <v>3</v>
      </c>
      <c r="G5374" s="4">
        <v>0.1090898704069188</v>
      </c>
      <c r="H5374" s="4">
        <v>-0.32522951271683259</v>
      </c>
      <c r="I5374" s="4">
        <v>-0.13803868430709659</v>
      </c>
    </row>
    <row r="5375" spans="1:9" x14ac:dyDescent="0.25">
      <c r="A5375" t="s">
        <v>5574</v>
      </c>
      <c r="B5375" s="3">
        <v>66.592132568359375</v>
      </c>
      <c r="C5375" s="3">
        <v>18.670000076293949</v>
      </c>
      <c r="D5375" s="4">
        <v>-4.6063546528151136E-3</v>
      </c>
      <c r="E5375" s="4">
        <v>1.6884501941007771E-2</v>
      </c>
      <c r="F5375" s="2">
        <v>3</v>
      </c>
      <c r="G5375" s="4">
        <v>0.12626442199966689</v>
      </c>
      <c r="H5375" s="4">
        <v>-0.3235964630715964</v>
      </c>
      <c r="I5375" s="4">
        <v>-0.135952603710319</v>
      </c>
    </row>
    <row r="5376" spans="1:9" x14ac:dyDescent="0.25">
      <c r="A5376" t="s">
        <v>5575</v>
      </c>
      <c r="B5376" s="3">
        <v>66.900299072265625</v>
      </c>
      <c r="C5376" s="3">
        <v>18.360000610351559</v>
      </c>
      <c r="D5376" s="4">
        <v>-3.6920887723802531E-3</v>
      </c>
      <c r="E5376" s="4">
        <v>3.4366231569102013E-2</v>
      </c>
      <c r="F5376" s="2">
        <v>3</v>
      </c>
      <c r="G5376" s="4">
        <v>0.18659570981413259</v>
      </c>
      <c r="H5376" s="4">
        <v>-0.32046628980388991</v>
      </c>
      <c r="I5376" s="4">
        <v>-0.13195407633096901</v>
      </c>
    </row>
    <row r="5377" spans="1:9" x14ac:dyDescent="0.25">
      <c r="A5377" t="s">
        <v>5576</v>
      </c>
      <c r="B5377" s="3">
        <v>67.148216247558594</v>
      </c>
      <c r="C5377" s="3">
        <v>17.75</v>
      </c>
      <c r="D5377" s="4">
        <v>1.7667197744060111E-2</v>
      </c>
      <c r="E5377" s="4">
        <v>-4.5698944303062539E-2</v>
      </c>
      <c r="F5377" s="2">
        <v>3</v>
      </c>
      <c r="G5377" s="4">
        <v>0.21367855741710759</v>
      </c>
      <c r="H5377" s="4">
        <v>-0.31794809361815701</v>
      </c>
      <c r="I5377" s="4">
        <v>-0.12873729708775311</v>
      </c>
    </row>
    <row r="5378" spans="1:9" x14ac:dyDescent="0.25">
      <c r="A5378" t="s">
        <v>5577</v>
      </c>
      <c r="B5378" s="3">
        <v>65.982490539550781</v>
      </c>
      <c r="C5378" s="3">
        <v>18.60000038146973</v>
      </c>
      <c r="D5378" s="4">
        <v>-7.5571083523289229E-3</v>
      </c>
      <c r="E5378" s="4">
        <v>-2.1458696077492072E-3</v>
      </c>
      <c r="F5378" s="2">
        <v>3</v>
      </c>
      <c r="G5378" s="4">
        <v>0.18247279075357331</v>
      </c>
      <c r="H5378" s="4">
        <v>-0.32978884659562657</v>
      </c>
      <c r="I5378" s="4">
        <v>-0.14386284156191631</v>
      </c>
    </row>
    <row r="5379" spans="1:9" x14ac:dyDescent="0.25">
      <c r="A5379" t="s">
        <v>5578</v>
      </c>
      <c r="B5379" s="3">
        <v>66.48492431640625</v>
      </c>
      <c r="C5379" s="3">
        <v>18.639999389648441</v>
      </c>
      <c r="D5379" s="4">
        <v>7.0565941144673516E-4</v>
      </c>
      <c r="E5379" s="4">
        <v>-2.764740138425548E-2</v>
      </c>
      <c r="F5379" s="2">
        <v>3</v>
      </c>
      <c r="G5379" s="4">
        <v>0.26256298643843801</v>
      </c>
      <c r="H5379" s="4">
        <v>-0.32468542115136001</v>
      </c>
      <c r="I5379" s="4">
        <v>-0.1373436540850127</v>
      </c>
    </row>
    <row r="5380" spans="1:9" x14ac:dyDescent="0.25">
      <c r="A5380" t="s">
        <v>5579</v>
      </c>
      <c r="B5380" s="3">
        <v>66.438041687011719</v>
      </c>
      <c r="C5380" s="3">
        <v>19.170000076293949</v>
      </c>
      <c r="D5380" s="4">
        <v>9.0556020920931068E-3</v>
      </c>
      <c r="E5380" s="4">
        <v>-3.0839261333464259E-2</v>
      </c>
      <c r="F5380" s="2">
        <v>3</v>
      </c>
      <c r="G5380" s="4">
        <v>0.22713834585120549</v>
      </c>
      <c r="H5380" s="4">
        <v>-0.32516162720033159</v>
      </c>
      <c r="I5380" s="4">
        <v>-0.13795196639304649</v>
      </c>
    </row>
    <row r="5381" spans="1:9" x14ac:dyDescent="0.25">
      <c r="A5381" t="s">
        <v>5580</v>
      </c>
      <c r="B5381" s="3">
        <v>65.841804504394531</v>
      </c>
      <c r="C5381" s="3">
        <v>19.780000686645511</v>
      </c>
      <c r="D5381" s="4">
        <v>-1.236046185733319E-2</v>
      </c>
      <c r="E5381" s="4">
        <v>3.5060180789895812E-2</v>
      </c>
      <c r="F5381" s="2">
        <v>4</v>
      </c>
      <c r="G5381" s="4">
        <v>0.18009128391490889</v>
      </c>
      <c r="H5381" s="4">
        <v>-0.33121785221695033</v>
      </c>
      <c r="I5381" s="4">
        <v>-0.14568827345128091</v>
      </c>
    </row>
    <row r="5382" spans="1:9" x14ac:dyDescent="0.25">
      <c r="A5382" t="s">
        <v>5581</v>
      </c>
      <c r="B5382" s="3">
        <v>66.665824890136719</v>
      </c>
      <c r="C5382" s="3">
        <v>19.110000610351559</v>
      </c>
      <c r="D5382" s="4">
        <v>1.025408667397665E-2</v>
      </c>
      <c r="E5382" s="4">
        <v>-5.4896080153168943E-2</v>
      </c>
      <c r="F5382" s="2">
        <v>3</v>
      </c>
      <c r="G5382" s="4">
        <v>0.15280831043576379</v>
      </c>
      <c r="H5382" s="4">
        <v>-0.32284794000780209</v>
      </c>
      <c r="I5382" s="4">
        <v>-0.13499642981555909</v>
      </c>
    </row>
    <row r="5383" spans="1:9" x14ac:dyDescent="0.25">
      <c r="A5383" t="s">
        <v>5582</v>
      </c>
      <c r="B5383" s="3">
        <v>65.989166259765625</v>
      </c>
      <c r="C5383" s="3">
        <v>20.219999313354489</v>
      </c>
      <c r="D5383" s="4">
        <v>-1.4211719910563249E-2</v>
      </c>
      <c r="E5383" s="4">
        <v>2.3279305624718919E-2</v>
      </c>
      <c r="F5383" s="2">
        <v>4</v>
      </c>
      <c r="G5383" s="4">
        <v>0.1041357673599026</v>
      </c>
      <c r="H5383" s="4">
        <v>-0.32972103857400742</v>
      </c>
      <c r="I5383" s="4">
        <v>-0.1437762226409188</v>
      </c>
    </row>
    <row r="5384" spans="1:9" x14ac:dyDescent="0.25">
      <c r="A5384" t="s">
        <v>5583</v>
      </c>
      <c r="B5384" s="3">
        <v>66.940505981445313</v>
      </c>
      <c r="C5384" s="3">
        <v>19.760000228881839</v>
      </c>
      <c r="D5384" s="4">
        <v>-5.8701527957411006E-3</v>
      </c>
      <c r="E5384" s="4">
        <v>1.0741739131283181E-2</v>
      </c>
      <c r="F5384" s="2">
        <v>4</v>
      </c>
      <c r="G5384" s="4">
        <v>0.12227935361300871</v>
      </c>
      <c r="H5384" s="4">
        <v>-0.32005789177653771</v>
      </c>
      <c r="I5384" s="4">
        <v>-0.13143238294393261</v>
      </c>
    </row>
    <row r="5385" spans="1:9" x14ac:dyDescent="0.25">
      <c r="A5385" t="s">
        <v>5584</v>
      </c>
      <c r="B5385" s="3">
        <v>67.335777282714844</v>
      </c>
      <c r="C5385" s="3">
        <v>19.54999923706055</v>
      </c>
      <c r="D5385" s="4">
        <v>-2.1839082019167182E-3</v>
      </c>
      <c r="E5385" s="4">
        <v>-2.041904809381045E-3</v>
      </c>
      <c r="F5385" s="2">
        <v>3</v>
      </c>
      <c r="G5385" s="4">
        <v>0.107145209211831</v>
      </c>
      <c r="H5385" s="4">
        <v>-0.31604295944274358</v>
      </c>
      <c r="I5385" s="4">
        <v>-0.1263036518834072</v>
      </c>
    </row>
    <row r="5386" spans="1:9" x14ac:dyDescent="0.25">
      <c r="A5386" t="s">
        <v>5585</v>
      </c>
      <c r="B5386" s="3">
        <v>67.483154296875</v>
      </c>
      <c r="C5386" s="3">
        <v>19.590000152587891</v>
      </c>
      <c r="D5386" s="4">
        <v>4.8882514165613511E-3</v>
      </c>
      <c r="E5386" s="4">
        <v>6.0638921541463997E-2</v>
      </c>
      <c r="F5386" s="2">
        <v>4</v>
      </c>
      <c r="G5386" s="4">
        <v>0.1154872688138766</v>
      </c>
      <c r="H5386" s="4">
        <v>-0.31454599081003698</v>
      </c>
      <c r="I5386" s="4">
        <v>-0.12439140308693999</v>
      </c>
    </row>
    <row r="5387" spans="1:9" x14ac:dyDescent="0.25">
      <c r="A5387" t="s">
        <v>5586</v>
      </c>
      <c r="B5387" s="3">
        <v>67.154884338378906</v>
      </c>
      <c r="C5387" s="3">
        <v>18.469999313354489</v>
      </c>
      <c r="D5387" s="4">
        <v>9.4662783759269509E-3</v>
      </c>
      <c r="E5387" s="4">
        <v>-3.7519603995075257E-2</v>
      </c>
      <c r="F5387" s="2">
        <v>3</v>
      </c>
      <c r="G5387" s="4">
        <v>9.7869045490509565E-2</v>
      </c>
      <c r="H5387" s="4">
        <v>-0.31788036309141959</v>
      </c>
      <c r="I5387" s="4">
        <v>-0.12865077715980811</v>
      </c>
    </row>
    <row r="5388" spans="1:9" x14ac:dyDescent="0.25">
      <c r="A5388" t="s">
        <v>5587</v>
      </c>
      <c r="B5388" s="3">
        <v>66.525138854980469</v>
      </c>
      <c r="C5388" s="3">
        <v>19.190000534057621</v>
      </c>
      <c r="D5388" s="4">
        <v>-1.272636198760368E-2</v>
      </c>
      <c r="E5388" s="4">
        <v>1.373482433651874E-2</v>
      </c>
      <c r="F5388" s="2">
        <v>3</v>
      </c>
      <c r="G5388" s="4">
        <v>9.6428866027086002E-2</v>
      </c>
      <c r="H5388" s="4">
        <v>-0.3242769456291259</v>
      </c>
      <c r="I5388" s="4">
        <v>-0.13682186170492369</v>
      </c>
    </row>
    <row r="5389" spans="1:9" x14ac:dyDescent="0.25">
      <c r="A5389" t="s">
        <v>5588</v>
      </c>
      <c r="B5389" s="3">
        <v>67.382675170898438</v>
      </c>
      <c r="C5389" s="3">
        <v>18.930000305175781</v>
      </c>
      <c r="D5389" s="4">
        <v>-5.6350837696730327E-3</v>
      </c>
      <c r="E5389" s="4">
        <v>-2.8234047740506529E-2</v>
      </c>
      <c r="F5389" s="2">
        <v>3</v>
      </c>
      <c r="G5389" s="4">
        <v>7.013584282638563E-2</v>
      </c>
      <c r="H5389" s="4">
        <v>-0.31556659840400841</v>
      </c>
      <c r="I5389" s="4">
        <v>-0.12569514158926809</v>
      </c>
    </row>
    <row r="5390" spans="1:9" x14ac:dyDescent="0.25">
      <c r="A5390" t="s">
        <v>5589</v>
      </c>
      <c r="B5390" s="3">
        <v>67.764533996582031</v>
      </c>
      <c r="C5390" s="3">
        <v>19.479999542236332</v>
      </c>
      <c r="D5390" s="4">
        <v>4.4690905245849946E-3</v>
      </c>
      <c r="E5390" s="4">
        <v>-2.891325718581261E-2</v>
      </c>
      <c r="F5390" s="2">
        <v>3</v>
      </c>
      <c r="G5390" s="4">
        <v>4.9094908010829157E-2</v>
      </c>
      <c r="H5390" s="4">
        <v>-0.31168790207250763</v>
      </c>
      <c r="I5390" s="4">
        <v>-0.12074044031515831</v>
      </c>
    </row>
    <row r="5391" spans="1:9" x14ac:dyDescent="0.25">
      <c r="A5391" t="s">
        <v>5590</v>
      </c>
      <c r="B5391" s="3">
        <v>67.463035583496094</v>
      </c>
      <c r="C5391" s="3">
        <v>20.059999465942379</v>
      </c>
      <c r="D5391" s="4">
        <v>1.9849695689131201E-2</v>
      </c>
      <c r="E5391" s="4">
        <v>3.4553898782051062E-2</v>
      </c>
      <c r="F5391" s="2">
        <v>4</v>
      </c>
      <c r="G5391" s="4">
        <v>3.1385921387355957E-2</v>
      </c>
      <c r="H5391" s="4">
        <v>-0.31475034481347669</v>
      </c>
      <c r="I5391" s="4">
        <v>-0.1246524477665633</v>
      </c>
    </row>
    <row r="5392" spans="1:9" x14ac:dyDescent="0.25">
      <c r="A5392" t="s">
        <v>5591</v>
      </c>
      <c r="B5392" s="3">
        <v>66.149978637695313</v>
      </c>
      <c r="C5392" s="3">
        <v>19.389999389648441</v>
      </c>
      <c r="D5392" s="4">
        <v>-1.0323538130362461E-2</v>
      </c>
      <c r="E5392" s="4">
        <v>1.891742984831124E-2</v>
      </c>
      <c r="F5392" s="2">
        <v>3</v>
      </c>
      <c r="G5392" s="4">
        <v>5.1548547288279067E-2</v>
      </c>
      <c r="H5392" s="4">
        <v>-0.328087601454362</v>
      </c>
      <c r="I5392" s="4">
        <v>-0.14168964707887829</v>
      </c>
    </row>
    <row r="5393" spans="1:9" x14ac:dyDescent="0.25">
      <c r="A5393" t="s">
        <v>5592</v>
      </c>
      <c r="B5393" s="3">
        <v>66.840003967285156</v>
      </c>
      <c r="C5393" s="3">
        <v>19.030000686645511</v>
      </c>
      <c r="D5393" s="4">
        <v>1.258499800276658E-2</v>
      </c>
      <c r="E5393" s="4">
        <v>-2.2096527135515021E-2</v>
      </c>
      <c r="F5393" s="2">
        <v>3</v>
      </c>
      <c r="G5393" s="4">
        <v>6.8559206503720826E-2</v>
      </c>
      <c r="H5393" s="4">
        <v>-0.32107873185515468</v>
      </c>
      <c r="I5393" s="4">
        <v>-0.1327364184254185</v>
      </c>
    </row>
    <row r="5394" spans="1:9" x14ac:dyDescent="0.25">
      <c r="A5394" t="s">
        <v>5593</v>
      </c>
      <c r="B5394" s="3">
        <v>66.00927734375</v>
      </c>
      <c r="C5394" s="3">
        <v>19.45999908447266</v>
      </c>
      <c r="D5394" s="4">
        <v>9.2183078383845096E-3</v>
      </c>
      <c r="E5394" s="4">
        <v>-3.0738407727419759E-3</v>
      </c>
      <c r="F5394" s="2">
        <v>3</v>
      </c>
      <c r="G5394" s="4">
        <v>3.2874282367886247E-2</v>
      </c>
      <c r="H5394" s="4">
        <v>-0.32951676206544939</v>
      </c>
      <c r="I5394" s="4">
        <v>-0.1435152769543481</v>
      </c>
    </row>
    <row r="5395" spans="1:9" x14ac:dyDescent="0.25">
      <c r="A5395" t="s">
        <v>5594</v>
      </c>
      <c r="B5395" s="3">
        <v>65.406341552734375</v>
      </c>
      <c r="C5395" s="3">
        <v>19.520000457763668</v>
      </c>
      <c r="D5395" s="4">
        <v>-3.0750117455657922E-4</v>
      </c>
      <c r="E5395" s="4">
        <v>1.878917605524855E-2</v>
      </c>
      <c r="F5395" s="2">
        <v>3</v>
      </c>
      <c r="G5395" s="4">
        <v>3.4797216784507872E-3</v>
      </c>
      <c r="H5395" s="4">
        <v>-0.33564102758833292</v>
      </c>
      <c r="I5395" s="4">
        <v>-0.1513384999127376</v>
      </c>
    </row>
    <row r="5396" spans="1:9" x14ac:dyDescent="0.25">
      <c r="A5396" t="s">
        <v>5595</v>
      </c>
      <c r="B5396" s="3">
        <v>65.426460266113281</v>
      </c>
      <c r="C5396" s="3">
        <v>19.159999847412109</v>
      </c>
      <c r="D5396" s="4">
        <v>-1.153789053440912E-2</v>
      </c>
      <c r="E5396" s="4">
        <v>-1.2371122465843929E-2</v>
      </c>
      <c r="F5396" s="2">
        <v>3</v>
      </c>
      <c r="G5396" s="4">
        <v>-9.5633791429561299E-4</v>
      </c>
      <c r="H5396" s="4">
        <v>-0.33543667358489299</v>
      </c>
      <c r="I5396" s="4">
        <v>-0.15107745523311431</v>
      </c>
    </row>
    <row r="5397" spans="1:9" x14ac:dyDescent="0.25">
      <c r="A5397" t="s">
        <v>5596</v>
      </c>
      <c r="B5397" s="3">
        <v>66.190155029296875</v>
      </c>
      <c r="C5397" s="3">
        <v>19.39999961853027</v>
      </c>
      <c r="D5397" s="4">
        <v>1.3021360299359189E-2</v>
      </c>
      <c r="E5397" s="4">
        <v>-6.775588099940677E-2</v>
      </c>
      <c r="F5397" s="2">
        <v>3</v>
      </c>
      <c r="G5397" s="4">
        <v>2.8390737167720781E-2</v>
      </c>
      <c r="H5397" s="4">
        <v>-0.32767951340653712</v>
      </c>
      <c r="I5397" s="4">
        <v>-0.1411683496640522</v>
      </c>
    </row>
    <row r="5398" spans="1:9" x14ac:dyDescent="0.25">
      <c r="A5398" t="s">
        <v>5597</v>
      </c>
      <c r="B5398" s="3">
        <v>65.339347839355469</v>
      </c>
      <c r="C5398" s="3">
        <v>20.809999465942379</v>
      </c>
      <c r="D5398" s="4">
        <v>-1.004856035482238E-2</v>
      </c>
      <c r="E5398" s="4">
        <v>2.89154052734375E-3</v>
      </c>
      <c r="F5398" s="2">
        <v>4</v>
      </c>
      <c r="G5398" s="4">
        <v>1.6837104034253651E-2</v>
      </c>
      <c r="H5398" s="4">
        <v>-0.33632151014586242</v>
      </c>
      <c r="I5398" s="4">
        <v>-0.15220775790734231</v>
      </c>
    </row>
    <row r="5399" spans="1:9" x14ac:dyDescent="0.25">
      <c r="A5399" t="s">
        <v>5598</v>
      </c>
      <c r="B5399" s="3">
        <v>66.002578735351563</v>
      </c>
      <c r="C5399" s="3">
        <v>20.75</v>
      </c>
      <c r="D5399" s="4">
        <v>1.0160479103442639E-3</v>
      </c>
      <c r="E5399" s="4">
        <v>8.2604507737691346E-3</v>
      </c>
      <c r="F5399" s="2">
        <v>4</v>
      </c>
      <c r="G5399" s="4">
        <v>4.1045873557259416E-3</v>
      </c>
      <c r="H5399" s="4">
        <v>-0.32958480257171419</v>
      </c>
      <c r="I5399" s="4">
        <v>-0.14360219285450329</v>
      </c>
    </row>
    <row r="5400" spans="1:9" x14ac:dyDescent="0.25">
      <c r="A5400" t="s">
        <v>5599</v>
      </c>
      <c r="B5400" s="3">
        <v>65.935585021972656</v>
      </c>
      <c r="C5400" s="3">
        <v>20.579999923706051</v>
      </c>
      <c r="D5400" s="4">
        <v>-1.025781507050205E-2</v>
      </c>
      <c r="E5400" s="4">
        <v>7.5235140019723312E-2</v>
      </c>
      <c r="F5400" s="2">
        <v>4</v>
      </c>
      <c r="G5400" s="4">
        <v>8.3388578806413705E-3</v>
      </c>
      <c r="H5400" s="4">
        <v>-0.33026528512924369</v>
      </c>
      <c r="I5400" s="4">
        <v>-0.14447145084910801</v>
      </c>
    </row>
    <row r="5401" spans="1:9" x14ac:dyDescent="0.25">
      <c r="A5401" t="s">
        <v>5600</v>
      </c>
      <c r="B5401" s="3">
        <v>66.618949890136719</v>
      </c>
      <c r="C5401" s="3">
        <v>19.139999389648441</v>
      </c>
      <c r="D5401" s="4">
        <v>-2.207469446751098E-3</v>
      </c>
      <c r="E5401" s="4">
        <v>-3.3333326911283767E-2</v>
      </c>
      <c r="F5401" s="2">
        <v>3</v>
      </c>
      <c r="G5401" s="4">
        <v>2.8596597212811048E-3</v>
      </c>
      <c r="H5401" s="4">
        <v>-0.32332406856189178</v>
      </c>
      <c r="I5401" s="4">
        <v>-0.13560464313054041</v>
      </c>
    </row>
    <row r="5402" spans="1:9" x14ac:dyDescent="0.25">
      <c r="A5402" t="s">
        <v>5601</v>
      </c>
      <c r="B5402" s="3">
        <v>66.766334533691406</v>
      </c>
      <c r="C5402" s="3">
        <v>19.79999923706055</v>
      </c>
      <c r="D5402" s="4">
        <v>-1.5260031439852989E-2</v>
      </c>
      <c r="E5402" s="4">
        <v>2.0242412811437571E-3</v>
      </c>
      <c r="F5402" s="2">
        <v>4</v>
      </c>
      <c r="G5402" s="4">
        <v>-7.7647941875441662E-3</v>
      </c>
      <c r="H5402" s="4">
        <v>-0.32182702243430328</v>
      </c>
      <c r="I5402" s="4">
        <v>-0.1336922953410207</v>
      </c>
    </row>
    <row r="5403" spans="1:9" x14ac:dyDescent="0.25">
      <c r="A5403" t="s">
        <v>5602</v>
      </c>
      <c r="B5403" s="3">
        <v>67.800979614257813</v>
      </c>
      <c r="C5403" s="3">
        <v>19.760000228881839</v>
      </c>
      <c r="D5403" s="4">
        <v>-8.8569717116548929E-4</v>
      </c>
      <c r="E5403" s="4">
        <v>-1.249375298053013E-2</v>
      </c>
      <c r="F5403" s="2">
        <v>4</v>
      </c>
      <c r="G5403" s="4">
        <v>-1.5905966127040431E-2</v>
      </c>
      <c r="H5403" s="4">
        <v>-0.3113177090219077</v>
      </c>
      <c r="I5403" s="4">
        <v>-0.1202675505030382</v>
      </c>
    </row>
    <row r="5404" spans="1:9" x14ac:dyDescent="0.25">
      <c r="A5404" t="s">
        <v>5603</v>
      </c>
      <c r="B5404" s="3">
        <v>67.861083984375</v>
      </c>
      <c r="C5404" s="3">
        <v>20.010000228881839</v>
      </c>
      <c r="D5404" s="4">
        <v>0</v>
      </c>
      <c r="E5404" s="4">
        <v>-1.038571175093761E-2</v>
      </c>
      <c r="F5404" s="2">
        <v>4</v>
      </c>
      <c r="G5404" s="4">
        <v>-6.9929351683750704E-3</v>
      </c>
      <c r="H5404" s="4">
        <v>-0.31070720434268922</v>
      </c>
      <c r="I5404" s="4">
        <v>-0.1194876832349029</v>
      </c>
    </row>
    <row r="5405" spans="1:9" x14ac:dyDescent="0.25">
      <c r="A5405" t="s">
        <v>5604</v>
      </c>
      <c r="B5405" s="3">
        <v>67.861083984375</v>
      </c>
      <c r="C5405" s="3">
        <v>20.219999313354489</v>
      </c>
      <c r="D5405" s="4">
        <v>2.1092762557470831E-2</v>
      </c>
      <c r="E5405" s="4">
        <v>-2.12972186499184E-2</v>
      </c>
      <c r="F5405" s="2">
        <v>4</v>
      </c>
      <c r="G5405" s="4">
        <v>1.9644112807431391E-2</v>
      </c>
      <c r="H5405" s="4">
        <v>-0.31070720434268922</v>
      </c>
      <c r="I5405" s="4">
        <v>-0.1194876832349029</v>
      </c>
    </row>
    <row r="5406" spans="1:9" x14ac:dyDescent="0.25">
      <c r="A5406" t="s">
        <v>5605</v>
      </c>
      <c r="B5406" s="3">
        <v>66.459274291992188</v>
      </c>
      <c r="C5406" s="3">
        <v>20.659999847412109</v>
      </c>
      <c r="D5406" s="4">
        <v>-1.043642832637726E-2</v>
      </c>
      <c r="E5406" s="4">
        <v>1.2248897690790409E-2</v>
      </c>
      <c r="F5406" s="2">
        <v>4</v>
      </c>
      <c r="G5406" s="4">
        <v>-2.8931260355588022E-3</v>
      </c>
      <c r="H5406" s="4">
        <v>-0.32494595894414158</v>
      </c>
      <c r="I5406" s="4">
        <v>-0.13767646872774819</v>
      </c>
    </row>
    <row r="5407" spans="1:9" x14ac:dyDescent="0.25">
      <c r="A5407" t="s">
        <v>5606</v>
      </c>
      <c r="B5407" s="3">
        <v>67.160186767578125</v>
      </c>
      <c r="C5407" s="3">
        <v>20.409999847412109</v>
      </c>
      <c r="D5407" s="4">
        <v>3.0909232829992028E-3</v>
      </c>
      <c r="E5407" s="4">
        <v>9.8961292429307068E-3</v>
      </c>
      <c r="F5407" s="2">
        <v>4</v>
      </c>
      <c r="G5407" s="4">
        <v>-2.4947772400529811E-3</v>
      </c>
      <c r="H5407" s="4">
        <v>-0.31782650414853347</v>
      </c>
      <c r="I5407" s="4">
        <v>-0.12858197698827301</v>
      </c>
    </row>
    <row r="5408" spans="1:9" x14ac:dyDescent="0.25">
      <c r="A5408" t="s">
        <v>5607</v>
      </c>
      <c r="B5408" s="3">
        <v>66.953239440917969</v>
      </c>
      <c r="C5408" s="3">
        <v>20.20999908447266</v>
      </c>
      <c r="D5408" s="4">
        <v>1.057978848483998E-2</v>
      </c>
      <c r="E5408" s="4">
        <v>-2.0833348735050831E-2</v>
      </c>
      <c r="F5408" s="2">
        <v>4</v>
      </c>
      <c r="G5408" s="4">
        <v>4.7802531425067413E-4</v>
      </c>
      <c r="H5408" s="4">
        <v>-0.31992855281872912</v>
      </c>
      <c r="I5408" s="4">
        <v>-0.13126716353919571</v>
      </c>
    </row>
    <row r="5409" spans="1:9" x14ac:dyDescent="0.25">
      <c r="A5409" t="s">
        <v>5608</v>
      </c>
      <c r="B5409" s="3">
        <v>66.252304077148438</v>
      </c>
      <c r="C5409" s="3">
        <v>20.639999389648441</v>
      </c>
      <c r="D5409" s="4">
        <v>1.01774791646625E-2</v>
      </c>
      <c r="E5409" s="4">
        <v>-6.8171569069400695E-2</v>
      </c>
      <c r="F5409" s="2">
        <v>4</v>
      </c>
      <c r="G5409" s="4">
        <v>-2.6982952243985281E-2</v>
      </c>
      <c r="H5409" s="4">
        <v>-0.3270482400989827</v>
      </c>
      <c r="I5409" s="4">
        <v>-0.14036195225782849</v>
      </c>
    </row>
    <row r="5410" spans="1:9" x14ac:dyDescent="0.25">
      <c r="A5410" t="s">
        <v>5609</v>
      </c>
      <c r="B5410" s="3">
        <v>65.584815979003906</v>
      </c>
      <c r="C5410" s="3">
        <v>22.14999961853027</v>
      </c>
      <c r="D5410" s="4">
        <v>-1.0174792491345119E-2</v>
      </c>
      <c r="E5410" s="4">
        <v>4.2352923224953987E-2</v>
      </c>
      <c r="F5410" s="2">
        <v>4</v>
      </c>
      <c r="G5410" s="4">
        <v>-3.3057445928509573E-2</v>
      </c>
      <c r="H5410" s="4">
        <v>-0.33382818981720352</v>
      </c>
      <c r="I5410" s="4">
        <v>-0.1490227554340009</v>
      </c>
    </row>
    <row r="5411" spans="1:9" x14ac:dyDescent="0.25">
      <c r="A5411" t="s">
        <v>5610</v>
      </c>
      <c r="B5411" s="3">
        <v>66.258987426757813</v>
      </c>
      <c r="C5411" s="3">
        <v>21.25</v>
      </c>
      <c r="D5411" s="4">
        <v>-3.9137172330984127E-3</v>
      </c>
      <c r="E5411" s="4">
        <v>2.0163229852725669E-2</v>
      </c>
      <c r="F5411" s="2">
        <v>4</v>
      </c>
      <c r="G5411" s="4">
        <v>-2.425054836554319E-2</v>
      </c>
      <c r="H5411" s="4">
        <v>-0.32698035458248159</v>
      </c>
      <c r="I5411" s="4">
        <v>-0.1402752343437785</v>
      </c>
    </row>
    <row r="5412" spans="1:9" x14ac:dyDescent="0.25">
      <c r="A5412" t="s">
        <v>5611</v>
      </c>
      <c r="B5412" s="3">
        <v>66.519325256347656</v>
      </c>
      <c r="C5412" s="3">
        <v>20.829999923706051</v>
      </c>
      <c r="D5412" s="4">
        <v>4.9411292270864493E-3</v>
      </c>
      <c r="E5412" s="4">
        <v>1.018424228543657E-2</v>
      </c>
      <c r="F5412" s="2">
        <v>4</v>
      </c>
      <c r="G5412" s="4">
        <v>-4.0359125921908157E-2</v>
      </c>
      <c r="H5412" s="4">
        <v>-0.32433599672909608</v>
      </c>
      <c r="I5412" s="4">
        <v>-0.136897294410981</v>
      </c>
    </row>
    <row r="5413" spans="1:9" x14ac:dyDescent="0.25">
      <c r="A5413" t="s">
        <v>5612</v>
      </c>
      <c r="B5413" s="3">
        <v>66.1922607421875</v>
      </c>
      <c r="C5413" s="3">
        <v>20.620000839233398</v>
      </c>
      <c r="D5413" s="4">
        <v>1.4425002230320951E-2</v>
      </c>
      <c r="E5413" s="4">
        <v>-1.055658885526323E-2</v>
      </c>
      <c r="F5413" s="2">
        <v>4</v>
      </c>
      <c r="G5413" s="4">
        <v>-3.6133206327960472E-2</v>
      </c>
      <c r="H5413" s="4">
        <v>-0.32765812481914641</v>
      </c>
      <c r="I5413" s="4">
        <v>-0.14114102758154329</v>
      </c>
    </row>
    <row r="5414" spans="1:9" x14ac:dyDescent="0.25">
      <c r="A5414" t="s">
        <v>5613</v>
      </c>
      <c r="B5414" s="3">
        <v>65.251014709472656</v>
      </c>
      <c r="C5414" s="3">
        <v>20.840000152587891</v>
      </c>
      <c r="D5414" s="4">
        <v>4.109265777368698E-3</v>
      </c>
      <c r="E5414" s="4">
        <v>-4.7962727572525837E-4</v>
      </c>
      <c r="F5414" s="2">
        <v>4</v>
      </c>
      <c r="G5414" s="4">
        <v>-4.7472135830690543E-2</v>
      </c>
      <c r="H5414" s="4">
        <v>-0.33721874588792788</v>
      </c>
      <c r="I5414" s="4">
        <v>-0.15335389946998129</v>
      </c>
    </row>
    <row r="5415" spans="1:9" x14ac:dyDescent="0.25">
      <c r="A5415" t="s">
        <v>5614</v>
      </c>
      <c r="B5415" s="3">
        <v>64.983978271484375</v>
      </c>
      <c r="C5415" s="3">
        <v>20.85000038146973</v>
      </c>
      <c r="D5415" s="4">
        <v>4.1251561433846007E-3</v>
      </c>
      <c r="E5415" s="4">
        <v>7.0878331627299618E-2</v>
      </c>
      <c r="F5415" s="2">
        <v>4</v>
      </c>
      <c r="G5415" s="4">
        <v>-7.6586096872607756E-2</v>
      </c>
      <c r="H5415" s="4">
        <v>-0.3399311442475782</v>
      </c>
      <c r="I5415" s="4">
        <v>-0.1568187553029341</v>
      </c>
    </row>
    <row r="5416" spans="1:9" x14ac:dyDescent="0.25">
      <c r="A5416" t="s">
        <v>5615</v>
      </c>
      <c r="B5416" s="3">
        <v>64.717010498046875</v>
      </c>
      <c r="C5416" s="3">
        <v>19.469999313354489</v>
      </c>
      <c r="D5416" s="4">
        <v>1.6034553799863849E-2</v>
      </c>
      <c r="E5416" s="4">
        <v>-4.6989768843913371E-2</v>
      </c>
      <c r="F5416" s="2">
        <v>3</v>
      </c>
      <c r="G5416" s="4">
        <v>-7.8488700210525009E-2</v>
      </c>
      <c r="H5416" s="4">
        <v>-0.3426428451532918</v>
      </c>
      <c r="I5416" s="4">
        <v>-0.16028272019841369</v>
      </c>
    </row>
    <row r="5417" spans="1:9" x14ac:dyDescent="0.25">
      <c r="A5417" t="s">
        <v>5616</v>
      </c>
      <c r="B5417" s="3">
        <v>63.6956787109375</v>
      </c>
      <c r="C5417" s="3">
        <v>20.430000305175781</v>
      </c>
      <c r="D5417" s="4">
        <v>-2.6134339777000859E-3</v>
      </c>
      <c r="E5417" s="4">
        <v>1.9970025203092549E-2</v>
      </c>
      <c r="F5417" s="2">
        <v>4</v>
      </c>
      <c r="G5417" s="4">
        <v>-9.5567460266303583E-2</v>
      </c>
      <c r="H5417" s="4">
        <v>-0.35301692999685841</v>
      </c>
      <c r="I5417" s="4">
        <v>-0.17353472215966409</v>
      </c>
    </row>
    <row r="5418" spans="1:9" x14ac:dyDescent="0.25">
      <c r="A5418" t="s">
        <v>5617</v>
      </c>
      <c r="B5418" s="3">
        <v>63.862579345703118</v>
      </c>
      <c r="C5418" s="3">
        <v>20.030000686645511</v>
      </c>
      <c r="D5418" s="4">
        <v>2.8302479030719589E-3</v>
      </c>
      <c r="E5418" s="4">
        <v>2.0010463224284791E-3</v>
      </c>
      <c r="F5418" s="2">
        <v>4</v>
      </c>
      <c r="G5418" s="4">
        <v>-9.9908427311113601E-2</v>
      </c>
      <c r="H5418" s="4">
        <v>-0.35132165196149617</v>
      </c>
      <c r="I5418" s="4">
        <v>-0.17136915014167389</v>
      </c>
    </row>
    <row r="5419" spans="1:9" x14ac:dyDescent="0.25">
      <c r="A5419" t="s">
        <v>5618</v>
      </c>
      <c r="B5419" s="3">
        <v>63.682342529296882</v>
      </c>
      <c r="C5419" s="3">
        <v>19.989999771118161</v>
      </c>
      <c r="D5419" s="4">
        <v>1.7492035236524432E-2</v>
      </c>
      <c r="E5419" s="4">
        <v>4.2775153446047653E-2</v>
      </c>
      <c r="F5419" s="2">
        <v>4</v>
      </c>
      <c r="G5419" s="4">
        <v>-0.1073210719241536</v>
      </c>
      <c r="H5419" s="4">
        <v>-0.35315239105033303</v>
      </c>
      <c r="I5419" s="4">
        <v>-0.17370776201555391</v>
      </c>
    </row>
    <row r="5420" spans="1:9" x14ac:dyDescent="0.25">
      <c r="A5420" t="s">
        <v>5619</v>
      </c>
      <c r="B5420" s="3">
        <v>62.587558746337891</v>
      </c>
      <c r="C5420" s="3">
        <v>19.170000076293949</v>
      </c>
      <c r="D5420" s="4">
        <v>2.0300220218820719E-3</v>
      </c>
      <c r="E5420" s="4">
        <v>-3.0839261333464259E-2</v>
      </c>
      <c r="F5420" s="2">
        <v>3</v>
      </c>
      <c r="G5420" s="4">
        <v>-0.13390312081882841</v>
      </c>
      <c r="H5420" s="4">
        <v>-0.36427255786891549</v>
      </c>
      <c r="I5420" s="4">
        <v>-0.18791281959040829</v>
      </c>
    </row>
    <row r="5421" spans="1:9" x14ac:dyDescent="0.25">
      <c r="A5421" t="s">
        <v>5620</v>
      </c>
      <c r="B5421" s="3">
        <v>62.460762023925781</v>
      </c>
      <c r="C5421" s="3">
        <v>19.780000686645511</v>
      </c>
      <c r="D5421" s="4">
        <v>9.929668216827503E-3</v>
      </c>
      <c r="E5421" s="4">
        <v>-6.7420955188725928E-2</v>
      </c>
      <c r="F5421" s="2">
        <v>4</v>
      </c>
      <c r="G5421" s="4">
        <v>-0.12645376179353371</v>
      </c>
      <c r="H5421" s="4">
        <v>-0.36556048405783043</v>
      </c>
      <c r="I5421" s="4">
        <v>-0.18955803462757179</v>
      </c>
    </row>
    <row r="5422" spans="1:9" x14ac:dyDescent="0.25">
      <c r="A5422" t="s">
        <v>5621</v>
      </c>
      <c r="B5422" s="3">
        <v>61.846645355224609</v>
      </c>
      <c r="C5422" s="3">
        <v>21.20999908447266</v>
      </c>
      <c r="D5422" s="4">
        <v>2.0553203432522871E-3</v>
      </c>
      <c r="E5422" s="4">
        <v>-3.7577185351993499E-3</v>
      </c>
      <c r="F5422" s="2">
        <v>4</v>
      </c>
      <c r="G5422" s="4">
        <v>-0.13313311595262969</v>
      </c>
      <c r="H5422" s="4">
        <v>-0.37179831833006588</v>
      </c>
      <c r="I5422" s="4">
        <v>-0.19752633190450061</v>
      </c>
    </row>
    <row r="5423" spans="1:9" x14ac:dyDescent="0.25">
      <c r="A5423" t="s">
        <v>5622</v>
      </c>
      <c r="B5423" s="3">
        <v>61.719791412353523</v>
      </c>
      <c r="C5423" s="3">
        <v>21.29000091552734</v>
      </c>
      <c r="D5423" s="4">
        <v>-2.051104666105807E-3</v>
      </c>
      <c r="E5423" s="4">
        <v>3.8030262210681183E-2</v>
      </c>
      <c r="F5423" s="2">
        <v>4</v>
      </c>
      <c r="G5423" s="4">
        <v>-0.14279657052359671</v>
      </c>
      <c r="H5423" s="4">
        <v>-0.3730868257305946</v>
      </c>
      <c r="I5423" s="4">
        <v>-0.1991722893895583</v>
      </c>
    </row>
    <row r="5424" spans="1:9" x14ac:dyDescent="0.25">
      <c r="A5424" t="s">
        <v>5623</v>
      </c>
      <c r="B5424" s="3">
        <v>61.846645355224609</v>
      </c>
      <c r="C5424" s="3">
        <v>20.510000228881839</v>
      </c>
      <c r="D5424" s="4">
        <v>-2.3400061055842029E-2</v>
      </c>
      <c r="E5424" s="4">
        <v>0.1146739485921848</v>
      </c>
      <c r="F5424" s="2">
        <v>4</v>
      </c>
      <c r="G5424" s="4">
        <v>-0.15032971200235959</v>
      </c>
      <c r="H5424" s="4">
        <v>-0.37179831833006588</v>
      </c>
      <c r="I5424" s="4">
        <v>-0.19752633190450061</v>
      </c>
    </row>
    <row r="5425" spans="1:9" x14ac:dyDescent="0.25">
      <c r="A5425" t="s">
        <v>5624</v>
      </c>
      <c r="B5425" s="3">
        <v>63.328536987304688</v>
      </c>
      <c r="C5425" s="3">
        <v>18.39999961853027</v>
      </c>
      <c r="D5425" s="4">
        <v>-2.5233140373552838E-3</v>
      </c>
      <c r="E5425" s="4">
        <v>-4.365905210918164E-2</v>
      </c>
      <c r="F5425" s="2">
        <v>3</v>
      </c>
      <c r="G5425" s="4">
        <v>-0.12571345332104369</v>
      </c>
      <c r="H5425" s="4">
        <v>-0.35674613870126948</v>
      </c>
      <c r="I5425" s="4">
        <v>-0.17829846583536921</v>
      </c>
    </row>
    <row r="5426" spans="1:9" x14ac:dyDescent="0.25">
      <c r="A5426" t="s">
        <v>5625</v>
      </c>
      <c r="B5426" s="3">
        <v>63.488739013671882</v>
      </c>
      <c r="C5426" s="3">
        <v>19.239999771118161</v>
      </c>
      <c r="D5426" s="4">
        <v>6.3482104828311847E-3</v>
      </c>
      <c r="E5426" s="4">
        <v>-3.8000011444091819E-2</v>
      </c>
      <c r="F5426" s="2">
        <v>3</v>
      </c>
      <c r="G5426" s="4">
        <v>-0.11895173670856921</v>
      </c>
      <c r="H5426" s="4">
        <v>-0.35511890117217199</v>
      </c>
      <c r="I5426" s="4">
        <v>-0.17621980971753429</v>
      </c>
    </row>
    <row r="5427" spans="1:9" x14ac:dyDescent="0.25">
      <c r="A5427" t="s">
        <v>5626</v>
      </c>
      <c r="B5427" s="3">
        <v>63.088241577148438</v>
      </c>
      <c r="C5427" s="3">
        <v>20</v>
      </c>
      <c r="D5427" s="4">
        <v>-2.1114814413005778E-3</v>
      </c>
      <c r="E5427" s="4">
        <v>4.5203492354415342E-3</v>
      </c>
      <c r="F5427" s="2">
        <v>4</v>
      </c>
      <c r="G5427" s="4">
        <v>-0.12792476179056181</v>
      </c>
      <c r="H5427" s="4">
        <v>-0.35918691750003368</v>
      </c>
      <c r="I5427" s="4">
        <v>-0.18141635101906919</v>
      </c>
    </row>
    <row r="5428" spans="1:9" x14ac:dyDescent="0.25">
      <c r="A5428" t="s">
        <v>5627</v>
      </c>
      <c r="B5428" s="3">
        <v>63.221733093261719</v>
      </c>
      <c r="C5428" s="3">
        <v>19.909999847412109</v>
      </c>
      <c r="D5428" s="4">
        <v>-1.792090948645741E-3</v>
      </c>
      <c r="E5428" s="4">
        <v>1.9979476460172171E-2</v>
      </c>
      <c r="F5428" s="2">
        <v>4</v>
      </c>
      <c r="G5428" s="4">
        <v>-0.1070406896432075</v>
      </c>
      <c r="H5428" s="4">
        <v>-0.35783098955229498</v>
      </c>
      <c r="I5428" s="4">
        <v>-0.1796842695782768</v>
      </c>
    </row>
    <row r="5429" spans="1:9" x14ac:dyDescent="0.25">
      <c r="A5429" t="s">
        <v>5628</v>
      </c>
      <c r="B5429" s="3">
        <v>63.335235595703118</v>
      </c>
      <c r="C5429" s="3">
        <v>19.520000457763668</v>
      </c>
      <c r="D5429" s="4">
        <v>1.2269265744466301E-2</v>
      </c>
      <c r="E5429" s="4">
        <v>-8.6338279168605148E-3</v>
      </c>
      <c r="F5429" s="2">
        <v>3</v>
      </c>
      <c r="G5429" s="4">
        <v>-8.7245166777937033E-2</v>
      </c>
      <c r="H5429" s="4">
        <v>-0.35667809819500468</v>
      </c>
      <c r="I5429" s="4">
        <v>-0.17821154993521399</v>
      </c>
    </row>
    <row r="5430" spans="1:9" x14ac:dyDescent="0.25">
      <c r="A5430" t="s">
        <v>5629</v>
      </c>
      <c r="B5430" s="3">
        <v>62.567577362060547</v>
      </c>
      <c r="C5430" s="3">
        <v>19.690000534057621</v>
      </c>
      <c r="D5430" s="4">
        <v>1.384551821436464E-2</v>
      </c>
      <c r="E5430" s="4">
        <v>-7.2975482757217991E-2</v>
      </c>
      <c r="F5430" s="2">
        <v>4</v>
      </c>
      <c r="G5430" s="4">
        <v>-0.11529609615596439</v>
      </c>
      <c r="H5430" s="4">
        <v>-0.3644755169644821</v>
      </c>
      <c r="I5430" s="4">
        <v>-0.1881720823950854</v>
      </c>
    </row>
    <row r="5431" spans="1:9" x14ac:dyDescent="0.25">
      <c r="A5431" t="s">
        <v>5630</v>
      </c>
      <c r="B5431" s="3">
        <v>61.713127136230469</v>
      </c>
      <c r="C5431" s="3">
        <v>21.239999771118161</v>
      </c>
      <c r="D5431" s="4">
        <v>-1.006485782092603E-2</v>
      </c>
      <c r="E5431" s="4">
        <v>1.1428560529436421E-2</v>
      </c>
      <c r="F5431" s="2">
        <v>4</v>
      </c>
      <c r="G5431" s="4">
        <v>-0.13746432609753631</v>
      </c>
      <c r="H5431" s="4">
        <v>-0.37315451750989098</v>
      </c>
      <c r="I5431" s="4">
        <v>-0.19925875982097699</v>
      </c>
    </row>
    <row r="5432" spans="1:9" x14ac:dyDescent="0.25">
      <c r="A5432" t="s">
        <v>5631</v>
      </c>
      <c r="B5432" s="3">
        <v>62.340576171875</v>
      </c>
      <c r="C5432" s="3">
        <v>21</v>
      </c>
      <c r="D5432" s="4">
        <v>-5.538172742551084E-3</v>
      </c>
      <c r="E5432" s="4">
        <v>9.6154216478576693E-3</v>
      </c>
      <c r="F5432" s="2">
        <v>4</v>
      </c>
      <c r="G5432" s="4">
        <v>-9.6280363420956139E-2</v>
      </c>
      <c r="H5432" s="4">
        <v>-0.36678126093162178</v>
      </c>
      <c r="I5432" s="4">
        <v>-0.19111747218468461</v>
      </c>
    </row>
    <row r="5433" spans="1:9" x14ac:dyDescent="0.25">
      <c r="A5433" t="s">
        <v>5632</v>
      </c>
      <c r="B5433" s="3">
        <v>62.687751770019531</v>
      </c>
      <c r="C5433" s="3">
        <v>20.79999923706055</v>
      </c>
      <c r="D5433" s="4">
        <v>9.4602859155590302E-3</v>
      </c>
      <c r="E5433" s="4">
        <v>-1.5617602310121549E-2</v>
      </c>
      <c r="F5433" s="2">
        <v>4</v>
      </c>
      <c r="G5433" s="4">
        <v>-9.4435067893600011E-2</v>
      </c>
      <c r="H5433" s="4">
        <v>-0.36325485633301352</v>
      </c>
      <c r="I5433" s="4">
        <v>-0.1866127933275514</v>
      </c>
    </row>
    <row r="5434" spans="1:9" x14ac:dyDescent="0.25">
      <c r="A5434" t="s">
        <v>5633</v>
      </c>
      <c r="B5434" s="3">
        <v>62.100265502929688</v>
      </c>
      <c r="C5434" s="3">
        <v>21.129999160766602</v>
      </c>
      <c r="D5434" s="4">
        <v>-1.931552119995739E-3</v>
      </c>
      <c r="E5434" s="4">
        <v>2.4236549701411651E-2</v>
      </c>
      <c r="F5434" s="2">
        <v>4</v>
      </c>
      <c r="G5434" s="4">
        <v>-0.1205168499408102</v>
      </c>
      <c r="H5434" s="4">
        <v>-0.36922219472014972</v>
      </c>
      <c r="I5434" s="4">
        <v>-0.19423555535448969</v>
      </c>
    </row>
    <row r="5435" spans="1:9" x14ac:dyDescent="0.25">
      <c r="A5435" t="s">
        <v>5634</v>
      </c>
      <c r="B5435" s="3">
        <v>62.220447540283203</v>
      </c>
      <c r="C5435" s="3">
        <v>20.629999160766602</v>
      </c>
      <c r="D5435" s="4">
        <v>1.4254531127508629E-2</v>
      </c>
      <c r="E5435" s="4">
        <v>-4.446507573119296E-2</v>
      </c>
      <c r="F5435" s="2">
        <v>4</v>
      </c>
      <c r="G5435" s="4">
        <v>-0.12837508683802701</v>
      </c>
      <c r="H5435" s="4">
        <v>-0.36800145659379918</v>
      </c>
      <c r="I5435" s="4">
        <v>-0.19267616729390311</v>
      </c>
    </row>
    <row r="5436" spans="1:9" x14ac:dyDescent="0.25">
      <c r="A5436" t="s">
        <v>5635</v>
      </c>
      <c r="B5436" s="3">
        <v>61.345989227294922</v>
      </c>
      <c r="C5436" s="3">
        <v>21.590000152587891</v>
      </c>
      <c r="D5436" s="4">
        <v>-1.084359500739263E-4</v>
      </c>
      <c r="E5436" s="4">
        <v>1.7916128454405381E-2</v>
      </c>
      <c r="F5436" s="2">
        <v>4</v>
      </c>
      <c r="G5436" s="4">
        <v>-0.14393068224029709</v>
      </c>
      <c r="H5436" s="4">
        <v>-0.37688368746686129</v>
      </c>
      <c r="I5436" s="4">
        <v>-0.20402245400015581</v>
      </c>
    </row>
    <row r="5437" spans="1:9" x14ac:dyDescent="0.25">
      <c r="A5437" t="s">
        <v>5636</v>
      </c>
      <c r="B5437" s="3">
        <v>61.352642059326172</v>
      </c>
      <c r="C5437" s="3">
        <v>21.20999908447266</v>
      </c>
      <c r="D5437" s="4">
        <v>-2.1712070865380628E-3</v>
      </c>
      <c r="E5437" s="4">
        <v>2.167624521336808E-2</v>
      </c>
      <c r="F5437" s="2">
        <v>4</v>
      </c>
      <c r="G5437" s="4">
        <v>-0.13336015713640331</v>
      </c>
      <c r="H5437" s="4">
        <v>-0.37681611192988762</v>
      </c>
      <c r="I5437" s="4">
        <v>-0.20393613205831609</v>
      </c>
    </row>
    <row r="5438" spans="1:9" x14ac:dyDescent="0.25">
      <c r="A5438" t="s">
        <v>5637</v>
      </c>
      <c r="B5438" s="3">
        <v>61.486141204833977</v>
      </c>
      <c r="C5438" s="3">
        <v>20.760000228881839</v>
      </c>
      <c r="D5438" s="4">
        <v>3.4860041227151579E-3</v>
      </c>
      <c r="E5438" s="4">
        <v>-3.8387679040453588E-3</v>
      </c>
      <c r="F5438" s="2">
        <v>4</v>
      </c>
      <c r="G5438" s="4">
        <v>-0.1233466027893705</v>
      </c>
      <c r="H5438" s="4">
        <v>-0.37546010648726702</v>
      </c>
      <c r="I5438" s="4">
        <v>-0.202203951624471</v>
      </c>
    </row>
    <row r="5439" spans="1:9" x14ac:dyDescent="0.25">
      <c r="A5439" t="s">
        <v>5638</v>
      </c>
      <c r="B5439" s="3">
        <v>61.272544860839837</v>
      </c>
      <c r="C5439" s="3">
        <v>20.840000152587891</v>
      </c>
      <c r="D5439" s="4">
        <v>1.7289493694504051E-2</v>
      </c>
      <c r="E5439" s="4">
        <v>1.9231210093542119E-3</v>
      </c>
      <c r="F5439" s="2">
        <v>4</v>
      </c>
      <c r="G5439" s="4">
        <v>-0.1307036674990765</v>
      </c>
      <c r="H5439" s="4">
        <v>-0.37762969194699542</v>
      </c>
      <c r="I5439" s="4">
        <v>-0.2049754106207072</v>
      </c>
    </row>
    <row r="5440" spans="1:9" x14ac:dyDescent="0.25">
      <c r="A5440" t="s">
        <v>5639</v>
      </c>
      <c r="B5440" s="3">
        <v>60.231178283691413</v>
      </c>
      <c r="C5440" s="3">
        <v>20.79999923706055</v>
      </c>
      <c r="D5440" s="4">
        <v>-1.2369307793399511E-2</v>
      </c>
      <c r="E5440" s="4">
        <v>2.3118510335381041E-2</v>
      </c>
      <c r="F5440" s="2">
        <v>4</v>
      </c>
      <c r="G5440" s="4">
        <v>-0.16171438540627059</v>
      </c>
      <c r="H5440" s="4">
        <v>-0.38820727835030128</v>
      </c>
      <c r="I5440" s="4">
        <v>-0.21848736833800261</v>
      </c>
    </row>
    <row r="5441" spans="1:9" x14ac:dyDescent="0.25">
      <c r="A5441" t="s">
        <v>5640</v>
      </c>
      <c r="B5441" s="3">
        <v>60.985527038574219</v>
      </c>
      <c r="C5441" s="3">
        <v>20.329999923706051</v>
      </c>
      <c r="D5441" s="4">
        <v>-8.8956429755566724E-3</v>
      </c>
      <c r="E5441" s="4">
        <v>-2.2596121663171379E-2</v>
      </c>
      <c r="F5441" s="2">
        <v>4</v>
      </c>
      <c r="G5441" s="4">
        <v>-0.15074974390204249</v>
      </c>
      <c r="H5441" s="4">
        <v>-0.38054504940221218</v>
      </c>
      <c r="I5441" s="4">
        <v>-0.2086995292583371</v>
      </c>
    </row>
    <row r="5442" spans="1:9" x14ac:dyDescent="0.25">
      <c r="A5442" t="s">
        <v>5641</v>
      </c>
      <c r="B5442" s="3">
        <v>61.532901763916023</v>
      </c>
      <c r="C5442" s="3">
        <v>20.79999923706055</v>
      </c>
      <c r="D5442" s="4">
        <v>9.1967427629207066E-3</v>
      </c>
      <c r="E5442" s="4">
        <v>4.8308439823889771E-3</v>
      </c>
      <c r="F5442" s="2">
        <v>4</v>
      </c>
      <c r="G5442" s="4">
        <v>-0.1517332523060283</v>
      </c>
      <c r="H5442" s="4">
        <v>-0.37498514035640518</v>
      </c>
      <c r="I5442" s="4">
        <v>-0.2015972232052782</v>
      </c>
    </row>
    <row r="5443" spans="1:9" x14ac:dyDescent="0.25">
      <c r="A5443" t="s">
        <v>5642</v>
      </c>
      <c r="B5443" s="3">
        <v>60.972156524658203</v>
      </c>
      <c r="C5443" s="3">
        <v>20.70000076293945</v>
      </c>
      <c r="D5443" s="4">
        <v>1.8851397992152959E-2</v>
      </c>
      <c r="E5443" s="4">
        <v>-5.6947606221067197E-2</v>
      </c>
      <c r="F5443" s="2">
        <v>4</v>
      </c>
      <c r="G5443" s="4">
        <v>-0.1630979547285494</v>
      </c>
      <c r="H5443" s="4">
        <v>-0.38068085918265532</v>
      </c>
      <c r="I5443" s="4">
        <v>-0.20887301458296359</v>
      </c>
    </row>
    <row r="5444" spans="1:9" x14ac:dyDescent="0.25">
      <c r="A5444" t="s">
        <v>5643</v>
      </c>
      <c r="B5444" s="3">
        <v>59.844013214111328</v>
      </c>
      <c r="C5444" s="3">
        <v>21.95000076293945</v>
      </c>
      <c r="D5444" s="4">
        <v>1.004657732348813E-3</v>
      </c>
      <c r="E5444" s="4">
        <v>2.093026804369558E-2</v>
      </c>
      <c r="F5444" s="2">
        <v>4</v>
      </c>
      <c r="G5444" s="4">
        <v>-0.1922638044365651</v>
      </c>
      <c r="H5444" s="4">
        <v>-0.39213987237212922</v>
      </c>
      <c r="I5444" s="4">
        <v>-0.223510919280174</v>
      </c>
    </row>
    <row r="5445" spans="1:9" x14ac:dyDescent="0.25">
      <c r="A5445" t="s">
        <v>5644</v>
      </c>
      <c r="B5445" s="3">
        <v>59.783950805664063</v>
      </c>
      <c r="C5445" s="3">
        <v>21.5</v>
      </c>
      <c r="D5445" s="4">
        <v>1.4844229998145501E-2</v>
      </c>
      <c r="E5445" s="4">
        <v>-4.5293092230468068E-2</v>
      </c>
      <c r="F5445" s="2">
        <v>4</v>
      </c>
      <c r="G5445" s="4">
        <v>-0.1901330616414415</v>
      </c>
      <c r="H5445" s="4">
        <v>-0.39274995082949749</v>
      </c>
      <c r="I5445" s="4">
        <v>-0.22429024208652021</v>
      </c>
    </row>
    <row r="5446" spans="1:9" x14ac:dyDescent="0.25">
      <c r="A5446" t="s">
        <v>5645</v>
      </c>
      <c r="B5446" s="3">
        <v>58.90948486328125</v>
      </c>
      <c r="C5446" s="3">
        <v>22.520000457763668</v>
      </c>
      <c r="D5446" s="4">
        <v>-1.7041846652405272E-2</v>
      </c>
      <c r="E5446" s="4">
        <v>-1.773005723652354E-3</v>
      </c>
      <c r="F5446" s="2">
        <v>4</v>
      </c>
      <c r="G5446" s="4">
        <v>-0.2054408081811756</v>
      </c>
      <c r="H5446" s="4">
        <v>-0.40163225919744128</v>
      </c>
      <c r="I5446" s="4">
        <v>-0.23563662778582539</v>
      </c>
    </row>
    <row r="5447" spans="1:9" x14ac:dyDescent="0.25">
      <c r="A5447" t="s">
        <v>5646</v>
      </c>
      <c r="B5447" s="3">
        <v>59.930816650390618</v>
      </c>
      <c r="C5447" s="3">
        <v>22.559999465942379</v>
      </c>
      <c r="D5447" s="4">
        <v>9.3316171177406648E-3</v>
      </c>
      <c r="E5447" s="4">
        <v>-3.6309286074757918E-2</v>
      </c>
      <c r="F5447" s="2">
        <v>4</v>
      </c>
      <c r="G5447" s="4">
        <v>-0.1933787504887835</v>
      </c>
      <c r="H5447" s="4">
        <v>-0.39125817435387478</v>
      </c>
      <c r="I5447" s="4">
        <v>-0.22238462582457499</v>
      </c>
    </row>
    <row r="5448" spans="1:9" x14ac:dyDescent="0.25">
      <c r="A5448" t="s">
        <v>5647</v>
      </c>
      <c r="B5448" s="3">
        <v>59.376735687255859</v>
      </c>
      <c r="C5448" s="3">
        <v>23.409999847412109</v>
      </c>
      <c r="D5448" s="4">
        <v>2.0653451437363302E-2</v>
      </c>
      <c r="E5448" s="4">
        <v>-4.2144053360808287E-2</v>
      </c>
      <c r="F5448" s="2">
        <v>4</v>
      </c>
      <c r="G5448" s="4">
        <v>-0.18182770546195839</v>
      </c>
      <c r="H5448" s="4">
        <v>-0.39688620140082848</v>
      </c>
      <c r="I5448" s="4">
        <v>-0.22957394677084161</v>
      </c>
    </row>
    <row r="5449" spans="1:9" x14ac:dyDescent="0.25">
      <c r="A5449" t="s">
        <v>5648</v>
      </c>
      <c r="B5449" s="3">
        <v>58.175216674804688</v>
      </c>
      <c r="C5449" s="3">
        <v>24.440000534057621</v>
      </c>
      <c r="D5449" s="4">
        <v>-4.1135548004228584E-3</v>
      </c>
      <c r="E5449" s="4">
        <v>-4.5312493364326738E-2</v>
      </c>
      <c r="F5449" s="2">
        <v>5</v>
      </c>
      <c r="G5449" s="4">
        <v>-0.20449891563484709</v>
      </c>
      <c r="H5449" s="4">
        <v>-0.40909052161649978</v>
      </c>
      <c r="I5449" s="4">
        <v>-0.24516391715113039</v>
      </c>
    </row>
    <row r="5450" spans="1:9" x14ac:dyDescent="0.25">
      <c r="A5450" t="s">
        <v>5649</v>
      </c>
      <c r="B5450" s="3">
        <v>58.415512084960938</v>
      </c>
      <c r="C5450" s="3">
        <v>25.60000038146973</v>
      </c>
      <c r="D5450" s="4">
        <v>5.5149659993931621E-3</v>
      </c>
      <c r="E5450" s="4">
        <v>-5.5699011246250762E-2</v>
      </c>
      <c r="F5450" s="2">
        <v>5</v>
      </c>
      <c r="G5450" s="4">
        <v>-0.19521816956820159</v>
      </c>
      <c r="H5450" s="4">
        <v>-0.40664974281773558</v>
      </c>
      <c r="I5450" s="4">
        <v>-0.24204603196743049</v>
      </c>
    </row>
    <row r="5451" spans="1:9" x14ac:dyDescent="0.25">
      <c r="A5451" t="s">
        <v>5650</v>
      </c>
      <c r="B5451" s="3">
        <v>58.095119476318359</v>
      </c>
      <c r="C5451" s="3">
        <v>27.110000610351559</v>
      </c>
      <c r="D5451" s="4">
        <v>-1.315347218734764E-2</v>
      </c>
      <c r="E5451" s="4">
        <v>-7.3713789287388476E-4</v>
      </c>
      <c r="F5451" s="2">
        <v>5</v>
      </c>
      <c r="G5451" s="4">
        <v>-0.21953371541585831</v>
      </c>
      <c r="H5451" s="4">
        <v>-0.40990410163360758</v>
      </c>
      <c r="I5451" s="4">
        <v>-0.2462031957135217</v>
      </c>
    </row>
    <row r="5452" spans="1:9" x14ac:dyDescent="0.25">
      <c r="A5452" t="s">
        <v>5651</v>
      </c>
      <c r="B5452" s="3">
        <v>58.869457244873047</v>
      </c>
      <c r="C5452" s="3">
        <v>27.129999160766602</v>
      </c>
      <c r="D5452" s="4">
        <v>1.5898462718084701E-3</v>
      </c>
      <c r="E5452" s="4">
        <v>-4.6397243120371301E-2</v>
      </c>
      <c r="F5452" s="2">
        <v>5</v>
      </c>
      <c r="G5452" s="4">
        <v>-0.2001741528589637</v>
      </c>
      <c r="H5452" s="4">
        <v>-0.40203883609507007</v>
      </c>
      <c r="I5452" s="4">
        <v>-0.2361559948361264</v>
      </c>
    </row>
    <row r="5453" spans="1:9" x14ac:dyDescent="0.25">
      <c r="A5453" t="s">
        <v>5652</v>
      </c>
      <c r="B5453" s="3">
        <v>58.776012420654297</v>
      </c>
      <c r="C5453" s="3">
        <v>28.45000076293945</v>
      </c>
      <c r="D5453" s="4">
        <v>-1.9267339715056671E-3</v>
      </c>
      <c r="E5453" s="4">
        <v>-2.3343577666249841E-2</v>
      </c>
      <c r="F5453" s="2">
        <v>5</v>
      </c>
      <c r="G5453" s="4">
        <v>-0.20702995934014559</v>
      </c>
      <c r="H5453" s="4">
        <v>-0.40298799340797542</v>
      </c>
      <c r="I5453" s="4">
        <v>-0.23736846174398629</v>
      </c>
    </row>
    <row r="5454" spans="1:9" x14ac:dyDescent="0.25">
      <c r="A5454" t="s">
        <v>5653</v>
      </c>
      <c r="B5454" s="3">
        <v>58.889476776123047</v>
      </c>
      <c r="C5454" s="3">
        <v>29.129999160766602</v>
      </c>
      <c r="D5454" s="4">
        <v>5.9296163743658434E-3</v>
      </c>
      <c r="E5454" s="4">
        <v>3.261255250448869E-2</v>
      </c>
      <c r="F5454" s="2">
        <v>5</v>
      </c>
      <c r="G5454" s="4">
        <v>-0.20380741178250841</v>
      </c>
      <c r="H5454" s="4">
        <v>-0.40183548952509429</v>
      </c>
      <c r="I5454" s="4">
        <v>-0.23589623706618651</v>
      </c>
    </row>
    <row r="5455" spans="1:9" x14ac:dyDescent="0.25">
      <c r="A5455" t="s">
        <v>5654</v>
      </c>
      <c r="B5455" s="3">
        <v>58.542343139648438</v>
      </c>
      <c r="C5455" s="3">
        <v>28.20999908447266</v>
      </c>
      <c r="D5455" s="4">
        <v>-4.7666586294990987E-3</v>
      </c>
      <c r="E5455" s="4">
        <v>6.7808216846885214E-3</v>
      </c>
      <c r="F5455" s="2">
        <v>5</v>
      </c>
      <c r="G5455" s="4">
        <v>-0.20836016577133501</v>
      </c>
      <c r="H5455" s="4">
        <v>-0.40536146790185251</v>
      </c>
      <c r="I5455" s="4">
        <v>-0.24040037146153051</v>
      </c>
    </row>
    <row r="5456" spans="1:9" x14ac:dyDescent="0.25">
      <c r="A5456" t="s">
        <v>5655</v>
      </c>
      <c r="B5456" s="3">
        <v>58.822731018066413</v>
      </c>
      <c r="C5456" s="3">
        <v>28.020000457763668</v>
      </c>
      <c r="D5456" s="4">
        <v>2.4175413986678999E-2</v>
      </c>
      <c r="E5456" s="4">
        <v>-1.198872162449072E-2</v>
      </c>
      <c r="F5456" s="2">
        <v>5</v>
      </c>
      <c r="G5456" s="4">
        <v>-0.20787274533069511</v>
      </c>
      <c r="H5456" s="4">
        <v>-0.40251345349896361</v>
      </c>
      <c r="I5456" s="4">
        <v>-0.23676227778658271</v>
      </c>
    </row>
    <row r="5457" spans="1:9" x14ac:dyDescent="0.25">
      <c r="A5457" t="s">
        <v>5656</v>
      </c>
      <c r="B5457" s="3">
        <v>57.434234619140618</v>
      </c>
      <c r="C5457" s="3">
        <v>28.360000610351559</v>
      </c>
      <c r="D5457" s="4">
        <v>1.5341009289172151E-2</v>
      </c>
      <c r="E5457" s="4">
        <v>-2.7101167016020059E-2</v>
      </c>
      <c r="F5457" s="2">
        <v>5</v>
      </c>
      <c r="G5457" s="4">
        <v>-0.232001302574564</v>
      </c>
      <c r="H5457" s="4">
        <v>-0.41661697953158677</v>
      </c>
      <c r="I5457" s="4">
        <v>-0.25477832040269582</v>
      </c>
    </row>
    <row r="5458" spans="1:9" x14ac:dyDescent="0.25">
      <c r="A5458" t="s">
        <v>5657</v>
      </c>
      <c r="B5458" s="3">
        <v>56.566448211669922</v>
      </c>
      <c r="C5458" s="3">
        <v>29.14999961853027</v>
      </c>
      <c r="D5458" s="4">
        <v>-2.2719665158907221E-2</v>
      </c>
      <c r="E5458" s="4">
        <v>5.0450436703793677E-2</v>
      </c>
      <c r="F5458" s="2">
        <v>5</v>
      </c>
      <c r="G5458" s="4">
        <v>-0.24776443022774011</v>
      </c>
      <c r="H5458" s="4">
        <v>-0.42543144113047049</v>
      </c>
      <c r="I5458" s="4">
        <v>-0.26603803768447731</v>
      </c>
    </row>
    <row r="5459" spans="1:9" x14ac:dyDescent="0.25">
      <c r="A5459" t="s">
        <v>5658</v>
      </c>
      <c r="B5459" s="3">
        <v>57.881496429443359</v>
      </c>
      <c r="C5459" s="3">
        <v>27.75</v>
      </c>
      <c r="D5459" s="4">
        <v>-5.048889581334981E-3</v>
      </c>
      <c r="E5459" s="4">
        <v>-7.5106971154830227E-3</v>
      </c>
      <c r="F5459" s="2">
        <v>5</v>
      </c>
      <c r="G5459" s="4">
        <v>-0.2299406974708246</v>
      </c>
      <c r="H5459" s="4">
        <v>-0.41207395832542237</v>
      </c>
      <c r="I5459" s="4">
        <v>-0.2489750011854418</v>
      </c>
    </row>
    <row r="5460" spans="1:9" x14ac:dyDescent="0.25">
      <c r="A5460" t="s">
        <v>5659</v>
      </c>
      <c r="B5460" s="3">
        <v>58.175216674804688</v>
      </c>
      <c r="C5460" s="3">
        <v>27.95999908447266</v>
      </c>
      <c r="D5460" s="4">
        <v>8.0397515873609215E-4</v>
      </c>
      <c r="E5460" s="4">
        <v>-9.5643096755885226E-3</v>
      </c>
      <c r="F5460" s="2">
        <v>5</v>
      </c>
      <c r="G5460" s="4">
        <v>-0.22637060226510411</v>
      </c>
      <c r="H5460" s="4">
        <v>-0.40909052161649978</v>
      </c>
      <c r="I5460" s="4">
        <v>-0.24516391715113039</v>
      </c>
    </row>
    <row r="5461" spans="1:9" x14ac:dyDescent="0.25">
      <c r="A5461" t="s">
        <v>5660</v>
      </c>
      <c r="B5461" s="3">
        <v>58.128482818603523</v>
      </c>
      <c r="C5461" s="3">
        <v>28.229999542236332</v>
      </c>
      <c r="D5461" s="4">
        <v>-5.0271550341677296E-3</v>
      </c>
      <c r="E5461" s="4">
        <v>-1.8086972443953849E-2</v>
      </c>
      <c r="F5461" s="2">
        <v>5</v>
      </c>
      <c r="G5461" s="4">
        <v>-0.22496262911963419</v>
      </c>
      <c r="H5461" s="4">
        <v>-0.40956521651527522</v>
      </c>
      <c r="I5461" s="4">
        <v>-0.24577029909463921</v>
      </c>
    </row>
    <row r="5462" spans="1:9" x14ac:dyDescent="0.25">
      <c r="A5462" t="s">
        <v>5661</v>
      </c>
      <c r="B5462" s="3">
        <v>58.42218017578125</v>
      </c>
      <c r="C5462" s="3">
        <v>28.75</v>
      </c>
      <c r="D5462" s="4">
        <v>9.5740961952861525E-3</v>
      </c>
      <c r="E5462" s="4">
        <v>-5.3965101105170173E-2</v>
      </c>
      <c r="F5462" s="2">
        <v>5</v>
      </c>
      <c r="G5462" s="4">
        <v>-0.21652182276180859</v>
      </c>
      <c r="H5462" s="4">
        <v>-0.40658201229099822</v>
      </c>
      <c r="I5462" s="4">
        <v>-0.24195951203948551</v>
      </c>
    </row>
    <row r="5463" spans="1:9" x14ac:dyDescent="0.25">
      <c r="A5463" t="s">
        <v>5662</v>
      </c>
      <c r="B5463" s="3">
        <v>57.868144989013672</v>
      </c>
      <c r="C5463" s="3">
        <v>30.389999389648441</v>
      </c>
      <c r="D5463" s="4">
        <v>-3.3233526198624068E-2</v>
      </c>
      <c r="E5463" s="4">
        <v>5.9992999957355853E-2</v>
      </c>
      <c r="F5463" s="2">
        <v>5</v>
      </c>
      <c r="G5463" s="4">
        <v>-0.2335983190458292</v>
      </c>
      <c r="H5463" s="4">
        <v>-0.41220957436866079</v>
      </c>
      <c r="I5463" s="4">
        <v>-0.2491482390274368</v>
      </c>
    </row>
    <row r="5464" spans="1:9" x14ac:dyDescent="0.25">
      <c r="A5464" t="s">
        <v>5663</v>
      </c>
      <c r="B5464" s="3">
        <v>59.857418060302727</v>
      </c>
      <c r="C5464" s="3">
        <v>28.670000076293949</v>
      </c>
      <c r="D5464" s="4">
        <v>2.1345177119804101E-2</v>
      </c>
      <c r="E5464" s="4">
        <v>-5.8147188788098658E-2</v>
      </c>
      <c r="F5464" s="2">
        <v>5</v>
      </c>
      <c r="G5464" s="4">
        <v>-0.2089716168185817</v>
      </c>
      <c r="H5464" s="4">
        <v>-0.39200371386471777</v>
      </c>
      <c r="I5464" s="4">
        <v>-0.22333698848681099</v>
      </c>
    </row>
    <row r="5465" spans="1:9" x14ac:dyDescent="0.25">
      <c r="A5465" t="s">
        <v>5664</v>
      </c>
      <c r="B5465" s="3">
        <v>58.606452941894531</v>
      </c>
      <c r="C5465" s="3">
        <v>30.440000534057621</v>
      </c>
      <c r="D5465" s="4">
        <v>2.160374700648227E-3</v>
      </c>
      <c r="E5465" s="4">
        <v>-3.4876358577662248E-2</v>
      </c>
      <c r="F5465" s="2">
        <v>5</v>
      </c>
      <c r="G5465" s="4">
        <v>-0.22516706991946611</v>
      </c>
      <c r="H5465" s="4">
        <v>-0.40471027840966239</v>
      </c>
      <c r="I5465" s="4">
        <v>-0.23956853284079671</v>
      </c>
    </row>
    <row r="5466" spans="1:9" x14ac:dyDescent="0.25">
      <c r="A5466" t="s">
        <v>5665</v>
      </c>
      <c r="B5466" s="3">
        <v>58.480113983154297</v>
      </c>
      <c r="C5466" s="3">
        <v>31.54000091552734</v>
      </c>
      <c r="D5466" s="4">
        <v>7.6753171520740349E-3</v>
      </c>
      <c r="E5466" s="4">
        <v>3.6477180388419628E-2</v>
      </c>
      <c r="F5466" s="2">
        <v>5</v>
      </c>
      <c r="G5466" s="4">
        <v>-0.2413853389763326</v>
      </c>
      <c r="H5466" s="4">
        <v>-0.40599355490566619</v>
      </c>
      <c r="I5466" s="4">
        <v>-0.24120780829480601</v>
      </c>
    </row>
    <row r="5467" spans="1:9" x14ac:dyDescent="0.25">
      <c r="A5467" t="s">
        <v>5666</v>
      </c>
      <c r="B5467" s="3">
        <v>58.034679412841797</v>
      </c>
      <c r="C5467" s="3">
        <v>30.430000305175781</v>
      </c>
      <c r="D5467" s="4">
        <v>5.8776640303781491E-3</v>
      </c>
      <c r="E5467" s="4">
        <v>-4.1574793537770723E-2</v>
      </c>
      <c r="F5467" s="2">
        <v>5</v>
      </c>
      <c r="G5467" s="4">
        <v>-0.2421307536208088</v>
      </c>
      <c r="H5467" s="4">
        <v>-0.4105180160876275</v>
      </c>
      <c r="I5467" s="4">
        <v>-0.24698741867596979</v>
      </c>
    </row>
    <row r="5468" spans="1:9" x14ac:dyDescent="0.25">
      <c r="A5468" t="s">
        <v>5667</v>
      </c>
      <c r="B5468" s="3">
        <v>57.695564270019531</v>
      </c>
      <c r="C5468" s="3">
        <v>31.75</v>
      </c>
      <c r="D5468" s="4">
        <v>3.1498159479244503E-2</v>
      </c>
      <c r="E5468" s="4">
        <v>2.485476014013166E-2</v>
      </c>
      <c r="F5468" s="2">
        <v>5</v>
      </c>
      <c r="G5468" s="4">
        <v>-0.2464298636577564</v>
      </c>
      <c r="H5468" s="4">
        <v>-0.41396254734356069</v>
      </c>
      <c r="I5468" s="4">
        <v>-0.25138751137306442</v>
      </c>
    </row>
    <row r="5469" spans="1:9" x14ac:dyDescent="0.25">
      <c r="A5469" t="s">
        <v>5668</v>
      </c>
      <c r="B5469" s="3">
        <v>55.933753967285163</v>
      </c>
      <c r="C5469" s="3">
        <v>30.979999542236332</v>
      </c>
      <c r="D5469" s="4">
        <v>3.219701634687322E-3</v>
      </c>
      <c r="E5469" s="4">
        <v>-2.4559215397492059E-2</v>
      </c>
      <c r="F5469" s="2">
        <v>5</v>
      </c>
      <c r="G5469" s="4">
        <v>-0.26248017588572858</v>
      </c>
      <c r="H5469" s="4">
        <v>-0.43185797544001198</v>
      </c>
      <c r="I5469" s="4">
        <v>-0.27424738304441049</v>
      </c>
    </row>
    <row r="5470" spans="1:9" x14ac:dyDescent="0.25">
      <c r="A5470" t="s">
        <v>5669</v>
      </c>
      <c r="B5470" s="3">
        <v>55.754241943359382</v>
      </c>
      <c r="C5470" s="3">
        <v>31.760000228881839</v>
      </c>
      <c r="D5470" s="4">
        <v>3.4542362990897628E-2</v>
      </c>
      <c r="E5470" s="4">
        <v>-5.2223162647156429E-2</v>
      </c>
      <c r="F5470" s="2">
        <v>5</v>
      </c>
      <c r="G5470" s="4">
        <v>-0.2658609288554703</v>
      </c>
      <c r="H5470" s="4">
        <v>-0.43368135251507312</v>
      </c>
      <c r="I5470" s="4">
        <v>-0.27657659057829659</v>
      </c>
    </row>
    <row r="5471" spans="1:9" x14ac:dyDescent="0.25">
      <c r="A5471" t="s">
        <v>5670</v>
      </c>
      <c r="B5471" s="3">
        <v>53.892662048339837</v>
      </c>
      <c r="C5471" s="3">
        <v>33.509998321533203</v>
      </c>
      <c r="D5471" s="4">
        <v>6.7070153129846766E-3</v>
      </c>
      <c r="E5471" s="4">
        <v>-2.975373014053484E-3</v>
      </c>
      <c r="F5471" s="2">
        <v>5</v>
      </c>
      <c r="G5471" s="4">
        <v>-0.29721691163887959</v>
      </c>
      <c r="H5471" s="4">
        <v>-0.45259018118148392</v>
      </c>
      <c r="I5471" s="4">
        <v>-0.30073099439808221</v>
      </c>
    </row>
    <row r="5472" spans="1:9" x14ac:dyDescent="0.25">
      <c r="A5472" t="s">
        <v>5671</v>
      </c>
      <c r="B5472" s="3">
        <v>53.533611297607422</v>
      </c>
      <c r="C5472" s="3">
        <v>33.610000610351563</v>
      </c>
      <c r="D5472" s="4">
        <v>-9.8381769611706194E-3</v>
      </c>
      <c r="E5472" s="4">
        <v>9.0062811375652974E-3</v>
      </c>
      <c r="F5472" s="2">
        <v>5</v>
      </c>
      <c r="G5472" s="4">
        <v>-0.30231597935571419</v>
      </c>
      <c r="H5472" s="4">
        <v>-0.45623720656369249</v>
      </c>
      <c r="I5472" s="4">
        <v>-0.30538975594153828</v>
      </c>
    </row>
    <row r="5473" spans="1:9" x14ac:dyDescent="0.25">
      <c r="A5473" t="s">
        <v>5672</v>
      </c>
      <c r="B5473" s="3">
        <v>54.065517425537109</v>
      </c>
      <c r="C5473" s="3">
        <v>33.310001373291023</v>
      </c>
      <c r="D5473" s="4">
        <v>-2.4004087173477021E-2</v>
      </c>
      <c r="E5473" s="4">
        <v>7.175036856689454E-2</v>
      </c>
      <c r="F5473" s="2">
        <v>5</v>
      </c>
      <c r="G5473" s="4">
        <v>-0.29387810678764192</v>
      </c>
      <c r="H5473" s="4">
        <v>-0.45083441839083738</v>
      </c>
      <c r="I5473" s="4">
        <v>-0.29848815830256209</v>
      </c>
    </row>
    <row r="5474" spans="1:9" x14ac:dyDescent="0.25">
      <c r="A5474" t="s">
        <v>5673</v>
      </c>
      <c r="B5474" s="3">
        <v>55.395229339599609</v>
      </c>
      <c r="C5474" s="3">
        <v>31.079999923706051</v>
      </c>
      <c r="D5474" s="4">
        <v>6.8884172234422447E-3</v>
      </c>
      <c r="E5474" s="4">
        <v>-9.2445300532044694E-3</v>
      </c>
      <c r="F5474" s="2">
        <v>5</v>
      </c>
      <c r="G5474" s="4">
        <v>-0.27346825990530871</v>
      </c>
      <c r="H5474" s="4">
        <v>-0.43732799042287251</v>
      </c>
      <c r="I5474" s="4">
        <v>-0.28123485715648988</v>
      </c>
    </row>
    <row r="5475" spans="1:9" x14ac:dyDescent="0.25">
      <c r="A5475" t="s">
        <v>5674</v>
      </c>
      <c r="B5475" s="3">
        <v>55.016254425048828</v>
      </c>
      <c r="C5475" s="3">
        <v>31.370000839233398</v>
      </c>
      <c r="D5475" s="4">
        <v>-8.3885071593905458E-3</v>
      </c>
      <c r="E5475" s="4">
        <v>3.2587284589043357E-2</v>
      </c>
      <c r="F5475" s="2">
        <v>5</v>
      </c>
      <c r="G5475" s="4">
        <v>-0.27998364681758958</v>
      </c>
      <c r="H5475" s="4">
        <v>-0.44117739368903391</v>
      </c>
      <c r="I5475" s="4">
        <v>-0.28615213905672893</v>
      </c>
    </row>
    <row r="5476" spans="1:9" x14ac:dyDescent="0.25">
      <c r="A5476" t="s">
        <v>5675</v>
      </c>
      <c r="B5476" s="3">
        <v>55.481662750244141</v>
      </c>
      <c r="C5476" s="3">
        <v>30.379999160766602</v>
      </c>
      <c r="D5476" s="4">
        <v>8.4594694796855663E-3</v>
      </c>
      <c r="E5476" s="4">
        <v>-4.5554532403863868E-2</v>
      </c>
      <c r="F5476" s="2">
        <v>5</v>
      </c>
      <c r="G5476" s="4">
        <v>-0.26527101930124242</v>
      </c>
      <c r="H5476" s="4">
        <v>-0.43645005090638789</v>
      </c>
      <c r="I5476" s="4">
        <v>-0.28011336486394051</v>
      </c>
    </row>
    <row r="5477" spans="1:9" x14ac:dyDescent="0.25">
      <c r="A5477" t="s">
        <v>5676</v>
      </c>
      <c r="B5477" s="3">
        <v>55.016254425048828</v>
      </c>
      <c r="C5477" s="3">
        <v>31.829999923706051</v>
      </c>
      <c r="D5477" s="4">
        <v>-1.5935141236985809E-2</v>
      </c>
      <c r="E5477" s="4">
        <v>4.6007216710153953E-2</v>
      </c>
      <c r="F5477" s="2">
        <v>5</v>
      </c>
      <c r="G5477" s="4">
        <v>-0.27376320989611352</v>
      </c>
      <c r="H5477" s="4">
        <v>-0.44117739368903391</v>
      </c>
      <c r="I5477" s="4">
        <v>-0.28615213905672893</v>
      </c>
    </row>
    <row r="5478" spans="1:9" x14ac:dyDescent="0.25">
      <c r="A5478" t="s">
        <v>5677</v>
      </c>
      <c r="B5478" s="3">
        <v>55.907142639160163</v>
      </c>
      <c r="C5478" s="3">
        <v>30.430000305175781</v>
      </c>
      <c r="D5478" s="4">
        <v>-9.540784769994981E-3</v>
      </c>
      <c r="E5478" s="4">
        <v>2.6999701892279179E-2</v>
      </c>
      <c r="F5478" s="2">
        <v>5</v>
      </c>
      <c r="G5478" s="4">
        <v>-0.24896133215140889</v>
      </c>
      <c r="H5478" s="4">
        <v>-0.43212827758790667</v>
      </c>
      <c r="I5478" s="4">
        <v>-0.27459267081176969</v>
      </c>
    </row>
    <row r="5479" spans="1:9" x14ac:dyDescent="0.25">
      <c r="A5479" t="s">
        <v>5678</v>
      </c>
      <c r="B5479" s="3">
        <v>56.4456787109375</v>
      </c>
      <c r="C5479" s="3">
        <v>29.629999160766602</v>
      </c>
      <c r="D5479" s="4">
        <v>6.6389519833178756E-3</v>
      </c>
      <c r="E5479" s="4">
        <v>-2.9479250102755091E-2</v>
      </c>
      <c r="F5479" s="2">
        <v>5</v>
      </c>
      <c r="G5479" s="4">
        <v>-0.22405790833026909</v>
      </c>
      <c r="H5479" s="4">
        <v>-0.42665814636272348</v>
      </c>
      <c r="I5479" s="4">
        <v>-0.26760504821011161</v>
      </c>
    </row>
    <row r="5480" spans="1:9" x14ac:dyDescent="0.25">
      <c r="A5480" t="s">
        <v>5679</v>
      </c>
      <c r="B5480" s="3">
        <v>56.073410034179688</v>
      </c>
      <c r="C5480" s="3">
        <v>30.530000686645511</v>
      </c>
      <c r="D5480" s="4">
        <v>1.321557238139337E-2</v>
      </c>
      <c r="E5480" s="4">
        <v>-4.414526687025655E-2</v>
      </c>
      <c r="F5480" s="2">
        <v>5</v>
      </c>
      <c r="G5480" s="4">
        <v>-0.23262762029545961</v>
      </c>
      <c r="H5480" s="4">
        <v>-0.43043943162773812</v>
      </c>
      <c r="I5480" s="4">
        <v>-0.2724353152171427</v>
      </c>
    </row>
    <row r="5481" spans="1:9" x14ac:dyDescent="0.25">
      <c r="A5481" t="s">
        <v>5680</v>
      </c>
      <c r="B5481" s="3">
        <v>55.342033386230469</v>
      </c>
      <c r="C5481" s="3">
        <v>31.940000534057621</v>
      </c>
      <c r="D5481" s="4">
        <v>-1.456158308300992E-2</v>
      </c>
      <c r="E5481" s="4">
        <v>6.3012213100721581E-3</v>
      </c>
      <c r="F5481" s="2">
        <v>5</v>
      </c>
      <c r="G5481" s="4">
        <v>-0.2397083053831964</v>
      </c>
      <c r="H5481" s="4">
        <v>-0.43786832348657528</v>
      </c>
      <c r="I5481" s="4">
        <v>-0.28192508621552431</v>
      </c>
    </row>
    <row r="5482" spans="1:9" x14ac:dyDescent="0.25">
      <c r="A5482" t="s">
        <v>5681</v>
      </c>
      <c r="B5482" s="3">
        <v>56.159809112548828</v>
      </c>
      <c r="C5482" s="3">
        <v>31.739999771118161</v>
      </c>
      <c r="D5482" s="4">
        <v>7.9954498341752167E-3</v>
      </c>
      <c r="E5482" s="4">
        <v>-7.5046833819116809E-3</v>
      </c>
      <c r="F5482" s="2">
        <v>5</v>
      </c>
      <c r="G5482" s="4">
        <v>-0.23006537089389659</v>
      </c>
      <c r="H5482" s="4">
        <v>-0.4295618408382218</v>
      </c>
      <c r="I5482" s="4">
        <v>-0.27131426839332978</v>
      </c>
    </row>
    <row r="5483" spans="1:9" x14ac:dyDescent="0.25">
      <c r="A5483" t="s">
        <v>5682</v>
      </c>
      <c r="B5483" s="3">
        <v>55.714347839355469</v>
      </c>
      <c r="C5483" s="3">
        <v>31.979999542236332</v>
      </c>
      <c r="D5483" s="4">
        <v>-1.6201057033492169E-2</v>
      </c>
      <c r="E5483" s="4">
        <v>5.7190067511944782E-2</v>
      </c>
      <c r="F5483" s="2">
        <v>5</v>
      </c>
      <c r="G5483" s="4">
        <v>-0.22356300873798371</v>
      </c>
      <c r="H5483" s="4">
        <v>-0.43408657325226951</v>
      </c>
      <c r="I5483" s="4">
        <v>-0.27709422525017768</v>
      </c>
    </row>
    <row r="5484" spans="1:9" x14ac:dyDescent="0.25">
      <c r="A5484" t="s">
        <v>5683</v>
      </c>
      <c r="B5484" s="3">
        <v>56.631843566894531</v>
      </c>
      <c r="C5484" s="3">
        <v>30.25</v>
      </c>
      <c r="D5484" s="4">
        <v>1.0079431578925879E-2</v>
      </c>
      <c r="E5484" s="4">
        <v>-2.9204103076646452E-2</v>
      </c>
      <c r="F5484" s="2">
        <v>5</v>
      </c>
      <c r="G5484" s="4">
        <v>-0.20101195729358101</v>
      </c>
      <c r="H5484" s="4">
        <v>-0.42476719375068872</v>
      </c>
      <c r="I5484" s="4">
        <v>-0.26518951873438568</v>
      </c>
    </row>
    <row r="5485" spans="1:9" x14ac:dyDescent="0.25">
      <c r="A5485" t="s">
        <v>5684</v>
      </c>
      <c r="B5485" s="3">
        <v>56.066722869873047</v>
      </c>
      <c r="C5485" s="3">
        <v>31.159999847412109</v>
      </c>
      <c r="D5485" s="4">
        <v>-9.9788504386927324E-3</v>
      </c>
      <c r="E5485" s="4">
        <v>-4.7907895588895633E-3</v>
      </c>
      <c r="F5485" s="2">
        <v>5</v>
      </c>
      <c r="G5485" s="4">
        <v>-0.22536406040003171</v>
      </c>
      <c r="H5485" s="4">
        <v>-0.4305073558916801</v>
      </c>
      <c r="I5485" s="4">
        <v>-0.27252208262771921</v>
      </c>
    </row>
    <row r="5486" spans="1:9" x14ac:dyDescent="0.25">
      <c r="A5486" t="s">
        <v>5685</v>
      </c>
      <c r="B5486" s="3">
        <v>56.631843566894531</v>
      </c>
      <c r="C5486" s="3">
        <v>31.309999465942379</v>
      </c>
      <c r="D5486" s="4">
        <v>-5.2551151069081259E-3</v>
      </c>
      <c r="E5486" s="4">
        <v>6.4287641165867706E-3</v>
      </c>
      <c r="F5486" s="2">
        <v>5</v>
      </c>
      <c r="G5486" s="4">
        <v>-0.2043909978488215</v>
      </c>
      <c r="H5486" s="4">
        <v>-0.42476719375068872</v>
      </c>
      <c r="I5486" s="4">
        <v>-0.26518951873438568</v>
      </c>
    </row>
    <row r="5487" spans="1:9" x14ac:dyDescent="0.25">
      <c r="A5487" t="s">
        <v>5686</v>
      </c>
      <c r="B5487" s="3">
        <v>56.931022644042969</v>
      </c>
      <c r="C5487" s="3">
        <v>31.110000610351559</v>
      </c>
      <c r="D5487" s="4">
        <v>1.7587325185475899E-2</v>
      </c>
      <c r="E5487" s="4">
        <v>-4.6290569312595453E-2</v>
      </c>
      <c r="F5487" s="2">
        <v>5</v>
      </c>
      <c r="G5487" s="4">
        <v>-0.21555078077899081</v>
      </c>
      <c r="H5487" s="4">
        <v>-0.42172830945380207</v>
      </c>
      <c r="I5487" s="4">
        <v>-0.26130760517096152</v>
      </c>
    </row>
    <row r="5488" spans="1:9" x14ac:dyDescent="0.25">
      <c r="A5488" t="s">
        <v>5687</v>
      </c>
      <c r="B5488" s="3">
        <v>55.947063446044922</v>
      </c>
      <c r="C5488" s="3">
        <v>32.619998931884773</v>
      </c>
      <c r="D5488" s="4">
        <v>2.1858049520396161E-2</v>
      </c>
      <c r="E5488" s="4">
        <v>-3.2047531353245118E-2</v>
      </c>
      <c r="F5488" s="2">
        <v>5</v>
      </c>
      <c r="G5488" s="4">
        <v>-0.2371576667745777</v>
      </c>
      <c r="H5488" s="4">
        <v>-0.43172278561862393</v>
      </c>
      <c r="I5488" s="4">
        <v>-0.27407468966420467</v>
      </c>
    </row>
    <row r="5489" spans="1:9" x14ac:dyDescent="0.25">
      <c r="A5489" t="s">
        <v>5688</v>
      </c>
      <c r="B5489" s="3">
        <v>54.750328063964837</v>
      </c>
      <c r="C5489" s="3">
        <v>33.700000762939453</v>
      </c>
      <c r="D5489" s="4">
        <v>3.0450982318834812E-3</v>
      </c>
      <c r="E5489" s="4">
        <v>-1.8351326376724542E-2</v>
      </c>
      <c r="F5489" s="2">
        <v>5</v>
      </c>
      <c r="G5489" s="4">
        <v>-0.25487172916429579</v>
      </c>
      <c r="H5489" s="4">
        <v>-0.44387851654337479</v>
      </c>
      <c r="I5489" s="4">
        <v>-0.2896025914005329</v>
      </c>
    </row>
    <row r="5490" spans="1:9" x14ac:dyDescent="0.25">
      <c r="A5490" t="s">
        <v>5689</v>
      </c>
      <c r="B5490" s="3">
        <v>54.584114074707031</v>
      </c>
      <c r="C5490" s="3">
        <v>34.330001831054688</v>
      </c>
      <c r="D5490" s="4">
        <v>-1.594119235299218E-2</v>
      </c>
      <c r="E5490" s="4">
        <v>1.9299332541247601E-2</v>
      </c>
      <c r="F5490" s="2">
        <v>5</v>
      </c>
      <c r="G5490" s="4">
        <v>-0.2492427051044829</v>
      </c>
      <c r="H5490" s="4">
        <v>-0.44556682003937048</v>
      </c>
      <c r="I5490" s="4">
        <v>-0.29175925404379199</v>
      </c>
    </row>
    <row r="5491" spans="1:9" x14ac:dyDescent="0.25">
      <c r="A5491" t="s">
        <v>5690</v>
      </c>
      <c r="B5491" s="3">
        <v>55.468345642089837</v>
      </c>
      <c r="C5491" s="3">
        <v>33.680000305175781</v>
      </c>
      <c r="D5491" s="4">
        <v>-6.9036028760174339E-3</v>
      </c>
      <c r="E5491" s="4">
        <v>-9.120369461099731E-3</v>
      </c>
      <c r="F5491" s="2">
        <v>5</v>
      </c>
      <c r="G5491" s="4">
        <v>-0.23947696086066589</v>
      </c>
      <c r="H5491" s="4">
        <v>-0.436585318222658</v>
      </c>
      <c r="I5491" s="4">
        <v>-0.28028615723719902</v>
      </c>
    </row>
    <row r="5492" spans="1:9" x14ac:dyDescent="0.25">
      <c r="A5492" t="s">
        <v>5691</v>
      </c>
      <c r="B5492" s="3">
        <v>55.853939056396477</v>
      </c>
      <c r="C5492" s="3">
        <v>33.990001678466797</v>
      </c>
      <c r="D5492" s="4">
        <v>7.0721736290089146E-3</v>
      </c>
      <c r="E5492" s="4">
        <v>-5.8796365931446104E-4</v>
      </c>
      <c r="F5492" s="2">
        <v>5</v>
      </c>
      <c r="G5492" s="4">
        <v>-0.22479923463499041</v>
      </c>
      <c r="H5492" s="4">
        <v>-0.4326686881464914</v>
      </c>
      <c r="I5492" s="4">
        <v>-0.27528299886385682</v>
      </c>
    </row>
    <row r="5493" spans="1:9" x14ac:dyDescent="0.25">
      <c r="A5493" t="s">
        <v>5692</v>
      </c>
      <c r="B5493" s="3">
        <v>55.461704254150391</v>
      </c>
      <c r="C5493" s="3">
        <v>34.009998321533203</v>
      </c>
      <c r="D5493" s="4">
        <v>-1.2196850325223999E-2</v>
      </c>
      <c r="E5493" s="4">
        <v>1.9790101277643361E-2</v>
      </c>
      <c r="F5493" s="2">
        <v>5</v>
      </c>
      <c r="G5493" s="4">
        <v>-0.2154923997646524</v>
      </c>
      <c r="H5493" s="4">
        <v>-0.43665277751730891</v>
      </c>
      <c r="I5493" s="4">
        <v>-0.28037233068945988</v>
      </c>
    </row>
    <row r="5494" spans="1:9" x14ac:dyDescent="0.25">
      <c r="A5494" t="s">
        <v>5693</v>
      </c>
      <c r="B5494" s="3">
        <v>56.146514892578118</v>
      </c>
      <c r="C5494" s="3">
        <v>33.349998474121087</v>
      </c>
      <c r="D5494" s="4">
        <v>-4.7139665501839678E-3</v>
      </c>
      <c r="E5494" s="4">
        <v>9.3824924335297322E-3</v>
      </c>
      <c r="F5494" s="2">
        <v>5</v>
      </c>
      <c r="G5494" s="4">
        <v>-0.21077354474214979</v>
      </c>
      <c r="H5494" s="4">
        <v>-0.42969687566984638</v>
      </c>
      <c r="I5494" s="4">
        <v>-0.27148676378743059</v>
      </c>
    </row>
    <row r="5495" spans="1:9" x14ac:dyDescent="0.25">
      <c r="A5495" t="s">
        <v>5694</v>
      </c>
      <c r="B5495" s="3">
        <v>56.412441253662109</v>
      </c>
      <c r="C5495" s="3">
        <v>33.040000915527337</v>
      </c>
      <c r="D5495" s="4">
        <v>-6.2074305975053923E-3</v>
      </c>
      <c r="E5495" s="4">
        <v>8.5470881666711573E-3</v>
      </c>
      <c r="F5495" s="2">
        <v>5</v>
      </c>
      <c r="G5495" s="4">
        <v>-0.21045000375869841</v>
      </c>
      <c r="H5495" s="4">
        <v>-0.42699575281550528</v>
      </c>
      <c r="I5495" s="4">
        <v>-0.26803631144362661</v>
      </c>
    </row>
    <row r="5496" spans="1:9" x14ac:dyDescent="0.25">
      <c r="A5496" t="s">
        <v>5695</v>
      </c>
      <c r="B5496" s="3">
        <v>56.764804840087891</v>
      </c>
      <c r="C5496" s="3">
        <v>32.759998321533203</v>
      </c>
      <c r="D5496" s="4">
        <v>-9.8573422471250893E-3</v>
      </c>
      <c r="E5496" s="4">
        <v>5.6092773632891557E-2</v>
      </c>
      <c r="F5496" s="2">
        <v>5</v>
      </c>
      <c r="G5496" s="4">
        <v>-0.2104364012646556</v>
      </c>
      <c r="H5496" s="4">
        <v>-0.42341665169723858</v>
      </c>
      <c r="I5496" s="4">
        <v>-0.26346431731074682</v>
      </c>
    </row>
    <row r="5497" spans="1:9" x14ac:dyDescent="0.25">
      <c r="A5497" t="s">
        <v>5696</v>
      </c>
      <c r="B5497" s="3">
        <v>57.329925537109382</v>
      </c>
      <c r="C5497" s="3">
        <v>31.020000457763668</v>
      </c>
      <c r="D5497" s="4">
        <v>1.9750555234350209E-3</v>
      </c>
      <c r="E5497" s="4">
        <v>-4.8123072878769602E-3</v>
      </c>
      <c r="F5497" s="2">
        <v>5</v>
      </c>
      <c r="G5497" s="4">
        <v>-0.2223962683372335</v>
      </c>
      <c r="H5497" s="4">
        <v>-0.41767648955624731</v>
      </c>
      <c r="I5497" s="4">
        <v>-0.25613175341741351</v>
      </c>
    </row>
    <row r="5498" spans="1:9" x14ac:dyDescent="0.25">
      <c r="A5498" t="s">
        <v>5697</v>
      </c>
      <c r="B5498" s="3">
        <v>57.2169189453125</v>
      </c>
      <c r="C5498" s="3">
        <v>31.170000076293949</v>
      </c>
      <c r="D5498" s="4">
        <v>1.9305758183425059E-2</v>
      </c>
      <c r="E5498" s="4">
        <v>-4.7892598975682876E-3</v>
      </c>
      <c r="F5498" s="2">
        <v>5</v>
      </c>
      <c r="G5498" s="4">
        <v>-0.22756379456086809</v>
      </c>
      <c r="H5498" s="4">
        <v>-0.41882434374621719</v>
      </c>
      <c r="I5498" s="4">
        <v>-0.2575980385120592</v>
      </c>
    </row>
    <row r="5499" spans="1:9" x14ac:dyDescent="0.25">
      <c r="A5499" t="s">
        <v>5698</v>
      </c>
      <c r="B5499" s="3">
        <v>56.133224487304688</v>
      </c>
      <c r="C5499" s="3">
        <v>31.319999694824219</v>
      </c>
      <c r="D5499" s="4">
        <v>-2.3704526504934379E-2</v>
      </c>
      <c r="E5499" s="4">
        <v>1.919368698114932E-3</v>
      </c>
      <c r="F5499" s="2">
        <v>5</v>
      </c>
      <c r="G5499" s="4">
        <v>-0.23331940820025349</v>
      </c>
      <c r="H5499" s="4">
        <v>-0.42983187175402998</v>
      </c>
      <c r="I5499" s="4">
        <v>-0.27165920968500512</v>
      </c>
    </row>
    <row r="5500" spans="1:9" x14ac:dyDescent="0.25">
      <c r="A5500" t="s">
        <v>5699</v>
      </c>
      <c r="B5500" s="3">
        <v>57.496143341064453</v>
      </c>
      <c r="C5500" s="3">
        <v>31.260000228881839</v>
      </c>
      <c r="D5500" s="4">
        <v>7.5734451912423673E-3</v>
      </c>
      <c r="E5500" s="4">
        <v>-2.0983403378963979E-2</v>
      </c>
      <c r="F5500" s="2">
        <v>5</v>
      </c>
      <c r="G5500" s="4">
        <v>-0.20338183533701701</v>
      </c>
      <c r="H5500" s="4">
        <v>-0.41598814731281081</v>
      </c>
      <c r="I5500" s="4">
        <v>-0.25397504127762799</v>
      </c>
    </row>
    <row r="5501" spans="1:9" x14ac:dyDescent="0.25">
      <c r="A5501" t="s">
        <v>5700</v>
      </c>
      <c r="B5501" s="3">
        <v>57.063972473144531</v>
      </c>
      <c r="C5501" s="3">
        <v>31.930000305175781</v>
      </c>
      <c r="D5501" s="4">
        <v>7.3944843808169134E-3</v>
      </c>
      <c r="E5501" s="4">
        <v>-7.9561788146286894E-2</v>
      </c>
      <c r="F5501" s="2">
        <v>5</v>
      </c>
      <c r="G5501" s="4">
        <v>-0.2342289269309269</v>
      </c>
      <c r="H5501" s="4">
        <v>-0.42037788364267481</v>
      </c>
      <c r="I5501" s="4">
        <v>-0.25958255223690141</v>
      </c>
    </row>
    <row r="5502" spans="1:9" x14ac:dyDescent="0.25">
      <c r="A5502" t="s">
        <v>5701</v>
      </c>
      <c r="B5502" s="3">
        <v>56.645111083984382</v>
      </c>
      <c r="C5502" s="3">
        <v>34.689998626708977</v>
      </c>
      <c r="D5502" s="4">
        <v>-1.366059565983924E-2</v>
      </c>
      <c r="E5502" s="4">
        <v>0.10092029116878209</v>
      </c>
      <c r="F5502" s="2">
        <v>5</v>
      </c>
      <c r="G5502" s="4">
        <v>-0.23777479486791209</v>
      </c>
      <c r="H5502" s="4">
        <v>-0.42463243015115071</v>
      </c>
      <c r="I5502" s="4">
        <v>-0.26501736981596891</v>
      </c>
    </row>
    <row r="5503" spans="1:9" x14ac:dyDescent="0.25">
      <c r="A5503" t="s">
        <v>5702</v>
      </c>
      <c r="B5503" s="3">
        <v>57.429634094238281</v>
      </c>
      <c r="C5503" s="3">
        <v>31.510000228881839</v>
      </c>
      <c r="D5503" s="4">
        <v>-2.6265634171306011E-2</v>
      </c>
      <c r="E5503" s="4">
        <v>0.144569540245852</v>
      </c>
      <c r="F5503" s="2">
        <v>5</v>
      </c>
      <c r="G5503" s="4">
        <v>-0.22742197286427679</v>
      </c>
      <c r="H5503" s="4">
        <v>-0.41666370894534271</v>
      </c>
      <c r="I5503" s="4">
        <v>-0.25483801321339472</v>
      </c>
    </row>
    <row r="5504" spans="1:9" x14ac:dyDescent="0.25">
      <c r="A5504" t="s">
        <v>5703</v>
      </c>
      <c r="B5504" s="3">
        <v>58.978748321533203</v>
      </c>
      <c r="C5504" s="3">
        <v>27.530000686645511</v>
      </c>
      <c r="D5504" s="4">
        <v>6.1244323155642544E-3</v>
      </c>
      <c r="E5504" s="4">
        <v>-5.1016874545311668E-2</v>
      </c>
      <c r="F5504" s="2">
        <v>5</v>
      </c>
      <c r="G5504" s="4">
        <v>-0.20412986588074131</v>
      </c>
      <c r="H5504" s="4">
        <v>-0.40092872191256118</v>
      </c>
      <c r="I5504" s="4">
        <v>-0.2347379193580815</v>
      </c>
    </row>
    <row r="5505" spans="1:9" x14ac:dyDescent="0.25">
      <c r="A5505" t="s">
        <v>5704</v>
      </c>
      <c r="B5505" s="3">
        <v>58.619735717773438</v>
      </c>
      <c r="C5505" s="3">
        <v>29.010000228881839</v>
      </c>
      <c r="D5505" s="4">
        <v>-1.2100835992653439E-2</v>
      </c>
      <c r="E5505" s="4">
        <v>5.1467925641194727E-2</v>
      </c>
      <c r="F5505" s="2">
        <v>5</v>
      </c>
      <c r="G5505" s="4">
        <v>-0.2029202926102073</v>
      </c>
      <c r="H5505" s="4">
        <v>-0.40457535982036058</v>
      </c>
      <c r="I5505" s="4">
        <v>-0.23939618593627479</v>
      </c>
    </row>
    <row r="5506" spans="1:9" x14ac:dyDescent="0.25">
      <c r="A5506" t="s">
        <v>5705</v>
      </c>
      <c r="B5506" s="3">
        <v>59.337772369384773</v>
      </c>
      <c r="C5506" s="3">
        <v>27.590000152587891</v>
      </c>
      <c r="D5506" s="4">
        <v>-1.555252040357746E-2</v>
      </c>
      <c r="E5506" s="4">
        <v>7.3540830098880905E-2</v>
      </c>
      <c r="F5506" s="2">
        <v>5</v>
      </c>
      <c r="G5506" s="4">
        <v>-0.19871889113495411</v>
      </c>
      <c r="H5506" s="4">
        <v>-0.39728196776243918</v>
      </c>
      <c r="I5506" s="4">
        <v>-0.23007950429030941</v>
      </c>
    </row>
    <row r="5507" spans="1:9" x14ac:dyDescent="0.25">
      <c r="A5507" t="s">
        <v>5706</v>
      </c>
      <c r="B5507" s="3">
        <v>60.275203704833977</v>
      </c>
      <c r="C5507" s="3">
        <v>25.70000076293945</v>
      </c>
      <c r="D5507" s="4">
        <v>-1.477864794423178E-2</v>
      </c>
      <c r="E5507" s="4">
        <v>2.7588985515513809E-2</v>
      </c>
      <c r="F5507" s="2">
        <v>5</v>
      </c>
      <c r="G5507" s="4">
        <v>-0.18978420817945121</v>
      </c>
      <c r="H5507" s="4">
        <v>-0.3877600941345829</v>
      </c>
      <c r="I5507" s="4">
        <v>-0.21791612892815571</v>
      </c>
    </row>
    <row r="5508" spans="1:9" x14ac:dyDescent="0.25">
      <c r="A5508" t="s">
        <v>5707</v>
      </c>
      <c r="B5508" s="3">
        <v>61.179351806640618</v>
      </c>
      <c r="C5508" s="3">
        <v>25.010000228881839</v>
      </c>
      <c r="D5508" s="4">
        <v>-4.1133772502580657E-3</v>
      </c>
      <c r="E5508" s="4">
        <v>-1.9600156625397162E-2</v>
      </c>
      <c r="F5508" s="2">
        <v>5</v>
      </c>
      <c r="G5508" s="4">
        <v>-0.1714344994219911</v>
      </c>
      <c r="H5508" s="4">
        <v>-0.3785762919287996</v>
      </c>
      <c r="I5508" s="4">
        <v>-0.20618461075783251</v>
      </c>
    </row>
    <row r="5509" spans="1:9" x14ac:dyDescent="0.25">
      <c r="A5509" t="s">
        <v>5708</v>
      </c>
      <c r="B5509" s="3">
        <v>61.432044982910163</v>
      </c>
      <c r="C5509" s="3">
        <v>25.510000228881839</v>
      </c>
      <c r="D5509" s="4">
        <v>-9.9647549847443617E-3</v>
      </c>
      <c r="E5509" s="4">
        <v>3.8258060469395623E-2</v>
      </c>
      <c r="F5509" s="2">
        <v>5</v>
      </c>
      <c r="G5509" s="4">
        <v>-0.18484708380614681</v>
      </c>
      <c r="H5509" s="4">
        <v>-0.37600958394702821</v>
      </c>
      <c r="I5509" s="4">
        <v>-0.20290586186370849</v>
      </c>
    </row>
    <row r="5510" spans="1:9" x14ac:dyDescent="0.25">
      <c r="A5510" t="s">
        <v>5709</v>
      </c>
      <c r="B5510" s="3">
        <v>62.050361633300781</v>
      </c>
      <c r="C5510" s="3">
        <v>24.569999694824219</v>
      </c>
      <c r="D5510" s="4">
        <v>3.2250844479213558E-3</v>
      </c>
      <c r="E5510" s="4">
        <v>-1.3253009187215951E-2</v>
      </c>
      <c r="F5510" s="2">
        <v>5</v>
      </c>
      <c r="G5510" s="4">
        <v>-0.16993828933946181</v>
      </c>
      <c r="H5510" s="4">
        <v>-0.36972908874233401</v>
      </c>
      <c r="I5510" s="4">
        <v>-0.1948830689113408</v>
      </c>
    </row>
    <row r="5511" spans="1:9" x14ac:dyDescent="0.25">
      <c r="A5511" t="s">
        <v>5710</v>
      </c>
      <c r="B5511" s="3">
        <v>61.850887298583977</v>
      </c>
      <c r="C5511" s="3">
        <v>24.89999961853027</v>
      </c>
      <c r="D5511" s="4">
        <v>-3.2264484675814659E-4</v>
      </c>
      <c r="E5511" s="4">
        <v>2.3848681372701241E-2</v>
      </c>
      <c r="F5511" s="2">
        <v>5</v>
      </c>
      <c r="G5511" s="4">
        <v>-0.17778987276965549</v>
      </c>
      <c r="H5511" s="4">
        <v>-0.37175523117575698</v>
      </c>
      <c r="I5511" s="4">
        <v>-0.19747129176727249</v>
      </c>
    </row>
    <row r="5512" spans="1:9" x14ac:dyDescent="0.25">
      <c r="A5512" t="s">
        <v>5711</v>
      </c>
      <c r="B5512" s="3">
        <v>61.870849609375</v>
      </c>
      <c r="C5512" s="3">
        <v>24.319999694824219</v>
      </c>
      <c r="D5512" s="4">
        <v>2.6945712790329419E-3</v>
      </c>
      <c r="E5512" s="4">
        <v>2.8865853535759989E-3</v>
      </c>
      <c r="F5512" s="2">
        <v>5</v>
      </c>
      <c r="G5512" s="4">
        <v>-0.1856019850355092</v>
      </c>
      <c r="H5512" s="4">
        <v>-0.37155246581739509</v>
      </c>
      <c r="I5512" s="4">
        <v>-0.19721227644522679</v>
      </c>
    </row>
    <row r="5513" spans="1:9" x14ac:dyDescent="0.25">
      <c r="A5513" t="s">
        <v>5712</v>
      </c>
      <c r="B5513" s="3">
        <v>61.704582214355469</v>
      </c>
      <c r="C5513" s="3">
        <v>24.25</v>
      </c>
      <c r="D5513" s="4">
        <v>1.553702998214712E-2</v>
      </c>
      <c r="E5513" s="4">
        <v>-5.013711916251784E-2</v>
      </c>
      <c r="F5513" s="2">
        <v>4</v>
      </c>
      <c r="G5513" s="4">
        <v>-0.18420603769253299</v>
      </c>
      <c r="H5513" s="4">
        <v>-0.3732413117775637</v>
      </c>
      <c r="I5513" s="4">
        <v>-0.19936963203985381</v>
      </c>
    </row>
    <row r="5514" spans="1:9" x14ac:dyDescent="0.25">
      <c r="A5514" t="s">
        <v>5713</v>
      </c>
      <c r="B5514" s="3">
        <v>60.760543823242188</v>
      </c>
      <c r="C5514" s="3">
        <v>25.530000686645511</v>
      </c>
      <c r="D5514" s="4">
        <v>-1.445144252693276E-2</v>
      </c>
      <c r="E5514" s="4">
        <v>1.591729165289402E-2</v>
      </c>
      <c r="F5514" s="2">
        <v>5</v>
      </c>
      <c r="G5514" s="4">
        <v>-0.20323671335191781</v>
      </c>
      <c r="H5514" s="4">
        <v>-0.38283029597310247</v>
      </c>
      <c r="I5514" s="4">
        <v>-0.21161873538553189</v>
      </c>
    </row>
    <row r="5515" spans="1:9" x14ac:dyDescent="0.25">
      <c r="A5515" t="s">
        <v>5714</v>
      </c>
      <c r="B5515" s="3">
        <v>61.651496887207031</v>
      </c>
      <c r="C5515" s="3">
        <v>25.129999160766602</v>
      </c>
      <c r="D5515" s="4">
        <v>-2.4732679856318551E-3</v>
      </c>
      <c r="E5515" s="4">
        <v>8.8317669491013717E-3</v>
      </c>
      <c r="F5515" s="2">
        <v>5</v>
      </c>
      <c r="G5515" s="4">
        <v>-0.19342254065184691</v>
      </c>
      <c r="H5515" s="4">
        <v>-0.37378052116547972</v>
      </c>
      <c r="I5515" s="4">
        <v>-0.20005842569962601</v>
      </c>
    </row>
    <row r="5516" spans="1:9" x14ac:dyDescent="0.25">
      <c r="A5516" t="s">
        <v>5715</v>
      </c>
      <c r="B5516" s="3">
        <v>61.804355621337891</v>
      </c>
      <c r="C5516" s="3">
        <v>24.909999847412109</v>
      </c>
      <c r="D5516" s="4">
        <v>1.7623964350590219E-2</v>
      </c>
      <c r="E5516" s="4">
        <v>9.3192682087646084E-3</v>
      </c>
      <c r="F5516" s="2">
        <v>5</v>
      </c>
      <c r="G5516" s="4">
        <v>-0.19712869773985869</v>
      </c>
      <c r="H5516" s="4">
        <v>-0.37222787246016342</v>
      </c>
      <c r="I5516" s="4">
        <v>-0.19807505039488829</v>
      </c>
    </row>
    <row r="5517" spans="1:9" x14ac:dyDescent="0.25">
      <c r="A5517" t="s">
        <v>5716</v>
      </c>
      <c r="B5517" s="3">
        <v>60.733982086181641</v>
      </c>
      <c r="C5517" s="3">
        <v>24.680000305175781</v>
      </c>
      <c r="D5517" s="4">
        <v>3.075180508559594E-3</v>
      </c>
      <c r="E5517" s="4">
        <v>-2.7963729875555839E-2</v>
      </c>
      <c r="F5517" s="2">
        <v>5</v>
      </c>
      <c r="G5517" s="4">
        <v>-0.20576594886008481</v>
      </c>
      <c r="H5517" s="4">
        <v>-0.38310009440426512</v>
      </c>
      <c r="I5517" s="4">
        <v>-0.21196337969804949</v>
      </c>
    </row>
    <row r="5518" spans="1:9" x14ac:dyDescent="0.25">
      <c r="A5518" t="s">
        <v>5717</v>
      </c>
      <c r="B5518" s="3">
        <v>60.547786712646477</v>
      </c>
      <c r="C5518" s="3">
        <v>25.389999389648441</v>
      </c>
      <c r="D5518" s="4">
        <v>3.2188286205010019E-2</v>
      </c>
      <c r="E5518" s="4">
        <v>-0.1128581885000209</v>
      </c>
      <c r="F5518" s="2">
        <v>5</v>
      </c>
      <c r="G5518" s="4">
        <v>-0.19922293707405761</v>
      </c>
      <c r="H5518" s="4">
        <v>-0.38499135699582721</v>
      </c>
      <c r="I5518" s="4">
        <v>-0.2143793051459856</v>
      </c>
    </row>
    <row r="5519" spans="1:9" x14ac:dyDescent="0.25">
      <c r="A5519" t="s">
        <v>5718</v>
      </c>
      <c r="B5519" s="3">
        <v>58.659633636474609</v>
      </c>
      <c r="C5519" s="3">
        <v>28.620000839233398</v>
      </c>
      <c r="D5519" s="4">
        <v>1.361715927472362E-3</v>
      </c>
      <c r="E5519" s="4">
        <v>-3.3760971359441783E-2</v>
      </c>
      <c r="F5519" s="2">
        <v>5</v>
      </c>
      <c r="G5519" s="4">
        <v>-0.21584623575090689</v>
      </c>
      <c r="H5519" s="4">
        <v>-0.40417010033572331</v>
      </c>
      <c r="I5519" s="4">
        <v>-0.2388785017678674</v>
      </c>
    </row>
    <row r="5520" spans="1:9" x14ac:dyDescent="0.25">
      <c r="A5520" t="s">
        <v>5719</v>
      </c>
      <c r="B5520" s="3">
        <v>58.579864501953118</v>
      </c>
      <c r="C5520" s="3">
        <v>29.620000839233398</v>
      </c>
      <c r="D5520" s="4">
        <v>8.3545164240526049E-3</v>
      </c>
      <c r="E5520" s="4">
        <v>2.368920608466718E-3</v>
      </c>
      <c r="F5520" s="2">
        <v>5</v>
      </c>
      <c r="G5520" s="4">
        <v>-0.22838891422454499</v>
      </c>
      <c r="H5520" s="4">
        <v>-0.4049803480729115</v>
      </c>
      <c r="I5520" s="4">
        <v>-0.2399135236289982</v>
      </c>
    </row>
    <row r="5521" spans="1:9" x14ac:dyDescent="0.25">
      <c r="A5521" t="s">
        <v>5720</v>
      </c>
      <c r="B5521" s="3">
        <v>58.094512939453118</v>
      </c>
      <c r="C5521" s="3">
        <v>29.54999923706055</v>
      </c>
      <c r="D5521" s="4">
        <v>-2.2485469470370559E-2</v>
      </c>
      <c r="E5521" s="4">
        <v>7.96491900249503E-2</v>
      </c>
      <c r="F5521" s="2">
        <v>5</v>
      </c>
      <c r="G5521" s="4">
        <v>-0.2351776166910573</v>
      </c>
      <c r="H5521" s="4">
        <v>-0.40991026247671469</v>
      </c>
      <c r="I5521" s="4">
        <v>-0.24621106566120091</v>
      </c>
    </row>
    <row r="5522" spans="1:9" x14ac:dyDescent="0.25">
      <c r="A5522" t="s">
        <v>5721</v>
      </c>
      <c r="B5522" s="3">
        <v>59.430843353271477</v>
      </c>
      <c r="C5522" s="3">
        <v>27.370000839233398</v>
      </c>
      <c r="D5522" s="4">
        <v>4.4816297489291829E-4</v>
      </c>
      <c r="E5522" s="4">
        <v>3.3220123658690648E-2</v>
      </c>
      <c r="F5522" s="2">
        <v>5</v>
      </c>
      <c r="G5522" s="4">
        <v>-0.21283706868562199</v>
      </c>
      <c r="H5522" s="4">
        <v>-0.39633660769874463</v>
      </c>
      <c r="I5522" s="4">
        <v>-0.2288718880420253</v>
      </c>
    </row>
    <row r="5523" spans="1:9" x14ac:dyDescent="0.25">
      <c r="A5523" t="s">
        <v>5722</v>
      </c>
      <c r="B5523" s="3">
        <v>59.404220581054688</v>
      </c>
      <c r="C5523" s="3">
        <v>26.489999771118161</v>
      </c>
      <c r="D5523" s="4">
        <v>-7.4433811042866624E-3</v>
      </c>
      <c r="E5523" s="4">
        <v>1.106866411198437E-2</v>
      </c>
      <c r="F5523" s="2">
        <v>5</v>
      </c>
      <c r="G5523" s="4">
        <v>-0.2088688204862986</v>
      </c>
      <c r="H5523" s="4">
        <v>-0.39660702608896192</v>
      </c>
      <c r="I5523" s="4">
        <v>-0.22921732429896341</v>
      </c>
    </row>
    <row r="5524" spans="1:9" x14ac:dyDescent="0.25">
      <c r="A5524" t="s">
        <v>5723</v>
      </c>
      <c r="B5524" s="3">
        <v>59.849704742431641</v>
      </c>
      <c r="C5524" s="3">
        <v>26.20000076293945</v>
      </c>
      <c r="D5524" s="4">
        <v>3.3346061795036519E-4</v>
      </c>
      <c r="E5524" s="4">
        <v>-1.909391010910522E-2</v>
      </c>
      <c r="F5524" s="2">
        <v>5</v>
      </c>
      <c r="G5524" s="4">
        <v>-0.2044617505061217</v>
      </c>
      <c r="H5524" s="4">
        <v>-0.39208206119026873</v>
      </c>
      <c r="I5524" s="4">
        <v>-0.2234370704629578</v>
      </c>
    </row>
    <row r="5525" spans="1:9" x14ac:dyDescent="0.25">
      <c r="A5525" t="s">
        <v>5724</v>
      </c>
      <c r="B5525" s="3">
        <v>59.829753875732422</v>
      </c>
      <c r="C5525" s="3">
        <v>26.70999908447266</v>
      </c>
      <c r="D5525" s="4">
        <v>1.426888557122696E-2</v>
      </c>
      <c r="E5525" s="4">
        <v>-0.11585568043922689</v>
      </c>
      <c r="F5525" s="2">
        <v>5</v>
      </c>
      <c r="G5525" s="4">
        <v>-0.19990279876702269</v>
      </c>
      <c r="H5525" s="4">
        <v>-0.39228471030630779</v>
      </c>
      <c r="I5525" s="4">
        <v>-0.2236959372954247</v>
      </c>
    </row>
    <row r="5526" spans="1:9" x14ac:dyDescent="0.25">
      <c r="A5526" t="s">
        <v>5725</v>
      </c>
      <c r="B5526" s="3">
        <v>58.988059997558587</v>
      </c>
      <c r="C5526" s="3">
        <v>30.20999908447266</v>
      </c>
      <c r="D5526" s="4">
        <v>-7.1267771435373772E-3</v>
      </c>
      <c r="E5526" s="4">
        <v>6.7868437851180685E-2</v>
      </c>
      <c r="F5526" s="2">
        <v>5</v>
      </c>
      <c r="G5526" s="4">
        <v>-0.21892550777479799</v>
      </c>
      <c r="H5526" s="4">
        <v>-0.40083413940926271</v>
      </c>
      <c r="I5526" s="4">
        <v>-0.23461709833742159</v>
      </c>
    </row>
    <row r="5527" spans="1:9" x14ac:dyDescent="0.25">
      <c r="A5527" t="s">
        <v>5726</v>
      </c>
      <c r="B5527" s="3">
        <v>59.411472320556641</v>
      </c>
      <c r="C5527" s="3">
        <v>28.29000091552734</v>
      </c>
      <c r="D5527" s="4">
        <v>-1.1557791081518221E-2</v>
      </c>
      <c r="E5527" s="4">
        <v>6.1140325485540492E-2</v>
      </c>
      <c r="F5527" s="2">
        <v>5</v>
      </c>
      <c r="G5527" s="4">
        <v>-0.20777716499858129</v>
      </c>
      <c r="H5527" s="4">
        <v>-0.39653336720376298</v>
      </c>
      <c r="I5527" s="4">
        <v>-0.22912323140249691</v>
      </c>
    </row>
    <row r="5528" spans="1:9" x14ac:dyDescent="0.25">
      <c r="A5528" t="s">
        <v>5727</v>
      </c>
      <c r="B5528" s="3">
        <v>60.106166839599609</v>
      </c>
      <c r="C5528" s="3">
        <v>26.659999847412109</v>
      </c>
      <c r="D5528" s="4">
        <v>-8.7289763840953105E-3</v>
      </c>
      <c r="E5528" s="4">
        <v>1.6006100608134451E-2</v>
      </c>
      <c r="F5528" s="2">
        <v>5</v>
      </c>
      <c r="G5528" s="4">
        <v>-0.19374547147798679</v>
      </c>
      <c r="H5528" s="4">
        <v>-0.38947707073686322</v>
      </c>
      <c r="I5528" s="4">
        <v>-0.22010941900086509</v>
      </c>
    </row>
    <row r="5529" spans="1:9" x14ac:dyDescent="0.25">
      <c r="A5529" t="s">
        <v>5728</v>
      </c>
      <c r="B5529" s="3">
        <v>60.635452270507813</v>
      </c>
      <c r="C5529" s="3">
        <v>26.239999771118161</v>
      </c>
      <c r="D5529" s="4">
        <v>2.5856651053897339E-2</v>
      </c>
      <c r="E5529" s="4">
        <v>-6.8843169377159286E-2</v>
      </c>
      <c r="F5529" s="2">
        <v>5</v>
      </c>
      <c r="G5529" s="4">
        <v>-0.17823396004168179</v>
      </c>
      <c r="H5529" s="4">
        <v>-0.38410090205592368</v>
      </c>
      <c r="I5529" s="4">
        <v>-0.21324182547544629</v>
      </c>
    </row>
    <row r="5530" spans="1:9" x14ac:dyDescent="0.25">
      <c r="A5530" t="s">
        <v>5729</v>
      </c>
      <c r="B5530" s="3">
        <v>59.107139587402337</v>
      </c>
      <c r="C5530" s="3">
        <v>28.180000305175781</v>
      </c>
      <c r="D5530" s="4">
        <v>-1.575457675352232E-2</v>
      </c>
      <c r="E5530" s="4">
        <v>3.2612655177378443E-2</v>
      </c>
      <c r="F5530" s="2">
        <v>5</v>
      </c>
      <c r="G5530" s="4">
        <v>-0.19129789047012671</v>
      </c>
      <c r="H5530" s="4">
        <v>-0.39962459929333971</v>
      </c>
      <c r="I5530" s="4">
        <v>-0.2330720147729313</v>
      </c>
    </row>
    <row r="5531" spans="1:9" x14ac:dyDescent="0.25">
      <c r="A5531" t="s">
        <v>5730</v>
      </c>
      <c r="B5531" s="3">
        <v>60.053253173828118</v>
      </c>
      <c r="C5531" s="3">
        <v>27.29000091552734</v>
      </c>
      <c r="D5531" s="4">
        <v>-1.0994433488475951E-4</v>
      </c>
      <c r="E5531" s="4">
        <v>-1.693081086020665E-2</v>
      </c>
      <c r="F5531" s="2">
        <v>5</v>
      </c>
      <c r="G5531" s="4">
        <v>-0.19431425152691639</v>
      </c>
      <c r="H5531" s="4">
        <v>-0.39001453648993761</v>
      </c>
      <c r="I5531" s="4">
        <v>-0.22079598531695441</v>
      </c>
    </row>
    <row r="5532" spans="1:9" x14ac:dyDescent="0.25">
      <c r="A5532" t="s">
        <v>5731</v>
      </c>
      <c r="B5532" s="3">
        <v>60.059856414794922</v>
      </c>
      <c r="C5532" s="3">
        <v>27.760000228881839</v>
      </c>
      <c r="D5532" s="4">
        <v>8.8217415721114634E-4</v>
      </c>
      <c r="E5532" s="4">
        <v>-3.4770514326900592E-2</v>
      </c>
      <c r="F5532" s="2">
        <v>5</v>
      </c>
      <c r="G5532" s="4">
        <v>-0.1933077202988592</v>
      </c>
      <c r="H5532" s="4">
        <v>-0.38994746466969588</v>
      </c>
      <c r="I5532" s="4">
        <v>-0.2207103068299564</v>
      </c>
    </row>
    <row r="5533" spans="1:9" x14ac:dyDescent="0.25">
      <c r="A5533" t="s">
        <v>5732</v>
      </c>
      <c r="B5533" s="3">
        <v>60.006919860839837</v>
      </c>
      <c r="C5533" s="3">
        <v>28.760000228881839</v>
      </c>
      <c r="D5533" s="4">
        <v>1.3407842751473E-2</v>
      </c>
      <c r="E5533" s="4">
        <v>-6.5627043947406039E-2</v>
      </c>
      <c r="F5533" s="2">
        <v>5</v>
      </c>
      <c r="G5533" s="4">
        <v>-0.19563989065108939</v>
      </c>
      <c r="H5533" s="4">
        <v>-0.39048516290741581</v>
      </c>
      <c r="I5533" s="4">
        <v>-0.22139717012520341</v>
      </c>
    </row>
    <row r="5534" spans="1:9" x14ac:dyDescent="0.25">
      <c r="A5534" t="s">
        <v>5733</v>
      </c>
      <c r="B5534" s="3">
        <v>59.213001251220703</v>
      </c>
      <c r="C5534" s="3">
        <v>30.780000686645511</v>
      </c>
      <c r="D5534" s="4">
        <v>-2.7491112466905498E-2</v>
      </c>
      <c r="E5534" s="4">
        <v>6.5789528431152267E-2</v>
      </c>
      <c r="F5534" s="2">
        <v>5</v>
      </c>
      <c r="G5534" s="4">
        <v>-0.22112660550753341</v>
      </c>
      <c r="H5534" s="4">
        <v>-0.39854931906022262</v>
      </c>
      <c r="I5534" s="4">
        <v>-0.23169843667201601</v>
      </c>
    </row>
    <row r="5535" spans="1:9" x14ac:dyDescent="0.25">
      <c r="A5535" t="s">
        <v>5734</v>
      </c>
      <c r="B5535" s="3">
        <v>60.886848449707031</v>
      </c>
      <c r="C5535" s="3">
        <v>28.879999160766602</v>
      </c>
      <c r="D5535" s="4">
        <v>6.5624392817811286E-3</v>
      </c>
      <c r="E5535" s="4">
        <v>-4.0531601503041359E-2</v>
      </c>
      <c r="F5535" s="2">
        <v>5</v>
      </c>
      <c r="G5535" s="4">
        <v>-0.20443330773676091</v>
      </c>
      <c r="H5535" s="4">
        <v>-0.38154736820406698</v>
      </c>
      <c r="I5535" s="4">
        <v>-0.2099799054002591</v>
      </c>
    </row>
    <row r="5536" spans="1:9" x14ac:dyDescent="0.25">
      <c r="A5536" t="s">
        <v>5735</v>
      </c>
      <c r="B5536" s="3">
        <v>60.489887237548828</v>
      </c>
      <c r="C5536" s="3">
        <v>30.10000038146973</v>
      </c>
      <c r="D5536" s="4">
        <v>-1.103301716281768E-2</v>
      </c>
      <c r="E5536" s="4">
        <v>4.0802223446155583E-2</v>
      </c>
      <c r="F5536" s="2">
        <v>5</v>
      </c>
      <c r="G5536" s="4">
        <v>-0.21002364888259409</v>
      </c>
      <c r="H5536" s="4">
        <v>-0.38557946565419088</v>
      </c>
      <c r="I5536" s="4">
        <v>-0.21513056342192849</v>
      </c>
    </row>
    <row r="5537" spans="1:9" x14ac:dyDescent="0.25">
      <c r="A5537" t="s">
        <v>5736</v>
      </c>
      <c r="B5537" s="3">
        <v>61.164718627929688</v>
      </c>
      <c r="C5537" s="3">
        <v>28.920000076293949</v>
      </c>
      <c r="D5537" s="4">
        <v>-4.5225596530361623E-3</v>
      </c>
      <c r="E5537" s="4">
        <v>2.0825984969177199E-2</v>
      </c>
      <c r="F5537" s="2">
        <v>5</v>
      </c>
      <c r="G5537" s="4">
        <v>-0.1865912353563012</v>
      </c>
      <c r="H5537" s="4">
        <v>-0.37872492711218891</v>
      </c>
      <c r="I5537" s="4">
        <v>-0.20637447943265899</v>
      </c>
    </row>
    <row r="5538" spans="1:9" x14ac:dyDescent="0.25">
      <c r="A5538" t="s">
        <v>5737</v>
      </c>
      <c r="B5538" s="3">
        <v>61.442596435546882</v>
      </c>
      <c r="C5538" s="3">
        <v>28.329999923706051</v>
      </c>
      <c r="D5538" s="4">
        <v>-1.338545683303183E-2</v>
      </c>
      <c r="E5538" s="4">
        <v>3.1682478814259778E-2</v>
      </c>
      <c r="F5538" s="2">
        <v>5</v>
      </c>
      <c r="G5538" s="4">
        <v>-0.1690580285778934</v>
      </c>
      <c r="H5538" s="4">
        <v>-0.37590240852542889</v>
      </c>
      <c r="I5538" s="4">
        <v>-0.20276895447200621</v>
      </c>
    </row>
    <row r="5539" spans="1:9" x14ac:dyDescent="0.25">
      <c r="A5539" t="s">
        <v>5738</v>
      </c>
      <c r="B5539" s="3">
        <v>62.276191711425781</v>
      </c>
      <c r="C5539" s="3">
        <v>27.45999908447266</v>
      </c>
      <c r="D5539" s="4">
        <v>1.595710643406578E-3</v>
      </c>
      <c r="E5539" s="4">
        <v>-1.4545787464488309E-3</v>
      </c>
      <c r="F5539" s="2">
        <v>5</v>
      </c>
      <c r="G5539" s="4">
        <v>-0.1628059081272287</v>
      </c>
      <c r="H5539" s="4">
        <v>-0.36743524023955842</v>
      </c>
      <c r="I5539" s="4">
        <v>-0.19195287455531079</v>
      </c>
    </row>
    <row r="5540" spans="1:9" x14ac:dyDescent="0.25">
      <c r="A5540" t="s">
        <v>5739</v>
      </c>
      <c r="B5540" s="3">
        <v>62.176975250244141</v>
      </c>
      <c r="C5540" s="3">
        <v>27.5</v>
      </c>
      <c r="D5540" s="4">
        <v>-3.182121993207554E-3</v>
      </c>
      <c r="E5540" s="4">
        <v>9.1743119266054496E-3</v>
      </c>
      <c r="F5540" s="2">
        <v>5</v>
      </c>
      <c r="G5540" s="4">
        <v>-0.17010632042806781</v>
      </c>
      <c r="H5540" s="4">
        <v>-0.36844302243058358</v>
      </c>
      <c r="I5540" s="4">
        <v>-0.1932402297074389</v>
      </c>
    </row>
    <row r="5541" spans="1:9" x14ac:dyDescent="0.25">
      <c r="A5541" t="s">
        <v>5740</v>
      </c>
      <c r="B5541" s="3">
        <v>62.375461578369141</v>
      </c>
      <c r="C5541" s="3">
        <v>27.25</v>
      </c>
      <c r="D5541" s="4">
        <v>2.8135314299166488E-2</v>
      </c>
      <c r="E5541" s="4">
        <v>4.9287667327249318E-2</v>
      </c>
      <c r="F5541" s="2">
        <v>5</v>
      </c>
      <c r="G5541" s="4">
        <v>-0.15621841886248461</v>
      </c>
      <c r="H5541" s="4">
        <v>-0.36642691558436019</v>
      </c>
      <c r="I5541" s="4">
        <v>-0.19066482645181479</v>
      </c>
    </row>
    <row r="5542" spans="1:9" x14ac:dyDescent="0.25">
      <c r="A5542" t="s">
        <v>5741</v>
      </c>
      <c r="B5542" s="3">
        <v>60.668533325195313</v>
      </c>
      <c r="C5542" s="3">
        <v>25.969999313354489</v>
      </c>
      <c r="D5542" s="4">
        <v>-1.9041179023794989E-2</v>
      </c>
      <c r="E5542" s="4">
        <v>7.8936420549221342E-2</v>
      </c>
      <c r="F5542" s="2">
        <v>5</v>
      </c>
      <c r="G5542" s="4">
        <v>-0.19416883149126901</v>
      </c>
      <c r="H5542" s="4">
        <v>-0.38376488424821992</v>
      </c>
      <c r="I5542" s="4">
        <v>-0.21281259159950891</v>
      </c>
    </row>
    <row r="5543" spans="1:9" x14ac:dyDescent="0.25">
      <c r="A5543" t="s">
        <v>5742</v>
      </c>
      <c r="B5543" s="3">
        <v>61.846157073974609</v>
      </c>
      <c r="C5543" s="3">
        <v>24.069999694824219</v>
      </c>
      <c r="D5543" s="4">
        <v>6.4219697653289387E-4</v>
      </c>
      <c r="E5543" s="4">
        <v>3.9291876226579259E-2</v>
      </c>
      <c r="F5543" s="2">
        <v>4</v>
      </c>
      <c r="G5543" s="4">
        <v>-0.18206961232480501</v>
      </c>
      <c r="H5543" s="4">
        <v>-0.37180327800250429</v>
      </c>
      <c r="I5543" s="4">
        <v>-0.197532667459865</v>
      </c>
    </row>
    <row r="5544" spans="1:9" x14ac:dyDescent="0.25">
      <c r="A5544" t="s">
        <v>5743</v>
      </c>
      <c r="B5544" s="3">
        <v>61.806465148925781</v>
      </c>
      <c r="C5544" s="3">
        <v>23.159999847412109</v>
      </c>
      <c r="D5544" s="4">
        <v>-7.120372865283775E-3</v>
      </c>
      <c r="E5544" s="4">
        <v>-2.729943860183737E-2</v>
      </c>
      <c r="F5544" s="2">
        <v>4</v>
      </c>
      <c r="G5544" s="4">
        <v>-0.1808280464292327</v>
      </c>
      <c r="H5544" s="4">
        <v>-0.37220644512533169</v>
      </c>
      <c r="I5544" s="4">
        <v>-0.19804767881585311</v>
      </c>
    </row>
    <row r="5545" spans="1:9" x14ac:dyDescent="0.25">
      <c r="A5545" t="s">
        <v>5744</v>
      </c>
      <c r="B5545" s="3">
        <v>62.249706268310547</v>
      </c>
      <c r="C5545" s="3">
        <v>23.809999465942379</v>
      </c>
      <c r="D5545" s="4">
        <v>1.862011894938664E-2</v>
      </c>
      <c r="E5545" s="4">
        <v>-5.9636660627231497E-2</v>
      </c>
      <c r="F5545" s="2">
        <v>4</v>
      </c>
      <c r="G5545" s="4">
        <v>-0.16308899715329819</v>
      </c>
      <c r="H5545" s="4">
        <v>-0.36770426372190251</v>
      </c>
      <c r="I5545" s="4">
        <v>-0.19229652893730259</v>
      </c>
    </row>
    <row r="5546" spans="1:9" x14ac:dyDescent="0.25">
      <c r="A5546" t="s">
        <v>5745</v>
      </c>
      <c r="B5546" s="3">
        <v>61.111797332763672</v>
      </c>
      <c r="C5546" s="3">
        <v>25.319999694824219</v>
      </c>
      <c r="D5546" s="4">
        <v>2.2244605409123649E-2</v>
      </c>
      <c r="E5546" s="4">
        <v>-7.6249549953398388E-2</v>
      </c>
      <c r="F5546" s="2">
        <v>5</v>
      </c>
      <c r="G5546" s="4">
        <v>-0.1838266229352383</v>
      </c>
      <c r="H5546" s="4">
        <v>-0.37926247036014499</v>
      </c>
      <c r="I5546" s="4">
        <v>-0.2070611447418009</v>
      </c>
    </row>
    <row r="5547" spans="1:9" x14ac:dyDescent="0.25">
      <c r="A5547" t="s">
        <v>5746</v>
      </c>
      <c r="B5547" s="3">
        <v>59.781970977783203</v>
      </c>
      <c r="C5547" s="3">
        <v>27.409999847412109</v>
      </c>
      <c r="D5547" s="4">
        <v>-1.3262558056350571E-3</v>
      </c>
      <c r="E5547" s="4">
        <v>-9.0383225372067111E-3</v>
      </c>
      <c r="F5547" s="2">
        <v>5</v>
      </c>
      <c r="G5547" s="4">
        <v>-0.20827646043490239</v>
      </c>
      <c r="H5547" s="4">
        <v>-0.39277006075133769</v>
      </c>
      <c r="I5547" s="4">
        <v>-0.2243159307836616</v>
      </c>
    </row>
    <row r="5548" spans="1:9" x14ac:dyDescent="0.25">
      <c r="A5548" t="s">
        <v>5747</v>
      </c>
      <c r="B5548" s="3">
        <v>59.861362457275391</v>
      </c>
      <c r="C5548" s="3">
        <v>27.659999847412109</v>
      </c>
      <c r="D5548" s="4">
        <v>-1.0065697665579521E-2</v>
      </c>
      <c r="E5548" s="4">
        <v>3.7898695810095313E-2</v>
      </c>
      <c r="F5548" s="2">
        <v>5</v>
      </c>
      <c r="G5548" s="4">
        <v>-0.19745066015747301</v>
      </c>
      <c r="H5548" s="4">
        <v>-0.39196364901080111</v>
      </c>
      <c r="I5548" s="4">
        <v>-0.22328580907863299</v>
      </c>
    </row>
    <row r="5549" spans="1:9" x14ac:dyDescent="0.25">
      <c r="A5549" t="s">
        <v>5748</v>
      </c>
      <c r="B5549" s="3">
        <v>60.470035552978523</v>
      </c>
      <c r="C5549" s="3">
        <v>26.64999961853027</v>
      </c>
      <c r="D5549" s="4">
        <v>7.3846306366021084E-3</v>
      </c>
      <c r="E5549" s="4">
        <v>-7.0456939392683382E-2</v>
      </c>
      <c r="F5549" s="2">
        <v>5</v>
      </c>
      <c r="G5549" s="4">
        <v>-0.1928893274892807</v>
      </c>
      <c r="H5549" s="4">
        <v>-0.38578110733676602</v>
      </c>
      <c r="I5549" s="4">
        <v>-0.2153881433447119</v>
      </c>
    </row>
    <row r="5550" spans="1:9" x14ac:dyDescent="0.25">
      <c r="A5550" t="s">
        <v>5749</v>
      </c>
      <c r="B5550" s="3">
        <v>60.026760101318359</v>
      </c>
      <c r="C5550" s="3">
        <v>28.670000076293949</v>
      </c>
      <c r="D5550" s="4">
        <v>1.8865680308473909E-2</v>
      </c>
      <c r="E5550" s="4">
        <v>-8.2266316058050015E-2</v>
      </c>
      <c r="F5550" s="2">
        <v>5</v>
      </c>
      <c r="G5550" s="4">
        <v>-0.19733876464381331</v>
      </c>
      <c r="H5550" s="4">
        <v>-0.39028363746716338</v>
      </c>
      <c r="I5550" s="4">
        <v>-0.2211397386919989</v>
      </c>
    </row>
    <row r="5551" spans="1:9" x14ac:dyDescent="0.25">
      <c r="A5551" t="s">
        <v>5750</v>
      </c>
      <c r="B5551" s="3">
        <v>58.915283203125</v>
      </c>
      <c r="C5551" s="3">
        <v>31.239999771118161</v>
      </c>
      <c r="D5551" s="4">
        <v>1.0117522706740709E-3</v>
      </c>
      <c r="E5551" s="4">
        <v>2.158272887700274E-2</v>
      </c>
      <c r="F5551" s="2">
        <v>5</v>
      </c>
      <c r="G5551" s="4">
        <v>-0.21144468360037719</v>
      </c>
      <c r="H5551" s="4">
        <v>-0.4015733630872349</v>
      </c>
      <c r="I5551" s="4">
        <v>-0.2355613930658732</v>
      </c>
    </row>
    <row r="5552" spans="1:9" x14ac:dyDescent="0.25">
      <c r="A5552" t="s">
        <v>5751</v>
      </c>
      <c r="B5552" s="3">
        <v>58.855735778808587</v>
      </c>
      <c r="C5552" s="3">
        <v>30.579999923706051</v>
      </c>
      <c r="D5552" s="4">
        <v>7.930209453170356E-3</v>
      </c>
      <c r="E5552" s="4">
        <v>-2.3003173511326521E-2</v>
      </c>
      <c r="F5552" s="2">
        <v>5</v>
      </c>
      <c r="G5552" s="4">
        <v>-0.19452108374231991</v>
      </c>
      <c r="H5552" s="4">
        <v>-0.4021782106400783</v>
      </c>
      <c r="I5552" s="4">
        <v>-0.23633403384117099</v>
      </c>
    </row>
    <row r="5553" spans="1:9" x14ac:dyDescent="0.25">
      <c r="A5553" t="s">
        <v>5752</v>
      </c>
      <c r="B5553" s="3">
        <v>58.392669677734382</v>
      </c>
      <c r="C5553" s="3">
        <v>31.29999923706055</v>
      </c>
      <c r="D5553" s="4">
        <v>-1.550351799568084E-2</v>
      </c>
      <c r="E5553" s="4">
        <v>6.4263835411571657E-2</v>
      </c>
      <c r="F5553" s="2">
        <v>5</v>
      </c>
      <c r="G5553" s="4">
        <v>-0.2057508224607594</v>
      </c>
      <c r="H5553" s="4">
        <v>-0.4068817624939961</v>
      </c>
      <c r="I5553" s="4">
        <v>-0.24234241716682081</v>
      </c>
    </row>
    <row r="5554" spans="1:9" x14ac:dyDescent="0.25">
      <c r="A5554" t="s">
        <v>5753</v>
      </c>
      <c r="B5554" s="3">
        <v>59.312217712402337</v>
      </c>
      <c r="C5554" s="3">
        <v>29.409999847412109</v>
      </c>
      <c r="D5554" s="4">
        <v>-1.2230399878430999E-2</v>
      </c>
      <c r="E5554" s="4">
        <v>-6.3971999490807119E-2</v>
      </c>
      <c r="F5554" s="2">
        <v>5</v>
      </c>
      <c r="G5554" s="4">
        <v>-0.19238345214094191</v>
      </c>
      <c r="H5554" s="4">
        <v>-0.39754153686919752</v>
      </c>
      <c r="I5554" s="4">
        <v>-0.2304110815198879</v>
      </c>
    </row>
    <row r="5555" spans="1:9" x14ac:dyDescent="0.25">
      <c r="A5555" t="s">
        <v>5754</v>
      </c>
      <c r="B5555" s="3">
        <v>60.046611785888672</v>
      </c>
      <c r="C5555" s="3">
        <v>31.420000076293949</v>
      </c>
      <c r="D5555" s="4">
        <v>-2.4505211299604261E-2</v>
      </c>
      <c r="E5555" s="4">
        <v>2.2453646089686918E-2</v>
      </c>
      <c r="F5555" s="2">
        <v>5</v>
      </c>
      <c r="G5555" s="4">
        <v>-0.17983441687585661</v>
      </c>
      <c r="H5555" s="4">
        <v>-0.39008199578458841</v>
      </c>
      <c r="I5555" s="4">
        <v>-0.22088215876921549</v>
      </c>
    </row>
    <row r="5556" spans="1:9" x14ac:dyDescent="0.25">
      <c r="A5556" t="s">
        <v>5755</v>
      </c>
      <c r="B5556" s="3">
        <v>61.555030822753913</v>
      </c>
      <c r="C5556" s="3">
        <v>30.729999542236332</v>
      </c>
      <c r="D5556" s="4">
        <v>1.295550970746717E-2</v>
      </c>
      <c r="E5556" s="4">
        <v>-1.6010246792472319E-2</v>
      </c>
      <c r="F5556" s="2">
        <v>5</v>
      </c>
      <c r="G5556" s="4">
        <v>-0.16035319082066021</v>
      </c>
      <c r="H5556" s="4">
        <v>-0.37476036645159772</v>
      </c>
      <c r="I5556" s="4">
        <v>-0.20131009385630311</v>
      </c>
    </row>
    <row r="5557" spans="1:9" x14ac:dyDescent="0.25">
      <c r="A5557" t="s">
        <v>5756</v>
      </c>
      <c r="B5557" s="3">
        <v>60.767753601074219</v>
      </c>
      <c r="C5557" s="3">
        <v>31.229999542236332</v>
      </c>
      <c r="D5557" s="4">
        <v>7.9006483504746594E-3</v>
      </c>
      <c r="E5557" s="4">
        <v>1.330304514834113E-2</v>
      </c>
      <c r="F5557" s="2">
        <v>5</v>
      </c>
      <c r="G5557" s="4">
        <v>-0.15821056765597871</v>
      </c>
      <c r="H5557" s="4">
        <v>-0.38275706330975368</v>
      </c>
      <c r="I5557" s="4">
        <v>-0.21152518695085459</v>
      </c>
    </row>
    <row r="5558" spans="1:9" x14ac:dyDescent="0.25">
      <c r="A5558" t="s">
        <v>5757</v>
      </c>
      <c r="B5558" s="3">
        <v>60.291412353515618</v>
      </c>
      <c r="C5558" s="3">
        <v>30.819999694824219</v>
      </c>
      <c r="D5558" s="4">
        <v>9.5272222089151093E-3</v>
      </c>
      <c r="E5558" s="4">
        <v>5.1877150079958863E-2</v>
      </c>
      <c r="F5558" s="2">
        <v>5</v>
      </c>
      <c r="G5558" s="4">
        <v>-0.15387740182160381</v>
      </c>
      <c r="H5558" s="4">
        <v>-0.38759545625809139</v>
      </c>
      <c r="I5558" s="4">
        <v>-0.21770581818797369</v>
      </c>
    </row>
    <row r="5559" spans="1:9" x14ac:dyDescent="0.25">
      <c r="A5559" t="s">
        <v>5758</v>
      </c>
      <c r="B5559" s="3">
        <v>59.722423553466797</v>
      </c>
      <c r="C5559" s="3">
        <v>29.29999923706055</v>
      </c>
      <c r="D5559" s="4">
        <v>1.9769127532865971E-2</v>
      </c>
      <c r="E5559" s="4">
        <v>-5.9087995782027607E-2</v>
      </c>
      <c r="F5559" s="2">
        <v>5</v>
      </c>
      <c r="G5559" s="4">
        <v>-0.15614644102351161</v>
      </c>
      <c r="H5559" s="4">
        <v>-0.39337490830418109</v>
      </c>
      <c r="I5559" s="4">
        <v>-0.22508857155895939</v>
      </c>
    </row>
    <row r="5560" spans="1:9" x14ac:dyDescent="0.25">
      <c r="A5560" t="s">
        <v>5759</v>
      </c>
      <c r="B5560" s="3">
        <v>58.564651489257813</v>
      </c>
      <c r="C5560" s="3">
        <v>31.139999389648441</v>
      </c>
      <c r="D5560" s="4">
        <v>-1.017556385647456E-2</v>
      </c>
      <c r="E5560" s="4">
        <v>-2.8818493085845942E-3</v>
      </c>
      <c r="F5560" s="2">
        <v>5</v>
      </c>
      <c r="G5560" s="4">
        <v>-0.15130937981633519</v>
      </c>
      <c r="H5560" s="4">
        <v>-0.40513487286732153</v>
      </c>
      <c r="I5560" s="4">
        <v>-0.24011091577581989</v>
      </c>
    </row>
    <row r="5561" spans="1:9" x14ac:dyDescent="0.25">
      <c r="A5561" t="s">
        <v>5760</v>
      </c>
      <c r="B5561" s="3">
        <v>59.166706085205078</v>
      </c>
      <c r="C5561" s="3">
        <v>31.229999542236332</v>
      </c>
      <c r="D5561" s="4">
        <v>9.7101504657335358E-3</v>
      </c>
      <c r="E5561" s="4">
        <v>-3.2228103525704599E-2</v>
      </c>
      <c r="F5561" s="2">
        <v>5</v>
      </c>
      <c r="G5561" s="4">
        <v>-0.14549284327667319</v>
      </c>
      <c r="H5561" s="4">
        <v>-0.3990195580032917</v>
      </c>
      <c r="I5561" s="4">
        <v>-0.23229912651500209</v>
      </c>
    </row>
    <row r="5562" spans="1:9" x14ac:dyDescent="0.25">
      <c r="A5562" t="s">
        <v>5761</v>
      </c>
      <c r="B5562" s="3">
        <v>58.597713470458977</v>
      </c>
      <c r="C5562" s="3">
        <v>32.270000457763672</v>
      </c>
      <c r="D5562" s="4">
        <v>-1.160621400263662E-2</v>
      </c>
      <c r="E5562" s="4">
        <v>3.8622490335568083E-2</v>
      </c>
      <c r="F5562" s="2">
        <v>5</v>
      </c>
      <c r="G5562" s="4">
        <v>-0.16387064908751039</v>
      </c>
      <c r="H5562" s="4">
        <v>-0.40479904879682221</v>
      </c>
      <c r="I5562" s="4">
        <v>-0.23968192938251401</v>
      </c>
    </row>
    <row r="5563" spans="1:9" x14ac:dyDescent="0.25">
      <c r="A5563" t="s">
        <v>5762</v>
      </c>
      <c r="B5563" s="3">
        <v>59.285797119140618</v>
      </c>
      <c r="C5563" s="3">
        <v>31.069999694824219</v>
      </c>
      <c r="D5563" s="4">
        <v>-6.5407006011415358E-3</v>
      </c>
      <c r="E5563" s="4">
        <v>3.5666656494140581E-2</v>
      </c>
      <c r="F5563" s="2">
        <v>5</v>
      </c>
      <c r="G5563" s="4">
        <v>-0.17605959737902679</v>
      </c>
      <c r="H5563" s="4">
        <v>-0.39780990164504582</v>
      </c>
      <c r="I5563" s="4">
        <v>-0.23075389446093289</v>
      </c>
    </row>
    <row r="5564" spans="1:9" x14ac:dyDescent="0.25">
      <c r="A5564" t="s">
        <v>5763</v>
      </c>
      <c r="B5564" s="3">
        <v>59.676120758056641</v>
      </c>
      <c r="C5564" s="3">
        <v>30</v>
      </c>
      <c r="D5564" s="4">
        <v>2.0823811618167379E-2</v>
      </c>
      <c r="E5564" s="4">
        <v>-0.11842488756563339</v>
      </c>
      <c r="F5564" s="2">
        <v>5</v>
      </c>
      <c r="G5564" s="4">
        <v>-0.17250971169592871</v>
      </c>
      <c r="H5564" s="4">
        <v>-0.39384522474213191</v>
      </c>
      <c r="I5564" s="4">
        <v>-0.2256893603949981</v>
      </c>
    </row>
    <row r="5565" spans="1:9" x14ac:dyDescent="0.25">
      <c r="A5565" t="s">
        <v>5764</v>
      </c>
      <c r="B5565" s="3">
        <v>58.458786010742188</v>
      </c>
      <c r="C5565" s="3">
        <v>34.029998779296882</v>
      </c>
      <c r="D5565" s="4">
        <v>-2.0399026140621061E-2</v>
      </c>
      <c r="E5565" s="4">
        <v>2.499993967722847E-2</v>
      </c>
      <c r="F5565" s="2">
        <v>5</v>
      </c>
      <c r="G5565" s="4">
        <v>-0.1748376368659271</v>
      </c>
      <c r="H5565" s="4">
        <v>-0.40621019184787938</v>
      </c>
      <c r="I5565" s="4">
        <v>-0.2414845433732615</v>
      </c>
    </row>
    <row r="5566" spans="1:9" x14ac:dyDescent="0.25">
      <c r="A5566" t="s">
        <v>5765</v>
      </c>
      <c r="B5566" s="3">
        <v>59.676120758056641</v>
      </c>
      <c r="C5566" s="3">
        <v>33.200000762939453</v>
      </c>
      <c r="D5566" s="4">
        <v>7.5965841102876297E-3</v>
      </c>
      <c r="E5566" s="4">
        <v>-2.6107344842029149E-2</v>
      </c>
      <c r="F5566" s="2">
        <v>5</v>
      </c>
      <c r="G5566" s="4">
        <v>-0.15989749116384611</v>
      </c>
      <c r="H5566" s="4">
        <v>-0.39384522474213191</v>
      </c>
      <c r="I5566" s="4">
        <v>-0.2256893603949981</v>
      </c>
    </row>
    <row r="5567" spans="1:9" x14ac:dyDescent="0.25">
      <c r="A5567" t="s">
        <v>5766</v>
      </c>
      <c r="B5567" s="3">
        <v>59.226203918457031</v>
      </c>
      <c r="C5567" s="3">
        <v>34.090000152587891</v>
      </c>
      <c r="D5567" s="4">
        <v>-7.2090521534212693E-3</v>
      </c>
      <c r="E5567" s="4">
        <v>2.9598294296918182E-2</v>
      </c>
      <c r="F5567" s="2">
        <v>5</v>
      </c>
      <c r="G5567" s="4">
        <v>-0.1704967543371585</v>
      </c>
      <c r="H5567" s="4">
        <v>-0.39841521416718029</v>
      </c>
      <c r="I5567" s="4">
        <v>-0.23152712919454599</v>
      </c>
    </row>
    <row r="5568" spans="1:9" x14ac:dyDescent="0.25">
      <c r="A5568" t="s">
        <v>5767</v>
      </c>
      <c r="B5568" s="3">
        <v>59.656269073486328</v>
      </c>
      <c r="C5568" s="3">
        <v>33.110000610351563</v>
      </c>
      <c r="D5568" s="4">
        <v>1.7260444078439189E-2</v>
      </c>
      <c r="E5568" s="4">
        <v>-1.2526041879984851E-2</v>
      </c>
      <c r="F5568" s="2">
        <v>5</v>
      </c>
      <c r="G5568" s="4">
        <v>-0.1479728132065706</v>
      </c>
      <c r="H5568" s="4">
        <v>-0.39404686642470699</v>
      </c>
      <c r="I5568" s="4">
        <v>-0.22594694031778151</v>
      </c>
    </row>
    <row r="5569" spans="1:9" x14ac:dyDescent="0.25">
      <c r="A5569" t="s">
        <v>5768</v>
      </c>
      <c r="B5569" s="3">
        <v>58.644046783447273</v>
      </c>
      <c r="C5569" s="3">
        <v>33.529998779296882</v>
      </c>
      <c r="D5569" s="4">
        <v>4.192238215858124E-3</v>
      </c>
      <c r="E5569" s="4">
        <v>-1.6715534320530741E-2</v>
      </c>
      <c r="F5569" s="2">
        <v>5</v>
      </c>
      <c r="G5569" s="4">
        <v>-0.16297524662341101</v>
      </c>
      <c r="H5569" s="4">
        <v>-0.40432842237934402</v>
      </c>
      <c r="I5569" s="4">
        <v>-0.23908074457426501</v>
      </c>
    </row>
    <row r="5570" spans="1:9" x14ac:dyDescent="0.25">
      <c r="A5570" t="s">
        <v>5769</v>
      </c>
      <c r="B5570" s="3">
        <v>58.399223327636719</v>
      </c>
      <c r="C5570" s="3">
        <v>34.099998474121087</v>
      </c>
      <c r="D5570" s="4">
        <v>1.9872686842181912E-2</v>
      </c>
      <c r="E5570" s="4">
        <v>-5.2777820163302902E-2</v>
      </c>
      <c r="F5570" s="2">
        <v>5</v>
      </c>
      <c r="G5570" s="4">
        <v>-0.16825053420689909</v>
      </c>
      <c r="H5570" s="4">
        <v>-0.40681519439048652</v>
      </c>
      <c r="I5570" s="4">
        <v>-0.24225738213466441</v>
      </c>
    </row>
    <row r="5571" spans="1:9" x14ac:dyDescent="0.25">
      <c r="A5571" t="s">
        <v>5770</v>
      </c>
      <c r="B5571" s="3">
        <v>57.261287689208977</v>
      </c>
      <c r="C5571" s="3">
        <v>36</v>
      </c>
      <c r="D5571" s="4">
        <v>-2.4238572831458801E-2</v>
      </c>
      <c r="E5571" s="4">
        <v>5.8201043962198939E-2</v>
      </c>
      <c r="F5571" s="2">
        <v>5</v>
      </c>
      <c r="G5571" s="4">
        <v>-0.20180765879933671</v>
      </c>
      <c r="H5571" s="4">
        <v>-0.41837367226081562</v>
      </c>
      <c r="I5571" s="4">
        <v>-0.25702234441484662</v>
      </c>
    </row>
    <row r="5572" spans="1:9" x14ac:dyDescent="0.25">
      <c r="A5572" t="s">
        <v>5771</v>
      </c>
      <c r="B5572" s="3">
        <v>58.683696746826172</v>
      </c>
      <c r="C5572" s="3">
        <v>34.020000457763672</v>
      </c>
      <c r="D5572" s="4">
        <v>4.8091292721500263E-2</v>
      </c>
      <c r="E5572" s="4">
        <v>-5.604884590592174E-2</v>
      </c>
      <c r="F5572" s="2">
        <v>5</v>
      </c>
      <c r="G5572" s="4">
        <v>-0.1768167729349811</v>
      </c>
      <c r="H5572" s="4">
        <v>-0.40392568147836672</v>
      </c>
      <c r="I5572" s="4">
        <v>-0.23856627768006611</v>
      </c>
    </row>
    <row r="5573" spans="1:9" x14ac:dyDescent="0.25">
      <c r="A5573" t="s">
        <v>5772</v>
      </c>
      <c r="B5573" s="3">
        <v>55.991016387939453</v>
      </c>
      <c r="C5573" s="3">
        <v>36.040000915527337</v>
      </c>
      <c r="D5573" s="4">
        <v>5.5840549764893943E-3</v>
      </c>
      <c r="E5573" s="4">
        <v>9.523813594448205E-3</v>
      </c>
      <c r="F5573" s="2">
        <v>5</v>
      </c>
      <c r="G5573" s="4">
        <v>-0.21602237825645859</v>
      </c>
      <c r="H5573" s="4">
        <v>-0.43127633760428302</v>
      </c>
      <c r="I5573" s="4">
        <v>-0.27350439068835708</v>
      </c>
    </row>
    <row r="5574" spans="1:9" x14ac:dyDescent="0.25">
      <c r="A5574" t="s">
        <v>5773</v>
      </c>
      <c r="B5574" s="3">
        <v>55.680095672607422</v>
      </c>
      <c r="C5574" s="3">
        <v>35.700000762939453</v>
      </c>
      <c r="D5574" s="4">
        <v>4.3780684676567372E-2</v>
      </c>
      <c r="E5574" s="4">
        <v>-4.9267603507570978E-2</v>
      </c>
      <c r="F5574" s="2">
        <v>5</v>
      </c>
      <c r="G5574" s="4">
        <v>-0.2239197928326406</v>
      </c>
      <c r="H5574" s="4">
        <v>-0.43443448652433753</v>
      </c>
      <c r="I5574" s="4">
        <v>-0.27753865455968429</v>
      </c>
    </row>
    <row r="5575" spans="1:9" x14ac:dyDescent="0.25">
      <c r="A5575" t="s">
        <v>5774</v>
      </c>
      <c r="B5575" s="3">
        <v>53.344631195068359</v>
      </c>
      <c r="C5575" s="3">
        <v>37.549999237060547</v>
      </c>
      <c r="D5575" s="4">
        <v>3.239468968414827E-2</v>
      </c>
      <c r="E5575" s="4">
        <v>-0.1087111729157044</v>
      </c>
      <c r="F5575" s="2">
        <v>5</v>
      </c>
      <c r="G5575" s="4">
        <v>-0.24494051466164651</v>
      </c>
      <c r="H5575" s="4">
        <v>-0.45815675478713008</v>
      </c>
      <c r="I5575" s="4">
        <v>-0.30784181385366188</v>
      </c>
    </row>
    <row r="5576" spans="1:9" x14ac:dyDescent="0.25">
      <c r="A5576" t="s">
        <v>5775</v>
      </c>
      <c r="B5576" s="3">
        <v>51.670772552490227</v>
      </c>
      <c r="C5576" s="3">
        <v>42.130001068115227</v>
      </c>
      <c r="D5576" s="4">
        <v>-2.8244452082552659E-2</v>
      </c>
      <c r="E5576" s="4">
        <v>2.7059985323366179E-2</v>
      </c>
      <c r="F5576" s="2">
        <v>5</v>
      </c>
      <c r="G5576" s="4">
        <v>-0.2523429582642448</v>
      </c>
      <c r="H5576" s="4">
        <v>-0.47515882188560848</v>
      </c>
      <c r="I5576" s="4">
        <v>-0.33482527871401879</v>
      </c>
    </row>
    <row r="5577" spans="1:9" x14ac:dyDescent="0.25">
      <c r="A5577" t="s">
        <v>5776</v>
      </c>
      <c r="B5577" s="3">
        <v>53.172603607177727</v>
      </c>
      <c r="C5577" s="3">
        <v>41.020000457763672</v>
      </c>
      <c r="D5577" s="4">
        <v>1.5670343144934321E-2</v>
      </c>
      <c r="E5577" s="4">
        <v>-3.7992470803788203E-2</v>
      </c>
      <c r="F5577" s="2">
        <v>5</v>
      </c>
      <c r="G5577" s="4">
        <v>-0.23472872794768149</v>
      </c>
      <c r="H5577" s="4">
        <v>-0.45990410938309578</v>
      </c>
      <c r="I5577" s="4">
        <v>-0.31549171732386222</v>
      </c>
    </row>
    <row r="5578" spans="1:9" x14ac:dyDescent="0.25">
      <c r="A5578" t="s">
        <v>5777</v>
      </c>
      <c r="B5578" s="3">
        <v>52.352226257324219</v>
      </c>
      <c r="C5578" s="3">
        <v>42.639999389648438</v>
      </c>
      <c r="D5578" s="4">
        <v>-2.0668417459844709E-2</v>
      </c>
      <c r="E5578" s="4">
        <v>8.0587946755100059E-2</v>
      </c>
      <c r="F5578" s="2">
        <v>5</v>
      </c>
      <c r="G5578" s="4">
        <v>-0.25145470244065798</v>
      </c>
      <c r="H5578" s="4">
        <v>-0.46823701778616028</v>
      </c>
      <c r="I5578" s="4">
        <v>-0.32605270273362741</v>
      </c>
    </row>
    <row r="5579" spans="1:9" x14ac:dyDescent="0.25">
      <c r="A5579" t="s">
        <v>5778</v>
      </c>
      <c r="B5579" s="3">
        <v>53.457099914550781</v>
      </c>
      <c r="C5579" s="3">
        <v>39.459999084472663</v>
      </c>
      <c r="D5579" s="4">
        <v>-1.8345199715705581E-2</v>
      </c>
      <c r="E5579" s="4">
        <v>5.7625238060718731E-2</v>
      </c>
      <c r="F5579" s="2">
        <v>5</v>
      </c>
      <c r="G5579" s="4">
        <v>-0.2371506021158104</v>
      </c>
      <c r="H5579" s="4">
        <v>-0.45701436398633061</v>
      </c>
      <c r="I5579" s="4">
        <v>-0.31182930349462212</v>
      </c>
    </row>
    <row r="5580" spans="1:9" x14ac:dyDescent="0.25">
      <c r="A5580" t="s">
        <v>5779</v>
      </c>
      <c r="B5580" s="3">
        <v>54.456108093261719</v>
      </c>
      <c r="C5580" s="3">
        <v>37.310001373291023</v>
      </c>
      <c r="D5580" s="4">
        <v>-1.010226248102852E-2</v>
      </c>
      <c r="E5580" s="4">
        <v>1.303284057487053E-2</v>
      </c>
      <c r="F5580" s="2">
        <v>5</v>
      </c>
      <c r="G5580" s="4">
        <v>-0.22224293769920181</v>
      </c>
      <c r="H5580" s="4">
        <v>-0.44686702916705873</v>
      </c>
      <c r="I5580" s="4">
        <v>-0.29896874511683891</v>
      </c>
    </row>
    <row r="5581" spans="1:9" x14ac:dyDescent="0.25">
      <c r="A5581" t="s">
        <v>5780</v>
      </c>
      <c r="B5581" s="3">
        <v>55.011852264404297</v>
      </c>
      <c r="C5581" s="3">
        <v>36.830001831054688</v>
      </c>
      <c r="D5581" s="4">
        <v>-2.9981591142008379E-2</v>
      </c>
      <c r="E5581" s="4">
        <v>7.9425644314351285E-2</v>
      </c>
      <c r="F5581" s="2">
        <v>5</v>
      </c>
      <c r="G5581" s="4">
        <v>-0.20113398765513071</v>
      </c>
      <c r="H5581" s="4">
        <v>-0.44122210823586161</v>
      </c>
      <c r="I5581" s="4">
        <v>-0.29181446899738378</v>
      </c>
    </row>
    <row r="5582" spans="1:9" x14ac:dyDescent="0.25">
      <c r="A5582" t="s">
        <v>5781</v>
      </c>
      <c r="B5582" s="3">
        <v>56.712173461914063</v>
      </c>
      <c r="C5582" s="3">
        <v>34.119998931884773</v>
      </c>
      <c r="D5582" s="4">
        <v>4.8050229408827187E-2</v>
      </c>
      <c r="E5582" s="4">
        <v>-0.14033761369485021</v>
      </c>
      <c r="F5582" s="2">
        <v>5</v>
      </c>
      <c r="G5582" s="4">
        <v>-0.16609559516016759</v>
      </c>
      <c r="H5582" s="4">
        <v>-0.42395125013968449</v>
      </c>
      <c r="I5582" s="4">
        <v>-0.26992567920812233</v>
      </c>
    </row>
    <row r="5583" spans="1:9" x14ac:dyDescent="0.25">
      <c r="A5583" t="s">
        <v>5782</v>
      </c>
      <c r="B5583" s="3">
        <v>54.112075805664063</v>
      </c>
      <c r="C5583" s="3">
        <v>39.689998626708977</v>
      </c>
      <c r="D5583" s="4">
        <v>-1.160137977118314E-2</v>
      </c>
      <c r="E5583" s="4">
        <v>7.357309483892216E-2</v>
      </c>
      <c r="F5583" s="2">
        <v>5</v>
      </c>
      <c r="G5583" s="4">
        <v>-0.20562312958084689</v>
      </c>
      <c r="H5583" s="4">
        <v>-0.45036150587434448</v>
      </c>
      <c r="I5583" s="4">
        <v>-0.30339758505306552</v>
      </c>
    </row>
    <row r="5584" spans="1:9" x14ac:dyDescent="0.25">
      <c r="A5584" t="s">
        <v>5783</v>
      </c>
      <c r="B5584" s="3">
        <v>54.747219085693359</v>
      </c>
      <c r="C5584" s="3">
        <v>36.970001220703118</v>
      </c>
      <c r="D5584" s="4">
        <v>-3.4760357962399513E-2</v>
      </c>
      <c r="E5584" s="4">
        <v>6.8497192228336834E-2</v>
      </c>
      <c r="F5584" s="2">
        <v>5</v>
      </c>
      <c r="G5584" s="4">
        <v>-0.17924591749095761</v>
      </c>
      <c r="H5584" s="4">
        <v>-0.44391009570772899</v>
      </c>
      <c r="I5584" s="4">
        <v>-0.29522117828769401</v>
      </c>
    </row>
    <row r="5585" spans="1:9" x14ac:dyDescent="0.25">
      <c r="A5585" t="s">
        <v>5784</v>
      </c>
      <c r="B5585" s="3">
        <v>56.718784332275391</v>
      </c>
      <c r="C5585" s="3">
        <v>34.599998474121087</v>
      </c>
      <c r="D5585" s="4">
        <v>1.6360973186260619E-2</v>
      </c>
      <c r="E5585" s="4">
        <v>-7.313161593960904E-2</v>
      </c>
      <c r="F5585" s="2">
        <v>5</v>
      </c>
      <c r="G5585" s="4">
        <v>-0.14230818573804871</v>
      </c>
      <c r="H5585" s="4">
        <v>-0.42388410082456113</v>
      </c>
      <c r="I5585" s="4">
        <v>-0.26984057531606048</v>
      </c>
    </row>
    <row r="5586" spans="1:9" x14ac:dyDescent="0.25">
      <c r="A5586" t="s">
        <v>5785</v>
      </c>
      <c r="B5586" s="3">
        <v>55.805747985839837</v>
      </c>
      <c r="C5586" s="3">
        <v>37.330001831054688</v>
      </c>
      <c r="D5586" s="4">
        <v>2.478399466716796E-2</v>
      </c>
      <c r="E5586" s="4">
        <v>-7.8726520006684231E-2</v>
      </c>
      <c r="F5586" s="2">
        <v>5</v>
      </c>
      <c r="G5586" s="4">
        <v>-0.15910108324249411</v>
      </c>
      <c r="H5586" s="4">
        <v>-0.43315818456770028</v>
      </c>
      <c r="I5586" s="4">
        <v>-0.28159439023429639</v>
      </c>
    </row>
    <row r="5587" spans="1:9" x14ac:dyDescent="0.25">
      <c r="A5587" t="s">
        <v>5786</v>
      </c>
      <c r="B5587" s="3">
        <v>54.456108093261719</v>
      </c>
      <c r="C5587" s="3">
        <v>40.520000457763672</v>
      </c>
      <c r="D5587" s="4">
        <v>-1.6137033699755832E-2</v>
      </c>
      <c r="E5587" s="4">
        <v>2.116935852135882E-2</v>
      </c>
      <c r="F5587" s="2">
        <v>5</v>
      </c>
      <c r="G5587" s="4">
        <v>-0.1708817390308395</v>
      </c>
      <c r="H5587" s="4">
        <v>-0.44686702916705873</v>
      </c>
      <c r="I5587" s="4">
        <v>-0.29896874511683891</v>
      </c>
    </row>
    <row r="5588" spans="1:9" x14ac:dyDescent="0.25">
      <c r="A5588" t="s">
        <v>5787</v>
      </c>
      <c r="B5588" s="3">
        <v>55.349281311035163</v>
      </c>
      <c r="C5588" s="3">
        <v>39.680000305175781</v>
      </c>
      <c r="D5588" s="4">
        <v>-8.1795637775612384E-3</v>
      </c>
      <c r="E5588" s="4">
        <v>1.795794692560149E-2</v>
      </c>
      <c r="F5588" s="2">
        <v>5</v>
      </c>
      <c r="G5588" s="4">
        <v>-0.12765585967443749</v>
      </c>
      <c r="H5588" s="4">
        <v>-0.43779470334881732</v>
      </c>
      <c r="I5588" s="4">
        <v>-0.28747063473753293</v>
      </c>
    </row>
    <row r="5589" spans="1:9" x14ac:dyDescent="0.25">
      <c r="A5589" t="s">
        <v>5788</v>
      </c>
      <c r="B5589" s="3">
        <v>55.805747985839837</v>
      </c>
      <c r="C5589" s="3">
        <v>38.979999542236328</v>
      </c>
      <c r="D5589" s="4">
        <v>3.3177679053131293E-4</v>
      </c>
      <c r="E5589" s="4">
        <v>-4.1082458080091588E-2</v>
      </c>
      <c r="F5589" s="2">
        <v>5</v>
      </c>
      <c r="G5589" s="4">
        <v>-0.1299509615646528</v>
      </c>
      <c r="H5589" s="4">
        <v>-0.43315818456770028</v>
      </c>
      <c r="I5589" s="4">
        <v>-0.28159439023429639</v>
      </c>
    </row>
    <row r="5590" spans="1:9" x14ac:dyDescent="0.25">
      <c r="A5590" t="s">
        <v>5789</v>
      </c>
      <c r="B5590" s="3">
        <v>55.787239074707031</v>
      </c>
      <c r="C5590" s="3">
        <v>40.650001525878913</v>
      </c>
      <c r="D5590" s="4">
        <v>-2.5876961454494581E-2</v>
      </c>
      <c r="E5590" s="4">
        <v>8.3422202290180714E-2</v>
      </c>
      <c r="F5590" s="2">
        <v>5</v>
      </c>
      <c r="G5590" s="4">
        <v>-0.15788085010426661</v>
      </c>
      <c r="H5590" s="4">
        <v>-0.43334618715106971</v>
      </c>
      <c r="I5590" s="4">
        <v>-0.28183266148893221</v>
      </c>
    </row>
    <row r="5591" spans="1:9" x14ac:dyDescent="0.25">
      <c r="A5591" t="s">
        <v>5790</v>
      </c>
      <c r="B5591" s="3">
        <v>57.269191741943359</v>
      </c>
      <c r="C5591" s="3">
        <v>37.520000457763672</v>
      </c>
      <c r="D5591" s="4">
        <v>-1.001944183989723E-2</v>
      </c>
      <c r="E5591" s="4">
        <v>-1.289128875051648E-2</v>
      </c>
      <c r="F5591" s="2">
        <v>5</v>
      </c>
      <c r="G5591" s="4">
        <v>-0.15295824162035029</v>
      </c>
      <c r="H5591" s="4">
        <v>-0.41829338756321838</v>
      </c>
      <c r="I5591" s="4">
        <v>-0.26275500106907779</v>
      </c>
    </row>
    <row r="5592" spans="1:9" x14ac:dyDescent="0.25">
      <c r="A5592" t="s">
        <v>5791</v>
      </c>
      <c r="B5592" s="3">
        <v>57.848804473876953</v>
      </c>
      <c r="C5592" s="3">
        <v>38.009998321533203</v>
      </c>
      <c r="D5592" s="4">
        <v>-2.2917191379269179E-2</v>
      </c>
      <c r="E5592" s="4">
        <v>3.45671362288138E-2</v>
      </c>
      <c r="F5592" s="2">
        <v>5</v>
      </c>
      <c r="G5592" s="4">
        <v>-0.14643637148367719</v>
      </c>
      <c r="H5592" s="4">
        <v>-0.41240602389415187</v>
      </c>
      <c r="I5592" s="4">
        <v>-0.25529345717545637</v>
      </c>
    </row>
    <row r="5593" spans="1:9" x14ac:dyDescent="0.25">
      <c r="A5593" t="s">
        <v>5792</v>
      </c>
      <c r="B5593" s="3">
        <v>59.205631256103523</v>
      </c>
      <c r="C5593" s="3">
        <v>36.740001678466797</v>
      </c>
      <c r="D5593" s="4">
        <v>2.454205432179668E-3</v>
      </c>
      <c r="E5593" s="4">
        <v>2.5684031029612479E-2</v>
      </c>
      <c r="F5593" s="2">
        <v>5</v>
      </c>
      <c r="G5593" s="4">
        <v>-0.17206008640012591</v>
      </c>
      <c r="H5593" s="4">
        <v>-0.39862417911609033</v>
      </c>
      <c r="I5593" s="4">
        <v>-0.23782658311654681</v>
      </c>
    </row>
    <row r="5594" spans="1:9" x14ac:dyDescent="0.25">
      <c r="A5594" t="s">
        <v>5793</v>
      </c>
      <c r="B5594" s="3">
        <v>59.060684204101563</v>
      </c>
      <c r="C5594" s="3">
        <v>35.819999694824219</v>
      </c>
      <c r="D5594" s="4">
        <v>2.459010130904105E-3</v>
      </c>
      <c r="E5594" s="4">
        <v>-4.4800008138020868E-2</v>
      </c>
      <c r="F5594" s="2">
        <v>5</v>
      </c>
      <c r="G5594" s="4">
        <v>-0.1639832969495745</v>
      </c>
      <c r="H5594" s="4">
        <v>-0.40009646562892748</v>
      </c>
      <c r="I5594" s="4">
        <v>-0.23969253383014749</v>
      </c>
    </row>
    <row r="5595" spans="1:9" x14ac:dyDescent="0.25">
      <c r="A5595" t="s">
        <v>5794</v>
      </c>
      <c r="B5595" s="3">
        <v>58.915809631347663</v>
      </c>
      <c r="C5595" s="3">
        <v>37.5</v>
      </c>
      <c r="D5595" s="4">
        <v>-1.843547735456974E-2</v>
      </c>
      <c r="E5595" s="4">
        <v>7.7276602142652084E-2</v>
      </c>
      <c r="F5595" s="2">
        <v>5</v>
      </c>
      <c r="G5595" s="4">
        <v>-0.18146813134816389</v>
      </c>
      <c r="H5595" s="4">
        <v>-0.40156801594038732</v>
      </c>
      <c r="I5595" s="4">
        <v>-0.24155755149472979</v>
      </c>
    </row>
    <row r="5596" spans="1:9" x14ac:dyDescent="0.25">
      <c r="A5596" t="s">
        <v>5795</v>
      </c>
      <c r="B5596" s="3">
        <v>60.022350311279297</v>
      </c>
      <c r="C5596" s="3">
        <v>34.810001373291023</v>
      </c>
      <c r="D5596" s="4">
        <v>-6.2155349973905816E-3</v>
      </c>
      <c r="E5596" s="4">
        <v>-7.6967059199140042E-3</v>
      </c>
      <c r="F5596" s="2">
        <v>5</v>
      </c>
      <c r="G5596" s="4">
        <v>-0.18758443891973939</v>
      </c>
      <c r="H5596" s="4">
        <v>-0.39032842950887298</v>
      </c>
      <c r="I5596" s="4">
        <v>-0.22731269212829761</v>
      </c>
    </row>
    <row r="5597" spans="1:9" x14ac:dyDescent="0.25">
      <c r="A5597" t="s">
        <v>5796</v>
      </c>
      <c r="B5597" s="3">
        <v>60.397754669189453</v>
      </c>
      <c r="C5597" s="3">
        <v>35.080001831054688</v>
      </c>
      <c r="D5597" s="4">
        <v>1.147096308457929E-2</v>
      </c>
      <c r="E5597" s="4">
        <v>-3.7585703791746188E-2</v>
      </c>
      <c r="F5597" s="2">
        <v>5</v>
      </c>
      <c r="G5597" s="4">
        <v>-0.18048497472962011</v>
      </c>
      <c r="H5597" s="4">
        <v>-0.3865152938474179</v>
      </c>
      <c r="I5597" s="4">
        <v>-0.22247998929056159</v>
      </c>
    </row>
    <row r="5598" spans="1:9" x14ac:dyDescent="0.25">
      <c r="A5598" t="s">
        <v>5797</v>
      </c>
      <c r="B5598" s="3">
        <v>59.712791442871087</v>
      </c>
      <c r="C5598" s="3">
        <v>36.450000762939453</v>
      </c>
      <c r="D5598" s="4">
        <v>7.3335563793972547E-3</v>
      </c>
      <c r="E5598" s="4">
        <v>3.3030257593378298E-3</v>
      </c>
      <c r="F5598" s="2">
        <v>5</v>
      </c>
      <c r="G5598" s="4">
        <v>-0.19496045093138309</v>
      </c>
      <c r="H5598" s="4">
        <v>-0.39347274559251733</v>
      </c>
      <c r="I5598" s="4">
        <v>-0.2312977444865888</v>
      </c>
    </row>
    <row r="5599" spans="1:9" x14ac:dyDescent="0.25">
      <c r="A5599" t="s">
        <v>5798</v>
      </c>
      <c r="B5599" s="3">
        <v>59.278072357177727</v>
      </c>
      <c r="C5599" s="3">
        <v>36.330001831054688</v>
      </c>
      <c r="D5599" s="4">
        <v>1.374196085471846E-2</v>
      </c>
      <c r="E5599" s="4">
        <v>-6.5105474512600292E-2</v>
      </c>
      <c r="F5599" s="2">
        <v>5</v>
      </c>
      <c r="G5599" s="4">
        <v>-0.19496750007201019</v>
      </c>
      <c r="H5599" s="4">
        <v>-0.39788836521291948</v>
      </c>
      <c r="I5599" s="4">
        <v>-0.23689402517641259</v>
      </c>
    </row>
    <row r="5600" spans="1:9" x14ac:dyDescent="0.25">
      <c r="A5600" t="s">
        <v>5799</v>
      </c>
      <c r="B5600" s="3">
        <v>58.474517822265618</v>
      </c>
      <c r="C5600" s="3">
        <v>38.860000610351563</v>
      </c>
      <c r="D5600" s="4">
        <v>-8.4882430576200818E-3</v>
      </c>
      <c r="E5600" s="4">
        <v>3.792740480042589E-2</v>
      </c>
      <c r="F5600" s="2">
        <v>5</v>
      </c>
      <c r="G5600" s="4">
        <v>-0.22113871634769189</v>
      </c>
      <c r="H5600" s="4">
        <v>-0.40605039740150362</v>
      </c>
      <c r="I5600" s="4">
        <v>-0.24723844499818451</v>
      </c>
    </row>
    <row r="5601" spans="1:9" x14ac:dyDescent="0.25">
      <c r="A5601" t="s">
        <v>5800</v>
      </c>
      <c r="B5601" s="3">
        <v>58.975112915039063</v>
      </c>
      <c r="C5601" s="3">
        <v>37.439998626708977</v>
      </c>
      <c r="D5601" s="4">
        <v>1.427333154359034E-2</v>
      </c>
      <c r="E5601" s="4">
        <v>-6.3297536070218707E-2</v>
      </c>
      <c r="F5601" s="2">
        <v>5</v>
      </c>
      <c r="G5601" s="4">
        <v>-0.22147841215148509</v>
      </c>
      <c r="H5601" s="4">
        <v>-0.40096564822376302</v>
      </c>
      <c r="I5601" s="4">
        <v>-0.24079412096617131</v>
      </c>
    </row>
    <row r="5602" spans="1:9" x14ac:dyDescent="0.25">
      <c r="A5602" t="s">
        <v>5801</v>
      </c>
      <c r="B5602" s="3">
        <v>58.145187377929688</v>
      </c>
      <c r="C5602" s="3">
        <v>39.970001220703118</v>
      </c>
      <c r="D5602" s="4">
        <v>-3.8134822061645091E-2</v>
      </c>
      <c r="E5602" s="4">
        <v>0.22457113872922879</v>
      </c>
      <c r="F5602" s="2">
        <v>5</v>
      </c>
      <c r="G5602" s="4">
        <v>-0.24365792905621761</v>
      </c>
      <c r="H5602" s="4">
        <v>-0.40939554147146351</v>
      </c>
      <c r="I5602" s="4">
        <v>-0.25147802330717162</v>
      </c>
    </row>
    <row r="5603" spans="1:9" x14ac:dyDescent="0.25">
      <c r="A5603" t="s">
        <v>5802</v>
      </c>
      <c r="B5603" s="3">
        <v>60.450454711914063</v>
      </c>
      <c r="C5603" s="3">
        <v>32.639999389648438</v>
      </c>
      <c r="D5603" s="4">
        <v>-3.9071255918549097E-3</v>
      </c>
      <c r="E5603" s="4">
        <v>-3.05909959997227E-2</v>
      </c>
      <c r="F5603" s="2">
        <v>5</v>
      </c>
      <c r="G5603" s="4">
        <v>-0.21836215534359671</v>
      </c>
      <c r="H5603" s="4">
        <v>-0.38597999795103533</v>
      </c>
      <c r="I5603" s="4">
        <v>-0.22180156443837859</v>
      </c>
    </row>
    <row r="5604" spans="1:9" x14ac:dyDescent="0.25">
      <c r="A5604" t="s">
        <v>5803</v>
      </c>
      <c r="B5604" s="3">
        <v>60.687568664550781</v>
      </c>
      <c r="C5604" s="3">
        <v>33.669998168945313</v>
      </c>
      <c r="D5604" s="4">
        <v>4.3409691334650452E-4</v>
      </c>
      <c r="E5604" s="4">
        <v>1.0504155982194121E-2</v>
      </c>
      <c r="F5604" s="2">
        <v>5</v>
      </c>
      <c r="G5604" s="4">
        <v>-0.1990103281056064</v>
      </c>
      <c r="H5604" s="4">
        <v>-0.38357153451800269</v>
      </c>
      <c r="I5604" s="4">
        <v>-0.21874911912806469</v>
      </c>
    </row>
    <row r="5605" spans="1:9" x14ac:dyDescent="0.25">
      <c r="A5605" t="s">
        <v>5804</v>
      </c>
      <c r="B5605" s="3">
        <v>60.661235809326172</v>
      </c>
      <c r="C5605" s="3">
        <v>33.319999694824219</v>
      </c>
      <c r="D5605" s="4">
        <v>-2.1877147066150401E-2</v>
      </c>
      <c r="E5605" s="4">
        <v>0.106609067399656</v>
      </c>
      <c r="F5605" s="2">
        <v>5</v>
      </c>
      <c r="G5605" s="4">
        <v>-0.20223179737082311</v>
      </c>
      <c r="H5605" s="4">
        <v>-0.38383900810270988</v>
      </c>
      <c r="I5605" s="4">
        <v>-0.21908811056886229</v>
      </c>
    </row>
    <row r="5606" spans="1:9" x14ac:dyDescent="0.25">
      <c r="A5606" t="s">
        <v>5805</v>
      </c>
      <c r="B5606" s="3">
        <v>62.018013000488281</v>
      </c>
      <c r="C5606" s="3">
        <v>30.110000610351559</v>
      </c>
      <c r="D5606" s="4">
        <v>-1.1547294965975169E-2</v>
      </c>
      <c r="E5606" s="4">
        <v>7.3603621677997833E-3</v>
      </c>
      <c r="F5606" s="2">
        <v>5</v>
      </c>
      <c r="G5606" s="4">
        <v>-0.1759374432931583</v>
      </c>
      <c r="H5606" s="4">
        <v>-0.37005766704138021</v>
      </c>
      <c r="I5606" s="4">
        <v>-0.20162187491191291</v>
      </c>
    </row>
    <row r="5607" spans="1:9" x14ac:dyDescent="0.25">
      <c r="A5607" t="s">
        <v>5806</v>
      </c>
      <c r="B5607" s="3">
        <v>62.742519378662109</v>
      </c>
      <c r="C5607" s="3">
        <v>29.889999389648441</v>
      </c>
      <c r="D5607" s="4">
        <v>6.9765909851471353E-3</v>
      </c>
      <c r="E5607" s="4">
        <v>1.9440644637006569E-2</v>
      </c>
      <c r="F5607" s="2">
        <v>5</v>
      </c>
      <c r="G5607" s="4">
        <v>-0.180532245305003</v>
      </c>
      <c r="H5607" s="4">
        <v>-0.36269855932364953</v>
      </c>
      <c r="I5607" s="4">
        <v>-0.19229506781449379</v>
      </c>
    </row>
    <row r="5608" spans="1:9" x14ac:dyDescent="0.25">
      <c r="A5608" t="s">
        <v>5807</v>
      </c>
      <c r="B5608" s="3">
        <v>62.307823181152337</v>
      </c>
      <c r="C5608" s="3">
        <v>29.319999694824219</v>
      </c>
      <c r="D5608" s="4">
        <v>-2.151447951261265E-2</v>
      </c>
      <c r="E5608" s="4">
        <v>5.657656557925117E-2</v>
      </c>
      <c r="F5608" s="2">
        <v>5</v>
      </c>
      <c r="G5608" s="4">
        <v>-0.1786817370875966</v>
      </c>
      <c r="H5608" s="4">
        <v>-0.36711394645940609</v>
      </c>
      <c r="I5608" s="4">
        <v>-0.197891053857259</v>
      </c>
    </row>
    <row r="5609" spans="1:9" x14ac:dyDescent="0.25">
      <c r="A5609" t="s">
        <v>5808</v>
      </c>
      <c r="B5609" s="3">
        <v>63.677818298339837</v>
      </c>
      <c r="C5609" s="3">
        <v>27.75</v>
      </c>
      <c r="D5609" s="4">
        <v>9.7127512183052822E-3</v>
      </c>
      <c r="E5609" s="4">
        <v>-1.7003172157979529E-2</v>
      </c>
      <c r="F5609" s="2">
        <v>5</v>
      </c>
      <c r="G5609" s="4">
        <v>-0.1740639148127078</v>
      </c>
      <c r="H5609" s="4">
        <v>-0.35319834551527041</v>
      </c>
      <c r="I5609" s="4">
        <v>-0.18025465952402911</v>
      </c>
    </row>
    <row r="5610" spans="1:9" x14ac:dyDescent="0.25">
      <c r="A5610" t="s">
        <v>5809</v>
      </c>
      <c r="B5610" s="3">
        <v>63.065280914306641</v>
      </c>
      <c r="C5610" s="3">
        <v>28.229999542236332</v>
      </c>
      <c r="D5610" s="4">
        <v>1.440852643409074E-2</v>
      </c>
      <c r="E5610" s="4">
        <v>-4.5961493860709579E-2</v>
      </c>
      <c r="F5610" s="2">
        <v>5</v>
      </c>
      <c r="G5610" s="4">
        <v>-0.17917273930704719</v>
      </c>
      <c r="H5610" s="4">
        <v>-0.35942013834696279</v>
      </c>
      <c r="I5610" s="4">
        <v>-0.18814005321129451</v>
      </c>
    </row>
    <row r="5611" spans="1:9" x14ac:dyDescent="0.25">
      <c r="A5611" t="s">
        <v>5810</v>
      </c>
      <c r="B5611" s="3">
        <v>62.169509887695313</v>
      </c>
      <c r="C5611" s="3">
        <v>29.590000152587891</v>
      </c>
      <c r="D5611" s="4">
        <v>-1.0587695475444581E-2</v>
      </c>
      <c r="E5611" s="4">
        <v>3.425374069659215E-2</v>
      </c>
      <c r="F5611" s="2">
        <v>5</v>
      </c>
      <c r="G5611" s="4">
        <v>-0.19781925115980631</v>
      </c>
      <c r="H5611" s="4">
        <v>-0.36851885117247429</v>
      </c>
      <c r="I5611" s="4">
        <v>-0.19967160603173961</v>
      </c>
    </row>
    <row r="5612" spans="1:9" x14ac:dyDescent="0.25">
      <c r="A5612" t="s">
        <v>5811</v>
      </c>
      <c r="B5612" s="3">
        <v>62.834785461425781</v>
      </c>
      <c r="C5612" s="3">
        <v>28.610000610351559</v>
      </c>
      <c r="D5612" s="4">
        <v>2.3386000284802751E-2</v>
      </c>
      <c r="E5612" s="4">
        <v>-6.9419944220147078E-3</v>
      </c>
      <c r="F5612" s="2">
        <v>5</v>
      </c>
      <c r="G5612" s="4">
        <v>-0.18957506492300111</v>
      </c>
      <c r="H5612" s="4">
        <v>-0.36176137496999011</v>
      </c>
      <c r="I5612" s="4">
        <v>-0.19110729641386051</v>
      </c>
    </row>
    <row r="5613" spans="1:9" x14ac:dyDescent="0.25">
      <c r="A5613" t="s">
        <v>5812</v>
      </c>
      <c r="B5613" s="3">
        <v>61.398910522460938</v>
      </c>
      <c r="C5613" s="3">
        <v>28.809999465942379</v>
      </c>
      <c r="D5613" s="4">
        <v>-2.9947899809603662E-3</v>
      </c>
      <c r="E5613" s="4">
        <v>-2.1066966795931671E-2</v>
      </c>
      <c r="F5613" s="2">
        <v>5</v>
      </c>
      <c r="G5613" s="4">
        <v>-0.20789526161073379</v>
      </c>
      <c r="H5613" s="4">
        <v>-0.37634614421890511</v>
      </c>
      <c r="I5613" s="4">
        <v>-0.20959178319712291</v>
      </c>
    </row>
    <row r="5614" spans="1:9" x14ac:dyDescent="0.25">
      <c r="A5614" t="s">
        <v>5813</v>
      </c>
      <c r="B5614" s="3">
        <v>61.583339691162109</v>
      </c>
      <c r="C5614" s="3">
        <v>29.430000305175781</v>
      </c>
      <c r="D5614" s="4">
        <v>1.388025341443511E-2</v>
      </c>
      <c r="E5614" s="4">
        <v>-9.054388905785471E-2</v>
      </c>
      <c r="F5614" s="2">
        <v>5</v>
      </c>
      <c r="G5614" s="4">
        <v>-0.20277600438046689</v>
      </c>
      <c r="H5614" s="4">
        <v>-0.3744728216924913</v>
      </c>
      <c r="I5614" s="4">
        <v>-0.20721756630761959</v>
      </c>
    </row>
    <row r="5615" spans="1:9" x14ac:dyDescent="0.25">
      <c r="A5615" t="s">
        <v>5814</v>
      </c>
      <c r="B5615" s="3">
        <v>60.740249633789063</v>
      </c>
      <c r="C5615" s="3">
        <v>32.360000610351563</v>
      </c>
      <c r="D5615" s="4">
        <v>3.6529333475246117E-2</v>
      </c>
      <c r="E5615" s="4">
        <v>-9.6594056782546733E-2</v>
      </c>
      <c r="F5615" s="2">
        <v>5</v>
      </c>
      <c r="G5615" s="4">
        <v>-0.21136828441572561</v>
      </c>
      <c r="H5615" s="4">
        <v>-0.3830364323588249</v>
      </c>
      <c r="I5615" s="4">
        <v>-0.2180709398150972</v>
      </c>
    </row>
    <row r="5616" spans="1:9" x14ac:dyDescent="0.25">
      <c r="A5616" t="s">
        <v>5815</v>
      </c>
      <c r="B5616" s="3">
        <v>58.599643707275391</v>
      </c>
      <c r="C5616" s="3">
        <v>35.819999694824219</v>
      </c>
      <c r="D5616" s="4">
        <v>-1.8208107059773378E-2</v>
      </c>
      <c r="E5616" s="4">
        <v>-3.3198368895132828E-2</v>
      </c>
      <c r="F5616" s="2">
        <v>5</v>
      </c>
      <c r="G5616" s="4">
        <v>-0.25327323630037601</v>
      </c>
      <c r="H5616" s="4">
        <v>-0.40477944259171411</v>
      </c>
      <c r="I5616" s="4">
        <v>-0.2456276586372397</v>
      </c>
    </row>
    <row r="5617" spans="1:9" x14ac:dyDescent="0.25">
      <c r="A5617" t="s">
        <v>5816</v>
      </c>
      <c r="B5617" s="3">
        <v>59.686420440673828</v>
      </c>
      <c r="C5617" s="3">
        <v>37.049999237060547</v>
      </c>
      <c r="D5617" s="4">
        <v>-7.3396824768435787E-3</v>
      </c>
      <c r="E5617" s="4">
        <v>4.8683762152935912E-2</v>
      </c>
      <c r="F5617" s="2">
        <v>5</v>
      </c>
      <c r="G5617" s="4">
        <v>-0.23645293248833751</v>
      </c>
      <c r="H5617" s="4">
        <v>-0.39374060665163368</v>
      </c>
      <c r="I5617" s="4">
        <v>-0.23163722700581721</v>
      </c>
    </row>
    <row r="5618" spans="1:9" x14ac:dyDescent="0.25">
      <c r="A5618" t="s">
        <v>5817</v>
      </c>
      <c r="B5618" s="3">
        <v>60.127738952636719</v>
      </c>
      <c r="C5618" s="3">
        <v>35.330001831054688</v>
      </c>
      <c r="D5618" s="4">
        <v>3.7386769859499851E-3</v>
      </c>
      <c r="E5618" s="4">
        <v>-2.7525459664172299E-2</v>
      </c>
      <c r="F5618" s="2">
        <v>5</v>
      </c>
      <c r="G5618" s="4">
        <v>-0.2411522877039152</v>
      </c>
      <c r="H5618" s="4">
        <v>-0.38925795395843082</v>
      </c>
      <c r="I5618" s="4">
        <v>-0.22595598974746101</v>
      </c>
    </row>
    <row r="5619" spans="1:9" x14ac:dyDescent="0.25">
      <c r="A5619" t="s">
        <v>5818</v>
      </c>
      <c r="B5619" s="3">
        <v>59.903778076171882</v>
      </c>
      <c r="C5619" s="3">
        <v>36.330001831054688</v>
      </c>
      <c r="D5619" s="4">
        <v>3.2349761851903518E-2</v>
      </c>
      <c r="E5619" s="4">
        <v>-6.1967408715416172E-2</v>
      </c>
      <c r="F5619" s="2">
        <v>5</v>
      </c>
      <c r="G5619" s="4">
        <v>-0.2481102465355477</v>
      </c>
      <c r="H5619" s="4">
        <v>-0.39153281621515312</v>
      </c>
      <c r="I5619" s="4">
        <v>-0.22883911121482689</v>
      </c>
    </row>
    <row r="5620" spans="1:9" x14ac:dyDescent="0.25">
      <c r="A5620" t="s">
        <v>5819</v>
      </c>
      <c r="B5620" s="3">
        <v>58.026630401611328</v>
      </c>
      <c r="C5620" s="3">
        <v>38.729999542236328</v>
      </c>
      <c r="D5620" s="4">
        <v>1.743827346290661E-2</v>
      </c>
      <c r="E5620" s="4">
        <v>-7.8515330309408937E-2</v>
      </c>
      <c r="F5620" s="2">
        <v>5</v>
      </c>
      <c r="G5620" s="4">
        <v>-0.2686892184237244</v>
      </c>
      <c r="H5620" s="4">
        <v>-0.4105997731879798</v>
      </c>
      <c r="I5620" s="4">
        <v>-0.25300424596232862</v>
      </c>
    </row>
    <row r="5621" spans="1:9" x14ac:dyDescent="0.25">
      <c r="A5621" t="s">
        <v>5820</v>
      </c>
      <c r="B5621" s="3">
        <v>57.032089233398438</v>
      </c>
      <c r="C5621" s="3">
        <v>42.029998779296882</v>
      </c>
      <c r="D5621" s="4">
        <v>3.3663110045087929E-2</v>
      </c>
      <c r="E5621" s="4">
        <v>-6.7657562730104592E-2</v>
      </c>
      <c r="F5621" s="2">
        <v>5</v>
      </c>
      <c r="G5621" s="4">
        <v>-0.27672181929960937</v>
      </c>
      <c r="H5621" s="4">
        <v>-0.42070173475392808</v>
      </c>
      <c r="I5621" s="4">
        <v>-0.26580729905586242</v>
      </c>
    </row>
    <row r="5622" spans="1:9" x14ac:dyDescent="0.25">
      <c r="A5622" t="s">
        <v>5821</v>
      </c>
      <c r="B5622" s="3">
        <v>55.174736022949219</v>
      </c>
      <c r="C5622" s="3">
        <v>45.080001831054688</v>
      </c>
      <c r="D5622" s="4">
        <v>-3.4796241319658187E-2</v>
      </c>
      <c r="E5622" s="4">
        <v>9.1789799745489731E-2</v>
      </c>
      <c r="F5622" s="2">
        <v>5</v>
      </c>
      <c r="G5622" s="4">
        <v>-0.29738158926123792</v>
      </c>
      <c r="H5622" s="4">
        <v>-0.43956763125579368</v>
      </c>
      <c r="I5622" s="4">
        <v>-0.28971761320560968</v>
      </c>
    </row>
    <row r="5623" spans="1:9" x14ac:dyDescent="0.25">
      <c r="A5623" t="s">
        <v>5822</v>
      </c>
      <c r="B5623" s="3">
        <v>57.163822174072273</v>
      </c>
      <c r="C5623" s="3">
        <v>41.290000915527337</v>
      </c>
      <c r="D5623" s="4">
        <v>-2.241481754800001E-2</v>
      </c>
      <c r="E5623" s="4">
        <v>0.1174560233552384</v>
      </c>
      <c r="F5623" s="2">
        <v>5</v>
      </c>
      <c r="G5623" s="4">
        <v>-0.27181068728998259</v>
      </c>
      <c r="H5623" s="4">
        <v>-0.41936366937645608</v>
      </c>
      <c r="I5623" s="4">
        <v>-0.26411145791069901</v>
      </c>
    </row>
    <row r="5624" spans="1:9" x14ac:dyDescent="0.25">
      <c r="A5624" t="s">
        <v>5823</v>
      </c>
      <c r="B5624" s="3">
        <v>58.474517822265618</v>
      </c>
      <c r="C5624" s="3">
        <v>36.950000762939453</v>
      </c>
      <c r="D5624" s="4">
        <v>-2.6108157994083499E-2</v>
      </c>
      <c r="E5624" s="4">
        <v>0.1536060621651569</v>
      </c>
      <c r="F5624" s="2">
        <v>5</v>
      </c>
      <c r="G5624" s="4">
        <v>-0.25226696793069758</v>
      </c>
      <c r="H5624" s="4">
        <v>-0.40605039740150362</v>
      </c>
      <c r="I5624" s="4">
        <v>-0.24723844499818451</v>
      </c>
    </row>
    <row r="5625" spans="1:9" x14ac:dyDescent="0.25">
      <c r="A5625" t="s">
        <v>5824</v>
      </c>
      <c r="B5625" s="3">
        <v>60.042106628417969</v>
      </c>
      <c r="C5625" s="3">
        <v>32.029998779296882</v>
      </c>
      <c r="D5625" s="4">
        <v>2.4195489312708318E-3</v>
      </c>
      <c r="E5625" s="4">
        <v>3.4460746472435582E-3</v>
      </c>
      <c r="F5625" s="2">
        <v>5</v>
      </c>
      <c r="G5625" s="4">
        <v>-0.22416385679092821</v>
      </c>
      <c r="H5625" s="4">
        <v>-0.39012775651232112</v>
      </c>
      <c r="I5625" s="4">
        <v>-0.22705836260897391</v>
      </c>
    </row>
    <row r="5626" spans="1:9" x14ac:dyDescent="0.25">
      <c r="A5626" t="s">
        <v>5825</v>
      </c>
      <c r="B5626" s="3">
        <v>59.897182464599609</v>
      </c>
      <c r="C5626" s="3">
        <v>31.920000076293949</v>
      </c>
      <c r="D5626" s="4">
        <v>1.3033566970550581E-2</v>
      </c>
      <c r="E5626" s="4">
        <v>1.883179553222614E-2</v>
      </c>
      <c r="F5626" s="2">
        <v>5</v>
      </c>
      <c r="G5626" s="4">
        <v>-0.21749494316832849</v>
      </c>
      <c r="H5626" s="4">
        <v>-0.39159981054051279</v>
      </c>
      <c r="I5626" s="4">
        <v>-0.22892401867551629</v>
      </c>
    </row>
    <row r="5627" spans="1:9" x14ac:dyDescent="0.25">
      <c r="A5627" t="s">
        <v>5826</v>
      </c>
      <c r="B5627" s="3">
        <v>59.126552581787109</v>
      </c>
      <c r="C5627" s="3">
        <v>31.329999923706051</v>
      </c>
      <c r="D5627" s="4">
        <v>4.871449907663794E-2</v>
      </c>
      <c r="E5627" s="4">
        <v>-0.11771328063658069</v>
      </c>
      <c r="F5627" s="2">
        <v>5</v>
      </c>
      <c r="G5627" s="4">
        <v>-0.23503073909147951</v>
      </c>
      <c r="H5627" s="4">
        <v>-0.39942741356647099</v>
      </c>
      <c r="I5627" s="4">
        <v>-0.23884458870364431</v>
      </c>
    </row>
    <row r="5628" spans="1:9" x14ac:dyDescent="0.25">
      <c r="A5628" t="s">
        <v>5827</v>
      </c>
      <c r="B5628" s="3">
        <v>56.380027770996087</v>
      </c>
      <c r="C5628" s="3">
        <v>35.509998321533203</v>
      </c>
      <c r="D5628" s="4">
        <v>1.9047632180801299E-2</v>
      </c>
      <c r="E5628" s="4">
        <v>-9.5747443147460309E-2</v>
      </c>
      <c r="F5628" s="2">
        <v>5</v>
      </c>
      <c r="G5628" s="4">
        <v>-0.28493200710399819</v>
      </c>
      <c r="H5628" s="4">
        <v>-0.42732498982104727</v>
      </c>
      <c r="I5628" s="4">
        <v>-0.27420149910530422</v>
      </c>
    </row>
    <row r="5629" spans="1:9" x14ac:dyDescent="0.25">
      <c r="A5629" t="s">
        <v>5828</v>
      </c>
      <c r="B5629" s="3">
        <v>55.326194763183587</v>
      </c>
      <c r="C5629" s="3">
        <v>39.270000457763672</v>
      </c>
      <c r="D5629" s="4">
        <v>-8.4987791695618764E-3</v>
      </c>
      <c r="E5629" s="4">
        <v>-1.480180992357205E-2</v>
      </c>
      <c r="F5629" s="2">
        <v>5</v>
      </c>
      <c r="G5629" s="4">
        <v>-0.30249436356361281</v>
      </c>
      <c r="H5629" s="4">
        <v>-0.43802920286129698</v>
      </c>
      <c r="I5629" s="4">
        <v>-0.2877678354038673</v>
      </c>
    </row>
    <row r="5630" spans="1:9" x14ac:dyDescent="0.25">
      <c r="A5630" t="s">
        <v>5829</v>
      </c>
      <c r="B5630" s="3">
        <v>55.800430297851563</v>
      </c>
      <c r="C5630" s="3">
        <v>39.860000610351563</v>
      </c>
      <c r="D5630" s="4">
        <v>5.9662151168611288E-2</v>
      </c>
      <c r="E5630" s="4">
        <v>-0.1126446519334877</v>
      </c>
      <c r="F5630" s="2">
        <v>5</v>
      </c>
      <c r="G5630" s="4">
        <v>-0.29035326636690989</v>
      </c>
      <c r="H5630" s="4">
        <v>-0.43321219850035009</v>
      </c>
      <c r="I5630" s="4">
        <v>-0.28166284656755319</v>
      </c>
    </row>
    <row r="5631" spans="1:9" x14ac:dyDescent="0.25">
      <c r="A5631" t="s">
        <v>5830</v>
      </c>
      <c r="B5631" s="3">
        <v>52.658699035644531</v>
      </c>
      <c r="C5631" s="3">
        <v>44.919998168945313</v>
      </c>
      <c r="D5631" s="4">
        <v>-2.7371861234283371E-2</v>
      </c>
      <c r="E5631" s="4">
        <v>7.2844502385165155E-2</v>
      </c>
      <c r="F5631" s="2">
        <v>5</v>
      </c>
      <c r="G5631" s="4">
        <v>-0.33487060388067902</v>
      </c>
      <c r="H5631" s="4">
        <v>-0.46512404838222449</v>
      </c>
      <c r="I5631" s="4">
        <v>-0.33970283340884599</v>
      </c>
    </row>
    <row r="5632" spans="1:9" x14ac:dyDescent="0.25">
      <c r="A5632" t="s">
        <v>5831</v>
      </c>
      <c r="B5632" s="3">
        <v>54.140628814697273</v>
      </c>
      <c r="C5632" s="3">
        <v>41.869998931884773</v>
      </c>
      <c r="D5632" s="4">
        <v>-2.9630420204654451E-2</v>
      </c>
      <c r="E5632" s="4">
        <v>9.6934790160658979E-2</v>
      </c>
      <c r="F5632" s="2">
        <v>5</v>
      </c>
      <c r="G5632" s="4">
        <v>-0.30975076961355857</v>
      </c>
      <c r="H5632" s="4">
        <v>-0.45007148127901903</v>
      </c>
      <c r="I5632" s="4">
        <v>-0.33528998350851752</v>
      </c>
    </row>
    <row r="5633" spans="1:9" x14ac:dyDescent="0.25">
      <c r="A5633" t="s">
        <v>5832</v>
      </c>
      <c r="B5633" s="3">
        <v>55.7938232421875</v>
      </c>
      <c r="C5633" s="3">
        <v>38.169998168945313</v>
      </c>
      <c r="D5633" s="4">
        <v>-3.519407116652995E-2</v>
      </c>
      <c r="E5633" s="4">
        <v>8.6845083423152225E-2</v>
      </c>
      <c r="F5633" s="2">
        <v>5</v>
      </c>
      <c r="G5633" s="4">
        <v>-0.29757693603644408</v>
      </c>
      <c r="H5633" s="4">
        <v>-0.43327930906803258</v>
      </c>
      <c r="I5633" s="4">
        <v>-0.33815158692305541</v>
      </c>
    </row>
    <row r="5634" spans="1:9" x14ac:dyDescent="0.25">
      <c r="A5634" t="s">
        <v>5833</v>
      </c>
      <c r="B5634" s="3">
        <v>57.829063415527337</v>
      </c>
      <c r="C5634" s="3">
        <v>35.119998931884773</v>
      </c>
      <c r="D5634" s="4">
        <v>-3.2399696358361929E-2</v>
      </c>
      <c r="E5634" s="4">
        <v>-9.308937205995238E-3</v>
      </c>
      <c r="F5634" s="2">
        <v>5</v>
      </c>
      <c r="G5634" s="4">
        <v>-0.26564632342184269</v>
      </c>
      <c r="H5634" s="4">
        <v>-0.41260654190094009</v>
      </c>
      <c r="I5634" s="4">
        <v>-0.3409793342959847</v>
      </c>
    </row>
    <row r="5635" spans="1:9" x14ac:dyDescent="0.25">
      <c r="A5635" t="s">
        <v>5834</v>
      </c>
      <c r="B5635" s="3">
        <v>59.765445709228523</v>
      </c>
      <c r="C5635" s="3">
        <v>35.450000762939453</v>
      </c>
      <c r="D5635" s="4">
        <v>1.9871346287387852E-3</v>
      </c>
      <c r="E5635" s="4">
        <v>-3.2742174978959371E-2</v>
      </c>
      <c r="F5635" s="2">
        <v>5</v>
      </c>
      <c r="G5635" s="4">
        <v>-0.22304207473461851</v>
      </c>
      <c r="H5635" s="4">
        <v>-0.39293791466542588</v>
      </c>
      <c r="I5635" s="4">
        <v>-0.31999719963284462</v>
      </c>
    </row>
    <row r="5636" spans="1:9" x14ac:dyDescent="0.25">
      <c r="A5636" t="s">
        <v>5835</v>
      </c>
      <c r="B5636" s="3">
        <v>59.646919250488281</v>
      </c>
      <c r="C5636" s="3">
        <v>36.650001525878913</v>
      </c>
      <c r="D5636" s="4">
        <v>-1.9276177430047951E-2</v>
      </c>
      <c r="E5636" s="4">
        <v>4.624615481115768E-2</v>
      </c>
      <c r="F5636" s="2">
        <v>5</v>
      </c>
      <c r="G5636" s="4">
        <v>-0.22379551676252349</v>
      </c>
      <c r="H5636" s="4">
        <v>-0.39414183640241479</v>
      </c>
      <c r="I5636" s="4">
        <v>-0.3213457769404261</v>
      </c>
    </row>
    <row r="5637" spans="1:9" x14ac:dyDescent="0.25">
      <c r="A5637" t="s">
        <v>5836</v>
      </c>
      <c r="B5637" s="3">
        <v>60.819282531738281</v>
      </c>
      <c r="C5637" s="3">
        <v>35.029998779296882</v>
      </c>
      <c r="D5637" s="4">
        <v>5.3343841055444319E-3</v>
      </c>
      <c r="E5637" s="4">
        <v>6.3448701873753066E-2</v>
      </c>
      <c r="F5637" s="2">
        <v>5</v>
      </c>
      <c r="G5637" s="4">
        <v>-0.21806058508731821</v>
      </c>
      <c r="H5637" s="4">
        <v>-0.38223366287773519</v>
      </c>
      <c r="I5637" s="4">
        <v>-0.30800679310390922</v>
      </c>
    </row>
    <row r="5638" spans="1:9" x14ac:dyDescent="0.25">
      <c r="A5638" t="s">
        <v>5837</v>
      </c>
      <c r="B5638" s="3">
        <v>60.496570587158203</v>
      </c>
      <c r="C5638" s="3">
        <v>32.939998626708977</v>
      </c>
      <c r="D5638" s="4">
        <v>-1.098314947115131E-2</v>
      </c>
      <c r="E5638" s="4">
        <v>-2.6883305418988979E-2</v>
      </c>
      <c r="F5638" s="2">
        <v>5</v>
      </c>
      <c r="G5638" s="4">
        <v>-0.21796305649224559</v>
      </c>
      <c r="H5638" s="4">
        <v>-0.38551158013768982</v>
      </c>
      <c r="I5638" s="4">
        <v>-0.33019740044767792</v>
      </c>
    </row>
    <row r="5639" spans="1:9" x14ac:dyDescent="0.25">
      <c r="A5639" t="s">
        <v>5838</v>
      </c>
      <c r="B5639" s="3">
        <v>61.168392181396477</v>
      </c>
      <c r="C5639" s="3">
        <v>33.849998474121087</v>
      </c>
      <c r="D5639" s="4">
        <v>8.1420652476791311E-3</v>
      </c>
      <c r="E5639" s="4">
        <v>-7.3313786271788084E-3</v>
      </c>
      <c r="F5639" s="2">
        <v>5</v>
      </c>
      <c r="G5639" s="4">
        <v>-0.2263690242826186</v>
      </c>
      <c r="H5639" s="4">
        <v>-0.37868761332657791</v>
      </c>
      <c r="I5639" s="4">
        <v>-0.3227591631081268</v>
      </c>
    </row>
    <row r="5640" spans="1:9" x14ac:dyDescent="0.25">
      <c r="A5640" t="s">
        <v>5839</v>
      </c>
      <c r="B5640" s="3">
        <v>60.67437744140625</v>
      </c>
      <c r="C5640" s="3">
        <v>34.099998474121087</v>
      </c>
      <c r="D5640" s="4">
        <v>-3.6401777214275177E-2</v>
      </c>
      <c r="E5640" s="4">
        <v>0.1283917686606959</v>
      </c>
      <c r="F5640" s="2">
        <v>5</v>
      </c>
      <c r="G5640" s="4">
        <v>-0.24758144447644409</v>
      </c>
      <c r="H5640" s="4">
        <v>-0.38370552316872231</v>
      </c>
      <c r="I5640" s="4">
        <v>-0.34078252023169692</v>
      </c>
    </row>
    <row r="5641" spans="1:9" x14ac:dyDescent="0.25">
      <c r="A5641" t="s">
        <v>5840</v>
      </c>
      <c r="B5641" s="3">
        <v>62.966468811035163</v>
      </c>
      <c r="C5641" s="3">
        <v>30.219999313354489</v>
      </c>
      <c r="D5641" s="4">
        <v>-2.5186216016603091E-2</v>
      </c>
      <c r="E5641" s="4">
        <v>6.9734488968300701E-2</v>
      </c>
      <c r="F5641" s="2">
        <v>5</v>
      </c>
      <c r="G5641" s="4">
        <v>-0.2193461688930323</v>
      </c>
      <c r="H5641" s="4">
        <v>-0.36042381330925</v>
      </c>
      <c r="I5641" s="4">
        <v>-0.32814268042150208</v>
      </c>
    </row>
    <row r="5642" spans="1:9" x14ac:dyDescent="0.25">
      <c r="A5642" t="s">
        <v>5841</v>
      </c>
      <c r="B5642" s="3">
        <v>64.593330383300781</v>
      </c>
      <c r="C5642" s="3">
        <v>28.25</v>
      </c>
      <c r="D5642" s="4">
        <v>-1.2486601045322621E-2</v>
      </c>
      <c r="E5642" s="4">
        <v>4.2050880264943517E-2</v>
      </c>
      <c r="F5642" s="2">
        <v>5</v>
      </c>
      <c r="G5642" s="4">
        <v>-0.189182436171311</v>
      </c>
      <c r="H5642" s="4">
        <v>-0.34389911468297069</v>
      </c>
      <c r="I5642" s="4">
        <v>-0.31078393574506419</v>
      </c>
    </row>
    <row r="5643" spans="1:9" x14ac:dyDescent="0.25">
      <c r="A5643" t="s">
        <v>5842</v>
      </c>
      <c r="B5643" s="3">
        <v>65.410079956054688</v>
      </c>
      <c r="C5643" s="3">
        <v>27.110000610351559</v>
      </c>
      <c r="D5643" s="4">
        <v>3.9786799214541313E-2</v>
      </c>
      <c r="E5643" s="4">
        <v>-7.8517996599318018E-2</v>
      </c>
      <c r="F5643" s="2">
        <v>5</v>
      </c>
      <c r="G5643" s="4">
        <v>-0.17590550446942871</v>
      </c>
      <c r="H5643" s="4">
        <v>-0.33560305509622612</v>
      </c>
      <c r="I5643" s="4">
        <v>-0.30206915168493043</v>
      </c>
    </row>
    <row r="5644" spans="1:9" x14ac:dyDescent="0.25">
      <c r="A5644" t="s">
        <v>5843</v>
      </c>
      <c r="B5644" s="3">
        <v>62.907203674316413</v>
      </c>
      <c r="C5644" s="3">
        <v>29.420000076293949</v>
      </c>
      <c r="D5644" s="4">
        <v>5.6862305767717558E-3</v>
      </c>
      <c r="E5644" s="4">
        <v>1.5884012650674521E-2</v>
      </c>
      <c r="F5644" s="2">
        <v>5</v>
      </c>
      <c r="G5644" s="4">
        <v>-0.20306748596708329</v>
      </c>
      <c r="H5644" s="4">
        <v>-0.36102579355146491</v>
      </c>
      <c r="I5644" s="4">
        <v>-0.32877504422801962</v>
      </c>
    </row>
    <row r="5645" spans="1:9" x14ac:dyDescent="0.25">
      <c r="A5645" t="s">
        <v>5844</v>
      </c>
      <c r="B5645" s="3">
        <v>62.551521301269531</v>
      </c>
      <c r="C5645" s="3">
        <v>28.95999908447266</v>
      </c>
      <c r="D5645" s="4">
        <v>-2.1230647040470622E-2</v>
      </c>
      <c r="E5645" s="4">
        <v>6.8240443838820886E-2</v>
      </c>
      <c r="F5645" s="2">
        <v>5</v>
      </c>
      <c r="G5645" s="4">
        <v>-0.20803015352545379</v>
      </c>
      <c r="H5645" s="4">
        <v>-0.36463860494333661</v>
      </c>
      <c r="I5645" s="4">
        <v>-0.33313945345231721</v>
      </c>
    </row>
    <row r="5646" spans="1:9" x14ac:dyDescent="0.25">
      <c r="A5646" t="s">
        <v>5845</v>
      </c>
      <c r="B5646" s="3">
        <v>63.908336639404297</v>
      </c>
      <c r="C5646" s="3">
        <v>27.110000610351559</v>
      </c>
      <c r="D5646" s="4">
        <v>-1.95030276668775E-2</v>
      </c>
      <c r="E5646" s="4">
        <v>6.7322874704839775E-2</v>
      </c>
      <c r="F5646" s="2">
        <v>5</v>
      </c>
      <c r="G5646" s="4">
        <v>-0.1919811255688697</v>
      </c>
      <c r="H5646" s="4">
        <v>-0.35085687640759772</v>
      </c>
      <c r="I5646" s="4">
        <v>-0.31867447164004481</v>
      </c>
    </row>
    <row r="5647" spans="1:9" x14ac:dyDescent="0.25">
      <c r="A5647" t="s">
        <v>5846</v>
      </c>
      <c r="B5647" s="3">
        <v>65.179534912109375</v>
      </c>
      <c r="C5647" s="3">
        <v>25.39999961853027</v>
      </c>
      <c r="D5647" s="4">
        <v>-4.726818678844058E-3</v>
      </c>
      <c r="E5647" s="4">
        <v>-3.385322426791626E-2</v>
      </c>
      <c r="F5647" s="2">
        <v>5</v>
      </c>
      <c r="G5647" s="4">
        <v>-0.18348913206369991</v>
      </c>
      <c r="H5647" s="4">
        <v>-0.33794479543598538</v>
      </c>
      <c r="I5647" s="4">
        <v>-0.30512225168965063</v>
      </c>
    </row>
    <row r="5648" spans="1:9" x14ac:dyDescent="0.25">
      <c r="A5648" t="s">
        <v>5847</v>
      </c>
      <c r="B5648" s="3">
        <v>65.489089965820313</v>
      </c>
      <c r="C5648" s="3">
        <v>26.29000091552734</v>
      </c>
      <c r="D5648" s="4">
        <v>1.749834966519748E-2</v>
      </c>
      <c r="E5648" s="4">
        <v>-7.4947190536544195E-2</v>
      </c>
      <c r="F5648" s="2">
        <v>5</v>
      </c>
      <c r="G5648" s="4">
        <v>-0.18603815816249411</v>
      </c>
      <c r="H5648" s="4">
        <v>-0.33480051809978212</v>
      </c>
      <c r="I5648" s="4">
        <v>-0.30182209130969689</v>
      </c>
    </row>
    <row r="5649" spans="1:9" x14ac:dyDescent="0.25">
      <c r="A5649" t="s">
        <v>5848</v>
      </c>
      <c r="B5649" s="3">
        <v>64.362846374511719</v>
      </c>
      <c r="C5649" s="3">
        <v>28.420000076293949</v>
      </c>
      <c r="D5649" s="4">
        <v>1.640397081527523E-3</v>
      </c>
      <c r="E5649" s="4">
        <v>2.0833330478704729E-2</v>
      </c>
      <c r="F5649" s="2">
        <v>5</v>
      </c>
      <c r="G5649" s="4">
        <v>-0.19095430785286249</v>
      </c>
      <c r="H5649" s="4">
        <v>-0.34624023506367518</v>
      </c>
      <c r="I5649" s="4">
        <v>-0.31382895223364748</v>
      </c>
    </row>
    <row r="5650" spans="1:9" x14ac:dyDescent="0.25">
      <c r="A5650" t="s">
        <v>5849</v>
      </c>
      <c r="B5650" s="3">
        <v>64.257438659667969</v>
      </c>
      <c r="C5650" s="3">
        <v>27.840000152587891</v>
      </c>
      <c r="D5650" s="4">
        <v>-2.244442313973305E-2</v>
      </c>
      <c r="E5650" s="4">
        <v>3.1875486469347791E-2</v>
      </c>
      <c r="F5650" s="2">
        <v>5</v>
      </c>
      <c r="G5650" s="4">
        <v>-0.18803440886172121</v>
      </c>
      <c r="H5650" s="4">
        <v>-0.34731090435132222</v>
      </c>
      <c r="I5650" s="4">
        <v>-0.31495270182228652</v>
      </c>
    </row>
    <row r="5651" spans="1:9" x14ac:dyDescent="0.25">
      <c r="A5651" t="s">
        <v>5850</v>
      </c>
      <c r="B5651" s="3">
        <v>65.732772827148438</v>
      </c>
      <c r="C5651" s="3">
        <v>26.979999542236332</v>
      </c>
      <c r="D5651" s="4">
        <v>5.2372941829026409E-3</v>
      </c>
      <c r="E5651" s="4">
        <v>-9.1810504664984194E-3</v>
      </c>
      <c r="F5651" s="2">
        <v>5</v>
      </c>
      <c r="G5651" s="4">
        <v>-0.16576139474877741</v>
      </c>
      <c r="H5651" s="4">
        <v>-0.33232533157347621</v>
      </c>
      <c r="I5651" s="4">
        <v>-0.29922419308581671</v>
      </c>
    </row>
    <row r="5652" spans="1:9" x14ac:dyDescent="0.25">
      <c r="A5652" t="s">
        <v>5851</v>
      </c>
      <c r="B5652" s="3">
        <v>65.390304565429688</v>
      </c>
      <c r="C5652" s="3">
        <v>27.229999542236332</v>
      </c>
      <c r="D5652" s="4">
        <v>-1.563596103356157E-2</v>
      </c>
      <c r="E5652" s="4">
        <v>-9.0975256246185188E-3</v>
      </c>
      <c r="F5652" s="2">
        <v>5</v>
      </c>
      <c r="G5652" s="4">
        <v>-0.17412582008418279</v>
      </c>
      <c r="H5652" s="4">
        <v>-0.33580392182998281</v>
      </c>
      <c r="I5652" s="4">
        <v>-0.30287524053332882</v>
      </c>
    </row>
    <row r="5653" spans="1:9" x14ac:dyDescent="0.25">
      <c r="A5653" t="s">
        <v>5852</v>
      </c>
      <c r="B5653" s="3">
        <v>66.428985595703125</v>
      </c>
      <c r="C5653" s="3">
        <v>27.479999542236332</v>
      </c>
      <c r="D5653" s="4">
        <v>-1.277824138744266E-2</v>
      </c>
      <c r="E5653" s="4">
        <v>5.448964333824069E-2</v>
      </c>
      <c r="F5653" s="2">
        <v>5</v>
      </c>
      <c r="G5653" s="4">
        <v>-0.15965606333623189</v>
      </c>
      <c r="H5653" s="4">
        <v>-0.32525361362508809</v>
      </c>
      <c r="I5653" s="4">
        <v>-0.29180188236189769</v>
      </c>
    </row>
    <row r="5654" spans="1:9" x14ac:dyDescent="0.25">
      <c r="A5654" t="s">
        <v>5853</v>
      </c>
      <c r="B5654" s="3">
        <v>67.288818359375</v>
      </c>
      <c r="C5654" s="3">
        <v>26.059999465942379</v>
      </c>
      <c r="D5654" s="4">
        <v>-2.3339705848480548E-2</v>
      </c>
      <c r="E5654" s="4">
        <v>7.508249637001807E-2</v>
      </c>
      <c r="F5654" s="2">
        <v>5</v>
      </c>
      <c r="G5654" s="4">
        <v>-0.167876842813969</v>
      </c>
      <c r="H5654" s="4">
        <v>-0.31651994044053361</v>
      </c>
      <c r="I5654" s="4">
        <v>-0.28263522206661579</v>
      </c>
    </row>
    <row r="5655" spans="1:9" x14ac:dyDescent="0.25">
      <c r="A5655" t="s">
        <v>5854</v>
      </c>
      <c r="B5655" s="3">
        <v>68.8968505859375</v>
      </c>
      <c r="C5655" s="3">
        <v>24.239999771118161</v>
      </c>
      <c r="D5655" s="4">
        <v>8.1633737568556075E-3</v>
      </c>
      <c r="E5655" s="4">
        <v>-1.6233751154162701E-2</v>
      </c>
      <c r="F5655" s="2">
        <v>4</v>
      </c>
      <c r="G5655" s="4">
        <v>-0.15530108795189859</v>
      </c>
      <c r="H5655" s="4">
        <v>-0.30018649918266149</v>
      </c>
      <c r="I5655" s="4">
        <v>-0.26549202191474369</v>
      </c>
    </row>
    <row r="5656" spans="1:9" x14ac:dyDescent="0.25">
      <c r="A5656" t="s">
        <v>5855</v>
      </c>
      <c r="B5656" s="3">
        <v>68.338973999023438</v>
      </c>
      <c r="C5656" s="3">
        <v>24.639999389648441</v>
      </c>
      <c r="D5656" s="4">
        <v>2.6824630880469161E-2</v>
      </c>
      <c r="E5656" s="4">
        <v>-5.0847447664732148E-2</v>
      </c>
      <c r="F5656" s="2">
        <v>5</v>
      </c>
      <c r="G5656" s="4">
        <v>-0.16360275854444351</v>
      </c>
      <c r="H5656" s="4">
        <v>-0.30585307993333583</v>
      </c>
      <c r="I5656" s="4">
        <v>-0.27143953330881299</v>
      </c>
    </row>
    <row r="5657" spans="1:9" x14ac:dyDescent="0.25">
      <c r="A5657" t="s">
        <v>5856</v>
      </c>
      <c r="B5657" s="3">
        <v>66.553695678710938</v>
      </c>
      <c r="C5657" s="3">
        <v>25.95999908447266</v>
      </c>
      <c r="D5657" s="4">
        <v>-1.4764958549030589E-3</v>
      </c>
      <c r="E5657" s="4">
        <v>3.7569888469658468E-2</v>
      </c>
      <c r="F5657" s="2">
        <v>5</v>
      </c>
      <c r="G5657" s="4">
        <v>-0.19122475963176561</v>
      </c>
      <c r="H5657" s="4">
        <v>-0.32398688228635941</v>
      </c>
      <c r="I5657" s="4">
        <v>-0.29047235060336468</v>
      </c>
    </row>
    <row r="5658" spans="1:9" x14ac:dyDescent="0.25">
      <c r="A5658" t="s">
        <v>5857</v>
      </c>
      <c r="B5658" s="3">
        <v>66.652107238769531</v>
      </c>
      <c r="C5658" s="3">
        <v>25.020000457763668</v>
      </c>
      <c r="D5658" s="4">
        <v>-1.004109311493151E-2</v>
      </c>
      <c r="E5658" s="4">
        <v>3.6024880040405723E-2</v>
      </c>
      <c r="F5658" s="2">
        <v>5</v>
      </c>
      <c r="G5658" s="4">
        <v>-0.19754793645801491</v>
      </c>
      <c r="H5658" s="4">
        <v>-0.32298727580536951</v>
      </c>
      <c r="I5658" s="4">
        <v>-0.28942318688420909</v>
      </c>
    </row>
    <row r="5659" spans="1:9" x14ac:dyDescent="0.25">
      <c r="A5659" t="s">
        <v>5858</v>
      </c>
      <c r="B5659" s="3">
        <v>67.328155517578125</v>
      </c>
      <c r="C5659" s="3">
        <v>24.14999961853027</v>
      </c>
      <c r="D5659" s="4">
        <v>6.0803725519300578E-3</v>
      </c>
      <c r="E5659" s="4">
        <v>-1.2269985073534721E-2</v>
      </c>
      <c r="F5659" s="2">
        <v>4</v>
      </c>
      <c r="G5659" s="4">
        <v>-0.18648963245886491</v>
      </c>
      <c r="H5659" s="4">
        <v>-0.31612037682971228</v>
      </c>
      <c r="I5659" s="4">
        <v>-0.28221584939152727</v>
      </c>
    </row>
    <row r="5660" spans="1:9" x14ac:dyDescent="0.25">
      <c r="A5660" t="s">
        <v>5859</v>
      </c>
      <c r="B5660" s="3">
        <v>66.921249389648438</v>
      </c>
      <c r="C5660" s="3">
        <v>24.45000076293945</v>
      </c>
      <c r="D5660" s="4">
        <v>-1.7158460822207289E-2</v>
      </c>
      <c r="E5660" s="4">
        <v>3.0775778698018948E-2</v>
      </c>
      <c r="F5660" s="2">
        <v>5</v>
      </c>
      <c r="G5660" s="4">
        <v>-0.19812332652906181</v>
      </c>
      <c r="H5660" s="4">
        <v>-0.32025348885832838</v>
      </c>
      <c r="I5660" s="4">
        <v>-0.28655386767181629</v>
      </c>
    </row>
    <row r="5661" spans="1:9" x14ac:dyDescent="0.25">
      <c r="A5661" t="s">
        <v>5860</v>
      </c>
      <c r="B5661" s="3">
        <v>68.089561462402344</v>
      </c>
      <c r="C5661" s="3">
        <v>23.719999313354489</v>
      </c>
      <c r="D5661" s="4">
        <v>3.8709948830293328E-3</v>
      </c>
      <c r="E5661" s="4">
        <v>8.9323301755936946E-3</v>
      </c>
      <c r="F5661" s="2">
        <v>4</v>
      </c>
      <c r="G5661" s="4">
        <v>-0.17476974209505719</v>
      </c>
      <c r="H5661" s="4">
        <v>-0.30838646511591139</v>
      </c>
      <c r="I5661" s="4">
        <v>-0.27409851548905317</v>
      </c>
    </row>
    <row r="5662" spans="1:9" x14ac:dyDescent="0.25">
      <c r="A5662" t="s">
        <v>5861</v>
      </c>
      <c r="B5662" s="3">
        <v>67.827003479003906</v>
      </c>
      <c r="C5662" s="3">
        <v>23.510000228881839</v>
      </c>
      <c r="D5662" s="4">
        <v>-1.1594800810422749E-3</v>
      </c>
      <c r="E5662" s="4">
        <v>-2.69039578905419E-2</v>
      </c>
      <c r="F5662" s="2">
        <v>4</v>
      </c>
      <c r="G5662" s="4">
        <v>-0.17399520966295659</v>
      </c>
      <c r="H5662" s="4">
        <v>-0.3110533739799155</v>
      </c>
      <c r="I5662" s="4">
        <v>-0.27689764102056891</v>
      </c>
    </row>
    <row r="5663" spans="1:9" x14ac:dyDescent="0.25">
      <c r="A5663" t="s">
        <v>5862</v>
      </c>
      <c r="B5663" s="3">
        <v>67.905738830566406</v>
      </c>
      <c r="C5663" s="3">
        <v>24.159999847412109</v>
      </c>
      <c r="D5663" s="4">
        <v>-2.0358034072738281E-2</v>
      </c>
      <c r="E5663" s="4">
        <v>6.855370169034436E-2</v>
      </c>
      <c r="F5663" s="2">
        <v>4</v>
      </c>
      <c r="G5663" s="4">
        <v>-0.16791509211180969</v>
      </c>
      <c r="H5663" s="4">
        <v>-0.31025362679921809</v>
      </c>
      <c r="I5663" s="4">
        <v>-0.27605824497578357</v>
      </c>
    </row>
    <row r="5664" spans="1:9" x14ac:dyDescent="0.25">
      <c r="A5664" t="s">
        <v>5863</v>
      </c>
      <c r="B5664" s="3">
        <v>69.31689453125</v>
      </c>
      <c r="C5664" s="3">
        <v>22.610000610351559</v>
      </c>
      <c r="D5664" s="4">
        <v>9.366535150781008E-3</v>
      </c>
      <c r="E5664" s="4">
        <v>-5.3578853578853607E-2</v>
      </c>
      <c r="F5664" s="2">
        <v>4</v>
      </c>
      <c r="G5664" s="4">
        <v>-0.1462174456487367</v>
      </c>
      <c r="H5664" s="4">
        <v>-0.29591994096749891</v>
      </c>
      <c r="I5664" s="4">
        <v>-0.26101394162000507</v>
      </c>
    </row>
    <row r="5665" spans="1:9" x14ac:dyDescent="0.25">
      <c r="A5665" t="s">
        <v>5864</v>
      </c>
      <c r="B5665" s="3">
        <v>68.673660278320313</v>
      </c>
      <c r="C5665" s="3">
        <v>23.889999389648441</v>
      </c>
      <c r="D5665" s="4">
        <v>2.491305933682852E-3</v>
      </c>
      <c r="E5665" s="4">
        <v>2.225068599664182E-2</v>
      </c>
      <c r="F5665" s="2">
        <v>4</v>
      </c>
      <c r="G5665" s="4">
        <v>-0.16598766992947689</v>
      </c>
      <c r="H5665" s="4">
        <v>-0.30245353445631679</v>
      </c>
      <c r="I5665" s="4">
        <v>-0.26787144942386693</v>
      </c>
    </row>
    <row r="5666" spans="1:9" x14ac:dyDescent="0.25">
      <c r="A5666" t="s">
        <v>5865</v>
      </c>
      <c r="B5666" s="3">
        <v>68.502998352050781</v>
      </c>
      <c r="C5666" s="3">
        <v>23.370000839233398</v>
      </c>
      <c r="D5666" s="4">
        <v>-2.6581277927790858E-2</v>
      </c>
      <c r="E5666" s="4">
        <v>0.1696697384717574</v>
      </c>
      <c r="F5666" s="2">
        <v>4</v>
      </c>
      <c r="G5666" s="4">
        <v>-0.174685277712465</v>
      </c>
      <c r="H5666" s="4">
        <v>-0.30418701746843119</v>
      </c>
      <c r="I5666" s="4">
        <v>-0.26969087288566951</v>
      </c>
    </row>
    <row r="5667" spans="1:9" x14ac:dyDescent="0.25">
      <c r="A5667" t="s">
        <v>5866</v>
      </c>
      <c r="B5667" s="3">
        <v>70.373619079589844</v>
      </c>
      <c r="C5667" s="3">
        <v>19.979999542236332</v>
      </c>
      <c r="D5667" s="4">
        <v>2.0562552233369669E-3</v>
      </c>
      <c r="E5667" s="4">
        <v>-3.0567736509372612E-2</v>
      </c>
      <c r="F5667" s="2">
        <v>4</v>
      </c>
      <c r="G5667" s="4">
        <v>-0.1621550501807123</v>
      </c>
      <c r="H5667" s="4">
        <v>-0.28518635736702769</v>
      </c>
      <c r="I5667" s="4">
        <v>-0.2497482218549775</v>
      </c>
    </row>
    <row r="5668" spans="1:9" x14ac:dyDescent="0.25">
      <c r="A5668" t="s">
        <v>5867</v>
      </c>
      <c r="B5668" s="3">
        <v>70.229209899902344</v>
      </c>
      <c r="C5668" s="3">
        <v>20.610000610351559</v>
      </c>
      <c r="D5668" s="4">
        <v>-2.7960458430186241E-3</v>
      </c>
      <c r="E5668" s="4">
        <v>1.0789662937156001E-2</v>
      </c>
      <c r="F5668" s="2">
        <v>4</v>
      </c>
      <c r="G5668" s="4">
        <v>-0.16141614355478731</v>
      </c>
      <c r="H5668" s="4">
        <v>-0.28665318049069438</v>
      </c>
      <c r="I5668" s="4">
        <v>-0.25128776529835889</v>
      </c>
    </row>
    <row r="5669" spans="1:9" x14ac:dyDescent="0.25">
      <c r="A5669" t="s">
        <v>5868</v>
      </c>
      <c r="B5669" s="3">
        <v>70.426124572753906</v>
      </c>
      <c r="C5669" s="3">
        <v>20.389999389648441</v>
      </c>
      <c r="D5669" s="4">
        <v>-7.4005485758920084E-3</v>
      </c>
      <c r="E5669" s="4">
        <v>3.9389426789600002E-3</v>
      </c>
      <c r="F5669" s="2">
        <v>4</v>
      </c>
      <c r="G5669" s="4">
        <v>-0.17332772002825991</v>
      </c>
      <c r="H5669" s="4">
        <v>-0.28465303759013239</v>
      </c>
      <c r="I5669" s="4">
        <v>-0.249188461818135</v>
      </c>
    </row>
    <row r="5670" spans="1:9" x14ac:dyDescent="0.25">
      <c r="A5670" t="s">
        <v>5869</v>
      </c>
      <c r="B5670" s="3">
        <v>70.951202392578125</v>
      </c>
      <c r="C5670" s="3">
        <v>20.309999465942379</v>
      </c>
      <c r="D5670" s="4">
        <v>-5.4284942743551001E-3</v>
      </c>
      <c r="E5670" s="4">
        <v>7.46031680355006E-2</v>
      </c>
      <c r="F5670" s="2">
        <v>4</v>
      </c>
      <c r="G5670" s="4">
        <v>-0.16823944273560629</v>
      </c>
      <c r="H5670" s="4">
        <v>-0.27931960733653349</v>
      </c>
      <c r="I5670" s="4">
        <v>-0.24359061743923369</v>
      </c>
    </row>
    <row r="5671" spans="1:9" x14ac:dyDescent="0.25">
      <c r="A5671" t="s">
        <v>5870</v>
      </c>
      <c r="B5671" s="3">
        <v>71.338462829589844</v>
      </c>
      <c r="C5671" s="3">
        <v>18.89999961853027</v>
      </c>
      <c r="D5671" s="4">
        <v>-1.280667819776582E-2</v>
      </c>
      <c r="E5671" s="4">
        <v>3.6752610703124189E-2</v>
      </c>
      <c r="F5671" s="2">
        <v>3</v>
      </c>
      <c r="G5671" s="4">
        <v>-0.15138804082423901</v>
      </c>
      <c r="H5671" s="4">
        <v>-0.27538604462868249</v>
      </c>
      <c r="I5671" s="4">
        <v>-0.2394620414860108</v>
      </c>
    </row>
    <row r="5672" spans="1:9" x14ac:dyDescent="0.25">
      <c r="A5672" t="s">
        <v>5871</v>
      </c>
      <c r="B5672" s="3">
        <v>72.263923645019531</v>
      </c>
      <c r="C5672" s="3">
        <v>18.229999542236332</v>
      </c>
      <c r="D5672" s="4">
        <v>1.064855138919962E-2</v>
      </c>
      <c r="E5672" s="4">
        <v>-6.8947925777836372E-2</v>
      </c>
      <c r="F5672" s="2">
        <v>3</v>
      </c>
      <c r="G5672" s="4">
        <v>-0.13645184397673291</v>
      </c>
      <c r="H5672" s="4">
        <v>-0.26598576047044981</v>
      </c>
      <c r="I5672" s="4">
        <v>-0.22959572181308899</v>
      </c>
    </row>
    <row r="5673" spans="1:9" x14ac:dyDescent="0.25">
      <c r="A5673" t="s">
        <v>5872</v>
      </c>
      <c r="B5673" s="3">
        <v>71.502525329589844</v>
      </c>
      <c r="C5673" s="3">
        <v>19.579999923706051</v>
      </c>
      <c r="D5673" s="4">
        <v>2.2074920631660611E-3</v>
      </c>
      <c r="E5673" s="4">
        <v>-2.3441363154056542E-2</v>
      </c>
      <c r="F5673" s="2">
        <v>4</v>
      </c>
      <c r="G5673" s="4">
        <v>-0.14422553195880111</v>
      </c>
      <c r="H5673" s="4">
        <v>-0.27371959468936879</v>
      </c>
      <c r="I5673" s="4">
        <v>-0.2377129743787372</v>
      </c>
    </row>
    <row r="5674" spans="1:9" x14ac:dyDescent="0.25">
      <c r="A5674" t="s">
        <v>5873</v>
      </c>
      <c r="B5674" s="3">
        <v>71.34503173828125</v>
      </c>
      <c r="C5674" s="3">
        <v>20.04999923706055</v>
      </c>
      <c r="D5674" s="4">
        <v>-9.1151560516029573E-3</v>
      </c>
      <c r="E5674" s="4">
        <v>4.2099764842944642E-2</v>
      </c>
      <c r="F5674" s="2">
        <v>4</v>
      </c>
      <c r="G5674" s="4">
        <v>-0.1259798959232834</v>
      </c>
      <c r="H5674" s="4">
        <v>-0.27531932153540922</v>
      </c>
      <c r="I5674" s="4">
        <v>-0.239392010478786</v>
      </c>
    </row>
    <row r="5675" spans="1:9" x14ac:dyDescent="0.25">
      <c r="A5675" t="s">
        <v>5874</v>
      </c>
      <c r="B5675" s="3">
        <v>72.001335144042969</v>
      </c>
      <c r="C5675" s="3">
        <v>19.239999771118161</v>
      </c>
      <c r="D5675" s="4">
        <v>-1.082112349549536E-2</v>
      </c>
      <c r="E5675" s="4">
        <v>8.70055899321307E-2</v>
      </c>
      <c r="F5675" s="2">
        <v>3</v>
      </c>
      <c r="G5675" s="4">
        <v>-0.1138600924979566</v>
      </c>
      <c r="H5675" s="4">
        <v>-0.26865297931398119</v>
      </c>
      <c r="I5675" s="4">
        <v>-0.2323951726919089</v>
      </c>
    </row>
    <row r="5676" spans="1:9" x14ac:dyDescent="0.25">
      <c r="A5676" t="s">
        <v>5875</v>
      </c>
      <c r="B5676" s="3">
        <v>72.788993835449219</v>
      </c>
      <c r="C5676" s="3">
        <v>17.70000076293945</v>
      </c>
      <c r="D5676" s="4">
        <v>4.8935453757312786E-3</v>
      </c>
      <c r="E5676" s="4">
        <v>-4.3243202003272807E-2</v>
      </c>
      <c r="F5676" s="2">
        <v>3</v>
      </c>
      <c r="G5676" s="4">
        <v>-0.1023766426346395</v>
      </c>
      <c r="H5676" s="4">
        <v>-0.2606524077117327</v>
      </c>
      <c r="I5676" s="4">
        <v>-0.22399795877101361</v>
      </c>
    </row>
    <row r="5677" spans="1:9" x14ac:dyDescent="0.25">
      <c r="A5677" t="s">
        <v>5876</v>
      </c>
      <c r="B5677" s="3">
        <v>72.434532165527344</v>
      </c>
      <c r="C5677" s="3">
        <v>18.5</v>
      </c>
      <c r="D5677" s="4">
        <v>5.1911529227617326E-3</v>
      </c>
      <c r="E5677" s="4">
        <v>-3.5956254031000778E-2</v>
      </c>
      <c r="F5677" s="2">
        <v>3</v>
      </c>
      <c r="G5677" s="4">
        <v>-0.112914335539211</v>
      </c>
      <c r="H5677" s="4">
        <v>-0.26425281992250832</v>
      </c>
      <c r="I5677" s="4">
        <v>-0.2277768677090686</v>
      </c>
    </row>
    <row r="5678" spans="1:9" x14ac:dyDescent="0.25">
      <c r="A5678" t="s">
        <v>5877</v>
      </c>
      <c r="B5678" s="3">
        <v>72.060455322265625</v>
      </c>
      <c r="C5678" s="3">
        <v>19.190000534057621</v>
      </c>
      <c r="D5678" s="4">
        <v>-3.900930353275212E-3</v>
      </c>
      <c r="E5678" s="4">
        <v>-8.268725801438781E-3</v>
      </c>
      <c r="F5678" s="2">
        <v>3</v>
      </c>
      <c r="G5678" s="4">
        <v>-0.1148972936501986</v>
      </c>
      <c r="H5678" s="4">
        <v>-0.26805247147452149</v>
      </c>
      <c r="I5678" s="4">
        <v>-0.2317648936268856</v>
      </c>
    </row>
    <row r="5679" spans="1:9" x14ac:dyDescent="0.25">
      <c r="A5679" t="s">
        <v>5878</v>
      </c>
      <c r="B5679" s="3">
        <v>72.342658996582031</v>
      </c>
      <c r="C5679" s="3">
        <v>19.35000038146973</v>
      </c>
      <c r="D5679" s="4">
        <v>2.1785511505529879E-2</v>
      </c>
      <c r="E5679" s="4">
        <v>-6.6119641760884251E-2</v>
      </c>
      <c r="F5679" s="2">
        <v>3</v>
      </c>
      <c r="G5679" s="4">
        <v>-0.11516286640999621</v>
      </c>
      <c r="H5679" s="4">
        <v>-0.26518601328975228</v>
      </c>
      <c r="I5679" s="4">
        <v>-0.2287563257683036</v>
      </c>
    </row>
    <row r="5680" spans="1:9" x14ac:dyDescent="0.25">
      <c r="A5680" t="s">
        <v>5879</v>
      </c>
      <c r="B5680" s="3">
        <v>70.800239562988281</v>
      </c>
      <c r="C5680" s="3">
        <v>20.719999313354489</v>
      </c>
      <c r="D5680" s="4">
        <v>2.0336630101392309E-2</v>
      </c>
      <c r="E5680" s="4">
        <v>-7.5412786504448714E-2</v>
      </c>
      <c r="F5680" s="2">
        <v>4</v>
      </c>
      <c r="G5680" s="4">
        <v>-0.1344404310445014</v>
      </c>
      <c r="H5680" s="4">
        <v>-0.28085299856370982</v>
      </c>
      <c r="I5680" s="4">
        <v>-0.24520002921618789</v>
      </c>
    </row>
    <row r="5681" spans="1:9" x14ac:dyDescent="0.25">
      <c r="A5681" t="s">
        <v>5880</v>
      </c>
      <c r="B5681" s="3">
        <v>69.38909912109375</v>
      </c>
      <c r="C5681" s="3">
        <v>22.409999847412109</v>
      </c>
      <c r="D5681" s="4">
        <v>-1.883995729268784E-2</v>
      </c>
      <c r="E5681" s="4">
        <v>3.9424879523417562E-2</v>
      </c>
      <c r="F5681" s="2">
        <v>4</v>
      </c>
      <c r="G5681" s="4">
        <v>-0.15901963629020111</v>
      </c>
      <c r="H5681" s="4">
        <v>-0.29518652940566542</v>
      </c>
      <c r="I5681" s="4">
        <v>-0.26024416989831428</v>
      </c>
    </row>
    <row r="5682" spans="1:9" x14ac:dyDescent="0.25">
      <c r="A5682" t="s">
        <v>5881</v>
      </c>
      <c r="B5682" s="3">
        <v>70.721488952636719</v>
      </c>
      <c r="C5682" s="3">
        <v>21.559999465942379</v>
      </c>
      <c r="D5682" s="4">
        <v>-1.155864296922882E-2</v>
      </c>
      <c r="E5682" s="4">
        <v>5.7381074610915787E-2</v>
      </c>
      <c r="F5682" s="2">
        <v>4</v>
      </c>
      <c r="G5682" s="4">
        <v>-0.12829026776165081</v>
      </c>
      <c r="H5682" s="4">
        <v>-0.28165290073417099</v>
      </c>
      <c r="I5682" s="4">
        <v>-0.2460395879346253</v>
      </c>
    </row>
    <row r="5683" spans="1:9" x14ac:dyDescent="0.25">
      <c r="A5683" t="s">
        <v>5882</v>
      </c>
      <c r="B5683" s="3">
        <v>71.548492431640625</v>
      </c>
      <c r="C5683" s="3">
        <v>20.389999389648441</v>
      </c>
      <c r="D5683" s="4">
        <v>3.7202116962018923E-2</v>
      </c>
      <c r="E5683" s="4">
        <v>-7.0647270131242834E-2</v>
      </c>
      <c r="F5683" s="2">
        <v>4</v>
      </c>
      <c r="G5683" s="4">
        <v>-0.12929321720819659</v>
      </c>
      <c r="H5683" s="4">
        <v>-0.27325268802621933</v>
      </c>
      <c r="I5683" s="4">
        <v>-0.23722292000181541</v>
      </c>
    </row>
    <row r="5684" spans="1:9" x14ac:dyDescent="0.25">
      <c r="A5684" t="s">
        <v>5883</v>
      </c>
      <c r="B5684" s="3">
        <v>68.982208251953125</v>
      </c>
      <c r="C5684" s="3">
        <v>21.940000534057621</v>
      </c>
      <c r="D5684" s="4">
        <v>-3.5075916998384971E-3</v>
      </c>
      <c r="E5684" s="4">
        <v>-2.7482222808592919E-2</v>
      </c>
      <c r="F5684" s="2">
        <v>4</v>
      </c>
      <c r="G5684" s="4">
        <v>-0.16204327689671799</v>
      </c>
      <c r="H5684" s="4">
        <v>-0.29931948644451778</v>
      </c>
      <c r="I5684" s="4">
        <v>-0.26458202550495119</v>
      </c>
    </row>
    <row r="5685" spans="1:9" x14ac:dyDescent="0.25">
      <c r="A5685" t="s">
        <v>5884</v>
      </c>
      <c r="B5685" s="3">
        <v>69.225021362304688</v>
      </c>
      <c r="C5685" s="3">
        <v>22.559999465942379</v>
      </c>
      <c r="D5685" s="4">
        <v>-1.9613855793221949E-2</v>
      </c>
      <c r="E5685" s="4">
        <v>0.1173847879739736</v>
      </c>
      <c r="F5685" s="2">
        <v>4</v>
      </c>
      <c r="G5685" s="4">
        <v>-0.1565040009868949</v>
      </c>
      <c r="H5685" s="4">
        <v>-0.29685313433474281</v>
      </c>
      <c r="I5685" s="4">
        <v>-0.26199339967924012</v>
      </c>
    </row>
    <row r="5686" spans="1:9" x14ac:dyDescent="0.25">
      <c r="A5686" t="s">
        <v>5885</v>
      </c>
      <c r="B5686" s="3">
        <v>70.609954833984375</v>
      </c>
      <c r="C5686" s="3">
        <v>20.190000534057621</v>
      </c>
      <c r="D5686" s="4">
        <v>-1.084935606263027E-2</v>
      </c>
      <c r="E5686" s="4">
        <v>5.979115149879366E-3</v>
      </c>
      <c r="F5686" s="2">
        <v>4</v>
      </c>
      <c r="G5686" s="4">
        <v>-0.13360964247379631</v>
      </c>
      <c r="H5686" s="4">
        <v>-0.28278579841194379</v>
      </c>
      <c r="I5686" s="4">
        <v>-0.24722865099457861</v>
      </c>
    </row>
    <row r="5687" spans="1:9" x14ac:dyDescent="0.25">
      <c r="A5687" t="s">
        <v>5886</v>
      </c>
      <c r="B5687" s="3">
        <v>71.384429931640625</v>
      </c>
      <c r="C5687" s="3">
        <v>20.069999694824219</v>
      </c>
      <c r="D5687" s="4">
        <v>-3.8465268882652559E-3</v>
      </c>
      <c r="E5687" s="4">
        <v>4.985159096746461E-4</v>
      </c>
      <c r="F5687" s="2">
        <v>4</v>
      </c>
      <c r="G5687" s="4">
        <v>-0.10952258361698571</v>
      </c>
      <c r="H5687" s="4">
        <v>-0.27491913796553302</v>
      </c>
      <c r="I5687" s="4">
        <v>-0.2389719871090891</v>
      </c>
    </row>
    <row r="5688" spans="1:9" x14ac:dyDescent="0.25">
      <c r="A5688" t="s">
        <v>5887</v>
      </c>
      <c r="B5688" s="3">
        <v>71.660072326660156</v>
      </c>
      <c r="C5688" s="3">
        <v>20.059999465942379</v>
      </c>
      <c r="D5688" s="4">
        <v>1.2237969486603941E-2</v>
      </c>
      <c r="E5688" s="4">
        <v>-8.4436348441519482E-2</v>
      </c>
      <c r="F5688" s="2">
        <v>4</v>
      </c>
      <c r="G5688" s="4">
        <v>-0.1020923899587155</v>
      </c>
      <c r="H5688" s="4">
        <v>-0.27211932537915529</v>
      </c>
      <c r="I5688" s="4">
        <v>-0.23603336892090601</v>
      </c>
    </row>
    <row r="5689" spans="1:9" x14ac:dyDescent="0.25">
      <c r="A5689" t="s">
        <v>5888</v>
      </c>
      <c r="B5689" s="3">
        <v>70.793701171875</v>
      </c>
      <c r="C5689" s="3">
        <v>21.909999847412109</v>
      </c>
      <c r="D5689" s="4">
        <v>9.3581645770790534E-3</v>
      </c>
      <c r="E5689" s="4">
        <v>-8.8981266425603223E-2</v>
      </c>
      <c r="F5689" s="2">
        <v>4</v>
      </c>
      <c r="G5689" s="4">
        <v>-0.101347619461295</v>
      </c>
      <c r="H5689" s="4">
        <v>-0.28091941167745571</v>
      </c>
      <c r="I5689" s="4">
        <v>-0.24526973487610859</v>
      </c>
    </row>
    <row r="5690" spans="1:9" x14ac:dyDescent="0.25">
      <c r="A5690" t="s">
        <v>5889</v>
      </c>
      <c r="B5690" s="3">
        <v>70.137344360351563</v>
      </c>
      <c r="C5690" s="3">
        <v>24.04999923706055</v>
      </c>
      <c r="D5690" s="4">
        <v>-4.9354672262873489E-3</v>
      </c>
      <c r="E5690" s="4">
        <v>8.6269191511591847E-2</v>
      </c>
      <c r="F5690" s="2">
        <v>4</v>
      </c>
      <c r="G5690" s="4">
        <v>-0.11448612399449409</v>
      </c>
      <c r="H5690" s="4">
        <v>-0.28758629636305671</v>
      </c>
      <c r="I5690" s="4">
        <v>-0.25226714202076789</v>
      </c>
    </row>
    <row r="5691" spans="1:9" x14ac:dyDescent="0.25">
      <c r="A5691" t="s">
        <v>5890</v>
      </c>
      <c r="B5691" s="3">
        <v>70.485221862792969</v>
      </c>
      <c r="C5691" s="3">
        <v>22.139999389648441</v>
      </c>
      <c r="D5691" s="4">
        <v>-1.9000637000231139E-2</v>
      </c>
      <c r="E5691" s="4">
        <v>5.6801841688430388E-2</v>
      </c>
      <c r="F5691" s="2">
        <v>4</v>
      </c>
      <c r="G5691" s="4">
        <v>-0.12624821157138841</v>
      </c>
      <c r="H5691" s="4">
        <v>-0.28405276223531822</v>
      </c>
      <c r="I5691" s="4">
        <v>-0.24855842676358969</v>
      </c>
    </row>
    <row r="5692" spans="1:9" x14ac:dyDescent="0.25">
      <c r="A5692" t="s">
        <v>5891</v>
      </c>
      <c r="B5692" s="3">
        <v>71.850425720214844</v>
      </c>
      <c r="C5692" s="3">
        <v>20.95000076293945</v>
      </c>
      <c r="D5692" s="4">
        <v>5.4874339356514312E-4</v>
      </c>
      <c r="E5692" s="4">
        <v>8.6663601930012657E-3</v>
      </c>
      <c r="F5692" s="2">
        <v>4</v>
      </c>
      <c r="G5692" s="4">
        <v>-0.11747704100757179</v>
      </c>
      <c r="H5692" s="4">
        <v>-0.27018582807698471</v>
      </c>
      <c r="I5692" s="4">
        <v>-0.2340040151110809</v>
      </c>
    </row>
    <row r="5693" spans="1:9" x14ac:dyDescent="0.25">
      <c r="A5693" t="s">
        <v>5892</v>
      </c>
      <c r="B5693" s="3">
        <v>71.811019897460938</v>
      </c>
      <c r="C5693" s="3">
        <v>20.770000457763668</v>
      </c>
      <c r="D5693" s="4">
        <v>-1.00434312244988E-2</v>
      </c>
      <c r="E5693" s="4">
        <v>2.416172359603674E-2</v>
      </c>
      <c r="F5693" s="2">
        <v>4</v>
      </c>
      <c r="G5693" s="4">
        <v>-0.10622366481177301</v>
      </c>
      <c r="H5693" s="4">
        <v>-0.27058608914174259</v>
      </c>
      <c r="I5693" s="4">
        <v>-0.2344241198176038</v>
      </c>
    </row>
    <row r="5694" spans="1:9" x14ac:dyDescent="0.25">
      <c r="A5694" t="s">
        <v>5893</v>
      </c>
      <c r="B5694" s="3">
        <v>72.539566040039063</v>
      </c>
      <c r="C5694" s="3">
        <v>20.280000686645511</v>
      </c>
      <c r="D5694" s="4">
        <v>-4.3240285020824656E-3</v>
      </c>
      <c r="E5694" s="4">
        <v>2.5796672588419559E-2</v>
      </c>
      <c r="F5694" s="2">
        <v>4</v>
      </c>
      <c r="G5694" s="4">
        <v>-6.1272517513690339E-2</v>
      </c>
      <c r="H5694" s="4">
        <v>-0.26318594788407201</v>
      </c>
      <c r="I5694" s="4">
        <v>-0.22665710362490579</v>
      </c>
    </row>
    <row r="5695" spans="1:9" x14ac:dyDescent="0.25">
      <c r="A5695" t="s">
        <v>5894</v>
      </c>
      <c r="B5695" s="3">
        <v>72.854591369628906</v>
      </c>
      <c r="C5695" s="3">
        <v>19.770000457763668</v>
      </c>
      <c r="D5695" s="4">
        <v>-1.6655346096400962E-2</v>
      </c>
      <c r="E5695" s="4">
        <v>8.0327938906474161E-2</v>
      </c>
      <c r="F5695" s="2">
        <v>4</v>
      </c>
      <c r="G5695" s="4">
        <v>-4.3887932640796379E-2</v>
      </c>
      <c r="H5695" s="4">
        <v>-0.25998610671758182</v>
      </c>
      <c r="I5695" s="4">
        <v>-0.22329862474067791</v>
      </c>
    </row>
    <row r="5696" spans="1:9" x14ac:dyDescent="0.25">
      <c r="A5696" t="s">
        <v>5895</v>
      </c>
      <c r="B5696" s="3">
        <v>74.08856201171875</v>
      </c>
      <c r="C5696" s="3">
        <v>18.29999923706055</v>
      </c>
      <c r="D5696" s="4">
        <v>3.6452271089142401E-3</v>
      </c>
      <c r="E5696" s="4">
        <v>-5.1322013036811387E-2</v>
      </c>
      <c r="F5696" s="2">
        <v>3</v>
      </c>
      <c r="G5696" s="4">
        <v>-3.7919459131022792E-2</v>
      </c>
      <c r="H5696" s="4">
        <v>-0.2474521620219593</v>
      </c>
      <c r="I5696" s="4">
        <v>-0.21014328783297059</v>
      </c>
    </row>
    <row r="5697" spans="1:9" x14ac:dyDescent="0.25">
      <c r="A5697" t="s">
        <v>5896</v>
      </c>
      <c r="B5697" s="3">
        <v>73.819473266601563</v>
      </c>
      <c r="C5697" s="3">
        <v>19.29000091552734</v>
      </c>
      <c r="D5697" s="4">
        <v>-4.3379066150734946E-3</v>
      </c>
      <c r="E5697" s="4">
        <v>4.6663081720625048E-2</v>
      </c>
      <c r="F5697" s="2">
        <v>3</v>
      </c>
      <c r="G5697" s="4">
        <v>-2.4004113930371052E-2</v>
      </c>
      <c r="H5697" s="4">
        <v>-0.25018540650482729</v>
      </c>
      <c r="I5697" s="4">
        <v>-0.21301203768758101</v>
      </c>
    </row>
    <row r="5698" spans="1:9" x14ac:dyDescent="0.25">
      <c r="A5698" t="s">
        <v>5897</v>
      </c>
      <c r="B5698" s="3">
        <v>74.141090393066406</v>
      </c>
      <c r="C5698" s="3">
        <v>18.430000305175781</v>
      </c>
      <c r="D5698" s="4">
        <v>-2.119738800697935E-3</v>
      </c>
      <c r="E5698" s="4">
        <v>1.7669778246242052E-2</v>
      </c>
      <c r="F5698" s="2">
        <v>3</v>
      </c>
      <c r="G5698" s="4">
        <v>-1.9079844010836181E-2</v>
      </c>
      <c r="H5698" s="4">
        <v>-0.24691860976041841</v>
      </c>
      <c r="I5698" s="4">
        <v>-0.20958328378565019</v>
      </c>
    </row>
    <row r="5699" spans="1:9" x14ac:dyDescent="0.25">
      <c r="A5699" t="s">
        <v>5898</v>
      </c>
      <c r="B5699" s="3">
        <v>74.298583984375</v>
      </c>
      <c r="C5699" s="3">
        <v>18.110000610351559</v>
      </c>
      <c r="D5699" s="4">
        <v>2.3785532091329831E-2</v>
      </c>
      <c r="E5699" s="4">
        <v>-8.6276443531893898E-2</v>
      </c>
      <c r="F5699" s="2">
        <v>3</v>
      </c>
      <c r="G5699" s="4">
        <v>9.3747337307359402E-4</v>
      </c>
      <c r="H5699" s="4">
        <v>-0.24531888291437789</v>
      </c>
      <c r="I5699" s="4">
        <v>-0.2079042476856012</v>
      </c>
    </row>
    <row r="5700" spans="1:9" x14ac:dyDescent="0.25">
      <c r="A5700" t="s">
        <v>5899</v>
      </c>
      <c r="B5700" s="3">
        <v>72.572410583496094</v>
      </c>
      <c r="C5700" s="3">
        <v>19.819999694824219</v>
      </c>
      <c r="D5700" s="4">
        <v>-7.6284264332211471E-3</v>
      </c>
      <c r="E5700" s="4">
        <v>2.059730262403825E-2</v>
      </c>
      <c r="F5700" s="2">
        <v>4</v>
      </c>
      <c r="G5700" s="4">
        <v>-1.1444931574841831E-2</v>
      </c>
      <c r="H5700" s="4">
        <v>-0.26285233241770539</v>
      </c>
      <c r="I5700" s="4">
        <v>-0.22630694858878159</v>
      </c>
    </row>
    <row r="5701" spans="1:9" x14ac:dyDescent="0.25">
      <c r="A5701" t="s">
        <v>5900</v>
      </c>
      <c r="B5701" s="3">
        <v>73.130279541015625</v>
      </c>
      <c r="C5701" s="3">
        <v>19.420000076293949</v>
      </c>
      <c r="D5701" s="4">
        <v>7.5049953068815336E-3</v>
      </c>
      <c r="E5701" s="4">
        <v>-4.3349713982256621E-2</v>
      </c>
      <c r="F5701" s="2">
        <v>3</v>
      </c>
      <c r="G5701" s="4">
        <v>-1.8997828155864701E-2</v>
      </c>
      <c r="H5701" s="4">
        <v>-0.25718582916191302</v>
      </c>
      <c r="I5701" s="4">
        <v>-0.22035951853153851</v>
      </c>
    </row>
    <row r="5702" spans="1:9" x14ac:dyDescent="0.25">
      <c r="A5702" t="s">
        <v>5901</v>
      </c>
      <c r="B5702" s="3">
        <v>72.585525512695313</v>
      </c>
      <c r="C5702" s="3">
        <v>20.29999923706055</v>
      </c>
      <c r="D5702" s="4">
        <v>-2.4865497788096991E-2</v>
      </c>
      <c r="E5702" s="4">
        <v>0.11599772628111379</v>
      </c>
      <c r="F5702" s="2">
        <v>4</v>
      </c>
      <c r="G5702" s="4">
        <v>1.0587130587003109E-2</v>
      </c>
      <c r="H5702" s="4">
        <v>-0.26271911871580439</v>
      </c>
      <c r="I5702" s="4">
        <v>-0.22616713058481019</v>
      </c>
    </row>
    <row r="5703" spans="1:9" x14ac:dyDescent="0.25">
      <c r="A5703" t="s">
        <v>5902</v>
      </c>
      <c r="B5703" s="3">
        <v>74.436424255371094</v>
      </c>
      <c r="C5703" s="3">
        <v>18.190000534057621</v>
      </c>
      <c r="D5703" s="4">
        <v>1.1325377785554199E-2</v>
      </c>
      <c r="E5703" s="4">
        <v>-6.5742107058982868E-2</v>
      </c>
      <c r="F5703" s="2">
        <v>3</v>
      </c>
      <c r="G5703" s="4">
        <v>4.067510496316129E-2</v>
      </c>
      <c r="H5703" s="4">
        <v>-0.24391878288398439</v>
      </c>
      <c r="I5703" s="4">
        <v>-0.20643473524944461</v>
      </c>
    </row>
    <row r="5704" spans="1:9" x14ac:dyDescent="0.25">
      <c r="A5704" t="s">
        <v>5903</v>
      </c>
      <c r="B5704" s="3">
        <v>73.60284423828125</v>
      </c>
      <c r="C5704" s="3">
        <v>19.469999313354489</v>
      </c>
      <c r="D5704" s="4">
        <v>-6.9954053602826471E-3</v>
      </c>
      <c r="E5704" s="4">
        <v>-7.1392806037531287E-3</v>
      </c>
      <c r="F5704" s="2">
        <v>3</v>
      </c>
      <c r="G5704" s="4">
        <v>-5.3096429041664672E-3</v>
      </c>
      <c r="H5704" s="4">
        <v>-0.25238579618009133</v>
      </c>
      <c r="I5704" s="4">
        <v>-0.21532151552630541</v>
      </c>
    </row>
    <row r="5705" spans="1:9" x14ac:dyDescent="0.25">
      <c r="A5705" t="s">
        <v>5904</v>
      </c>
      <c r="B5705" s="3">
        <v>74.121353149414063</v>
      </c>
      <c r="C5705" s="3">
        <v>19.610000610351559</v>
      </c>
      <c r="D5705" s="4">
        <v>2.1293317067219149E-3</v>
      </c>
      <c r="E5705" s="4">
        <v>2.5091556228051811E-2</v>
      </c>
      <c r="F5705" s="2">
        <v>4</v>
      </c>
      <c r="G5705" s="4">
        <v>-1.9677420591747371E-2</v>
      </c>
      <c r="H5705" s="4">
        <v>-0.24711908901976559</v>
      </c>
      <c r="I5705" s="4">
        <v>-0.20979370215462881</v>
      </c>
    </row>
    <row r="5706" spans="1:9" x14ac:dyDescent="0.25">
      <c r="A5706" t="s">
        <v>5905</v>
      </c>
      <c r="B5706" s="3">
        <v>73.963859558105469</v>
      </c>
      <c r="C5706" s="3">
        <v>19.129999160766602</v>
      </c>
      <c r="D5706" s="4">
        <v>1.775531911600847E-4</v>
      </c>
      <c r="E5706" s="4">
        <v>-3.2861552240377567E-2</v>
      </c>
      <c r="F5706" s="2">
        <v>3</v>
      </c>
      <c r="G5706" s="4">
        <v>-1.151060093820222E-2</v>
      </c>
      <c r="H5706" s="4">
        <v>-0.2487188158658061</v>
      </c>
      <c r="I5706" s="4">
        <v>-0.21147273825467761</v>
      </c>
    </row>
    <row r="5707" spans="1:9" x14ac:dyDescent="0.25">
      <c r="A5707" t="s">
        <v>5906</v>
      </c>
      <c r="B5707" s="3">
        <v>73.950729370117188</v>
      </c>
      <c r="C5707" s="3">
        <v>19.780000686645511</v>
      </c>
      <c r="D5707" s="4">
        <v>-4.1538836618738584E-3</v>
      </c>
      <c r="E5707" s="4">
        <v>-2.0792082199546761E-2</v>
      </c>
      <c r="F5707" s="2">
        <v>4</v>
      </c>
      <c r="G5707" s="4">
        <v>-7.9054405443051978E-3</v>
      </c>
      <c r="H5707" s="4">
        <v>-0.24885218455747091</v>
      </c>
      <c r="I5707" s="4">
        <v>-0.2116127189323013</v>
      </c>
    </row>
    <row r="5708" spans="1:9" x14ac:dyDescent="0.25">
      <c r="A5708" t="s">
        <v>5907</v>
      </c>
      <c r="B5708" s="3">
        <v>74.259193420410156</v>
      </c>
      <c r="C5708" s="3">
        <v>20.20000076293945</v>
      </c>
      <c r="D5708" s="4">
        <v>-7.0214359619535927E-3</v>
      </c>
      <c r="E5708" s="4">
        <v>5.4279797693621352E-2</v>
      </c>
      <c r="F5708" s="2">
        <v>4</v>
      </c>
      <c r="G5708" s="4">
        <v>-3.1302598453157637E-2</v>
      </c>
      <c r="H5708" s="4">
        <v>-0.24571898898937219</v>
      </c>
      <c r="I5708" s="4">
        <v>-0.20832418971847211</v>
      </c>
    </row>
    <row r="5709" spans="1:9" x14ac:dyDescent="0.25">
      <c r="A5709" t="s">
        <v>5908</v>
      </c>
      <c r="B5709" s="3">
        <v>74.784286499023438</v>
      </c>
      <c r="C5709" s="3">
        <v>19.159999847412109</v>
      </c>
      <c r="D5709" s="4">
        <v>-5.4988046253349188E-3</v>
      </c>
      <c r="E5709" s="4">
        <v>2.2957838530968781E-2</v>
      </c>
      <c r="F5709" s="2">
        <v>3</v>
      </c>
      <c r="G5709" s="4">
        <v>-4.5108221749320387E-3</v>
      </c>
      <c r="H5709" s="4">
        <v>-0.24038540374600961</v>
      </c>
      <c r="I5709" s="4">
        <v>-0.2027261826659186</v>
      </c>
    </row>
    <row r="5710" spans="1:9" x14ac:dyDescent="0.25">
      <c r="A5710" t="s">
        <v>5909</v>
      </c>
      <c r="B5710" s="3">
        <v>75.197784423828125</v>
      </c>
      <c r="C5710" s="3">
        <v>18.729999542236332</v>
      </c>
      <c r="D5710" s="4">
        <v>4.363569925980304E-4</v>
      </c>
      <c r="E5710" s="4">
        <v>7.6436778900251356E-2</v>
      </c>
      <c r="F5710" s="2">
        <v>3</v>
      </c>
      <c r="G5710" s="4">
        <v>1.3759147548739749E-2</v>
      </c>
      <c r="H5710" s="4">
        <v>-0.23618533613947471</v>
      </c>
      <c r="I5710" s="4">
        <v>-0.1983178893679266</v>
      </c>
    </row>
    <row r="5711" spans="1:9" x14ac:dyDescent="0.25">
      <c r="A5711" t="s">
        <v>5910</v>
      </c>
      <c r="B5711" s="3">
        <v>75.164985656738281</v>
      </c>
      <c r="C5711" s="3">
        <v>17.39999961853027</v>
      </c>
      <c r="D5711" s="4">
        <v>-4.3616666822232641E-4</v>
      </c>
      <c r="E5711" s="4">
        <v>-1.6949216467680991E-2</v>
      </c>
      <c r="F5711" s="2">
        <v>3</v>
      </c>
      <c r="G5711" s="4">
        <v>4.3957027904692803E-2</v>
      </c>
      <c r="H5711" s="4">
        <v>-0.23651848663655009</v>
      </c>
      <c r="I5711" s="4">
        <v>-0.1986675563830945</v>
      </c>
    </row>
    <row r="5712" spans="1:9" x14ac:dyDescent="0.25">
      <c r="A5712" t="s">
        <v>5911</v>
      </c>
      <c r="B5712" s="3">
        <v>75.197784423828125</v>
      </c>
      <c r="C5712" s="3">
        <v>17.70000076293945</v>
      </c>
      <c r="D5712" s="4">
        <v>2.6253965331419771E-3</v>
      </c>
      <c r="E5712" s="4">
        <v>-2.3717507872679119E-2</v>
      </c>
      <c r="F5712" s="2">
        <v>3</v>
      </c>
      <c r="G5712" s="4">
        <v>3.3806544401244747E-2</v>
      </c>
      <c r="H5712" s="4">
        <v>-0.23618533613947471</v>
      </c>
      <c r="I5712" s="4">
        <v>-0.1983178893679266</v>
      </c>
    </row>
    <row r="5713" spans="1:9" x14ac:dyDescent="0.25">
      <c r="A5713" t="s">
        <v>5912</v>
      </c>
      <c r="B5713" s="3">
        <v>75.000877380371094</v>
      </c>
      <c r="C5713" s="3">
        <v>18.129999160766602</v>
      </c>
      <c r="D5713" s="4">
        <v>5.8089329161610248E-3</v>
      </c>
      <c r="E5713" s="4">
        <v>-1.8939415050838852E-2</v>
      </c>
      <c r="F5713" s="2">
        <v>3</v>
      </c>
      <c r="G5713" s="4">
        <v>1.358378573610741E-2</v>
      </c>
      <c r="H5713" s="4">
        <v>-0.238185401545155</v>
      </c>
      <c r="I5713" s="4">
        <v>-0.20041711151132449</v>
      </c>
    </row>
    <row r="5714" spans="1:9" x14ac:dyDescent="0.25">
      <c r="A5714" t="s">
        <v>5913</v>
      </c>
      <c r="B5714" s="3">
        <v>74.567718505859375</v>
      </c>
      <c r="C5714" s="3">
        <v>18.479999542236332</v>
      </c>
      <c r="D5714" s="4">
        <v>-1.2430330734503061E-2</v>
      </c>
      <c r="E5714" s="4">
        <v>3.9954927753671488E-2</v>
      </c>
      <c r="F5714" s="2">
        <v>3</v>
      </c>
      <c r="G5714" s="4">
        <v>-1.9320816949364491E-2</v>
      </c>
      <c r="H5714" s="4">
        <v>-0.24258517346221861</v>
      </c>
      <c r="I5714" s="4">
        <v>-0.20503500981003461</v>
      </c>
    </row>
    <row r="5715" spans="1:9" x14ac:dyDescent="0.25">
      <c r="A5715" t="s">
        <v>5914</v>
      </c>
      <c r="B5715" s="3">
        <v>75.50628662109375</v>
      </c>
      <c r="C5715" s="3">
        <v>17.770000457763668</v>
      </c>
      <c r="D5715" s="4">
        <v>-2.1685237785468159E-3</v>
      </c>
      <c r="E5715" s="4">
        <v>-2.0936593319739849E-2</v>
      </c>
      <c r="F5715" s="2">
        <v>3</v>
      </c>
      <c r="G5715" s="4">
        <v>1.322735532442532E-2</v>
      </c>
      <c r="H5715" s="4">
        <v>-0.23305175309696671</v>
      </c>
      <c r="I5715" s="4">
        <v>-0.19502895346996729</v>
      </c>
    </row>
    <row r="5716" spans="1:9" x14ac:dyDescent="0.25">
      <c r="A5716" t="s">
        <v>5915</v>
      </c>
      <c r="B5716" s="3">
        <v>75.670379638671875</v>
      </c>
      <c r="C5716" s="3">
        <v>18.14999961853027</v>
      </c>
      <c r="D5716" s="4">
        <v>4.3423603658809817E-4</v>
      </c>
      <c r="E5716" s="4">
        <v>-1.679303799116294E-2</v>
      </c>
      <c r="F5716" s="2">
        <v>3</v>
      </c>
      <c r="G5716" s="4">
        <v>-4.9378549415569628E-3</v>
      </c>
      <c r="H5716" s="4">
        <v>-0.23138499317812561</v>
      </c>
      <c r="I5716" s="4">
        <v>-0.19327956101538951</v>
      </c>
    </row>
    <row r="5717" spans="1:9" x14ac:dyDescent="0.25">
      <c r="A5717" t="s">
        <v>5916</v>
      </c>
      <c r="B5717" s="3">
        <v>75.637535095214844</v>
      </c>
      <c r="C5717" s="3">
        <v>18.45999908447266</v>
      </c>
      <c r="D5717" s="4">
        <v>-1.8816155805529311E-2</v>
      </c>
      <c r="E5717" s="4">
        <v>1.6519781915267821E-2</v>
      </c>
      <c r="F5717" s="2">
        <v>3</v>
      </c>
      <c r="G5717" s="4">
        <v>-5.1163342865747641E-3</v>
      </c>
      <c r="H5717" s="4">
        <v>-0.23171860864449209</v>
      </c>
      <c r="I5717" s="4">
        <v>-0.19362971605151361</v>
      </c>
    </row>
    <row r="5718" spans="1:9" x14ac:dyDescent="0.25">
      <c r="A5718" t="s">
        <v>5917</v>
      </c>
      <c r="B5718" s="3">
        <v>77.088035583496094</v>
      </c>
      <c r="C5718" s="3">
        <v>18.159999847412109</v>
      </c>
      <c r="D5718" s="4">
        <v>6.6851755467578489E-3</v>
      </c>
      <c r="E5718" s="4">
        <v>-4.0676198909153749E-2</v>
      </c>
      <c r="F5718" s="2">
        <v>3</v>
      </c>
      <c r="G5718" s="4">
        <v>-6.0596026848368512E-3</v>
      </c>
      <c r="H5718" s="4">
        <v>-0.21698528170706971</v>
      </c>
      <c r="I5718" s="4">
        <v>-0.17816595868382051</v>
      </c>
    </row>
    <row r="5719" spans="1:9" x14ac:dyDescent="0.25">
      <c r="A5719" t="s">
        <v>5918</v>
      </c>
      <c r="B5719" s="3">
        <v>76.57611083984375</v>
      </c>
      <c r="C5719" s="3">
        <v>18.930000305175781</v>
      </c>
      <c r="D5719" s="4">
        <v>1.7169458771415511E-4</v>
      </c>
      <c r="E5719" s="4">
        <v>2.7687308727983861E-2</v>
      </c>
      <c r="F5719" s="2">
        <v>3</v>
      </c>
      <c r="G5719" s="4">
        <v>3.5618152369463201E-3</v>
      </c>
      <c r="H5719" s="4">
        <v>-0.22218511078435821</v>
      </c>
      <c r="I5719" s="4">
        <v>-0.18362357837462021</v>
      </c>
    </row>
    <row r="5720" spans="1:9" x14ac:dyDescent="0.25">
      <c r="A5720" t="s">
        <v>5919</v>
      </c>
      <c r="B5720" s="3">
        <v>76.562965393066406</v>
      </c>
      <c r="C5720" s="3">
        <v>18.420000076293949</v>
      </c>
      <c r="D5720" s="4">
        <v>9.5282502116331713E-3</v>
      </c>
      <c r="E5720" s="4">
        <v>-4.0625034148493062E-2</v>
      </c>
      <c r="F5720" s="2">
        <v>3</v>
      </c>
      <c r="G5720" s="4">
        <v>-3.955724884285694E-2</v>
      </c>
      <c r="H5720" s="4">
        <v>-0.2223186344657867</v>
      </c>
      <c r="I5720" s="4">
        <v>-0.18376372172589581</v>
      </c>
    </row>
    <row r="5721" spans="1:9" x14ac:dyDescent="0.25">
      <c r="A5721" t="s">
        <v>5920</v>
      </c>
      <c r="B5721" s="3">
        <v>75.840339660644531</v>
      </c>
      <c r="C5721" s="3">
        <v>19.20000076293945</v>
      </c>
      <c r="D5721" s="4">
        <v>-1.3790059182630101E-3</v>
      </c>
      <c r="E5721" s="4">
        <v>-1.336065435587086E-2</v>
      </c>
      <c r="F5721" s="2">
        <v>3</v>
      </c>
      <c r="G5721" s="4">
        <v>-7.676226575752243E-2</v>
      </c>
      <c r="H5721" s="4">
        <v>-0.2296586396951413</v>
      </c>
      <c r="I5721" s="4">
        <v>-0.19146762054158281</v>
      </c>
    </row>
    <row r="5722" spans="1:9" x14ac:dyDescent="0.25">
      <c r="A5722" t="s">
        <v>5921</v>
      </c>
      <c r="B5722" s="3">
        <v>75.945068359375</v>
      </c>
      <c r="C5722" s="3">
        <v>19.45999908447266</v>
      </c>
      <c r="D5722" s="4">
        <v>-9.6442139094127244E-3</v>
      </c>
      <c r="E5722" s="4">
        <v>-6.636093267108012E-3</v>
      </c>
      <c r="F5722" s="2">
        <v>3</v>
      </c>
      <c r="G5722" s="4">
        <v>-7.4468391737052775E-2</v>
      </c>
      <c r="H5722" s="4">
        <v>-0.2285948674519791</v>
      </c>
      <c r="I5722" s="4">
        <v>-0.19035110993046189</v>
      </c>
    </row>
    <row r="5723" spans="1:9" x14ac:dyDescent="0.25">
      <c r="A5723" t="s">
        <v>5922</v>
      </c>
      <c r="B5723" s="3">
        <v>76.68463134765625</v>
      </c>
      <c r="C5723" s="3">
        <v>19.590000152587891</v>
      </c>
      <c r="D5723" s="4">
        <v>-5.9718327560698281E-4</v>
      </c>
      <c r="E5723" s="4">
        <v>-1.260080635470107E-2</v>
      </c>
      <c r="F5723" s="2">
        <v>4</v>
      </c>
      <c r="G5723" s="4">
        <v>-5.8784089575755538E-2</v>
      </c>
      <c r="H5723" s="4">
        <v>-0.2210828235849164</v>
      </c>
      <c r="I5723" s="4">
        <v>-0.18246664336095481</v>
      </c>
    </row>
    <row r="5724" spans="1:9" x14ac:dyDescent="0.25">
      <c r="A5724" t="s">
        <v>5923</v>
      </c>
      <c r="B5724" s="3">
        <v>76.730453491210938</v>
      </c>
      <c r="C5724" s="3">
        <v>19.840000152587891</v>
      </c>
      <c r="D5724" s="4">
        <v>2.1369565338695828E-3</v>
      </c>
      <c r="E5724" s="4">
        <v>2.9579640959197299E-2</v>
      </c>
      <c r="F5724" s="2">
        <v>4</v>
      </c>
      <c r="G5724" s="4">
        <v>-4.8104754140921191E-2</v>
      </c>
      <c r="H5724" s="4">
        <v>-0.22061738932452199</v>
      </c>
      <c r="I5724" s="4">
        <v>-0.1819781343837279</v>
      </c>
    </row>
    <row r="5725" spans="1:9" x14ac:dyDescent="0.25">
      <c r="A5725" t="s">
        <v>5924</v>
      </c>
      <c r="B5725" s="3">
        <v>76.56683349609375</v>
      </c>
      <c r="C5725" s="3">
        <v>19.270000457763668</v>
      </c>
      <c r="D5725" s="4">
        <v>4.2062364690187426E-3</v>
      </c>
      <c r="E5725" s="4">
        <v>-3.8423174779750768E-2</v>
      </c>
      <c r="F5725" s="2">
        <v>3</v>
      </c>
      <c r="G5725" s="4">
        <v>-4.1451495283318478E-2</v>
      </c>
      <c r="H5725" s="4">
        <v>-0.22227934456068851</v>
      </c>
      <c r="I5725" s="4">
        <v>-0.18372248395509111</v>
      </c>
    </row>
    <row r="5726" spans="1:9" x14ac:dyDescent="0.25">
      <c r="A5726" t="s">
        <v>5925</v>
      </c>
      <c r="B5726" s="3">
        <v>76.246124267578125</v>
      </c>
      <c r="C5726" s="3">
        <v>20.04000091552734</v>
      </c>
      <c r="D5726" s="4">
        <v>-2.1411505898648602E-3</v>
      </c>
      <c r="E5726" s="4">
        <v>5.0150641319655076E-3</v>
      </c>
      <c r="F5726" s="2">
        <v>4</v>
      </c>
      <c r="G5726" s="4">
        <v>-5.3050582611234298E-2</v>
      </c>
      <c r="H5726" s="4">
        <v>-0.22553691941415729</v>
      </c>
      <c r="I5726" s="4">
        <v>-0.18714155877472249</v>
      </c>
    </row>
    <row r="5727" spans="1:9" x14ac:dyDescent="0.25">
      <c r="A5727" t="s">
        <v>5926</v>
      </c>
      <c r="B5727" s="3">
        <v>76.40972900390625</v>
      </c>
      <c r="C5727" s="3">
        <v>19.940000534057621</v>
      </c>
      <c r="D5727" s="4">
        <v>1.187382503710732E-2</v>
      </c>
      <c r="E5727" s="4">
        <v>-1.773392692280007E-2</v>
      </c>
      <c r="F5727" s="2">
        <v>4</v>
      </c>
      <c r="G5727" s="4">
        <v>-4.6041886359724622E-2</v>
      </c>
      <c r="H5727" s="4">
        <v>-0.2238751191677546</v>
      </c>
      <c r="I5727" s="4">
        <v>-0.18539737187701161</v>
      </c>
    </row>
    <row r="5728" spans="1:9" x14ac:dyDescent="0.25">
      <c r="A5728" t="s">
        <v>5927</v>
      </c>
      <c r="B5728" s="3">
        <v>75.513099670410156</v>
      </c>
      <c r="C5728" s="3">
        <v>20.29999923706055</v>
      </c>
      <c r="D5728" s="4">
        <v>-3.1965700219540589E-3</v>
      </c>
      <c r="E5728" s="4">
        <v>-9.7561347775343421E-3</v>
      </c>
      <c r="F5728" s="2">
        <v>4</v>
      </c>
      <c r="G5728" s="4">
        <v>-7.5802449722936482E-2</v>
      </c>
      <c r="H5728" s="4">
        <v>-0.23298255016747421</v>
      </c>
      <c r="I5728" s="4">
        <v>-0.19495631968430899</v>
      </c>
    </row>
    <row r="5729" spans="1:9" x14ac:dyDescent="0.25">
      <c r="A5729" t="s">
        <v>5928</v>
      </c>
      <c r="B5729" s="3">
        <v>75.755256652832031</v>
      </c>
      <c r="C5729" s="3">
        <v>20.5</v>
      </c>
      <c r="D5729" s="4">
        <v>1.7671881503364521E-2</v>
      </c>
      <c r="E5729" s="4">
        <v>2.7054155325459069E-2</v>
      </c>
      <c r="F5729" s="2">
        <v>4</v>
      </c>
      <c r="G5729" s="4">
        <v>-8.1411441632016301E-2</v>
      </c>
      <c r="H5729" s="4">
        <v>-0.2305228626175384</v>
      </c>
      <c r="I5729" s="4">
        <v>-0.1923746888256378</v>
      </c>
    </row>
    <row r="5730" spans="1:9" x14ac:dyDescent="0.25">
      <c r="A5730" t="s">
        <v>5929</v>
      </c>
      <c r="B5730" s="3">
        <v>74.439765930175781</v>
      </c>
      <c r="C5730" s="3">
        <v>19.95999908447266</v>
      </c>
      <c r="D5730" s="4">
        <v>2.330149974923423E-2</v>
      </c>
      <c r="E5730" s="4">
        <v>-7.5497964640813264E-2</v>
      </c>
      <c r="F5730" s="2">
        <v>4</v>
      </c>
      <c r="G5730" s="4">
        <v>-7.8148100697499334E-2</v>
      </c>
      <c r="H5730" s="4">
        <v>-0.24388484012573389</v>
      </c>
      <c r="I5730" s="4">
        <v>-0.20639910971963679</v>
      </c>
    </row>
    <row r="5731" spans="1:9" x14ac:dyDescent="0.25">
      <c r="A5731" t="s">
        <v>5930</v>
      </c>
      <c r="B5731" s="3">
        <v>72.744705200195313</v>
      </c>
      <c r="C5731" s="3">
        <v>21.590000152587891</v>
      </c>
      <c r="D5731" s="4">
        <v>-4.4786378008306871E-3</v>
      </c>
      <c r="E5731" s="4">
        <v>4.6533449294925422E-3</v>
      </c>
      <c r="F5731" s="2">
        <v>4</v>
      </c>
      <c r="G5731" s="4">
        <v>-0.105226173868211</v>
      </c>
      <c r="H5731" s="4">
        <v>-0.26110226550087501</v>
      </c>
      <c r="I5731" s="4">
        <v>-0.22447011904620531</v>
      </c>
    </row>
    <row r="5732" spans="1:9" x14ac:dyDescent="0.25">
      <c r="A5732" t="s">
        <v>5931</v>
      </c>
      <c r="B5732" s="3">
        <v>73.071968078613281</v>
      </c>
      <c r="C5732" s="3">
        <v>21.489999771118161</v>
      </c>
      <c r="D5732" s="4">
        <v>3.8664472580915992E-3</v>
      </c>
      <c r="E5732" s="4">
        <v>-8.7638621486668677E-3</v>
      </c>
      <c r="F5732" s="2">
        <v>4</v>
      </c>
      <c r="G5732" s="4">
        <v>-9.9841174797102861E-2</v>
      </c>
      <c r="H5732" s="4">
        <v>-0.25777812254389648</v>
      </c>
      <c r="I5732" s="4">
        <v>-0.22098117589300101</v>
      </c>
    </row>
    <row r="5733" spans="1:9" x14ac:dyDescent="0.25">
      <c r="A5733" t="s">
        <v>5932</v>
      </c>
      <c r="B5733" s="3">
        <v>72.79052734375</v>
      </c>
      <c r="C5733" s="3">
        <v>21.680000305175781</v>
      </c>
      <c r="D5733" s="4">
        <v>-2.0630668360855919E-3</v>
      </c>
      <c r="E5733" s="4">
        <v>-7.3260002881982977E-3</v>
      </c>
      <c r="F5733" s="2">
        <v>4</v>
      </c>
      <c r="G5733" s="4">
        <v>-0.12265415876255691</v>
      </c>
      <c r="H5733" s="4">
        <v>-0.26063683124048082</v>
      </c>
      <c r="I5733" s="4">
        <v>-0.22398161006897849</v>
      </c>
    </row>
    <row r="5734" spans="1:9" x14ac:dyDescent="0.25">
      <c r="A5734" t="s">
        <v>5933</v>
      </c>
      <c r="B5734" s="3">
        <v>72.941009521484375</v>
      </c>
      <c r="C5734" s="3">
        <v>21.840000152587891</v>
      </c>
      <c r="D5734" s="4">
        <v>1.6508317314812841E-2</v>
      </c>
      <c r="E5734" s="4">
        <v>-4.4619441405517317E-2</v>
      </c>
      <c r="F5734" s="2">
        <v>4</v>
      </c>
      <c r="G5734" s="4">
        <v>-0.13439219011037529</v>
      </c>
      <c r="H5734" s="4">
        <v>-0.25910832219086088</v>
      </c>
      <c r="I5734" s="4">
        <v>-0.2223773225120651</v>
      </c>
    </row>
    <row r="5735" spans="1:9" x14ac:dyDescent="0.25">
      <c r="A5735" t="s">
        <v>5934</v>
      </c>
      <c r="B5735" s="3">
        <v>71.756431579589844</v>
      </c>
      <c r="C5735" s="3">
        <v>22.860000610351559</v>
      </c>
      <c r="D5735" s="4">
        <v>1.237267248154073E-2</v>
      </c>
      <c r="E5735" s="4">
        <v>-3.9495741884111091E-2</v>
      </c>
      <c r="F5735" s="2">
        <v>4</v>
      </c>
      <c r="G5735" s="4">
        <v>-0.16722531721156639</v>
      </c>
      <c r="H5735" s="4">
        <v>-0.27114056502138317</v>
      </c>
      <c r="I5735" s="4">
        <v>-0.23500608480795651</v>
      </c>
    </row>
    <row r="5736" spans="1:9" x14ac:dyDescent="0.25">
      <c r="A5736" t="s">
        <v>5935</v>
      </c>
      <c r="B5736" s="3">
        <v>70.879463195800781</v>
      </c>
      <c r="C5736" s="3">
        <v>23.79999923706055</v>
      </c>
      <c r="D5736" s="4">
        <v>-2.0706459008617228E-2</v>
      </c>
      <c r="E5736" s="4">
        <v>5.0308887790157408E-2</v>
      </c>
      <c r="F5736" s="2">
        <v>4</v>
      </c>
      <c r="G5736" s="4">
        <v>-0.16943010341632561</v>
      </c>
      <c r="H5736" s="4">
        <v>-0.28004829171057399</v>
      </c>
      <c r="I5736" s="4">
        <v>-0.24435542761453569</v>
      </c>
    </row>
    <row r="5737" spans="1:9" x14ac:dyDescent="0.25">
      <c r="A5737" t="s">
        <v>5936</v>
      </c>
      <c r="B5737" s="3">
        <v>72.378158569335938</v>
      </c>
      <c r="C5737" s="3">
        <v>22.659999847412109</v>
      </c>
      <c r="D5737" s="4">
        <v>1.682570952981699E-2</v>
      </c>
      <c r="E5737" s="4">
        <v>-7.2451921230171967E-2</v>
      </c>
      <c r="F5737" s="2">
        <v>4</v>
      </c>
      <c r="G5737" s="4">
        <v>-0.1531508225731468</v>
      </c>
      <c r="H5737" s="4">
        <v>-0.26482542960450173</v>
      </c>
      <c r="I5737" s="4">
        <v>-0.22837786551671579</v>
      </c>
    </row>
    <row r="5738" spans="1:9" x14ac:dyDescent="0.25">
      <c r="A5738" t="s">
        <v>5937</v>
      </c>
      <c r="B5738" s="3">
        <v>71.180496215820313</v>
      </c>
      <c r="C5738" s="3">
        <v>24.430000305175781</v>
      </c>
      <c r="D5738" s="4">
        <v>-1.9208120862609371E-2</v>
      </c>
      <c r="E5738" s="4">
        <v>9.2087590016066256E-2</v>
      </c>
      <c r="F5738" s="2">
        <v>5</v>
      </c>
      <c r="G5738" s="4">
        <v>-0.17397154708938639</v>
      </c>
      <c r="H5738" s="4">
        <v>-0.27699057615739758</v>
      </c>
      <c r="I5738" s="4">
        <v>-0.24114612046927439</v>
      </c>
    </row>
    <row r="5739" spans="1:9" x14ac:dyDescent="0.25">
      <c r="A5739" t="s">
        <v>5938</v>
      </c>
      <c r="B5739" s="3">
        <v>72.574516296386719</v>
      </c>
      <c r="C5739" s="3">
        <v>22.370000839233398</v>
      </c>
      <c r="D5739" s="4">
        <v>-1.0441121764437121E-2</v>
      </c>
      <c r="E5739" s="4">
        <v>2.7560880516920291E-2</v>
      </c>
      <c r="F5739" s="2">
        <v>4</v>
      </c>
      <c r="G5739" s="4">
        <v>-0.14814818131515001</v>
      </c>
      <c r="H5739" s="4">
        <v>-0.26283094383031469</v>
      </c>
      <c r="I5739" s="4">
        <v>-0.22628449962479319</v>
      </c>
    </row>
    <row r="5740" spans="1:9" x14ac:dyDescent="0.25">
      <c r="A5740" t="s">
        <v>5939</v>
      </c>
      <c r="B5740" s="3">
        <v>73.34027099609375</v>
      </c>
      <c r="C5740" s="3">
        <v>21.770000457763668</v>
      </c>
      <c r="D5740" s="4">
        <v>-1.870650964938547E-3</v>
      </c>
      <c r="E5740" s="4">
        <v>4.4124703091688477E-2</v>
      </c>
      <c r="F5740" s="2">
        <v>4</v>
      </c>
      <c r="G5740" s="4">
        <v>-0.1474372891842379</v>
      </c>
      <c r="H5740" s="4">
        <v>-0.25505286003385907</v>
      </c>
      <c r="I5740" s="4">
        <v>-0.21812080373147341</v>
      </c>
    </row>
    <row r="5741" spans="1:9" x14ac:dyDescent="0.25">
      <c r="A5741" t="s">
        <v>5940</v>
      </c>
      <c r="B5741" s="3">
        <v>73.47772216796875</v>
      </c>
      <c r="C5741" s="3">
        <v>20.85000038146973</v>
      </c>
      <c r="D5741" s="4">
        <v>1.0622538535808751E-2</v>
      </c>
      <c r="E5741" s="4">
        <v>-3.5615190928502072E-2</v>
      </c>
      <c r="F5741" s="2">
        <v>4</v>
      </c>
      <c r="G5741" s="4">
        <v>-0.1557959746246306</v>
      </c>
      <c r="H5741" s="4">
        <v>-0.25365671224243991</v>
      </c>
      <c r="I5741" s="4">
        <v>-0.2166554394734449</v>
      </c>
    </row>
    <row r="5742" spans="1:9" x14ac:dyDescent="0.25">
      <c r="A5742" t="s">
        <v>5941</v>
      </c>
      <c r="B5742" s="3">
        <v>72.705406188964844</v>
      </c>
      <c r="C5742" s="3">
        <v>21.620000839233398</v>
      </c>
      <c r="D5742" s="4">
        <v>-3.1406951727502852E-3</v>
      </c>
      <c r="E5742" s="4">
        <v>-7.3461819269001749E-3</v>
      </c>
      <c r="F5742" s="2">
        <v>4</v>
      </c>
      <c r="G5742" s="4">
        <v>-0.16898825282085861</v>
      </c>
      <c r="H5742" s="4">
        <v>-0.26150144163728711</v>
      </c>
      <c r="I5742" s="4">
        <v>-0.22488908503716359</v>
      </c>
    </row>
    <row r="5743" spans="1:9" x14ac:dyDescent="0.25">
      <c r="A5743" t="s">
        <v>5942</v>
      </c>
      <c r="B5743" s="3">
        <v>72.934471130371094</v>
      </c>
      <c r="C5743" s="3">
        <v>21.780000686645511</v>
      </c>
      <c r="D5743" s="4">
        <v>1.22626764903333E-2</v>
      </c>
      <c r="E5743" s="4">
        <v>-6.3628526555155385E-2</v>
      </c>
      <c r="F5743" s="2">
        <v>4</v>
      </c>
      <c r="G5743" s="4">
        <v>-0.16882557831887721</v>
      </c>
      <c r="H5743" s="4">
        <v>-0.25917473530460677</v>
      </c>
      <c r="I5743" s="4">
        <v>-0.22244702817198569</v>
      </c>
    </row>
    <row r="5744" spans="1:9" x14ac:dyDescent="0.25">
      <c r="A5744" t="s">
        <v>5943</v>
      </c>
      <c r="B5744" s="3">
        <v>72.050933837890625</v>
      </c>
      <c r="C5744" s="3">
        <v>23.260000228881839</v>
      </c>
      <c r="D5744" s="4">
        <v>1.916278917176362E-2</v>
      </c>
      <c r="E5744" s="4">
        <v>-7.3675839765096063E-2</v>
      </c>
      <c r="F5744" s="2">
        <v>4</v>
      </c>
      <c r="G5744" s="4">
        <v>-0.1728640741707739</v>
      </c>
      <c r="H5744" s="4">
        <v>-0.26814918508707097</v>
      </c>
      <c r="I5744" s="4">
        <v>-0.23186640198578981</v>
      </c>
    </row>
    <row r="5745" spans="1:9" x14ac:dyDescent="0.25">
      <c r="A5745" t="s">
        <v>5944</v>
      </c>
      <c r="B5745" s="3">
        <v>70.696197509765625</v>
      </c>
      <c r="C5745" s="3">
        <v>25.110000610351559</v>
      </c>
      <c r="D5745" s="4">
        <v>-6.255161739047943E-3</v>
      </c>
      <c r="E5745" s="4">
        <v>-3.7562266634909247E-2</v>
      </c>
      <c r="F5745" s="2">
        <v>5</v>
      </c>
      <c r="G5745" s="4">
        <v>-0.20683337820041761</v>
      </c>
      <c r="H5745" s="4">
        <v>-0.28190979626750562</v>
      </c>
      <c r="I5745" s="4">
        <v>-0.24630921951296481</v>
      </c>
    </row>
    <row r="5746" spans="1:9" x14ac:dyDescent="0.25">
      <c r="A5746" t="s">
        <v>5945</v>
      </c>
      <c r="B5746" s="3">
        <v>71.141197204589844</v>
      </c>
      <c r="C5746" s="3">
        <v>26.090000152587891</v>
      </c>
      <c r="D5746" s="4">
        <v>-4.3059520697614762E-3</v>
      </c>
      <c r="E5746" s="4">
        <v>2.5147323004422569E-2</v>
      </c>
      <c r="F5746" s="2">
        <v>5</v>
      </c>
      <c r="G5746" s="4">
        <v>-0.1965402341269715</v>
      </c>
      <c r="H5746" s="4">
        <v>-0.2773897522938098</v>
      </c>
      <c r="I5746" s="4">
        <v>-0.2415650864602327</v>
      </c>
    </row>
    <row r="5747" spans="1:9" x14ac:dyDescent="0.25">
      <c r="A5747" t="s">
        <v>5946</v>
      </c>
      <c r="B5747" s="3">
        <v>71.4488525390625</v>
      </c>
      <c r="C5747" s="3">
        <v>25.45000076293945</v>
      </c>
      <c r="D5747" s="4">
        <v>-6.1903093796351616E-3</v>
      </c>
      <c r="E5747" s="4">
        <v>2.3321266752475589E-2</v>
      </c>
      <c r="F5747" s="2">
        <v>5</v>
      </c>
      <c r="G5747" s="4">
        <v>-0.19763289579146731</v>
      </c>
      <c r="H5747" s="4">
        <v>-0.27426477118318732</v>
      </c>
      <c r="I5747" s="4">
        <v>-0.2382851789499644</v>
      </c>
    </row>
    <row r="5748" spans="1:9" x14ac:dyDescent="0.25">
      <c r="A5748" t="s">
        <v>5947</v>
      </c>
      <c r="B5748" s="3">
        <v>71.893898010253906</v>
      </c>
      <c r="C5748" s="3">
        <v>24.870000839233398</v>
      </c>
      <c r="D5748" s="4">
        <v>-2.4855468539396911E-2</v>
      </c>
      <c r="E5748" s="4">
        <v>0.17755681112634439</v>
      </c>
      <c r="F5748" s="2">
        <v>5</v>
      </c>
      <c r="G5748" s="4">
        <v>-0.18554224844060091</v>
      </c>
      <c r="H5748" s="4">
        <v>-0.26974426224020032</v>
      </c>
      <c r="I5748" s="4">
        <v>-0.23354055787627589</v>
      </c>
    </row>
    <row r="5749" spans="1:9" x14ac:dyDescent="0.25">
      <c r="A5749" t="s">
        <v>5948</v>
      </c>
      <c r="B5749" s="3">
        <v>73.726402282714844</v>
      </c>
      <c r="C5749" s="3">
        <v>21.120000839233398</v>
      </c>
      <c r="D5749" s="4">
        <v>-4.6835189715375147E-3</v>
      </c>
      <c r="E5749" s="4">
        <v>1.4225076542651041E-3</v>
      </c>
      <c r="F5749" s="2">
        <v>4</v>
      </c>
      <c r="G5749" s="4">
        <v>-0.1603266704047398</v>
      </c>
      <c r="H5749" s="4">
        <v>-0.25113076656852201</v>
      </c>
      <c r="I5749" s="4">
        <v>-0.21400426562850519</v>
      </c>
    </row>
    <row r="5750" spans="1:9" x14ac:dyDescent="0.25">
      <c r="A5750" t="s">
        <v>5949</v>
      </c>
      <c r="B5750" s="3">
        <v>74.073326110839844</v>
      </c>
      <c r="C5750" s="3">
        <v>21.090000152587891</v>
      </c>
      <c r="D5750" s="4">
        <v>1.171065831214246E-2</v>
      </c>
      <c r="E5750" s="4">
        <v>-9.1731232719786449E-2</v>
      </c>
      <c r="F5750" s="2">
        <v>4</v>
      </c>
      <c r="G5750" s="4">
        <v>-0.15734386939294701</v>
      </c>
      <c r="H5750" s="4">
        <v>-0.24760691930101469</v>
      </c>
      <c r="I5750" s="4">
        <v>-0.2103057174745826</v>
      </c>
    </row>
    <row r="5751" spans="1:9" x14ac:dyDescent="0.25">
      <c r="A5751" t="s">
        <v>5950</v>
      </c>
      <c r="B5751" s="3">
        <v>73.215919494628906</v>
      </c>
      <c r="C5751" s="3">
        <v>23.219999313354489</v>
      </c>
      <c r="D5751" s="4">
        <v>1.4418150900000761E-2</v>
      </c>
      <c r="E5751" s="4">
        <v>-4.6406613979980138E-2</v>
      </c>
      <c r="F5751" s="2">
        <v>4</v>
      </c>
      <c r="G5751" s="4">
        <v>-0.1691976703909488</v>
      </c>
      <c r="H5751" s="4">
        <v>-0.25631594911314082</v>
      </c>
      <c r="I5751" s="4">
        <v>-0.21944651265918219</v>
      </c>
    </row>
    <row r="5752" spans="1:9" x14ac:dyDescent="0.25">
      <c r="A5752" t="s">
        <v>5951</v>
      </c>
      <c r="B5752" s="3">
        <v>72.175285339355469</v>
      </c>
      <c r="C5752" s="3">
        <v>24.35000038146973</v>
      </c>
      <c r="D5752" s="4">
        <v>-3.1442374093464287E-2</v>
      </c>
      <c r="E5752" s="4">
        <v>0.15184489519867819</v>
      </c>
      <c r="F5752" s="2">
        <v>5</v>
      </c>
      <c r="G5752" s="4">
        <v>-0.17855885348888231</v>
      </c>
      <c r="H5752" s="4">
        <v>-0.26688609600778912</v>
      </c>
      <c r="I5752" s="4">
        <v>-0.23054069305808089</v>
      </c>
    </row>
    <row r="5753" spans="1:9" x14ac:dyDescent="0.25">
      <c r="A5753" t="s">
        <v>5952</v>
      </c>
      <c r="B5753" s="3">
        <v>74.518318176269531</v>
      </c>
      <c r="C5753" s="3">
        <v>21.139999389648441</v>
      </c>
      <c r="D5753" s="4">
        <v>2.7297902866074701E-3</v>
      </c>
      <c r="E5753" s="4">
        <v>6.1874897358589198E-3</v>
      </c>
      <c r="F5753" s="2">
        <v>4</v>
      </c>
      <c r="G5753" s="4">
        <v>-0.14521282284252821</v>
      </c>
      <c r="H5753" s="4">
        <v>-0.2430869528222008</v>
      </c>
      <c r="I5753" s="4">
        <v>-0.20556166575867649</v>
      </c>
    </row>
    <row r="5754" spans="1:9" x14ac:dyDescent="0.25">
      <c r="A5754" t="s">
        <v>5953</v>
      </c>
      <c r="B5754" s="3">
        <v>74.315452575683594</v>
      </c>
      <c r="C5754" s="3">
        <v>21.010000228881839</v>
      </c>
      <c r="D5754" s="4">
        <v>-2.637724905819594E-4</v>
      </c>
      <c r="E5754" s="4">
        <v>-6.6193566039489671E-3</v>
      </c>
      <c r="F5754" s="2">
        <v>4</v>
      </c>
      <c r="G5754" s="4">
        <v>-0.14187474688600971</v>
      </c>
      <c r="H5754" s="4">
        <v>-0.24514754173060641</v>
      </c>
      <c r="I5754" s="4">
        <v>-0.20772441196321559</v>
      </c>
    </row>
    <row r="5755" spans="1:9" x14ac:dyDescent="0.25">
      <c r="A5755" t="s">
        <v>5954</v>
      </c>
      <c r="B5755" s="3">
        <v>74.335060119628906</v>
      </c>
      <c r="C5755" s="3">
        <v>21.14999961853027</v>
      </c>
      <c r="D5755" s="4">
        <v>3.0910446699401462E-3</v>
      </c>
      <c r="E5755" s="4">
        <v>-3.3363782917565372E-2</v>
      </c>
      <c r="F5755" s="2">
        <v>4</v>
      </c>
      <c r="G5755" s="4">
        <v>-0.14652387820379459</v>
      </c>
      <c r="H5755" s="4">
        <v>-0.24494837988425061</v>
      </c>
      <c r="I5755" s="4">
        <v>-0.20751537632027969</v>
      </c>
    </row>
    <row r="5756" spans="1:9" x14ac:dyDescent="0.25">
      <c r="A5756" t="s">
        <v>5955</v>
      </c>
      <c r="B5756" s="3">
        <v>74.105995178222656</v>
      </c>
      <c r="C5756" s="3">
        <v>21.879999160766602</v>
      </c>
      <c r="D5756" s="4">
        <v>7.6535526682293131E-3</v>
      </c>
      <c r="E5756" s="4">
        <v>-7.3274095928081429E-2</v>
      </c>
      <c r="F5756" s="2">
        <v>4</v>
      </c>
      <c r="G5756" s="4">
        <v>-0.14068603772650151</v>
      </c>
      <c r="H5756" s="4">
        <v>-0.24727508621693081</v>
      </c>
      <c r="I5756" s="4">
        <v>-0.20995743318545759</v>
      </c>
    </row>
    <row r="5757" spans="1:9" x14ac:dyDescent="0.25">
      <c r="A5757" t="s">
        <v>5956</v>
      </c>
      <c r="B5757" s="3">
        <v>73.543128967285156</v>
      </c>
      <c r="C5757" s="3">
        <v>23.610000610351559</v>
      </c>
      <c r="D5757" s="4">
        <v>-6.893626517137208E-3</v>
      </c>
      <c r="E5757" s="4">
        <v>4.8401426750953602E-2</v>
      </c>
      <c r="F5757" s="2">
        <v>4</v>
      </c>
      <c r="G5757" s="4">
        <v>-0.14330162833609461</v>
      </c>
      <c r="H5757" s="4">
        <v>-0.25299234862033543</v>
      </c>
      <c r="I5757" s="4">
        <v>-0.21595813886376039</v>
      </c>
    </row>
    <row r="5758" spans="1:9" x14ac:dyDescent="0.25">
      <c r="A5758" t="s">
        <v>5957</v>
      </c>
      <c r="B5758" s="3">
        <v>74.053627014160156</v>
      </c>
      <c r="C5758" s="3">
        <v>22.520000457763668</v>
      </c>
      <c r="D5758" s="4">
        <v>-4.5754412995955276E-3</v>
      </c>
      <c r="E5758" s="4">
        <v>1.21348520343223E-2</v>
      </c>
      <c r="F5758" s="2">
        <v>4</v>
      </c>
      <c r="G5758" s="4">
        <v>-0.1318403850744648</v>
      </c>
      <c r="H5758" s="4">
        <v>-0.24780701108595279</v>
      </c>
      <c r="I5758" s="4">
        <v>-0.21051572915943109</v>
      </c>
    </row>
    <row r="5759" spans="1:9" x14ac:dyDescent="0.25">
      <c r="A5759" t="s">
        <v>5958</v>
      </c>
      <c r="B5759" s="3">
        <v>74.394012451171875</v>
      </c>
      <c r="C5759" s="3">
        <v>22.25</v>
      </c>
      <c r="D5759" s="4">
        <v>7.5345741064420926E-3</v>
      </c>
      <c r="E5759" s="4">
        <v>-5.1172738758965997E-2</v>
      </c>
      <c r="F5759" s="2">
        <v>4</v>
      </c>
      <c r="G5759" s="4">
        <v>-0.1294987483886173</v>
      </c>
      <c r="H5759" s="4">
        <v>-0.2443495769321915</v>
      </c>
      <c r="I5759" s="4">
        <v>-0.20688688666542929</v>
      </c>
    </row>
    <row r="5760" spans="1:9" x14ac:dyDescent="0.25">
      <c r="A5760" t="s">
        <v>5959</v>
      </c>
      <c r="B5760" s="3">
        <v>73.837677001953125</v>
      </c>
      <c r="C5760" s="3">
        <v>23.45000076293945</v>
      </c>
      <c r="D5760" s="4">
        <v>-2.0234508718276589E-2</v>
      </c>
      <c r="E5760" s="4">
        <v>3.3039646466640933E-2</v>
      </c>
      <c r="F5760" s="2">
        <v>4</v>
      </c>
      <c r="G5760" s="4">
        <v>-0.13519142566296269</v>
      </c>
      <c r="H5760" s="4">
        <v>-0.25000050371673199</v>
      </c>
      <c r="I5760" s="4">
        <v>-0.21281796802063749</v>
      </c>
    </row>
    <row r="5761" spans="1:9" x14ac:dyDescent="0.25">
      <c r="A5761" t="s">
        <v>5960</v>
      </c>
      <c r="B5761" s="3">
        <v>75.362602233886719</v>
      </c>
      <c r="C5761" s="3">
        <v>22.70000076293945</v>
      </c>
      <c r="D5761" s="4">
        <v>8.1425616787667021E-3</v>
      </c>
      <c r="E5761" s="4">
        <v>-3.7319727040452499E-2</v>
      </c>
      <c r="F5761" s="2">
        <v>4</v>
      </c>
      <c r="G5761" s="4">
        <v>-0.1018228366550282</v>
      </c>
      <c r="H5761" s="4">
        <v>-0.23451121420685769</v>
      </c>
      <c r="I5761" s="4">
        <v>-0.19656076991487451</v>
      </c>
    </row>
    <row r="5762" spans="1:9" x14ac:dyDescent="0.25">
      <c r="A5762" t="s">
        <v>5961</v>
      </c>
      <c r="B5762" s="3">
        <v>74.753913879394531</v>
      </c>
      <c r="C5762" s="3">
        <v>23.579999923706051</v>
      </c>
      <c r="D5762" s="4">
        <v>-6.264457532683898E-3</v>
      </c>
      <c r="E5762" s="4">
        <v>4.336281087144811E-2</v>
      </c>
      <c r="F5762" s="2">
        <v>4</v>
      </c>
      <c r="G5762" s="4">
        <v>-0.1114296765218401</v>
      </c>
      <c r="H5762" s="4">
        <v>-0.2406939108706565</v>
      </c>
      <c r="I5762" s="4">
        <v>-0.2030499845704041</v>
      </c>
    </row>
    <row r="5763" spans="1:9" x14ac:dyDescent="0.25">
      <c r="A5763" t="s">
        <v>5962</v>
      </c>
      <c r="B5763" s="3">
        <v>75.22515869140625</v>
      </c>
      <c r="C5763" s="3">
        <v>22.60000038146973</v>
      </c>
      <c r="D5763" s="4">
        <v>-9.8209366695501954E-3</v>
      </c>
      <c r="E5763" s="4">
        <v>1.073344206471338E-2</v>
      </c>
      <c r="F5763" s="2">
        <v>4</v>
      </c>
      <c r="G5763" s="4">
        <v>-9.8906495909446779E-2</v>
      </c>
      <c r="H5763" s="4">
        <v>-0.2359072845033949</v>
      </c>
      <c r="I5763" s="4">
        <v>-0.19802605283607691</v>
      </c>
    </row>
    <row r="5764" spans="1:9" x14ac:dyDescent="0.25">
      <c r="A5764" t="s">
        <v>5963</v>
      </c>
      <c r="B5764" s="3">
        <v>75.971267700195313</v>
      </c>
      <c r="C5764" s="3">
        <v>22.360000610351559</v>
      </c>
      <c r="D5764" s="4">
        <v>4.4132749065888266E-3</v>
      </c>
      <c r="E5764" s="4">
        <v>1.039319739300848E-2</v>
      </c>
      <c r="F5764" s="2">
        <v>4</v>
      </c>
      <c r="G5764" s="4">
        <v>-0.1196759731987436</v>
      </c>
      <c r="H5764" s="4">
        <v>-0.2283287500277045</v>
      </c>
      <c r="I5764" s="4">
        <v>-0.19007179926982309</v>
      </c>
    </row>
    <row r="5765" spans="1:9" x14ac:dyDescent="0.25">
      <c r="A5765" t="s">
        <v>5964</v>
      </c>
      <c r="B5765" s="3">
        <v>75.637458801269531</v>
      </c>
      <c r="C5765" s="3">
        <v>22.129999160766602</v>
      </c>
      <c r="D5765" s="4">
        <v>-8.1532113418028018E-3</v>
      </c>
      <c r="E5765" s="4">
        <v>1.374252121433894E-2</v>
      </c>
      <c r="F5765" s="2">
        <v>4</v>
      </c>
      <c r="G5765" s="4">
        <v>-0.13297743902849629</v>
      </c>
      <c r="H5765" s="4">
        <v>-0.2317193835933106</v>
      </c>
      <c r="I5765" s="4">
        <v>-0.19363052941977399</v>
      </c>
    </row>
    <row r="5766" spans="1:9" x14ac:dyDescent="0.25">
      <c r="A5766" t="s">
        <v>5965</v>
      </c>
      <c r="B5766" s="3">
        <v>76.25921630859375</v>
      </c>
      <c r="C5766" s="3">
        <v>21.829999923706051</v>
      </c>
      <c r="D5766" s="4">
        <v>-2.311897558643361E-3</v>
      </c>
      <c r="E5766" s="4">
        <v>-5.0137013525048957E-3</v>
      </c>
      <c r="F5766" s="2">
        <v>4</v>
      </c>
      <c r="G5766" s="4">
        <v>-8.3860704674309838E-2</v>
      </c>
      <c r="H5766" s="4">
        <v>-0.22540393819690169</v>
      </c>
      <c r="I5766" s="4">
        <v>-0.1870019847812292</v>
      </c>
    </row>
    <row r="5767" spans="1:9" x14ac:dyDescent="0.25">
      <c r="A5767" t="s">
        <v>5966</v>
      </c>
      <c r="B5767" s="3">
        <v>76.435928344726563</v>
      </c>
      <c r="C5767" s="3">
        <v>21.940000534057621</v>
      </c>
      <c r="D5767" s="4">
        <v>-7.0568212767492264E-3</v>
      </c>
      <c r="E5767" s="4">
        <v>7.2860621786304147E-2</v>
      </c>
      <c r="F5767" s="2">
        <v>4</v>
      </c>
      <c r="G5767" s="4">
        <v>-9.836249992350321E-2</v>
      </c>
      <c r="H5767" s="4">
        <v>-0.22360900174347989</v>
      </c>
      <c r="I5767" s="4">
        <v>-0.18511806121637281</v>
      </c>
    </row>
    <row r="5768" spans="1:9" x14ac:dyDescent="0.25">
      <c r="A5768" t="s">
        <v>5967</v>
      </c>
      <c r="B5768" s="3">
        <v>76.979156494140625</v>
      </c>
      <c r="C5768" s="3">
        <v>20.45000076293945</v>
      </c>
      <c r="D5768" s="4">
        <v>6.6764143493471817E-3</v>
      </c>
      <c r="E5768" s="4">
        <v>-4.1705688063948143E-2</v>
      </c>
      <c r="F5768" s="2">
        <v>4</v>
      </c>
      <c r="G5768" s="4">
        <v>-0.1091432827136584</v>
      </c>
      <c r="H5768" s="4">
        <v>-0.2180912111659585</v>
      </c>
      <c r="I5768" s="4">
        <v>-0.17932671652831</v>
      </c>
    </row>
    <row r="5769" spans="1:9" x14ac:dyDescent="0.25">
      <c r="A5769" t="s">
        <v>5968</v>
      </c>
      <c r="B5769" s="3">
        <v>76.468620300292969</v>
      </c>
      <c r="C5769" s="3">
        <v>21.340000152587891</v>
      </c>
      <c r="D5769" s="4">
        <v>1.1338654882290239E-2</v>
      </c>
      <c r="E5769" s="4">
        <v>-6.0325803043359223E-2</v>
      </c>
      <c r="F5769" s="2">
        <v>4</v>
      </c>
      <c r="G5769" s="4">
        <v>-0.112354607023498</v>
      </c>
      <c r="H5769" s="4">
        <v>-0.22327693617475031</v>
      </c>
      <c r="I5769" s="4">
        <v>-0.18476953291676951</v>
      </c>
    </row>
    <row r="5770" spans="1:9" x14ac:dyDescent="0.25">
      <c r="A5770" t="s">
        <v>5969</v>
      </c>
      <c r="B5770" s="3">
        <v>75.611289978027344</v>
      </c>
      <c r="C5770" s="3">
        <v>22.70999908447266</v>
      </c>
      <c r="D5770" s="4">
        <v>1.076113129920309E-2</v>
      </c>
      <c r="E5770" s="4">
        <v>-4.5798327207110967E-2</v>
      </c>
      <c r="F5770" s="2">
        <v>4</v>
      </c>
      <c r="G5770" s="4">
        <v>-0.1158813234567055</v>
      </c>
      <c r="H5770" s="4">
        <v>-0.2319851910380579</v>
      </c>
      <c r="I5770" s="4">
        <v>-0.19390951473310869</v>
      </c>
    </row>
    <row r="5771" spans="1:9" x14ac:dyDescent="0.25">
      <c r="A5771" t="s">
        <v>5970</v>
      </c>
      <c r="B5771" s="3">
        <v>74.806289672851563</v>
      </c>
      <c r="C5771" s="3">
        <v>23.79999923706055</v>
      </c>
      <c r="D5771" s="4">
        <v>-1.4655242239802409E-2</v>
      </c>
      <c r="E5771" s="4">
        <v>0.11214951688373451</v>
      </c>
      <c r="F5771" s="2">
        <v>4</v>
      </c>
      <c r="G5771" s="4">
        <v>-0.1159006614192426</v>
      </c>
      <c r="H5771" s="4">
        <v>-0.2401619085067527</v>
      </c>
      <c r="I5771" s="4">
        <v>-0.20249160725960461</v>
      </c>
    </row>
    <row r="5772" spans="1:9" x14ac:dyDescent="0.25">
      <c r="A5772" t="s">
        <v>5971</v>
      </c>
      <c r="B5772" s="3">
        <v>75.918899536132813</v>
      </c>
      <c r="C5772" s="3">
        <v>21.39999961853027</v>
      </c>
      <c r="D5772" s="4">
        <v>-5.1707564993541677E-4</v>
      </c>
      <c r="E5772" s="4">
        <v>-8.8003952160622401E-3</v>
      </c>
      <c r="F5772" s="2">
        <v>4</v>
      </c>
      <c r="G5772" s="4">
        <v>-7.5842314704881564E-2</v>
      </c>
      <c r="H5772" s="4">
        <v>-0.22886067489672651</v>
      </c>
      <c r="I5772" s="4">
        <v>-0.19063009524379659</v>
      </c>
    </row>
    <row r="5773" spans="1:9" x14ac:dyDescent="0.25">
      <c r="A5773" t="s">
        <v>5972</v>
      </c>
      <c r="B5773" s="3">
        <v>75.958175659179688</v>
      </c>
      <c r="C5773" s="3">
        <v>21.590000152587891</v>
      </c>
      <c r="D5773" s="4">
        <v>6.0678401239779864E-3</v>
      </c>
      <c r="E5773" s="4">
        <v>-3.1404250075729223E-2</v>
      </c>
      <c r="F5773" s="2">
        <v>4</v>
      </c>
      <c r="G5773" s="4">
        <v>-6.8956049556724963E-2</v>
      </c>
      <c r="H5773" s="4">
        <v>-0.22846173124495989</v>
      </c>
      <c r="I5773" s="4">
        <v>-0.19021137326331641</v>
      </c>
    </row>
    <row r="5774" spans="1:9" x14ac:dyDescent="0.25">
      <c r="A5774" t="s">
        <v>5973</v>
      </c>
      <c r="B5774" s="3">
        <v>75.500053405761719</v>
      </c>
      <c r="C5774" s="3">
        <v>22.29000091552734</v>
      </c>
      <c r="D5774" s="4">
        <v>5.4916253424772687E-3</v>
      </c>
      <c r="E5774" s="4">
        <v>-1.458885550232536E-2</v>
      </c>
      <c r="F5774" s="2">
        <v>4</v>
      </c>
      <c r="G5774" s="4">
        <v>-0.1013745434541397</v>
      </c>
      <c r="H5774" s="4">
        <v>-0.23311506641543861</v>
      </c>
      <c r="I5774" s="4">
        <v>-0.1950954056568461</v>
      </c>
    </row>
    <row r="5775" spans="1:9" x14ac:dyDescent="0.25">
      <c r="A5775" t="s">
        <v>5974</v>
      </c>
      <c r="B5775" s="3">
        <v>75.087699890136719</v>
      </c>
      <c r="C5775" s="3">
        <v>22.620000839233398</v>
      </c>
      <c r="D5775" s="4">
        <v>-1.914251938311962E-3</v>
      </c>
      <c r="E5775" s="4">
        <v>5.3333706325955346E-3</v>
      </c>
      <c r="F5775" s="2">
        <v>4</v>
      </c>
      <c r="G5775" s="4">
        <v>-0.1244851002089178</v>
      </c>
      <c r="H5775" s="4">
        <v>-0.23730350978969589</v>
      </c>
      <c r="I5775" s="4">
        <v>-0.19949149843093131</v>
      </c>
    </row>
    <row r="5776" spans="1:9" x14ac:dyDescent="0.25">
      <c r="A5776" t="s">
        <v>5975</v>
      </c>
      <c r="B5776" s="3">
        <v>75.231712341308594</v>
      </c>
      <c r="C5776" s="3">
        <v>22.5</v>
      </c>
      <c r="D5776" s="4">
        <v>6.0660221545760784E-3</v>
      </c>
      <c r="E5776" s="4">
        <v>-4.9429660858587347E-2</v>
      </c>
      <c r="F5776" s="2">
        <v>4</v>
      </c>
      <c r="G5776" s="4">
        <v>-0.1110847181808987</v>
      </c>
      <c r="H5776" s="4">
        <v>-0.23584071639988541</v>
      </c>
      <c r="I5776" s="4">
        <v>-0.1979561845025041</v>
      </c>
    </row>
    <row r="5777" spans="1:9" x14ac:dyDescent="0.25">
      <c r="A5777" t="s">
        <v>5976</v>
      </c>
      <c r="B5777" s="3">
        <v>74.778106689453125</v>
      </c>
      <c r="C5777" s="3">
        <v>23.670000076293949</v>
      </c>
      <c r="D5777" s="4">
        <v>-9.8458617821310934E-3</v>
      </c>
      <c r="E5777" s="4">
        <v>4.8272814715270673E-2</v>
      </c>
      <c r="F5777" s="2">
        <v>4</v>
      </c>
      <c r="G5777" s="4">
        <v>-0.13640128757614831</v>
      </c>
      <c r="H5777" s="4">
        <v>-0.24044817460030851</v>
      </c>
      <c r="I5777" s="4">
        <v>-0.20279206549501519</v>
      </c>
    </row>
    <row r="5778" spans="1:9" x14ac:dyDescent="0.25">
      <c r="A5778" t="s">
        <v>5977</v>
      </c>
      <c r="B5778" s="3">
        <v>75.521682739257813</v>
      </c>
      <c r="C5778" s="3">
        <v>22.579999923706051</v>
      </c>
      <c r="D5778" s="4">
        <v>7.0445869605402223E-3</v>
      </c>
      <c r="E5778" s="4">
        <v>-3.048522816278354E-2</v>
      </c>
      <c r="F5778" s="2">
        <v>4</v>
      </c>
      <c r="G5778" s="4">
        <v>-0.1389243872712442</v>
      </c>
      <c r="H5778" s="4">
        <v>-0.23289536842539241</v>
      </c>
      <c r="I5778" s="4">
        <v>-0.19486481575500819</v>
      </c>
    </row>
    <row r="5779" spans="1:9" x14ac:dyDescent="0.25">
      <c r="A5779" t="s">
        <v>5978</v>
      </c>
      <c r="B5779" s="3">
        <v>74.993385314941406</v>
      </c>
      <c r="C5779" s="3">
        <v>23.29000091552734</v>
      </c>
      <c r="D5779" s="4">
        <v>5.9493010213480524E-3</v>
      </c>
      <c r="E5779" s="4">
        <v>-3.998348327300083E-2</v>
      </c>
      <c r="F5779" s="2">
        <v>4</v>
      </c>
      <c r="G5779" s="4">
        <v>-0.15666002973193471</v>
      </c>
      <c r="H5779" s="4">
        <v>-0.2382615015191322</v>
      </c>
      <c r="I5779" s="4">
        <v>-0.20049698427450069</v>
      </c>
    </row>
    <row r="5780" spans="1:9" x14ac:dyDescent="0.25">
      <c r="A5780" t="s">
        <v>5979</v>
      </c>
      <c r="B5780" s="3">
        <v>74.54986572265625</v>
      </c>
      <c r="C5780" s="3">
        <v>24.260000228881839</v>
      </c>
      <c r="D5780" s="4">
        <v>1.034206294077222E-2</v>
      </c>
      <c r="E5780" s="4">
        <v>-1.502228763670199E-2</v>
      </c>
      <c r="F5780" s="2">
        <v>4</v>
      </c>
      <c r="G5780" s="4">
        <v>-0.16523857770882699</v>
      </c>
      <c r="H5780" s="4">
        <v>-0.2427665114857489</v>
      </c>
      <c r="I5780" s="4">
        <v>-0.20522533798298009</v>
      </c>
    </row>
    <row r="5781" spans="1:9" x14ac:dyDescent="0.25">
      <c r="A5781" t="s">
        <v>5980</v>
      </c>
      <c r="B5781" s="3">
        <v>73.786758422851563</v>
      </c>
      <c r="C5781" s="3">
        <v>24.629999160766602</v>
      </c>
      <c r="D5781" s="4">
        <v>9.5482137770230846E-3</v>
      </c>
      <c r="E5781" s="4">
        <v>-4.9401802168414721E-2</v>
      </c>
      <c r="F5781" s="2">
        <v>5</v>
      </c>
      <c r="G5781" s="4">
        <v>-0.14506679683608401</v>
      </c>
      <c r="H5781" s="4">
        <v>-0.25051770455820238</v>
      </c>
      <c r="I5781" s="4">
        <v>-0.21336080999766241</v>
      </c>
    </row>
    <row r="5782" spans="1:9" x14ac:dyDescent="0.25">
      <c r="A5782" t="s">
        <v>5981</v>
      </c>
      <c r="B5782" s="3">
        <v>73.088890075683594</v>
      </c>
      <c r="C5782" s="3">
        <v>25.909999847412109</v>
      </c>
      <c r="D5782" s="4">
        <v>-1.942569313867681E-2</v>
      </c>
      <c r="E5782" s="4">
        <v>4.1817409452518772E-2</v>
      </c>
      <c r="F5782" s="2">
        <v>5</v>
      </c>
      <c r="G5782" s="4">
        <v>-0.15117310698911179</v>
      </c>
      <c r="H5782" s="4">
        <v>-0.25760623889595208</v>
      </c>
      <c r="I5782" s="4">
        <v>-0.22080077081283311</v>
      </c>
    </row>
    <row r="5783" spans="1:9" x14ac:dyDescent="0.25">
      <c r="A5783" t="s">
        <v>5982</v>
      </c>
      <c r="B5783" s="3">
        <v>74.536819458007813</v>
      </c>
      <c r="C5783" s="3">
        <v>24.870000839233398</v>
      </c>
      <c r="D5783" s="4">
        <v>1.139203447061421E-3</v>
      </c>
      <c r="E5783" s="4">
        <v>-1.699598461636587E-2</v>
      </c>
      <c r="F5783" s="2">
        <v>5</v>
      </c>
      <c r="G5783" s="4">
        <v>-0.14623441162017961</v>
      </c>
      <c r="H5783" s="4">
        <v>-0.2428990277337133</v>
      </c>
      <c r="I5783" s="4">
        <v>-0.20536442395551721</v>
      </c>
    </row>
    <row r="5784" spans="1:9" x14ac:dyDescent="0.25">
      <c r="A5784" t="s">
        <v>5983</v>
      </c>
      <c r="B5784" s="3">
        <v>74.452003479003906</v>
      </c>
      <c r="C5784" s="3">
        <v>25.29999923706055</v>
      </c>
      <c r="D5784" s="4">
        <v>-2.0114047097018468E-3</v>
      </c>
      <c r="E5784" s="4">
        <v>-1.249030412531504E-2</v>
      </c>
      <c r="F5784" s="2">
        <v>5</v>
      </c>
      <c r="G5784" s="4">
        <v>-0.16084831379368969</v>
      </c>
      <c r="H5784" s="4">
        <v>-0.24376053833524569</v>
      </c>
      <c r="I5784" s="4">
        <v>-0.20626864545066051</v>
      </c>
    </row>
    <row r="5785" spans="1:9" x14ac:dyDescent="0.25">
      <c r="A5785" t="s">
        <v>5984</v>
      </c>
      <c r="B5785" s="3">
        <v>74.602058410644531</v>
      </c>
      <c r="C5785" s="3">
        <v>25.620000839233398</v>
      </c>
      <c r="D5785" s="4">
        <v>-1.870269632336696E-2</v>
      </c>
      <c r="E5785" s="4">
        <v>9.0676930134931277E-2</v>
      </c>
      <c r="F5785" s="2">
        <v>5</v>
      </c>
      <c r="G5785" s="4">
        <v>-0.13156910085690829</v>
      </c>
      <c r="H5785" s="4">
        <v>-0.24223636899900949</v>
      </c>
      <c r="I5785" s="4">
        <v>-0.2046689127560056</v>
      </c>
    </row>
    <row r="5786" spans="1:9" x14ac:dyDescent="0.25">
      <c r="A5786" t="s">
        <v>5985</v>
      </c>
      <c r="B5786" s="3">
        <v>76.023910522460938</v>
      </c>
      <c r="C5786" s="3">
        <v>23.489999771118161</v>
      </c>
      <c r="D5786" s="4">
        <v>-6.6476986860415366E-3</v>
      </c>
      <c r="E5786" s="4">
        <v>-9.2787567207696098E-3</v>
      </c>
      <c r="F5786" s="2">
        <v>4</v>
      </c>
      <c r="G5786" s="4">
        <v>-0.1074879571047036</v>
      </c>
      <c r="H5786" s="4">
        <v>-0.22779403534293571</v>
      </c>
      <c r="I5786" s="4">
        <v>-0.18951057517011191</v>
      </c>
    </row>
    <row r="5787" spans="1:9" x14ac:dyDescent="0.25">
      <c r="A5787" t="s">
        <v>5986</v>
      </c>
      <c r="B5787" s="3">
        <v>76.532676696777344</v>
      </c>
      <c r="C5787" s="3">
        <v>23.70999908447266</v>
      </c>
      <c r="D5787" s="4">
        <v>-5.1054086543855792E-4</v>
      </c>
      <c r="E5787" s="4">
        <v>2.997387545560537E-2</v>
      </c>
      <c r="F5787" s="2">
        <v>4</v>
      </c>
      <c r="G5787" s="4">
        <v>-0.1019390070353083</v>
      </c>
      <c r="H5787" s="4">
        <v>-0.2226262891467333</v>
      </c>
      <c r="I5787" s="4">
        <v>-0.1840866289252949</v>
      </c>
    </row>
    <row r="5788" spans="1:9" x14ac:dyDescent="0.25">
      <c r="A5788" t="s">
        <v>5987</v>
      </c>
      <c r="B5788" s="3">
        <v>76.571769714355469</v>
      </c>
      <c r="C5788" s="3">
        <v>23.020000457763668</v>
      </c>
      <c r="D5788" s="4">
        <v>1.8301890487154578E-2</v>
      </c>
      <c r="E5788" s="4">
        <v>-4.4019911515815413E-2</v>
      </c>
      <c r="F5788" s="2">
        <v>4</v>
      </c>
      <c r="G5788" s="4">
        <v>-0.1092660632776571</v>
      </c>
      <c r="H5788" s="4">
        <v>-0.2222292053721312</v>
      </c>
      <c r="I5788" s="4">
        <v>-0.18366985902863989</v>
      </c>
    </row>
    <row r="5789" spans="1:9" x14ac:dyDescent="0.25">
      <c r="A5789" t="s">
        <v>5988</v>
      </c>
      <c r="B5789" s="3">
        <v>75.195549011230469</v>
      </c>
      <c r="C5789" s="3">
        <v>24.079999923706051</v>
      </c>
      <c r="D5789" s="4">
        <v>1.6935177912022811E-2</v>
      </c>
      <c r="E5789" s="4">
        <v>-6.5580151495436834E-2</v>
      </c>
      <c r="F5789" s="2">
        <v>4</v>
      </c>
      <c r="G5789" s="4">
        <v>-0.12691131498470951</v>
      </c>
      <c r="H5789" s="4">
        <v>-0.23620804213985691</v>
      </c>
      <c r="I5789" s="4">
        <v>-0.19834172105795789</v>
      </c>
    </row>
    <row r="5790" spans="1:9" x14ac:dyDescent="0.25">
      <c r="A5790" t="s">
        <v>5989</v>
      </c>
      <c r="B5790" s="3">
        <v>73.943305969238281</v>
      </c>
      <c r="C5790" s="3">
        <v>25.770000457763668</v>
      </c>
      <c r="D5790" s="4">
        <v>-5.962034771801128E-3</v>
      </c>
      <c r="E5790" s="4">
        <v>8.0956388121762535E-2</v>
      </c>
      <c r="F5790" s="2">
        <v>5</v>
      </c>
      <c r="G5790" s="4">
        <v>-0.15624318771438031</v>
      </c>
      <c r="H5790" s="4">
        <v>-0.2489275870775115</v>
      </c>
      <c r="I5790" s="4">
        <v>-0.21169185966404311</v>
      </c>
    </row>
    <row r="5791" spans="1:9" x14ac:dyDescent="0.25">
      <c r="A5791" t="s">
        <v>5990</v>
      </c>
      <c r="B5791" s="3">
        <v>74.386802673339844</v>
      </c>
      <c r="C5791" s="3">
        <v>23.840000152587891</v>
      </c>
      <c r="D5791" s="4">
        <v>-7.1382994474816766E-3</v>
      </c>
      <c r="E5791" s="4">
        <v>-5.3216844175829947E-2</v>
      </c>
      <c r="F5791" s="2">
        <v>4</v>
      </c>
      <c r="G5791" s="4">
        <v>-0.1437070723979175</v>
      </c>
      <c r="H5791" s="4">
        <v>-0.2444228095955403</v>
      </c>
      <c r="I5791" s="4">
        <v>-0.2069637499660418</v>
      </c>
    </row>
    <row r="5792" spans="1:9" x14ac:dyDescent="0.25">
      <c r="A5792" t="s">
        <v>5991</v>
      </c>
      <c r="B5792" s="3">
        <v>74.921615600585938</v>
      </c>
      <c r="C5792" s="3">
        <v>25.180000305175781</v>
      </c>
      <c r="D5792" s="4">
        <v>1.349918178020193E-2</v>
      </c>
      <c r="E5792" s="4">
        <v>-2.7799201697260471E-2</v>
      </c>
      <c r="F5792" s="2">
        <v>5</v>
      </c>
      <c r="G5792" s="4">
        <v>-0.1199081920081161</v>
      </c>
      <c r="H5792" s="4">
        <v>-0.23899049587269999</v>
      </c>
      <c r="I5792" s="4">
        <v>-0.20126211979710701</v>
      </c>
    </row>
    <row r="5793" spans="1:9" x14ac:dyDescent="0.25">
      <c r="A5793" t="s">
        <v>5992</v>
      </c>
      <c r="B5793" s="3">
        <v>73.9237060546875</v>
      </c>
      <c r="C5793" s="3">
        <v>25.89999961853027</v>
      </c>
      <c r="D5793" s="4">
        <v>-1.8106699378445779E-2</v>
      </c>
      <c r="E5793" s="4">
        <v>7.9166650772094727E-2</v>
      </c>
      <c r="F5793" s="2">
        <v>5</v>
      </c>
      <c r="G5793" s="4">
        <v>-0.15237778893827911</v>
      </c>
      <c r="H5793" s="4">
        <v>-0.24912667142898551</v>
      </c>
      <c r="I5793" s="4">
        <v>-0.2119008139701529</v>
      </c>
    </row>
    <row r="5794" spans="1:9" x14ac:dyDescent="0.25">
      <c r="A5794" t="s">
        <v>5993</v>
      </c>
      <c r="B5794" s="3">
        <v>75.286903381347656</v>
      </c>
      <c r="C5794" s="3">
        <v>24</v>
      </c>
      <c r="D5794" s="4">
        <v>-4.3124911396671406E-3</v>
      </c>
      <c r="E5794" s="4">
        <v>8.8271995120265956E-3</v>
      </c>
      <c r="F5794" s="2">
        <v>4</v>
      </c>
      <c r="G5794" s="4">
        <v>-0.13234059008547519</v>
      </c>
      <c r="H5794" s="4">
        <v>-0.2352801184245786</v>
      </c>
      <c r="I5794" s="4">
        <v>-0.19736779390289391</v>
      </c>
    </row>
    <row r="5795" spans="1:9" x14ac:dyDescent="0.25">
      <c r="A5795" t="s">
        <v>5994</v>
      </c>
      <c r="B5795" s="3">
        <v>75.612983703613281</v>
      </c>
      <c r="C5795" s="3">
        <v>23.79000091552734</v>
      </c>
      <c r="D5795" s="4">
        <v>2.1611076859979761E-3</v>
      </c>
      <c r="E5795" s="4">
        <v>2.3225845829133011E-2</v>
      </c>
      <c r="F5795" s="2">
        <v>4</v>
      </c>
      <c r="G5795" s="4">
        <v>-0.1410386514817876</v>
      </c>
      <c r="H5795" s="4">
        <v>-0.2319679871742871</v>
      </c>
      <c r="I5795" s="4">
        <v>-0.19389145795772669</v>
      </c>
    </row>
    <row r="5796" spans="1:9" x14ac:dyDescent="0.25">
      <c r="A5796" t="s">
        <v>5995</v>
      </c>
      <c r="B5796" s="3">
        <v>75.449928283691406</v>
      </c>
      <c r="C5796" s="3">
        <v>23.25</v>
      </c>
      <c r="D5796" s="4">
        <v>1.4380290767107781E-2</v>
      </c>
      <c r="E5796" s="4">
        <v>-3.8859053877827399E-2</v>
      </c>
      <c r="F5796" s="2">
        <v>4</v>
      </c>
      <c r="G5796" s="4">
        <v>-0.14747269541397429</v>
      </c>
      <c r="H5796" s="4">
        <v>-0.2336242077891966</v>
      </c>
      <c r="I5796" s="4">
        <v>-0.19562978860396241</v>
      </c>
    </row>
    <row r="5797" spans="1:9" x14ac:dyDescent="0.25">
      <c r="A5797" t="s">
        <v>5996</v>
      </c>
      <c r="B5797" s="3">
        <v>74.380317687988281</v>
      </c>
      <c r="C5797" s="3">
        <v>24.190000534057621</v>
      </c>
      <c r="D5797" s="4">
        <v>-6.6200353428575998E-3</v>
      </c>
      <c r="E5797" s="4">
        <v>2.9021431338576149E-3</v>
      </c>
      <c r="F5797" s="2">
        <v>4</v>
      </c>
      <c r="G5797" s="4">
        <v>-0.1727319443899957</v>
      </c>
      <c r="H5797" s="4">
        <v>-0.24448868024511319</v>
      </c>
      <c r="I5797" s="4">
        <v>-0.2070328862681802</v>
      </c>
    </row>
    <row r="5798" spans="1:9" x14ac:dyDescent="0.25">
      <c r="A5798" t="s">
        <v>5997</v>
      </c>
      <c r="B5798" s="3">
        <v>74.875999450683594</v>
      </c>
      <c r="C5798" s="3">
        <v>24.120000839233398</v>
      </c>
      <c r="D5798" s="4">
        <v>-8.3784401220199367E-3</v>
      </c>
      <c r="E5798" s="4">
        <v>-1.3900174078710029E-2</v>
      </c>
      <c r="F5798" s="2">
        <v>4</v>
      </c>
      <c r="G5798" s="4">
        <v>-0.1645999464922959</v>
      </c>
      <c r="H5798" s="4">
        <v>-0.2394538377712844</v>
      </c>
      <c r="I5798" s="4">
        <v>-0.20174843268003051</v>
      </c>
    </row>
    <row r="5799" spans="1:9" x14ac:dyDescent="0.25">
      <c r="A5799" t="s">
        <v>5998</v>
      </c>
      <c r="B5799" s="3">
        <v>75.508644104003906</v>
      </c>
      <c r="C5799" s="3">
        <v>24.45999908447266</v>
      </c>
      <c r="D5799" s="4">
        <v>1.2329322128677321E-2</v>
      </c>
      <c r="E5799" s="4">
        <v>-2.4331895403951639E-2</v>
      </c>
      <c r="F5799" s="2">
        <v>5</v>
      </c>
      <c r="G5799" s="4">
        <v>-0.13540236618726109</v>
      </c>
      <c r="H5799" s="4">
        <v>-0.2330278071784749</v>
      </c>
      <c r="I5799" s="4">
        <v>-0.19500382039071931</v>
      </c>
    </row>
    <row r="5800" spans="1:9" x14ac:dyDescent="0.25">
      <c r="A5800" t="s">
        <v>5999</v>
      </c>
      <c r="B5800" s="3">
        <v>74.589012145996094</v>
      </c>
      <c r="C5800" s="3">
        <v>25.069999694824219</v>
      </c>
      <c r="D5800" s="4">
        <v>-4.4393524074946011E-3</v>
      </c>
      <c r="E5800" s="4">
        <v>-1.9170570475600671E-2</v>
      </c>
      <c r="F5800" s="2">
        <v>5</v>
      </c>
      <c r="G5800" s="4">
        <v>-0.1525739903752682</v>
      </c>
      <c r="H5800" s="4">
        <v>-0.24236888524697389</v>
      </c>
      <c r="I5800" s="4">
        <v>-0.20480799872854269</v>
      </c>
    </row>
    <row r="5801" spans="1:9" x14ac:dyDescent="0.25">
      <c r="A5801" t="s">
        <v>6000</v>
      </c>
      <c r="B5801" s="3">
        <v>74.921615600585938</v>
      </c>
      <c r="C5801" s="3">
        <v>25.559999465942379</v>
      </c>
      <c r="D5801" s="4">
        <v>1.831123841163018E-3</v>
      </c>
      <c r="E5801" s="4">
        <v>-3.7650603166701442E-2</v>
      </c>
      <c r="F5801" s="2">
        <v>5</v>
      </c>
      <c r="G5801" s="4">
        <v>-0.16950063187336181</v>
      </c>
      <c r="H5801" s="4">
        <v>-0.23899049587269999</v>
      </c>
      <c r="I5801" s="4">
        <v>-0.20126211979710701</v>
      </c>
    </row>
    <row r="5802" spans="1:9" x14ac:dyDescent="0.25">
      <c r="A5802" t="s">
        <v>6001</v>
      </c>
      <c r="B5802" s="3">
        <v>74.784675598144531</v>
      </c>
      <c r="C5802" s="3">
        <v>26.559999465942379</v>
      </c>
      <c r="D5802" s="4">
        <v>9.6019779482303669E-4</v>
      </c>
      <c r="E5802" s="4">
        <v>3.4000814099939269E-3</v>
      </c>
      <c r="F5802" s="2">
        <v>5</v>
      </c>
      <c r="G5802" s="4">
        <v>-0.1741516840783667</v>
      </c>
      <c r="H5802" s="4">
        <v>-0.2403814515070353</v>
      </c>
      <c r="I5802" s="4">
        <v>-0.20272203448779019</v>
      </c>
    </row>
    <row r="5803" spans="1:9" x14ac:dyDescent="0.25">
      <c r="A5803" t="s">
        <v>6002</v>
      </c>
      <c r="B5803" s="3">
        <v>74.712936401367188</v>
      </c>
      <c r="C5803" s="3">
        <v>26.469999313354489</v>
      </c>
      <c r="D5803" s="4">
        <v>2.2494991298202871E-2</v>
      </c>
      <c r="E5803" s="4">
        <v>-9.8126099852916426E-2</v>
      </c>
      <c r="F5803" s="2">
        <v>5</v>
      </c>
      <c r="G5803" s="4">
        <v>-0.19323866829653849</v>
      </c>
      <c r="H5803" s="4">
        <v>-0.2411101358810758</v>
      </c>
      <c r="I5803" s="4">
        <v>-0.2034868446630923</v>
      </c>
    </row>
    <row r="5804" spans="1:9" x14ac:dyDescent="0.25">
      <c r="A5804" t="s">
        <v>6003</v>
      </c>
      <c r="B5804" s="3">
        <v>73.069244384765625</v>
      </c>
      <c r="C5804" s="3">
        <v>29.35000038146973</v>
      </c>
      <c r="D5804" s="4">
        <v>-6.1220427785444453E-3</v>
      </c>
      <c r="E5804" s="4">
        <v>6.9606407078654398E-2</v>
      </c>
      <c r="F5804" s="2">
        <v>5</v>
      </c>
      <c r="G5804" s="4">
        <v>-0.21115899928317369</v>
      </c>
      <c r="H5804" s="4">
        <v>-0.25780578821671718</v>
      </c>
      <c r="I5804" s="4">
        <v>-0.22101021313989919</v>
      </c>
    </row>
    <row r="5805" spans="1:9" x14ac:dyDescent="0.25">
      <c r="A5805" t="s">
        <v>6004</v>
      </c>
      <c r="B5805" s="3">
        <v>73.519332885742188</v>
      </c>
      <c r="C5805" s="3">
        <v>27.440000534057621</v>
      </c>
      <c r="D5805" s="4">
        <v>1.065751983650332E-3</v>
      </c>
      <c r="E5805" s="4">
        <v>-4.1229918608464589E-2</v>
      </c>
      <c r="F5805" s="2">
        <v>5</v>
      </c>
      <c r="G5805" s="4">
        <v>-0.20074087387850589</v>
      </c>
      <c r="H5805" s="4">
        <v>-0.25323405515682718</v>
      </c>
      <c r="I5805" s="4">
        <v>-0.21621182842419501</v>
      </c>
    </row>
    <row r="5806" spans="1:9" x14ac:dyDescent="0.25">
      <c r="A5806" t="s">
        <v>6005</v>
      </c>
      <c r="B5806" s="3">
        <v>73.441062927246094</v>
      </c>
      <c r="C5806" s="3">
        <v>28.620000839233398</v>
      </c>
      <c r="D5806" s="4">
        <v>3.1179180560698678E-3</v>
      </c>
      <c r="E5806" s="4">
        <v>-1.750766688040584E-2</v>
      </c>
      <c r="F5806" s="2">
        <v>5</v>
      </c>
      <c r="G5806" s="4">
        <v>-0.2011549396762484</v>
      </c>
      <c r="H5806" s="4">
        <v>-0.25402907514973172</v>
      </c>
      <c r="I5806" s="4">
        <v>-0.21704626292259149</v>
      </c>
    </row>
    <row r="5807" spans="1:9" x14ac:dyDescent="0.25">
      <c r="A5807" t="s">
        <v>6006</v>
      </c>
      <c r="B5807" s="3">
        <v>73.212791442871094</v>
      </c>
      <c r="C5807" s="3">
        <v>29.129999160766602</v>
      </c>
      <c r="D5807" s="4">
        <v>-1.334482259805148E-3</v>
      </c>
      <c r="E5807" s="4">
        <v>1.1458330987780039E-2</v>
      </c>
      <c r="F5807" s="2">
        <v>5</v>
      </c>
      <c r="G5807" s="4">
        <v>-0.20232782710230071</v>
      </c>
      <c r="H5807" s="4">
        <v>-0.25634772201469957</v>
      </c>
      <c r="I5807" s="4">
        <v>-0.21947986075786069</v>
      </c>
    </row>
    <row r="5808" spans="1:9" x14ac:dyDescent="0.25">
      <c r="A5808" t="s">
        <v>6007</v>
      </c>
      <c r="B5808" s="3">
        <v>73.310623168945313</v>
      </c>
      <c r="C5808" s="3">
        <v>28.79999923706055</v>
      </c>
      <c r="D5808" s="4">
        <v>1.554038458123963E-2</v>
      </c>
      <c r="E5808" s="4">
        <v>-5.5737729932441082E-2</v>
      </c>
      <c r="F5808" s="2">
        <v>5</v>
      </c>
      <c r="G5808" s="4">
        <v>-0.20396806053738659</v>
      </c>
      <c r="H5808" s="4">
        <v>-0.25535400514473022</v>
      </c>
      <c r="I5808" s="4">
        <v>-0.21843687863748451</v>
      </c>
    </row>
    <row r="5809" spans="1:9" x14ac:dyDescent="0.25">
      <c r="A5809" t="s">
        <v>6008</v>
      </c>
      <c r="B5809" s="3">
        <v>72.18878173828125</v>
      </c>
      <c r="C5809" s="3">
        <v>30.5</v>
      </c>
      <c r="D5809" s="4">
        <v>1.308888246944595E-2</v>
      </c>
      <c r="E5809" s="4">
        <v>-6.8381338565013383E-3</v>
      </c>
      <c r="F5809" s="2">
        <v>5</v>
      </c>
      <c r="G5809" s="4">
        <v>-0.20264109660520721</v>
      </c>
      <c r="H5809" s="4">
        <v>-0.26674900756179548</v>
      </c>
      <c r="I5809" s="4">
        <v>-0.23039680821280711</v>
      </c>
    </row>
    <row r="5810" spans="1:9" x14ac:dyDescent="0.25">
      <c r="A5810" t="s">
        <v>6009</v>
      </c>
      <c r="B5810" s="3">
        <v>71.256118774414063</v>
      </c>
      <c r="C5810" s="3">
        <v>30.70999908447266</v>
      </c>
      <c r="D5810" s="4">
        <v>6.8199823272283577E-3</v>
      </c>
      <c r="E5810" s="4">
        <v>-4.9520341096023553E-2</v>
      </c>
      <c r="F5810" s="2">
        <v>5</v>
      </c>
      <c r="G5810" s="4">
        <v>-0.20587917694991789</v>
      </c>
      <c r="H5810" s="4">
        <v>-0.27622244688849529</v>
      </c>
      <c r="I5810" s="4">
        <v>-0.2403399098495155</v>
      </c>
    </row>
    <row r="5811" spans="1:9" x14ac:dyDescent="0.25">
      <c r="A5811" t="s">
        <v>6010</v>
      </c>
      <c r="B5811" s="3">
        <v>70.773445129394531</v>
      </c>
      <c r="C5811" s="3">
        <v>32.310001373291023</v>
      </c>
      <c r="D5811" s="4">
        <v>2.5614556084530889E-2</v>
      </c>
      <c r="E5811" s="4">
        <v>-3.7246720764285257E-2</v>
      </c>
      <c r="F5811" s="2">
        <v>5</v>
      </c>
      <c r="G5811" s="4">
        <v>-0.19629123619943931</v>
      </c>
      <c r="H5811" s="4">
        <v>-0.28112516058876891</v>
      </c>
      <c r="I5811" s="4">
        <v>-0.24548568414925831</v>
      </c>
    </row>
    <row r="5812" spans="1:9" x14ac:dyDescent="0.25">
      <c r="A5812" t="s">
        <v>6011</v>
      </c>
      <c r="B5812" s="3">
        <v>69.005889892578125</v>
      </c>
      <c r="C5812" s="3">
        <v>33.560001373291023</v>
      </c>
      <c r="D5812" s="4">
        <v>-3.3917608265398021E-3</v>
      </c>
      <c r="E5812" s="4">
        <v>2.9887116423970021E-3</v>
      </c>
      <c r="F5812" s="2">
        <v>5</v>
      </c>
      <c r="G5812" s="4">
        <v>-0.21420821882771271</v>
      </c>
      <c r="H5812" s="4">
        <v>-0.29907894233125382</v>
      </c>
      <c r="I5812" s="4">
        <v>-0.26432955599690722</v>
      </c>
    </row>
    <row r="5813" spans="1:9" x14ac:dyDescent="0.25">
      <c r="A5813" t="s">
        <v>6012</v>
      </c>
      <c r="B5813" s="3">
        <v>69.240737915039063</v>
      </c>
      <c r="C5813" s="3">
        <v>33.459999084472663</v>
      </c>
      <c r="D5813" s="4">
        <v>-1.2005591672279549E-2</v>
      </c>
      <c r="E5813" s="4">
        <v>5.7522115358183752E-2</v>
      </c>
      <c r="F5813" s="2">
        <v>5</v>
      </c>
      <c r="G5813" s="4">
        <v>-0.2300671393740106</v>
      </c>
      <c r="H5813" s="4">
        <v>-0.29669349487813079</v>
      </c>
      <c r="I5813" s="4">
        <v>-0.26182584581758722</v>
      </c>
    </row>
    <row r="5814" spans="1:9" x14ac:dyDescent="0.25">
      <c r="A5814" t="s">
        <v>6013</v>
      </c>
      <c r="B5814" s="3">
        <v>70.082115173339844</v>
      </c>
      <c r="C5814" s="3">
        <v>31.639999389648441</v>
      </c>
      <c r="D5814" s="4">
        <v>-2.601484675309584E-2</v>
      </c>
      <c r="E5814" s="4">
        <v>0.1133004681460363</v>
      </c>
      <c r="F5814" s="2">
        <v>5</v>
      </c>
      <c r="G5814" s="4">
        <v>-0.22591021545708259</v>
      </c>
      <c r="H5814" s="4">
        <v>-0.28814728181277272</v>
      </c>
      <c r="I5814" s="4">
        <v>-0.25285593930450828</v>
      </c>
    </row>
    <row r="5815" spans="1:9" x14ac:dyDescent="0.25">
      <c r="A5815" t="s">
        <v>6014</v>
      </c>
      <c r="B5815" s="3">
        <v>71.953987121582031</v>
      </c>
      <c r="C5815" s="3">
        <v>28.420000076293949</v>
      </c>
      <c r="D5815" s="4">
        <v>-2.2604554129480592E-3</v>
      </c>
      <c r="E5815" s="4">
        <v>-3.530207197891122E-2</v>
      </c>
      <c r="F5815" s="2">
        <v>5</v>
      </c>
      <c r="G5815" s="4">
        <v>-0.20168384331993919</v>
      </c>
      <c r="H5815" s="4">
        <v>-0.26913391255074559</v>
      </c>
      <c r="I5815" s="4">
        <v>-0.23289994903434491</v>
      </c>
    </row>
    <row r="5816" spans="1:9" x14ac:dyDescent="0.25">
      <c r="A5816" t="s">
        <v>6015</v>
      </c>
      <c r="B5816" s="3">
        <v>72.11700439453125</v>
      </c>
      <c r="C5816" s="3">
        <v>29.45999908447266</v>
      </c>
      <c r="D5816" s="4">
        <v>1.7951993690164869E-2</v>
      </c>
      <c r="E5816" s="4">
        <v>-4.8142217826727007E-2</v>
      </c>
      <c r="F5816" s="2">
        <v>5</v>
      </c>
      <c r="G5816" s="4">
        <v>-0.1964649121345485</v>
      </c>
      <c r="H5816" s="4">
        <v>-0.26747807941024537</v>
      </c>
      <c r="I5816" s="4">
        <v>-0.23116202507223929</v>
      </c>
    </row>
    <row r="5817" spans="1:9" x14ac:dyDescent="0.25">
      <c r="A5817" t="s">
        <v>6016</v>
      </c>
      <c r="B5817" s="3">
        <v>70.845191955566406</v>
      </c>
      <c r="C5817" s="3">
        <v>30.95000076293945</v>
      </c>
      <c r="D5817" s="4">
        <v>-2.662660628538704E-3</v>
      </c>
      <c r="E5817" s="4">
        <v>-3.281247615814209E-2</v>
      </c>
      <c r="F5817" s="2">
        <v>5</v>
      </c>
      <c r="G5817" s="4">
        <v>-0.18086917754010429</v>
      </c>
      <c r="H5817" s="4">
        <v>-0.28039639871984662</v>
      </c>
      <c r="I5817" s="4">
        <v>-0.2447207926371302</v>
      </c>
    </row>
    <row r="5818" spans="1:9" x14ac:dyDescent="0.25">
      <c r="A5818" t="s">
        <v>6017</v>
      </c>
      <c r="B5818" s="3">
        <v>71.034332275390625</v>
      </c>
      <c r="C5818" s="3">
        <v>32</v>
      </c>
      <c r="D5818" s="4">
        <v>-5.1158899689897064E-3</v>
      </c>
      <c r="E5818" s="4">
        <v>-7.7519379844961378E-3</v>
      </c>
      <c r="F5818" s="2">
        <v>5</v>
      </c>
      <c r="G5818" s="4">
        <v>-0.1817302481699119</v>
      </c>
      <c r="H5818" s="4">
        <v>-0.27847522310389011</v>
      </c>
      <c r="I5818" s="4">
        <v>-0.24270437138264631</v>
      </c>
    </row>
    <row r="5819" spans="1:9" x14ac:dyDescent="0.25">
      <c r="A5819" t="s">
        <v>6018</v>
      </c>
      <c r="B5819" s="3">
        <v>71.399604797363281</v>
      </c>
      <c r="C5819" s="3">
        <v>32.25</v>
      </c>
      <c r="D5819" s="4">
        <v>1.974872647034798E-2</v>
      </c>
      <c r="E5819" s="4">
        <v>-5.4529480418335052E-2</v>
      </c>
      <c r="F5819" s="2">
        <v>5</v>
      </c>
      <c r="G5819" s="4">
        <v>-0.19798179296122251</v>
      </c>
      <c r="H5819" s="4">
        <v>-0.27476500064553228</v>
      </c>
      <c r="I5819" s="4">
        <v>-0.2388102081620854</v>
      </c>
    </row>
    <row r="5820" spans="1:9" x14ac:dyDescent="0.25">
      <c r="A5820" t="s">
        <v>6019</v>
      </c>
      <c r="B5820" s="3">
        <v>70.016860961914063</v>
      </c>
      <c r="C5820" s="3">
        <v>34.110000610351563</v>
      </c>
      <c r="D5820" s="4">
        <v>-6.5140464707846846E-4</v>
      </c>
      <c r="E5820" s="4">
        <v>-2.4034338605183E-2</v>
      </c>
      <c r="F5820" s="2">
        <v>5</v>
      </c>
      <c r="G5820" s="4">
        <v>-0.20994061673573439</v>
      </c>
      <c r="H5820" s="4">
        <v>-0.28881009553724019</v>
      </c>
      <c r="I5820" s="4">
        <v>-0.25355161317767211</v>
      </c>
    </row>
    <row r="5821" spans="1:9" x14ac:dyDescent="0.25">
      <c r="A5821" t="s">
        <v>6020</v>
      </c>
      <c r="B5821" s="3">
        <v>70.0625</v>
      </c>
      <c r="C5821" s="3">
        <v>34.950000762939453</v>
      </c>
      <c r="D5821" s="4">
        <v>-2.13661027318035E-3</v>
      </c>
      <c r="E5821" s="4">
        <v>-3.705845533911845E-3</v>
      </c>
      <c r="F5821" s="2">
        <v>5</v>
      </c>
      <c r="G5821" s="4">
        <v>-0.18307325716467479</v>
      </c>
      <c r="H5821" s="4">
        <v>-0.28834652115401038</v>
      </c>
      <c r="I5821" s="4">
        <v>-0.25306505628427017</v>
      </c>
    </row>
    <row r="5822" spans="1:9" x14ac:dyDescent="0.25">
      <c r="A5822" t="s">
        <v>6021</v>
      </c>
      <c r="B5822" s="3">
        <v>70.212516784667969</v>
      </c>
      <c r="C5822" s="3">
        <v>35.080001831054688</v>
      </c>
      <c r="D5822" s="4">
        <v>-2.1274312618952181E-2</v>
      </c>
      <c r="E5822" s="4">
        <v>6.6909996699266117E-2</v>
      </c>
      <c r="F5822" s="2">
        <v>5</v>
      </c>
      <c r="G5822" s="4">
        <v>-0.2017488171600548</v>
      </c>
      <c r="H5822" s="4">
        <v>-0.28682273929218349</v>
      </c>
      <c r="I5822" s="4">
        <v>-0.25146573027374558</v>
      </c>
    </row>
    <row r="5823" spans="1:9" x14ac:dyDescent="0.25">
      <c r="A5823" t="s">
        <v>6022</v>
      </c>
      <c r="B5823" s="3">
        <v>71.73870849609375</v>
      </c>
      <c r="C5823" s="3">
        <v>32.880001068115227</v>
      </c>
      <c r="D5823" s="4">
        <v>6.3118862477764548E-3</v>
      </c>
      <c r="E5823" s="4">
        <v>-6.8819037402073513E-2</v>
      </c>
      <c r="F5823" s="2">
        <v>5</v>
      </c>
      <c r="G5823" s="4">
        <v>-0.19124644539083019</v>
      </c>
      <c r="H5823" s="4">
        <v>-0.27132058563192202</v>
      </c>
      <c r="I5823" s="4">
        <v>-0.23519503025485919</v>
      </c>
    </row>
    <row r="5824" spans="1:9" x14ac:dyDescent="0.25">
      <c r="A5824" t="s">
        <v>6023</v>
      </c>
      <c r="B5824" s="3">
        <v>71.288742065429688</v>
      </c>
      <c r="C5824" s="3">
        <v>35.310001373291023</v>
      </c>
      <c r="D5824" s="4">
        <v>-1.8259701821943251E-3</v>
      </c>
      <c r="E5824" s="4">
        <v>1.1341342503028431E-3</v>
      </c>
      <c r="F5824" s="2">
        <v>5</v>
      </c>
      <c r="G5824" s="4">
        <v>-0.2095942359671259</v>
      </c>
      <c r="H5824" s="4">
        <v>-0.27589107877370228</v>
      </c>
      <c r="I5824" s="4">
        <v>-0.23999211358134659</v>
      </c>
    </row>
    <row r="5825" spans="1:9" x14ac:dyDescent="0.25">
      <c r="A5825" t="s">
        <v>6024</v>
      </c>
      <c r="B5825" s="3">
        <v>71.419151306152344</v>
      </c>
      <c r="C5825" s="3">
        <v>35.270000457763672</v>
      </c>
      <c r="D5825" s="4">
        <v>-4.5457165285770476E-3</v>
      </c>
      <c r="E5825" s="4">
        <v>0.1196825542147197</v>
      </c>
      <c r="F5825" s="2">
        <v>5</v>
      </c>
      <c r="G5825" s="4">
        <v>-0.21411256741418341</v>
      </c>
      <c r="H5825" s="4">
        <v>-0.27456645875823132</v>
      </c>
      <c r="I5825" s="4">
        <v>-0.23860182321375789</v>
      </c>
    </row>
    <row r="5826" spans="1:9" x14ac:dyDescent="0.25">
      <c r="A5826" t="s">
        <v>6025</v>
      </c>
      <c r="B5826" s="3">
        <v>71.745285034179688</v>
      </c>
      <c r="C5826" s="3">
        <v>31.5</v>
      </c>
      <c r="D5826" s="4">
        <v>1.550909210089957E-2</v>
      </c>
      <c r="E5826" s="4">
        <v>-3.1645689956499861E-3</v>
      </c>
      <c r="F5826" s="2">
        <v>5</v>
      </c>
      <c r="G5826" s="4">
        <v>-0.2276345545522328</v>
      </c>
      <c r="H5826" s="4">
        <v>-0.27125378504376668</v>
      </c>
      <c r="I5826" s="4">
        <v>-0.23512491791080839</v>
      </c>
    </row>
    <row r="5827" spans="1:9" x14ac:dyDescent="0.25">
      <c r="A5827" t="s">
        <v>6026</v>
      </c>
      <c r="B5827" s="3">
        <v>70.649574279785156</v>
      </c>
      <c r="C5827" s="3">
        <v>31.60000038146973</v>
      </c>
      <c r="D5827" s="4">
        <v>2.2273310356552219E-2</v>
      </c>
      <c r="E5827" s="4">
        <v>-9.2736183743322931E-2</v>
      </c>
      <c r="F5827" s="2">
        <v>5</v>
      </c>
      <c r="G5827" s="4">
        <v>-0.2367832145700017</v>
      </c>
      <c r="H5827" s="4">
        <v>-0.28238336749049409</v>
      </c>
      <c r="I5827" s="4">
        <v>-0.24680626885692639</v>
      </c>
    </row>
    <row r="5828" spans="1:9" x14ac:dyDescent="0.25">
      <c r="A5828" t="s">
        <v>6027</v>
      </c>
      <c r="B5828" s="3">
        <v>69.110260009765625</v>
      </c>
      <c r="C5828" s="3">
        <v>34.830001831054688</v>
      </c>
      <c r="D5828" s="4">
        <v>-5.3506316850641111E-3</v>
      </c>
      <c r="E5828" s="4">
        <v>-8.2573208898020223E-3</v>
      </c>
      <c r="F5828" s="2">
        <v>5</v>
      </c>
      <c r="G5828" s="4">
        <v>-0.24719072550063481</v>
      </c>
      <c r="H5828" s="4">
        <v>-0.29801881234753852</v>
      </c>
      <c r="I5828" s="4">
        <v>-0.26321686821661039</v>
      </c>
    </row>
    <row r="5829" spans="1:9" x14ac:dyDescent="0.25">
      <c r="A5829" t="s">
        <v>6028</v>
      </c>
      <c r="B5829" s="3">
        <v>69.482032775878906</v>
      </c>
      <c r="C5829" s="3">
        <v>35.119998931884773</v>
      </c>
      <c r="D5829" s="4">
        <v>-6.5284207092946023E-3</v>
      </c>
      <c r="E5829" s="4">
        <v>5.1811906973938449E-2</v>
      </c>
      <c r="F5829" s="2">
        <v>5</v>
      </c>
      <c r="G5829" s="4">
        <v>-0.25021164893684023</v>
      </c>
      <c r="H5829" s="4">
        <v>-0.29424256424984407</v>
      </c>
      <c r="I5829" s="4">
        <v>-0.25925340602025898</v>
      </c>
    </row>
    <row r="5830" spans="1:9" x14ac:dyDescent="0.25">
      <c r="A5830" t="s">
        <v>6029</v>
      </c>
      <c r="B5830" s="3">
        <v>69.938621520996094</v>
      </c>
      <c r="C5830" s="3">
        <v>33.389999389648438</v>
      </c>
      <c r="D5830" s="4">
        <v>-1.954176312887745E-3</v>
      </c>
      <c r="E5830" s="4">
        <v>4.4416643940958123E-2</v>
      </c>
      <c r="F5830" s="2">
        <v>5</v>
      </c>
      <c r="G5830" s="4">
        <v>-0.24413478534512839</v>
      </c>
      <c r="H5830" s="4">
        <v>-0.28960480555061741</v>
      </c>
      <c r="I5830" s="4">
        <v>-0.25438572232876439</v>
      </c>
    </row>
    <row r="5831" spans="1:9" x14ac:dyDescent="0.25">
      <c r="A5831" t="s">
        <v>6030</v>
      </c>
      <c r="B5831" s="3">
        <v>70.0755615234375</v>
      </c>
      <c r="C5831" s="3">
        <v>31.969999313354489</v>
      </c>
      <c r="D5831" s="4">
        <v>8.3837750960258361E-4</v>
      </c>
      <c r="E5831" s="4">
        <v>2.0102079058687439E-2</v>
      </c>
      <c r="F5831" s="2">
        <v>5</v>
      </c>
      <c r="G5831" s="4">
        <v>-0.24983681707373651</v>
      </c>
      <c r="H5831" s="4">
        <v>-0.28821384991628229</v>
      </c>
      <c r="I5831" s="4">
        <v>-0.25292580763808098</v>
      </c>
    </row>
    <row r="5832" spans="1:9" x14ac:dyDescent="0.25">
      <c r="A5832" t="s">
        <v>6031</v>
      </c>
      <c r="B5832" s="3">
        <v>70.016860961914063</v>
      </c>
      <c r="C5832" s="3">
        <v>31.340000152587891</v>
      </c>
      <c r="D5832" s="4">
        <v>1.676435551947186E-2</v>
      </c>
      <c r="E5832" s="4">
        <v>5.1314896037877311E-3</v>
      </c>
      <c r="F5832" s="2">
        <v>5</v>
      </c>
      <c r="G5832" s="4">
        <v>-0.24081173107085899</v>
      </c>
      <c r="H5832" s="4">
        <v>-0.28881009553724019</v>
      </c>
      <c r="I5832" s="4">
        <v>-0.25355161317767211</v>
      </c>
    </row>
    <row r="5833" spans="1:9" x14ac:dyDescent="0.25">
      <c r="A5833" t="s">
        <v>6032</v>
      </c>
      <c r="B5833" s="3">
        <v>68.8624267578125</v>
      </c>
      <c r="C5833" s="3">
        <v>31.180000305175781</v>
      </c>
      <c r="D5833" s="4">
        <v>1.256357314297984E-2</v>
      </c>
      <c r="E5833" s="4">
        <v>-3.5272258676134823E-2</v>
      </c>
      <c r="F5833" s="2">
        <v>5</v>
      </c>
      <c r="G5833" s="4">
        <v>-0.2493966689807523</v>
      </c>
      <c r="H5833" s="4">
        <v>-0.30053615608957113</v>
      </c>
      <c r="I5833" s="4">
        <v>-0.26585901367385922</v>
      </c>
    </row>
    <row r="5834" spans="1:9" x14ac:dyDescent="0.25">
      <c r="A5834" t="s">
        <v>6033</v>
      </c>
      <c r="B5834" s="3">
        <v>68.008003234863281</v>
      </c>
      <c r="C5834" s="3">
        <v>32.319999694824219</v>
      </c>
      <c r="D5834" s="4">
        <v>-1.6279366700715501E-3</v>
      </c>
      <c r="E5834" s="4">
        <v>1.221419937115442E-2</v>
      </c>
      <c r="F5834" s="2">
        <v>5</v>
      </c>
      <c r="G5834" s="4">
        <v>-0.26818506477513432</v>
      </c>
      <c r="H5834" s="4">
        <v>-0.30921488540289349</v>
      </c>
      <c r="I5834" s="4">
        <v>-0.27496800615947509</v>
      </c>
    </row>
    <row r="5835" spans="1:9" x14ac:dyDescent="0.25">
      <c r="A5835" t="s">
        <v>6034</v>
      </c>
      <c r="B5835" s="3">
        <v>68.118896484375</v>
      </c>
      <c r="C5835" s="3">
        <v>31.930000305175781</v>
      </c>
      <c r="D5835" s="4">
        <v>2.1218306961857E-2</v>
      </c>
      <c r="E5835" s="4">
        <v>-6.0882343965418251E-2</v>
      </c>
      <c r="F5835" s="2">
        <v>5</v>
      </c>
      <c r="G5835" s="4">
        <v>-0.27219472765707797</v>
      </c>
      <c r="H5835" s="4">
        <v>-0.30808849729519622</v>
      </c>
      <c r="I5835" s="4">
        <v>-0.27378577539290971</v>
      </c>
    </row>
    <row r="5836" spans="1:9" x14ac:dyDescent="0.25">
      <c r="A5836" t="s">
        <v>6035</v>
      </c>
      <c r="B5836" s="3">
        <v>66.703559875488281</v>
      </c>
      <c r="C5836" s="3">
        <v>34</v>
      </c>
      <c r="D5836" s="4">
        <v>8.6798925763065249E-3</v>
      </c>
      <c r="E5836" s="4">
        <v>-3.5734497490424573E-2</v>
      </c>
      <c r="F5836" s="2">
        <v>5</v>
      </c>
      <c r="G5836" s="4">
        <v>-0.27436129167301943</v>
      </c>
      <c r="H5836" s="4">
        <v>-0.32246465032216942</v>
      </c>
      <c r="I5836" s="4">
        <v>-0.28887465132936102</v>
      </c>
    </row>
    <row r="5837" spans="1:9" x14ac:dyDescent="0.25">
      <c r="A5837" t="s">
        <v>6036</v>
      </c>
      <c r="B5837" s="3">
        <v>66.129562377929688</v>
      </c>
      <c r="C5837" s="3">
        <v>35.259998321533203</v>
      </c>
      <c r="D5837" s="4">
        <v>-3.5385354326037399E-3</v>
      </c>
      <c r="E5837" s="4">
        <v>-1.535892294514218E-2</v>
      </c>
      <c r="F5837" s="2">
        <v>5</v>
      </c>
      <c r="G5837" s="4">
        <v>-0.29154462641604489</v>
      </c>
      <c r="H5837" s="4">
        <v>-0.32829497775819388</v>
      </c>
      <c r="I5837" s="4">
        <v>-0.29499402743686348</v>
      </c>
    </row>
    <row r="5838" spans="1:9" x14ac:dyDescent="0.25">
      <c r="A5838" t="s">
        <v>6037</v>
      </c>
      <c r="B5838" s="3">
        <v>66.364395141601563</v>
      </c>
      <c r="C5838" s="3">
        <v>35.810001373291023</v>
      </c>
      <c r="D5838" s="4">
        <v>1.04271828578113E-2</v>
      </c>
      <c r="E5838" s="4">
        <v>-5.1390692098251201E-2</v>
      </c>
      <c r="F5838" s="2">
        <v>5</v>
      </c>
      <c r="G5838" s="4">
        <v>-0.29428012875827581</v>
      </c>
      <c r="H5838" s="4">
        <v>-0.32590968529483472</v>
      </c>
      <c r="I5838" s="4">
        <v>-0.29249047993119559</v>
      </c>
    </row>
    <row r="5839" spans="1:9" x14ac:dyDescent="0.25">
      <c r="A5839" t="s">
        <v>6038</v>
      </c>
      <c r="B5839" s="3">
        <v>65.679542541503906</v>
      </c>
      <c r="C5839" s="3">
        <v>37.75</v>
      </c>
      <c r="D5839" s="4">
        <v>3.5156423321459178E-2</v>
      </c>
      <c r="E5839" s="4">
        <v>-0.1150961056018374</v>
      </c>
      <c r="F5839" s="2">
        <v>5</v>
      </c>
      <c r="G5839" s="4">
        <v>-0.29522593133340519</v>
      </c>
      <c r="H5839" s="4">
        <v>-0.33286601336414728</v>
      </c>
      <c r="I5839" s="4">
        <v>-0.29979168012113327</v>
      </c>
    </row>
    <row r="5840" spans="1:9" x14ac:dyDescent="0.25">
      <c r="A5840" t="s">
        <v>6039</v>
      </c>
      <c r="B5840" s="3">
        <v>63.448905944824219</v>
      </c>
      <c r="C5840" s="3">
        <v>42.659999847412109</v>
      </c>
      <c r="D5840" s="4">
        <v>-1.078900293431284E-2</v>
      </c>
      <c r="E5840" s="4">
        <v>-2.46913989394375E-2</v>
      </c>
      <c r="F5840" s="2">
        <v>5</v>
      </c>
      <c r="G5840" s="4">
        <v>-0.32542796404910562</v>
      </c>
      <c r="H5840" s="4">
        <v>-0.35552350195031368</v>
      </c>
      <c r="I5840" s="4">
        <v>-0.32357245329924123</v>
      </c>
    </row>
    <row r="5841" spans="1:9" x14ac:dyDescent="0.25">
      <c r="A5841" t="s">
        <v>6040</v>
      </c>
      <c r="B5841" s="3">
        <v>64.140922546386719</v>
      </c>
      <c r="C5841" s="3">
        <v>43.740001678466797</v>
      </c>
      <c r="D5841" s="4">
        <v>-3.1780384471824297E-2</v>
      </c>
      <c r="E5841" s="4">
        <v>7.840237173339526E-2</v>
      </c>
      <c r="F5841" s="2">
        <v>5</v>
      </c>
      <c r="G5841" s="4">
        <v>-0.33298976850670209</v>
      </c>
      <c r="H5841" s="4">
        <v>-0.34849440618694338</v>
      </c>
      <c r="I5841" s="4">
        <v>-0.34921951973207938</v>
      </c>
    </row>
    <row r="5842" spans="1:9" x14ac:dyDescent="0.25">
      <c r="A5842" t="s">
        <v>6041</v>
      </c>
      <c r="B5842" s="3">
        <v>66.246253967285156</v>
      </c>
      <c r="C5842" s="3">
        <v>40.560001373291023</v>
      </c>
      <c r="D5842" s="4">
        <v>-2.0182724083789849E-2</v>
      </c>
      <c r="E5842" s="4">
        <v>4.3478324873838632E-2</v>
      </c>
      <c r="F5842" s="2">
        <v>5</v>
      </c>
      <c r="G5842" s="4">
        <v>-0.30762567672327112</v>
      </c>
      <c r="H5842" s="4">
        <v>-0.32710969354029018</v>
      </c>
      <c r="I5842" s="4">
        <v>-0.3278586078707858</v>
      </c>
    </row>
    <row r="5843" spans="1:9" x14ac:dyDescent="0.25">
      <c r="A5843" t="s">
        <v>6042</v>
      </c>
      <c r="B5843" s="3">
        <v>67.610824584960938</v>
      </c>
      <c r="C5843" s="3">
        <v>38.869998931884773</v>
      </c>
      <c r="D5843" s="4">
        <v>-2.39700224435424E-3</v>
      </c>
      <c r="E5843" s="4">
        <v>-6.9204969008780703E-2</v>
      </c>
      <c r="F5843" s="2">
        <v>5</v>
      </c>
      <c r="G5843" s="4">
        <v>-0.29150527724230041</v>
      </c>
      <c r="H5843" s="4">
        <v>-0.31324919145715019</v>
      </c>
      <c r="I5843" s="4">
        <v>-0.32389175415039062</v>
      </c>
    </row>
    <row r="5844" spans="1:9" x14ac:dyDescent="0.25">
      <c r="A5844" t="s">
        <v>6043</v>
      </c>
      <c r="B5844" s="3">
        <v>67.773277282714844</v>
      </c>
      <c r="C5844" s="3">
        <v>41.759998321533203</v>
      </c>
      <c r="D5844" s="4">
        <v>-5.2248913703683897E-2</v>
      </c>
      <c r="E5844" s="4">
        <v>0.31155772994363612</v>
      </c>
      <c r="F5844" s="2">
        <v>5</v>
      </c>
      <c r="G5844" s="4">
        <v>-0.29499530561889242</v>
      </c>
      <c r="H5844" s="4">
        <v>-0.31159909293790689</v>
      </c>
      <c r="I5844" s="4">
        <v>-0.32226722717285161</v>
      </c>
    </row>
    <row r="5845" spans="1:9" x14ac:dyDescent="0.25">
      <c r="A5845" t="s">
        <v>6044</v>
      </c>
      <c r="B5845" s="3">
        <v>71.509574890136719</v>
      </c>
      <c r="C5845" s="3">
        <v>31.840000152587891</v>
      </c>
      <c r="D5845" s="4">
        <v>1.223343145824685E-2</v>
      </c>
      <c r="E5845" s="4">
        <v>2.7428215158036281E-2</v>
      </c>
      <c r="F5845" s="2">
        <v>5</v>
      </c>
      <c r="G5845" s="4">
        <v>-0.25721530122200559</v>
      </c>
      <c r="H5845" s="4">
        <v>-0.27364798941853891</v>
      </c>
      <c r="I5845" s="4">
        <v>-0.33602992649570501</v>
      </c>
    </row>
    <row r="5846" spans="1:9" x14ac:dyDescent="0.25">
      <c r="A5846" t="s">
        <v>6045</v>
      </c>
      <c r="B5846" s="3">
        <v>70.645339965820313</v>
      </c>
      <c r="C5846" s="3">
        <v>30.989999771118161</v>
      </c>
      <c r="D5846" s="4">
        <v>-1.850687454527267E-2</v>
      </c>
      <c r="E5846" s="4">
        <v>8.3187665501323949E-2</v>
      </c>
      <c r="F5846" s="2">
        <v>5</v>
      </c>
      <c r="G5846" s="4">
        <v>-0.2712087986123759</v>
      </c>
      <c r="H5846" s="4">
        <v>-0.28242637714992108</v>
      </c>
      <c r="I5846" s="4">
        <v>-0.346118665612976</v>
      </c>
    </row>
    <row r="5847" spans="1:9" x14ac:dyDescent="0.25">
      <c r="A5847" t="s">
        <v>6046</v>
      </c>
      <c r="B5847" s="3">
        <v>71.9774169921875</v>
      </c>
      <c r="C5847" s="3">
        <v>28.610000610351559</v>
      </c>
      <c r="D5847" s="4">
        <v>-2.5770012211146939E-2</v>
      </c>
      <c r="E5847" s="4">
        <v>8.5768508393311071E-2</v>
      </c>
      <c r="F5847" s="2">
        <v>5</v>
      </c>
      <c r="G5847" s="4">
        <v>-0.25110591027248891</v>
      </c>
      <c r="H5847" s="4">
        <v>-0.26889592576858262</v>
      </c>
      <c r="I5847" s="4">
        <v>-0.33378918565111743</v>
      </c>
    </row>
    <row r="5848" spans="1:9" x14ac:dyDescent="0.25">
      <c r="A5848" t="s">
        <v>6047</v>
      </c>
      <c r="B5848" s="3">
        <v>73.881340026855469</v>
      </c>
      <c r="C5848" s="3">
        <v>26.35000038146973</v>
      </c>
      <c r="D5848" s="4">
        <v>2.4688594922983591E-3</v>
      </c>
      <c r="E5848" s="4">
        <v>1.9342359482455551E-2</v>
      </c>
      <c r="F5848" s="2">
        <v>5</v>
      </c>
      <c r="G5848" s="4">
        <v>-0.24002980935401899</v>
      </c>
      <c r="H5848" s="4">
        <v>-0.24955700050790139</v>
      </c>
      <c r="I5848" s="4">
        <v>-0.316166795623959</v>
      </c>
    </row>
    <row r="5849" spans="1:9" x14ac:dyDescent="0.25">
      <c r="A5849" t="s">
        <v>6048</v>
      </c>
      <c r="B5849" s="3">
        <v>73.699386596679688</v>
      </c>
      <c r="C5849" s="3">
        <v>25.85000038146973</v>
      </c>
      <c r="D5849" s="4">
        <v>-6.3951203957992586E-3</v>
      </c>
      <c r="E5849" s="4">
        <v>3.7319434282846453E-2</v>
      </c>
      <c r="F5849" s="2">
        <v>5</v>
      </c>
      <c r="G5849" s="4">
        <v>-0.24796011511125171</v>
      </c>
      <c r="H5849" s="4">
        <v>-0.25140517594515471</v>
      </c>
      <c r="I5849" s="4">
        <v>-0.31785092584085939</v>
      </c>
    </row>
    <row r="5850" spans="1:9" x14ac:dyDescent="0.25">
      <c r="A5850" t="s">
        <v>6049</v>
      </c>
      <c r="B5850" s="3">
        <v>74.173736572265625</v>
      </c>
      <c r="C5850" s="3">
        <v>24.920000076293949</v>
      </c>
      <c r="D5850" s="4">
        <v>7.324735898583068E-3</v>
      </c>
      <c r="E5850" s="4">
        <v>-1.9283737664723691E-2</v>
      </c>
      <c r="F5850" s="2">
        <v>5</v>
      </c>
      <c r="G5850" s="4">
        <v>-0.24234318196536589</v>
      </c>
      <c r="H5850" s="4">
        <v>-0.24658700916098</v>
      </c>
      <c r="I5850" s="4">
        <v>-0.31346042258682089</v>
      </c>
    </row>
    <row r="5851" spans="1:9" x14ac:dyDescent="0.25">
      <c r="A5851" t="s">
        <v>6050</v>
      </c>
      <c r="B5851" s="3">
        <v>73.634384155273438</v>
      </c>
      <c r="C5851" s="3">
        <v>25.409999847412109</v>
      </c>
      <c r="D5851" s="4">
        <v>-1.9214298808879701E-2</v>
      </c>
      <c r="E5851" s="4">
        <v>0.1033434255235042</v>
      </c>
      <c r="F5851" s="2">
        <v>5</v>
      </c>
      <c r="G5851" s="4">
        <v>-0.2378470903345766</v>
      </c>
      <c r="H5851" s="4">
        <v>-0.25206543233852119</v>
      </c>
      <c r="I5851" s="4">
        <v>-0.31845257745929162</v>
      </c>
    </row>
    <row r="5852" spans="1:9" x14ac:dyDescent="0.25">
      <c r="A5852" t="s">
        <v>6051</v>
      </c>
      <c r="B5852" s="3">
        <v>75.076934814453125</v>
      </c>
      <c r="C5852" s="3">
        <v>23.030000686645511</v>
      </c>
      <c r="D5852" s="4">
        <v>-8.9206851244095775E-3</v>
      </c>
      <c r="E5852" s="4">
        <v>4.6818213029341298E-2</v>
      </c>
      <c r="F5852" s="2">
        <v>4</v>
      </c>
      <c r="G5852" s="4">
        <v>-0.23035463420257801</v>
      </c>
      <c r="H5852" s="4">
        <v>-0.23741285506798701</v>
      </c>
      <c r="I5852" s="4">
        <v>-0.30510057221164671</v>
      </c>
    </row>
    <row r="5853" spans="1:9" x14ac:dyDescent="0.25">
      <c r="A5853" t="s">
        <v>6052</v>
      </c>
      <c r="B5853" s="3">
        <v>75.752700805664063</v>
      </c>
      <c r="C5853" s="3">
        <v>22</v>
      </c>
      <c r="D5853" s="4">
        <v>-1.462258201117639E-2</v>
      </c>
      <c r="E5853" s="4">
        <v>7.0038938300702513E-2</v>
      </c>
      <c r="F5853" s="2">
        <v>4</v>
      </c>
      <c r="G5853" s="4">
        <v>-0.22326754236370619</v>
      </c>
      <c r="H5853" s="4">
        <v>-0.23054882340295829</v>
      </c>
      <c r="I5853" s="4">
        <v>-0.29884579633711378</v>
      </c>
    </row>
    <row r="5854" spans="1:9" x14ac:dyDescent="0.25">
      <c r="A5854" t="s">
        <v>6053</v>
      </c>
      <c r="B5854" s="3">
        <v>76.876838684082031</v>
      </c>
      <c r="C5854" s="3">
        <v>20.559999465942379</v>
      </c>
      <c r="D5854" s="4">
        <v>-5.9653516356279468E-3</v>
      </c>
      <c r="E5854" s="4">
        <v>4.3125338455208162E-2</v>
      </c>
      <c r="F5854" s="2">
        <v>4</v>
      </c>
      <c r="G5854" s="4">
        <v>-0.2090537139164742</v>
      </c>
      <c r="H5854" s="4">
        <v>-0.21913049502645601</v>
      </c>
      <c r="I5854" s="4">
        <v>-0.28844096600675417</v>
      </c>
    </row>
    <row r="5855" spans="1:9" x14ac:dyDescent="0.25">
      <c r="A5855" t="s">
        <v>6054</v>
      </c>
      <c r="B5855" s="3">
        <v>77.338188171386719</v>
      </c>
      <c r="C5855" s="3">
        <v>19.70999908447266</v>
      </c>
      <c r="D5855" s="4">
        <v>2.0754189555971751E-2</v>
      </c>
      <c r="E5855" s="4">
        <v>-0.1133603468131318</v>
      </c>
      <c r="F5855" s="2">
        <v>4</v>
      </c>
      <c r="G5855" s="4">
        <v>-0.20463608047958151</v>
      </c>
      <c r="H5855" s="4">
        <v>-0.21444437952095449</v>
      </c>
      <c r="I5855" s="4">
        <v>-0.28417079307640231</v>
      </c>
    </row>
    <row r="5856" spans="1:9" x14ac:dyDescent="0.25">
      <c r="A5856" t="s">
        <v>6055</v>
      </c>
      <c r="B5856" s="3">
        <v>75.765731811523438</v>
      </c>
      <c r="C5856" s="3">
        <v>22.229999542236332</v>
      </c>
      <c r="D5856" s="4">
        <v>-3.589510141984054E-3</v>
      </c>
      <c r="E5856" s="4">
        <v>-9.3583327461408405E-3</v>
      </c>
      <c r="F5856" s="2">
        <v>4</v>
      </c>
      <c r="G5856" s="4">
        <v>-0.2183858307193649</v>
      </c>
      <c r="H5856" s="4">
        <v>-0.23041646214475761</v>
      </c>
      <c r="I5856" s="4">
        <v>-0.29872518354787891</v>
      </c>
    </row>
    <row r="5857" spans="1:9" x14ac:dyDescent="0.25">
      <c r="A5857" t="s">
        <v>6056</v>
      </c>
      <c r="B5857" s="3">
        <v>76.038673400878906</v>
      </c>
      <c r="C5857" s="3">
        <v>22.440000534057621</v>
      </c>
      <c r="D5857" s="4">
        <v>1.03616768700967E-2</v>
      </c>
      <c r="E5857" s="4">
        <v>-8.0327832586692294E-2</v>
      </c>
      <c r="F5857" s="2">
        <v>4</v>
      </c>
      <c r="G5857" s="4">
        <v>-0.21247018872349499</v>
      </c>
      <c r="H5857" s="4">
        <v>-0.22764408274655501</v>
      </c>
      <c r="I5857" s="4">
        <v>-0.29619888229794772</v>
      </c>
    </row>
    <row r="5858" spans="1:9" x14ac:dyDescent="0.25">
      <c r="A5858" t="s">
        <v>6057</v>
      </c>
      <c r="B5858" s="3">
        <v>75.258865356445313</v>
      </c>
      <c r="C5858" s="3">
        <v>24.39999961853027</v>
      </c>
      <c r="D5858" s="4">
        <v>-1.7058702371565478E-2</v>
      </c>
      <c r="E5858" s="4">
        <v>6.6899812993105323E-2</v>
      </c>
      <c r="F5858" s="2">
        <v>5</v>
      </c>
      <c r="G5858" s="4">
        <v>-0.22184144776824899</v>
      </c>
      <c r="H5858" s="4">
        <v>-0.2355649121153793</v>
      </c>
      <c r="I5858" s="4">
        <v>-0.3034166538439077</v>
      </c>
    </row>
    <row r="5859" spans="1:9" x14ac:dyDescent="0.25">
      <c r="A5859" t="s">
        <v>6058</v>
      </c>
      <c r="B5859" s="3">
        <v>76.564964294433594</v>
      </c>
      <c r="C5859" s="3">
        <v>22.870000839233398</v>
      </c>
      <c r="D5859" s="4">
        <v>9.2505284838195756E-3</v>
      </c>
      <c r="E5859" s="4">
        <v>-4.0687890400419979E-2</v>
      </c>
      <c r="F5859" s="2">
        <v>4</v>
      </c>
      <c r="G5859" s="4">
        <v>-0.20403965111548811</v>
      </c>
      <c r="H5859" s="4">
        <v>-0.22229833080674191</v>
      </c>
      <c r="I5859" s="4">
        <v>-0.29132762268026052</v>
      </c>
    </row>
    <row r="5860" spans="1:9" x14ac:dyDescent="0.25">
      <c r="A5860" t="s">
        <v>6059</v>
      </c>
      <c r="B5860" s="3">
        <v>75.863189697265625</v>
      </c>
      <c r="C5860" s="3">
        <v>23.840000152587891</v>
      </c>
      <c r="D5860" s="4">
        <v>-1.601299192101768E-2</v>
      </c>
      <c r="E5860" s="4">
        <v>0.1067780473213706</v>
      </c>
      <c r="F5860" s="2">
        <v>4</v>
      </c>
      <c r="G5860" s="4">
        <v>-0.21396090254806549</v>
      </c>
      <c r="H5860" s="4">
        <v>-0.22942654252399899</v>
      </c>
      <c r="I5860" s="4">
        <v>-0.2978231298185533</v>
      </c>
    </row>
    <row r="5861" spans="1:9" x14ac:dyDescent="0.25">
      <c r="A5861" t="s">
        <v>6060</v>
      </c>
      <c r="B5861" s="3">
        <v>77.097755432128906</v>
      </c>
      <c r="C5861" s="3">
        <v>21.54000091552734</v>
      </c>
      <c r="D5861" s="4">
        <v>3.4671768594840562E-3</v>
      </c>
      <c r="E5861" s="4">
        <v>3.0129176122074771E-2</v>
      </c>
      <c r="F5861" s="2">
        <v>4</v>
      </c>
      <c r="G5861" s="4">
        <v>-0.1927707888727245</v>
      </c>
      <c r="H5861" s="4">
        <v>-0.21688655322759209</v>
      </c>
      <c r="I5861" s="4">
        <v>-0.28639619790073012</v>
      </c>
    </row>
    <row r="5862" spans="1:9" x14ac:dyDescent="0.25">
      <c r="A5862" t="s">
        <v>6061</v>
      </c>
      <c r="B5862" s="3">
        <v>76.831367492675781</v>
      </c>
      <c r="C5862" s="3">
        <v>20.909999847412109</v>
      </c>
      <c r="D5862" s="4">
        <v>-8.635518905880768E-3</v>
      </c>
      <c r="E5862" s="4">
        <v>2.0996109120460901E-2</v>
      </c>
      <c r="F5862" s="2">
        <v>4</v>
      </c>
      <c r="G5862" s="4">
        <v>-0.1984253688295684</v>
      </c>
      <c r="H5862" s="4">
        <v>-0.21959236452228509</v>
      </c>
      <c r="I5862" s="4">
        <v>-0.28886183967410822</v>
      </c>
    </row>
    <row r="5863" spans="1:9" x14ac:dyDescent="0.25">
      <c r="A5863" t="s">
        <v>6062</v>
      </c>
      <c r="B5863" s="3">
        <v>77.500625610351563</v>
      </c>
      <c r="C5863" s="3">
        <v>20.479999542236332</v>
      </c>
      <c r="D5863" s="4">
        <v>-4.1928976977245741E-4</v>
      </c>
      <c r="E5863" s="4">
        <v>2.938269623810497E-3</v>
      </c>
      <c r="F5863" s="2">
        <v>4</v>
      </c>
      <c r="G5863" s="4">
        <v>-0.19212005931993301</v>
      </c>
      <c r="H5863" s="4">
        <v>-0.21279443599147499</v>
      </c>
      <c r="I5863" s="4">
        <v>-0.28266729957780579</v>
      </c>
    </row>
    <row r="5864" spans="1:9" x14ac:dyDescent="0.25">
      <c r="A5864" t="s">
        <v>6063</v>
      </c>
      <c r="B5864" s="3">
        <v>77.533134460449219</v>
      </c>
      <c r="C5864" s="3">
        <v>20.420000076293949</v>
      </c>
      <c r="D5864" s="4">
        <v>2.5167654770252851E-4</v>
      </c>
      <c r="E5864" s="4">
        <v>-6.3259934595110154E-3</v>
      </c>
      <c r="F5864" s="2">
        <v>4</v>
      </c>
      <c r="G5864" s="4">
        <v>-0.18150053975062169</v>
      </c>
      <c r="H5864" s="4">
        <v>-0.2124642302999098</v>
      </c>
      <c r="I5864" s="4">
        <v>-0.28236640315220252</v>
      </c>
    </row>
    <row r="5865" spans="1:9" x14ac:dyDescent="0.25">
      <c r="A5865" t="s">
        <v>6064</v>
      </c>
      <c r="B5865" s="3">
        <v>77.513626098632813</v>
      </c>
      <c r="C5865" s="3">
        <v>20.54999923706055</v>
      </c>
      <c r="D5865" s="4">
        <v>3.4487090699133471E-3</v>
      </c>
      <c r="E5865" s="4">
        <v>-5.5172448870779427E-2</v>
      </c>
      <c r="F5865" s="2">
        <v>4</v>
      </c>
      <c r="G5865" s="4">
        <v>-0.17787180408620909</v>
      </c>
      <c r="H5865" s="4">
        <v>-0.21266238471280161</v>
      </c>
      <c r="I5865" s="4">
        <v>-0.28254696925411937</v>
      </c>
    </row>
    <row r="5866" spans="1:9" x14ac:dyDescent="0.25">
      <c r="A5866" t="s">
        <v>6065</v>
      </c>
      <c r="B5866" s="3">
        <v>77.247222900390625</v>
      </c>
      <c r="C5866" s="3">
        <v>21.75</v>
      </c>
      <c r="D5866" s="4">
        <v>2.9529066368383372E-3</v>
      </c>
      <c r="E5866" s="4">
        <v>-2.5537621085021559E-2</v>
      </c>
      <c r="F5866" s="2">
        <v>4</v>
      </c>
      <c r="G5866" s="4">
        <v>-0.18469193879642201</v>
      </c>
      <c r="H5866" s="4">
        <v>-0.2153683509972584</v>
      </c>
      <c r="I5866" s="4">
        <v>-0.28501275226027167</v>
      </c>
    </row>
    <row r="5867" spans="1:9" x14ac:dyDescent="0.25">
      <c r="A5867" t="s">
        <v>6066</v>
      </c>
      <c r="B5867" s="3">
        <v>77.019790649414063</v>
      </c>
      <c r="C5867" s="3">
        <v>22.319999694824219</v>
      </c>
      <c r="D5867" s="4">
        <v>-1.8547974459457769E-2</v>
      </c>
      <c r="E5867" s="4">
        <v>6.2351235205678979E-2</v>
      </c>
      <c r="F5867" s="2">
        <v>4</v>
      </c>
      <c r="G5867" s="4">
        <v>-0.19392636811661859</v>
      </c>
      <c r="H5867" s="4">
        <v>-0.21767847342522259</v>
      </c>
      <c r="I5867" s="4">
        <v>-0.28711782676091308</v>
      </c>
    </row>
    <row r="5868" spans="1:9" x14ac:dyDescent="0.25">
      <c r="A5868" t="s">
        <v>6067</v>
      </c>
      <c r="B5868" s="3">
        <v>78.475349426269531</v>
      </c>
      <c r="C5868" s="3">
        <v>21.010000228881839</v>
      </c>
      <c r="D5868" s="4">
        <v>3.9071280198330616E-3</v>
      </c>
      <c r="E5868" s="4">
        <v>-4.0200967807369807E-2</v>
      </c>
      <c r="F5868" s="2">
        <v>4</v>
      </c>
      <c r="G5868" s="4">
        <v>-0.17557395874135159</v>
      </c>
      <c r="H5868" s="4">
        <v>-0.20289376738113329</v>
      </c>
      <c r="I5868" s="4">
        <v>-0.27364542057319458</v>
      </c>
    </row>
    <row r="5869" spans="1:9" x14ac:dyDescent="0.25">
      <c r="A5869" t="s">
        <v>6068</v>
      </c>
      <c r="B5869" s="3">
        <v>78.169929504394531</v>
      </c>
      <c r="C5869" s="3">
        <v>21.889999389648441</v>
      </c>
      <c r="D5869" s="4">
        <v>-1.344914663293262E-2</v>
      </c>
      <c r="E5869" s="4">
        <v>0.10055304481511861</v>
      </c>
      <c r="F5869" s="2">
        <v>4</v>
      </c>
      <c r="G5869" s="4">
        <v>-0.16896430060361459</v>
      </c>
      <c r="H5869" s="4">
        <v>-0.20599604249137371</v>
      </c>
      <c r="I5869" s="4">
        <v>-0.27647233578318048</v>
      </c>
    </row>
    <row r="5870" spans="1:9" x14ac:dyDescent="0.25">
      <c r="A5870" t="s">
        <v>6069</v>
      </c>
      <c r="B5870" s="3">
        <v>79.235580444335938</v>
      </c>
      <c r="C5870" s="3">
        <v>19.889999389648441</v>
      </c>
      <c r="D5870" s="4">
        <v>-5.4647142597766818E-3</v>
      </c>
      <c r="E5870" s="4">
        <v>-9.9552394933003496E-3</v>
      </c>
      <c r="F5870" s="2">
        <v>4</v>
      </c>
      <c r="G5870" s="4">
        <v>-0.15311526512774989</v>
      </c>
      <c r="H5870" s="4">
        <v>-0.19517178987913739</v>
      </c>
      <c r="I5870" s="4">
        <v>-0.26660885067663559</v>
      </c>
    </row>
    <row r="5871" spans="1:9" x14ac:dyDescent="0.25">
      <c r="A5871" t="s">
        <v>6070</v>
      </c>
      <c r="B5871" s="3">
        <v>79.67095947265625</v>
      </c>
      <c r="C5871" s="3">
        <v>20.090000152587891</v>
      </c>
      <c r="D5871" s="4">
        <v>4.094693033598773E-3</v>
      </c>
      <c r="E5871" s="4">
        <v>-2.285988937563177E-2</v>
      </c>
      <c r="F5871" s="2">
        <v>4</v>
      </c>
      <c r="G5871" s="4">
        <v>-0.14257220325244499</v>
      </c>
      <c r="H5871" s="4">
        <v>-0.1907494669514552</v>
      </c>
      <c r="I5871" s="4">
        <v>-0.26257905592810799</v>
      </c>
    </row>
    <row r="5872" spans="1:9" x14ac:dyDescent="0.25">
      <c r="A5872" t="s">
        <v>6071</v>
      </c>
      <c r="B5872" s="3">
        <v>79.346061706542969</v>
      </c>
      <c r="C5872" s="3">
        <v>20.559999465942379</v>
      </c>
      <c r="D5872" s="4">
        <v>6.2628938945081813E-3</v>
      </c>
      <c r="E5872" s="4">
        <v>-4.9028738767088798E-2</v>
      </c>
      <c r="F5872" s="2">
        <v>4</v>
      </c>
      <c r="G5872" s="4">
        <v>-0.1418033929969823</v>
      </c>
      <c r="H5872" s="4">
        <v>-0.19404958649505999</v>
      </c>
      <c r="I5872" s="4">
        <v>-0.26558625477446218</v>
      </c>
    </row>
    <row r="5873" spans="1:9" x14ac:dyDescent="0.25">
      <c r="A5873" t="s">
        <v>6072</v>
      </c>
      <c r="B5873" s="3">
        <v>78.852218627929688</v>
      </c>
      <c r="C5873" s="3">
        <v>21.620000839233398</v>
      </c>
      <c r="D5873" s="4">
        <v>4.1374826430922163E-3</v>
      </c>
      <c r="E5873" s="4">
        <v>-4.715732347463597E-2</v>
      </c>
      <c r="F5873" s="2">
        <v>4</v>
      </c>
      <c r="G5873" s="4">
        <v>-0.14192604651290219</v>
      </c>
      <c r="H5873" s="4">
        <v>-0.19906575270236279</v>
      </c>
      <c r="I5873" s="4">
        <v>-0.27015718289764312</v>
      </c>
    </row>
    <row r="5874" spans="1:9" x14ac:dyDescent="0.25">
      <c r="A5874" t="s">
        <v>6073</v>
      </c>
      <c r="B5874" s="3">
        <v>78.527313232421875</v>
      </c>
      <c r="C5874" s="3">
        <v>22.690000534057621</v>
      </c>
      <c r="D5874" s="4">
        <v>3.3111987423861677E-4</v>
      </c>
      <c r="E5874" s="4">
        <v>3.136366063898266E-2</v>
      </c>
      <c r="F5874" s="2">
        <v>4</v>
      </c>
      <c r="G5874" s="4">
        <v>-0.14001135151073429</v>
      </c>
      <c r="H5874" s="4">
        <v>-0.20236594974084929</v>
      </c>
      <c r="I5874" s="4">
        <v>-0.27316445236038461</v>
      </c>
    </row>
    <row r="5875" spans="1:9" x14ac:dyDescent="0.25">
      <c r="A5875" t="s">
        <v>6074</v>
      </c>
      <c r="B5875" s="3">
        <v>78.501319885253906</v>
      </c>
      <c r="C5875" s="3">
        <v>22</v>
      </c>
      <c r="D5875" s="4">
        <v>3.8223849516274559E-3</v>
      </c>
      <c r="E5875" s="4">
        <v>-4.3893968658639933E-2</v>
      </c>
      <c r="F5875" s="2">
        <v>4</v>
      </c>
      <c r="G5875" s="4">
        <v>-0.15970087308641781</v>
      </c>
      <c r="H5875" s="4">
        <v>-0.2026299748033141</v>
      </c>
      <c r="I5875" s="4">
        <v>-0.27340504239137031</v>
      </c>
    </row>
    <row r="5876" spans="1:9" x14ac:dyDescent="0.25">
      <c r="A5876" t="s">
        <v>6075</v>
      </c>
      <c r="B5876" s="3">
        <v>78.202400207519531</v>
      </c>
      <c r="C5876" s="3">
        <v>23.010000228881839</v>
      </c>
      <c r="D5876" s="4">
        <v>1.049500048650942E-2</v>
      </c>
      <c r="E5876" s="4">
        <v>-4.1249990463256843E-2</v>
      </c>
      <c r="F5876" s="2">
        <v>4</v>
      </c>
      <c r="G5876" s="4">
        <v>-0.1657693048628939</v>
      </c>
      <c r="H5876" s="4">
        <v>-0.2056662242742178</v>
      </c>
      <c r="I5876" s="4">
        <v>-0.27617179243951301</v>
      </c>
    </row>
    <row r="5877" spans="1:9" x14ac:dyDescent="0.25">
      <c r="A5877" t="s">
        <v>6076</v>
      </c>
      <c r="B5877" s="3">
        <v>77.390190124511719</v>
      </c>
      <c r="C5877" s="3">
        <v>24</v>
      </c>
      <c r="D5877" s="4">
        <v>1.1036122732249959E-2</v>
      </c>
      <c r="E5877" s="4">
        <v>-4.912835904765267E-2</v>
      </c>
      <c r="F5877" s="2">
        <v>4</v>
      </c>
      <c r="G5877" s="4">
        <v>-0.18248999760477649</v>
      </c>
      <c r="H5877" s="4">
        <v>-0.21391617440626129</v>
      </c>
      <c r="I5877" s="4">
        <v>-0.28368947178165638</v>
      </c>
    </row>
    <row r="5878" spans="1:9" x14ac:dyDescent="0.25">
      <c r="A5878" t="s">
        <v>6077</v>
      </c>
      <c r="B5878" s="3">
        <v>76.545425415039063</v>
      </c>
      <c r="C5878" s="3">
        <v>25.239999771118161</v>
      </c>
      <c r="D5878" s="4">
        <v>-9.6683309131824213E-3</v>
      </c>
      <c r="E5878" s="4">
        <v>6.3184499345483758E-2</v>
      </c>
      <c r="F5878" s="2">
        <v>5</v>
      </c>
      <c r="G5878" s="4">
        <v>-0.18883214995464301</v>
      </c>
      <c r="H5878" s="4">
        <v>-0.2224967951991611</v>
      </c>
      <c r="I5878" s="4">
        <v>-0.29150847124772589</v>
      </c>
    </row>
    <row r="5879" spans="1:9" x14ac:dyDescent="0.25">
      <c r="A5879" t="s">
        <v>6078</v>
      </c>
      <c r="B5879" s="3">
        <v>77.292716979980469</v>
      </c>
      <c r="C5879" s="3">
        <v>23.739999771118161</v>
      </c>
      <c r="D5879" s="4">
        <v>-1.9696332523163721E-2</v>
      </c>
      <c r="E5879" s="4">
        <v>6.2667842836522825E-2</v>
      </c>
      <c r="F5879" s="2">
        <v>4</v>
      </c>
      <c r="G5879" s="4">
        <v>-0.18559281662598209</v>
      </c>
      <c r="H5879" s="4">
        <v>-0.21490624901678371</v>
      </c>
      <c r="I5879" s="4">
        <v>-0.28459166674375619</v>
      </c>
    </row>
    <row r="5880" spans="1:9" x14ac:dyDescent="0.25">
      <c r="A5880" t="s">
        <v>6079</v>
      </c>
      <c r="B5880" s="3">
        <v>78.845687866210938</v>
      </c>
      <c r="C5880" s="3">
        <v>22.340000152587891</v>
      </c>
      <c r="D5880" s="4">
        <v>-5.9805860354883436E-3</v>
      </c>
      <c r="E5880" s="4">
        <v>-7.5522023352013754E-3</v>
      </c>
      <c r="F5880" s="2">
        <v>4</v>
      </c>
      <c r="G5880" s="4">
        <v>-0.185431204803266</v>
      </c>
      <c r="H5880" s="4">
        <v>-0.19913208832122689</v>
      </c>
      <c r="I5880" s="4">
        <v>-0.270217630525035</v>
      </c>
    </row>
    <row r="5881" spans="1:9" x14ac:dyDescent="0.25">
      <c r="A5881" t="s">
        <v>6080</v>
      </c>
      <c r="B5881" s="3">
        <v>79.320068359375</v>
      </c>
      <c r="C5881" s="3">
        <v>22.510000228881839</v>
      </c>
      <c r="D5881" s="4">
        <v>8.759737556201852E-3</v>
      </c>
      <c r="E5881" s="4">
        <v>-4.6186446396998322E-2</v>
      </c>
      <c r="F5881" s="2">
        <v>4</v>
      </c>
      <c r="G5881" s="4">
        <v>-0.16915381735375479</v>
      </c>
      <c r="H5881" s="4">
        <v>-0.19431361155752469</v>
      </c>
      <c r="I5881" s="4">
        <v>-0.26582684480544788</v>
      </c>
    </row>
    <row r="5882" spans="1:9" x14ac:dyDescent="0.25">
      <c r="A5882" t="s">
        <v>6081</v>
      </c>
      <c r="B5882" s="3">
        <v>78.631278991699219</v>
      </c>
      <c r="C5882" s="3">
        <v>23.60000038146973</v>
      </c>
      <c r="D5882" s="4">
        <v>-6.8122443276268374E-3</v>
      </c>
      <c r="E5882" s="4">
        <v>4.3785924121776183E-2</v>
      </c>
      <c r="F5882" s="2">
        <v>4</v>
      </c>
      <c r="G5882" s="4">
        <v>-0.1829848773437929</v>
      </c>
      <c r="H5882" s="4">
        <v>-0.20130992698587219</v>
      </c>
      <c r="I5882" s="4">
        <v>-0.27220216285282861</v>
      </c>
    </row>
    <row r="5883" spans="1:9" x14ac:dyDescent="0.25">
      <c r="A5883" t="s">
        <v>6082</v>
      </c>
      <c r="B5883" s="3">
        <v>79.170608520507813</v>
      </c>
      <c r="C5883" s="3">
        <v>22.610000610351559</v>
      </c>
      <c r="D5883" s="4">
        <v>9.3612282846613493E-3</v>
      </c>
      <c r="E5883" s="4">
        <v>-1.3094685249176671E-2</v>
      </c>
      <c r="F5883" s="2">
        <v>4</v>
      </c>
      <c r="G5883" s="4">
        <v>-0.18410566555176591</v>
      </c>
      <c r="H5883" s="4">
        <v>-0.19583173629297659</v>
      </c>
      <c r="I5883" s="4">
        <v>-0.26721021982951931</v>
      </c>
    </row>
    <row r="5884" spans="1:9" x14ac:dyDescent="0.25">
      <c r="A5884" t="s">
        <v>6083</v>
      </c>
      <c r="B5884" s="3">
        <v>78.436347961425781</v>
      </c>
      <c r="C5884" s="3">
        <v>22.909999847412109</v>
      </c>
      <c r="D5884" s="4">
        <v>-1.251614140117163E-2</v>
      </c>
      <c r="E5884" s="4">
        <v>8.3727554818680883E-2</v>
      </c>
      <c r="F5884" s="2">
        <v>4</v>
      </c>
      <c r="G5884" s="4">
        <v>-0.19300872439633091</v>
      </c>
      <c r="H5884" s="4">
        <v>-0.2032899212171532</v>
      </c>
      <c r="I5884" s="4">
        <v>-0.27400641154425398</v>
      </c>
    </row>
    <row r="5885" spans="1:9" x14ac:dyDescent="0.25">
      <c r="A5885" t="s">
        <v>6084</v>
      </c>
      <c r="B5885" s="3">
        <v>79.430511474609375</v>
      </c>
      <c r="C5885" s="3">
        <v>21.139999389648441</v>
      </c>
      <c r="D5885" s="4">
        <v>8.6638912813696844E-3</v>
      </c>
      <c r="E5885" s="4">
        <v>-4.3005919256553733E-2</v>
      </c>
      <c r="F5885" s="2">
        <v>4</v>
      </c>
      <c r="G5885" s="4">
        <v>-0.17476670634918429</v>
      </c>
      <c r="H5885" s="4">
        <v>-0.19319179564785649</v>
      </c>
      <c r="I5885" s="4">
        <v>-0.26480460198521028</v>
      </c>
    </row>
    <row r="5886" spans="1:9" x14ac:dyDescent="0.25">
      <c r="A5886" t="s">
        <v>6085</v>
      </c>
      <c r="B5886" s="3">
        <v>78.748245239257813</v>
      </c>
      <c r="C5886" s="3">
        <v>22.090000152587891</v>
      </c>
      <c r="D5886" s="4">
        <v>2.373658413017821E-2</v>
      </c>
      <c r="E5886" s="4">
        <v>-7.9966682965057267E-2</v>
      </c>
      <c r="F5886" s="2">
        <v>4</v>
      </c>
      <c r="G5886" s="4">
        <v>-0.1782546039863572</v>
      </c>
      <c r="H5886" s="4">
        <v>-0.20012185295222171</v>
      </c>
      <c r="I5886" s="4">
        <v>-0.27111954302158631</v>
      </c>
    </row>
    <row r="5887" spans="1:9" x14ac:dyDescent="0.25">
      <c r="A5887" t="s">
        <v>6086</v>
      </c>
      <c r="B5887" s="3">
        <v>76.922370910644531</v>
      </c>
      <c r="C5887" s="3">
        <v>24.010000228881839</v>
      </c>
      <c r="D5887" s="4">
        <v>1.0154742670898109E-3</v>
      </c>
      <c r="E5887" s="4">
        <v>3.2688181887390748E-2</v>
      </c>
      <c r="F5887" s="2">
        <v>4</v>
      </c>
      <c r="G5887" s="4">
        <v>-0.19205953891382699</v>
      </c>
      <c r="H5887" s="4">
        <v>-0.21866800557157209</v>
      </c>
      <c r="I5887" s="4">
        <v>-0.28801952740830311</v>
      </c>
    </row>
    <row r="5888" spans="1:9" x14ac:dyDescent="0.25">
      <c r="A5888" t="s">
        <v>6087</v>
      </c>
      <c r="B5888" s="3">
        <v>76.844337463378906</v>
      </c>
      <c r="C5888" s="3">
        <v>23.25</v>
      </c>
      <c r="D5888" s="4">
        <v>-1.203016914724842E-2</v>
      </c>
      <c r="E5888" s="4">
        <v>3.4252690099791261E-2</v>
      </c>
      <c r="F5888" s="2">
        <v>4</v>
      </c>
      <c r="G5888" s="4">
        <v>-0.19117264672839859</v>
      </c>
      <c r="H5888" s="4">
        <v>-0.2194606232231392</v>
      </c>
      <c r="I5888" s="4">
        <v>-0.28874179181597032</v>
      </c>
    </row>
    <row r="5889" spans="1:9" x14ac:dyDescent="0.25">
      <c r="A5889" t="s">
        <v>6088</v>
      </c>
      <c r="B5889" s="3">
        <v>77.780044555664063</v>
      </c>
      <c r="C5889" s="3">
        <v>22.479999542236332</v>
      </c>
      <c r="D5889" s="4">
        <v>5.4597759814238866E-3</v>
      </c>
      <c r="E5889" s="4">
        <v>3.9297291467837558E-2</v>
      </c>
      <c r="F5889" s="2">
        <v>4</v>
      </c>
      <c r="G5889" s="4">
        <v>-0.18270603335142449</v>
      </c>
      <c r="H5889" s="4">
        <v>-0.2099562634385812</v>
      </c>
      <c r="I5889" s="4">
        <v>-0.28008104501519271</v>
      </c>
    </row>
    <row r="5890" spans="1:9" x14ac:dyDescent="0.25">
      <c r="A5890" t="s">
        <v>6089</v>
      </c>
      <c r="B5890" s="3">
        <v>77.357688903808594</v>
      </c>
      <c r="C5890" s="3">
        <v>21.629999160766602</v>
      </c>
      <c r="D5890" s="4">
        <v>-2.161390529247054E-2</v>
      </c>
      <c r="E5890" s="4">
        <v>7.6655002313692711E-2</v>
      </c>
      <c r="F5890" s="2">
        <v>4</v>
      </c>
      <c r="G5890" s="4">
        <v>-0.17407250798747151</v>
      </c>
      <c r="H5890" s="4">
        <v>-0.21424630260294461</v>
      </c>
      <c r="I5890" s="4">
        <v>-0.28399029759087258</v>
      </c>
    </row>
    <row r="5891" spans="1:9" x14ac:dyDescent="0.25">
      <c r="A5891" t="s">
        <v>6090</v>
      </c>
      <c r="B5891" s="3">
        <v>79.066627502441406</v>
      </c>
      <c r="C5891" s="3">
        <v>20.090000152587891</v>
      </c>
      <c r="D5891" s="4">
        <v>-1.9500484978899779E-2</v>
      </c>
      <c r="E5891" s="4">
        <v>6.1839327250315927E-2</v>
      </c>
      <c r="F5891" s="2">
        <v>4</v>
      </c>
      <c r="G5891" s="4">
        <v>-0.14926036353009359</v>
      </c>
      <c r="H5891" s="4">
        <v>-0.1968879140377173</v>
      </c>
      <c r="I5891" s="4">
        <v>-0.26817265056984951</v>
      </c>
    </row>
    <row r="5892" spans="1:9" x14ac:dyDescent="0.25">
      <c r="A5892" t="s">
        <v>6091</v>
      </c>
      <c r="B5892" s="3">
        <v>80.639129638671875</v>
      </c>
      <c r="C5892" s="3">
        <v>18.920000076293949</v>
      </c>
      <c r="D5892" s="4">
        <v>-2.417687026441406E-4</v>
      </c>
      <c r="E5892" s="4">
        <v>8.5287764104491348E-3</v>
      </c>
      <c r="F5892" s="2">
        <v>3</v>
      </c>
      <c r="G5892" s="4">
        <v>-0.1479889431959148</v>
      </c>
      <c r="H5892" s="4">
        <v>-0.18091536644462311</v>
      </c>
      <c r="I5892" s="4">
        <v>-0.25361783640004998</v>
      </c>
    </row>
    <row r="5893" spans="1:9" x14ac:dyDescent="0.25">
      <c r="A5893" t="s">
        <v>6092</v>
      </c>
      <c r="B5893" s="3">
        <v>80.65863037109375</v>
      </c>
      <c r="C5893" s="3">
        <v>18.760000228881839</v>
      </c>
      <c r="D5893" s="4">
        <v>1.247967539627837E-2</v>
      </c>
      <c r="E5893" s="4">
        <v>-1.5739729562773811E-2</v>
      </c>
      <c r="F5893" s="2">
        <v>3</v>
      </c>
      <c r="G5893" s="4">
        <v>-0.1360506976790177</v>
      </c>
      <c r="H5893" s="4">
        <v>-0.18071728952661331</v>
      </c>
      <c r="I5893" s="4">
        <v>-0.2534373409145203</v>
      </c>
    </row>
    <row r="5894" spans="1:9" x14ac:dyDescent="0.25">
      <c r="A5894" t="s">
        <v>6093</v>
      </c>
      <c r="B5894" s="3">
        <v>79.664443969726563</v>
      </c>
      <c r="C5894" s="3">
        <v>19.059999465942379</v>
      </c>
      <c r="D5894" s="4">
        <v>3.6836800851256508E-3</v>
      </c>
      <c r="E5894" s="4">
        <v>-4.7476299453922621E-2</v>
      </c>
      <c r="F5894" s="2">
        <v>3</v>
      </c>
      <c r="G5894" s="4">
        <v>-0.140227142293704</v>
      </c>
      <c r="H5894" s="4">
        <v>-0.19081564758055561</v>
      </c>
      <c r="I5894" s="4">
        <v>-0.26263936232272561</v>
      </c>
    </row>
    <row r="5895" spans="1:9" x14ac:dyDescent="0.25">
      <c r="A5895" t="s">
        <v>6094</v>
      </c>
      <c r="B5895" s="3">
        <v>79.372062683105469</v>
      </c>
      <c r="C5895" s="3">
        <v>20.010000228881839</v>
      </c>
      <c r="D5895" s="4">
        <v>5.5156446868220854E-3</v>
      </c>
      <c r="E5895" s="4">
        <v>-4.1666617186435939E-2</v>
      </c>
      <c r="F5895" s="2">
        <v>4</v>
      </c>
      <c r="G5895" s="4">
        <v>-0.1514744026936308</v>
      </c>
      <c r="H5895" s="4">
        <v>-0.1937854839377133</v>
      </c>
      <c r="I5895" s="4">
        <v>-0.26534559412708919</v>
      </c>
    </row>
    <row r="5896" spans="1:9" x14ac:dyDescent="0.25">
      <c r="A5896" t="s">
        <v>6095</v>
      </c>
      <c r="B5896" s="3">
        <v>78.936676025390625</v>
      </c>
      <c r="C5896" s="3">
        <v>20.879999160766602</v>
      </c>
      <c r="D5896" s="4">
        <v>-5.7639058938763199E-4</v>
      </c>
      <c r="E5896" s="4">
        <v>-1.5094414653619159E-2</v>
      </c>
      <c r="F5896" s="2">
        <v>4</v>
      </c>
      <c r="G5896" s="4">
        <v>-0.15376694948351541</v>
      </c>
      <c r="H5896" s="4">
        <v>-0.1982078843602775</v>
      </c>
      <c r="I5896" s="4">
        <v>-0.26937545949200398</v>
      </c>
    </row>
    <row r="5897" spans="1:9" x14ac:dyDescent="0.25">
      <c r="A5897" t="s">
        <v>6096</v>
      </c>
      <c r="B5897" s="3">
        <v>78.982200622558594</v>
      </c>
      <c r="C5897" s="3">
        <v>21.20000076293945</v>
      </c>
      <c r="D5897" s="4">
        <v>-1.396183924708305E-3</v>
      </c>
      <c r="E5897" s="4">
        <v>2.5641058765808019E-2</v>
      </c>
      <c r="F5897" s="2">
        <v>4</v>
      </c>
      <c r="G5897" s="4">
        <v>-0.1595216549711144</v>
      </c>
      <c r="H5897" s="4">
        <v>-0.19774547240027529</v>
      </c>
      <c r="I5897" s="4">
        <v>-0.2689540915099401</v>
      </c>
    </row>
    <row r="5898" spans="1:9" x14ac:dyDescent="0.25">
      <c r="A5898" t="s">
        <v>6097</v>
      </c>
      <c r="B5898" s="3">
        <v>79.092628479003906</v>
      </c>
      <c r="C5898" s="3">
        <v>20.670000076293949</v>
      </c>
      <c r="D5898" s="4">
        <v>-9.1983501594942174E-3</v>
      </c>
      <c r="E5898" s="4">
        <v>3.2467512670720573E-2</v>
      </c>
      <c r="F5898" s="2">
        <v>4</v>
      </c>
      <c r="G5898" s="4">
        <v>-0.1475071347190374</v>
      </c>
      <c r="H5898" s="4">
        <v>-0.19662381148037081</v>
      </c>
      <c r="I5898" s="4">
        <v>-0.26793198992247658</v>
      </c>
    </row>
    <row r="5899" spans="1:9" x14ac:dyDescent="0.25">
      <c r="A5899" t="s">
        <v>6098</v>
      </c>
      <c r="B5899" s="3">
        <v>79.826904296875</v>
      </c>
      <c r="C5899" s="3">
        <v>20.020000457763668</v>
      </c>
      <c r="D5899" s="4">
        <v>-7.8339142659851202E-3</v>
      </c>
      <c r="E5899" s="4">
        <v>3.302380416469286E-2</v>
      </c>
      <c r="F5899" s="2">
        <v>4</v>
      </c>
      <c r="G5899" s="4">
        <v>-0.14697816465009869</v>
      </c>
      <c r="H5899" s="4">
        <v>-0.1891654715664304</v>
      </c>
      <c r="I5899" s="4">
        <v>-0.26113565697496771</v>
      </c>
    </row>
    <row r="5900" spans="1:9" x14ac:dyDescent="0.25">
      <c r="A5900" t="s">
        <v>6099</v>
      </c>
      <c r="B5900" s="3">
        <v>80.457199096679688</v>
      </c>
      <c r="C5900" s="3">
        <v>19.379999160766602</v>
      </c>
      <c r="D5900" s="4">
        <v>1.1352884436306001E-2</v>
      </c>
      <c r="E5900" s="4">
        <v>-0.1073238149223372</v>
      </c>
      <c r="F5900" s="2">
        <v>3</v>
      </c>
      <c r="G5900" s="4">
        <v>-0.15332431662984461</v>
      </c>
      <c r="H5900" s="4">
        <v>-0.18276330939723079</v>
      </c>
      <c r="I5900" s="4">
        <v>-0.25530175476778888</v>
      </c>
    </row>
    <row r="5901" spans="1:9" x14ac:dyDescent="0.25">
      <c r="A5901" t="s">
        <v>6100</v>
      </c>
      <c r="B5901" s="3">
        <v>79.554031372070313</v>
      </c>
      <c r="C5901" s="3">
        <v>21.70999908447266</v>
      </c>
      <c r="D5901" s="4">
        <v>5.2553830005090951E-3</v>
      </c>
      <c r="E5901" s="4">
        <v>-2.8200584772254511E-2</v>
      </c>
      <c r="F5901" s="2">
        <v>4</v>
      </c>
      <c r="G5901" s="4">
        <v>-0.16318235612908999</v>
      </c>
      <c r="H5901" s="4">
        <v>-0.1919371535106964</v>
      </c>
      <c r="I5901" s="4">
        <v>-0.26366132267741471</v>
      </c>
    </row>
    <row r="5902" spans="1:9" x14ac:dyDescent="0.25">
      <c r="A5902" t="s">
        <v>6101</v>
      </c>
      <c r="B5902" s="3">
        <v>79.138130187988281</v>
      </c>
      <c r="C5902" s="3">
        <v>22.340000152587891</v>
      </c>
      <c r="D5902" s="4">
        <v>4.3708870128467137E-3</v>
      </c>
      <c r="E5902" s="4">
        <v>-3.5822180447692697E-2</v>
      </c>
      <c r="F5902" s="2">
        <v>4</v>
      </c>
      <c r="G5902" s="4">
        <v>-0.17053575119830111</v>
      </c>
      <c r="H5902" s="4">
        <v>-0.19616163200501421</v>
      </c>
      <c r="I5902" s="4">
        <v>-0.26751083378957408</v>
      </c>
    </row>
    <row r="5903" spans="1:9" x14ac:dyDescent="0.25">
      <c r="A5903" t="s">
        <v>6102</v>
      </c>
      <c r="B5903" s="3">
        <v>78.793731689453125</v>
      </c>
      <c r="C5903" s="3">
        <v>23.170000076293949</v>
      </c>
      <c r="D5903" s="4">
        <v>-4.8416355604959938E-3</v>
      </c>
      <c r="E5903" s="4">
        <v>1.578257864008625E-2</v>
      </c>
      <c r="F5903" s="2">
        <v>4</v>
      </c>
      <c r="G5903" s="4">
        <v>-0.1635822723679429</v>
      </c>
      <c r="H5903" s="4">
        <v>-0.19965982846662891</v>
      </c>
      <c r="I5903" s="4">
        <v>-0.27069852812145789</v>
      </c>
    </row>
    <row r="5904" spans="1:9" x14ac:dyDescent="0.25">
      <c r="A5904" t="s">
        <v>6103</v>
      </c>
      <c r="B5904" s="3">
        <v>79.177078247070313</v>
      </c>
      <c r="C5904" s="3">
        <v>22.809999465942379</v>
      </c>
      <c r="D5904" s="4">
        <v>1.6106226975420861E-3</v>
      </c>
      <c r="E5904" s="4">
        <v>-1.3408363409959771E-2</v>
      </c>
      <c r="F5904" s="2">
        <v>4</v>
      </c>
      <c r="G5904" s="4">
        <v>-0.1664195004170754</v>
      </c>
      <c r="H5904" s="4">
        <v>-0.19576602063316731</v>
      </c>
      <c r="I5904" s="4">
        <v>-0.26715033713322472</v>
      </c>
    </row>
    <row r="5905" spans="1:9" x14ac:dyDescent="0.25">
      <c r="A5905" t="s">
        <v>6104</v>
      </c>
      <c r="B5905" s="3">
        <v>79.049758911132813</v>
      </c>
      <c r="C5905" s="3">
        <v>23.120000839233398</v>
      </c>
      <c r="D5905" s="4">
        <v>-2.2435873243986659E-2</v>
      </c>
      <c r="E5905" s="4">
        <v>7.7855478643120257E-2</v>
      </c>
      <c r="F5905" s="2">
        <v>4</v>
      </c>
      <c r="G5905" s="4">
        <v>-0.16600045719731599</v>
      </c>
      <c r="H5905" s="4">
        <v>-0.1970592552214889</v>
      </c>
      <c r="I5905" s="4">
        <v>-0.26832878340181587</v>
      </c>
    </row>
    <row r="5906" spans="1:9" x14ac:dyDescent="0.25">
      <c r="A5906" t="s">
        <v>6105</v>
      </c>
      <c r="B5906" s="3">
        <v>80.864013671875</v>
      </c>
      <c r="C5906" s="3">
        <v>21.45000076293945</v>
      </c>
      <c r="D5906" s="4">
        <v>-8.5795824981081958E-3</v>
      </c>
      <c r="E5906" s="4">
        <v>3.6231882722573383E-2</v>
      </c>
      <c r="F5906" s="2">
        <v>4</v>
      </c>
      <c r="G5906" s="4">
        <v>-0.14541413720515239</v>
      </c>
      <c r="H5906" s="4">
        <v>-0.17863112730719699</v>
      </c>
      <c r="I5906" s="4">
        <v>-0.25153634777271328</v>
      </c>
    </row>
    <row r="5907" spans="1:9" x14ac:dyDescent="0.25">
      <c r="A5907" t="s">
        <v>6106</v>
      </c>
      <c r="B5907" s="3">
        <v>81.563796997070313</v>
      </c>
      <c r="C5907" s="3">
        <v>20.70000076293945</v>
      </c>
      <c r="D5907" s="4">
        <v>-1.744819698851874E-3</v>
      </c>
      <c r="E5907" s="4">
        <v>0</v>
      </c>
      <c r="F5907" s="2">
        <v>4</v>
      </c>
      <c r="G5907" s="4">
        <v>-0.1218425557253064</v>
      </c>
      <c r="H5907" s="4">
        <v>-0.17152314175410291</v>
      </c>
      <c r="I5907" s="4">
        <v>-0.24505927151146401</v>
      </c>
    </row>
    <row r="5908" spans="1:9" x14ac:dyDescent="0.25">
      <c r="A5908" t="s">
        <v>6107</v>
      </c>
      <c r="B5908" s="3">
        <v>81.70635986328125</v>
      </c>
      <c r="C5908" s="3">
        <v>20.70000076293945</v>
      </c>
      <c r="D5908" s="4">
        <v>-7.0862306873071823E-3</v>
      </c>
      <c r="E5908" s="4">
        <v>3.91566608262095E-2</v>
      </c>
      <c r="F5908" s="2">
        <v>4</v>
      </c>
      <c r="G5908" s="4">
        <v>-0.1306218187019533</v>
      </c>
      <c r="H5908" s="4">
        <v>-0.1700750723918438</v>
      </c>
      <c r="I5908" s="4">
        <v>-0.24373973370136709</v>
      </c>
    </row>
    <row r="5909" spans="1:9" x14ac:dyDescent="0.25">
      <c r="A5909" t="s">
        <v>6108</v>
      </c>
      <c r="B5909" s="3">
        <v>82.289482116699219</v>
      </c>
      <c r="C5909" s="3">
        <v>19.920000076293949</v>
      </c>
      <c r="D5909" s="4">
        <v>-9.2831649599077748E-3</v>
      </c>
      <c r="E5909" s="4">
        <v>1.2709710169309879E-2</v>
      </c>
      <c r="F5909" s="2">
        <v>4</v>
      </c>
      <c r="G5909" s="4">
        <v>-0.12628007940546671</v>
      </c>
      <c r="H5909" s="4">
        <v>-0.16415206107712621</v>
      </c>
      <c r="I5909" s="4">
        <v>-0.23834245261587461</v>
      </c>
    </row>
    <row r="5910" spans="1:9" x14ac:dyDescent="0.25">
      <c r="A5910" t="s">
        <v>6109</v>
      </c>
      <c r="B5910" s="3">
        <v>83.060546875</v>
      </c>
      <c r="C5910" s="3">
        <v>19.670000076293949</v>
      </c>
      <c r="D5910" s="4">
        <v>3.6011754221827448E-3</v>
      </c>
      <c r="E5910" s="4">
        <v>-3.5311394551586939E-2</v>
      </c>
      <c r="F5910" s="2">
        <v>4</v>
      </c>
      <c r="G5910" s="4">
        <v>-0.1215498545264473</v>
      </c>
      <c r="H5910" s="4">
        <v>-0.15632004084290249</v>
      </c>
      <c r="I5910" s="4">
        <v>-0.23120560744957691</v>
      </c>
    </row>
    <row r="5911" spans="1:9" x14ac:dyDescent="0.25">
      <c r="A5911" t="s">
        <v>6110</v>
      </c>
      <c r="B5911" s="3">
        <v>82.762504577636719</v>
      </c>
      <c r="C5911" s="3">
        <v>20.389999389648441</v>
      </c>
      <c r="D5911" s="4">
        <v>-8.3071899565552165E-3</v>
      </c>
      <c r="E5911" s="4">
        <v>4.1368716501458902E-2</v>
      </c>
      <c r="F5911" s="2">
        <v>4</v>
      </c>
      <c r="G5911" s="4">
        <v>-0.1186328899840412</v>
      </c>
      <c r="H5911" s="4">
        <v>-0.15934737840239341</v>
      </c>
      <c r="I5911" s="4">
        <v>-0.23396423661319851</v>
      </c>
    </row>
    <row r="5912" spans="1:9" x14ac:dyDescent="0.25">
      <c r="A5912" t="s">
        <v>6111</v>
      </c>
      <c r="B5912" s="3">
        <v>83.455787658691406</v>
      </c>
      <c r="C5912" s="3">
        <v>19.579999923706051</v>
      </c>
      <c r="D5912" s="4">
        <v>1.1465483020782539E-2</v>
      </c>
      <c r="E5912" s="4">
        <v>-8.4190800173820302E-2</v>
      </c>
      <c r="F5912" s="2">
        <v>4</v>
      </c>
      <c r="G5912" s="4">
        <v>-0.11521394961676749</v>
      </c>
      <c r="H5912" s="4">
        <v>-0.15230541848863591</v>
      </c>
      <c r="I5912" s="4">
        <v>-0.22754732551379239</v>
      </c>
    </row>
    <row r="5913" spans="1:9" x14ac:dyDescent="0.25">
      <c r="A5913" t="s">
        <v>6112</v>
      </c>
      <c r="B5913" s="3">
        <v>82.509773254394531</v>
      </c>
      <c r="C5913" s="3">
        <v>21.379999160766602</v>
      </c>
      <c r="D5913" s="4">
        <v>4.813193300663654E-3</v>
      </c>
      <c r="E5913" s="4">
        <v>-9.7267712059796452E-3</v>
      </c>
      <c r="F5913" s="2">
        <v>4</v>
      </c>
      <c r="G5913" s="4">
        <v>-0.12949622973199229</v>
      </c>
      <c r="H5913" s="4">
        <v>-0.16191447385857399</v>
      </c>
      <c r="I5913" s="4">
        <v>-0.23630347505359611</v>
      </c>
    </row>
    <row r="5914" spans="1:9" x14ac:dyDescent="0.25">
      <c r="A5914" t="s">
        <v>6113</v>
      </c>
      <c r="B5914" s="3">
        <v>82.114540100097656</v>
      </c>
      <c r="C5914" s="3">
        <v>21.590000152587891</v>
      </c>
      <c r="D5914" s="4">
        <v>6.1928595748548254E-3</v>
      </c>
      <c r="E5914" s="4">
        <v>-4.6378059424358131E-2</v>
      </c>
      <c r="F5914" s="2">
        <v>4</v>
      </c>
      <c r="G5914" s="4">
        <v>-0.1185750500683206</v>
      </c>
      <c r="H5914" s="4">
        <v>-0.1659290187179587</v>
      </c>
      <c r="I5914" s="4">
        <v>-0.23996168637299331</v>
      </c>
    </row>
    <row r="5915" spans="1:9" x14ac:dyDescent="0.25">
      <c r="A5915" t="s">
        <v>6114</v>
      </c>
      <c r="B5915" s="3">
        <v>81.609146118164063</v>
      </c>
      <c r="C5915" s="3">
        <v>22.639999389648441</v>
      </c>
      <c r="D5915" s="4">
        <v>5.187345774405383E-3</v>
      </c>
      <c r="E5915" s="4">
        <v>-5.272444553015454E-3</v>
      </c>
      <c r="F5915" s="2">
        <v>4</v>
      </c>
      <c r="G5915" s="4">
        <v>-0.1086653170829994</v>
      </c>
      <c r="H5915" s="4">
        <v>-0.17106251217638341</v>
      </c>
      <c r="I5915" s="4">
        <v>-0.24463952770630409</v>
      </c>
    </row>
    <row r="5916" spans="1:9" x14ac:dyDescent="0.25">
      <c r="A5916" t="s">
        <v>6115</v>
      </c>
      <c r="B5916" s="3">
        <v>81.187995910644531</v>
      </c>
      <c r="C5916" s="3">
        <v>22.760000228881839</v>
      </c>
      <c r="D5916" s="4">
        <v>-1.400639824977001E-2</v>
      </c>
      <c r="E5916" s="4">
        <v>2.800365204722088E-2</v>
      </c>
      <c r="F5916" s="2">
        <v>4</v>
      </c>
      <c r="G5916" s="4">
        <v>-0.1113205101717168</v>
      </c>
      <c r="H5916" s="4">
        <v>-0.17534030714941429</v>
      </c>
      <c r="I5916" s="4">
        <v>-0.24853762289281581</v>
      </c>
    </row>
    <row r="5917" spans="1:9" x14ac:dyDescent="0.25">
      <c r="A5917" t="s">
        <v>6116</v>
      </c>
      <c r="B5917" s="3">
        <v>82.341300964355469</v>
      </c>
      <c r="C5917" s="3">
        <v>22.139999389648441</v>
      </c>
      <c r="D5917" s="4">
        <v>-7.9633071103825115E-3</v>
      </c>
      <c r="E5917" s="4">
        <v>7.4757232022383047E-2</v>
      </c>
      <c r="F5917" s="2">
        <v>4</v>
      </c>
      <c r="G5917" s="4">
        <v>-6.9306275826040986E-2</v>
      </c>
      <c r="H5917" s="4">
        <v>-0.1636257158395974</v>
      </c>
      <c r="I5917" s="4">
        <v>-0.23786282611442011</v>
      </c>
    </row>
    <row r="5918" spans="1:9" x14ac:dyDescent="0.25">
      <c r="A5918" t="s">
        <v>6117</v>
      </c>
      <c r="B5918" s="3">
        <v>83.002273559570313</v>
      </c>
      <c r="C5918" s="3">
        <v>20.60000038146973</v>
      </c>
      <c r="D5918" s="4">
        <v>-1.180248174028831E-2</v>
      </c>
      <c r="E5918" s="4">
        <v>1.458468016071857E-3</v>
      </c>
      <c r="F5918" s="2">
        <v>4</v>
      </c>
      <c r="G5918" s="4">
        <v>-6.0772100307255113E-2</v>
      </c>
      <c r="H5918" s="4">
        <v>-0.15691194675047679</v>
      </c>
      <c r="I5918" s="4">
        <v>-0.23174497541455169</v>
      </c>
    </row>
    <row r="5919" spans="1:9" x14ac:dyDescent="0.25">
      <c r="A5919" t="s">
        <v>6118</v>
      </c>
      <c r="B5919" s="3">
        <v>83.993606567382813</v>
      </c>
      <c r="C5919" s="3">
        <v>20.569999694824219</v>
      </c>
      <c r="D5919" s="4">
        <v>2.939981987690965E-3</v>
      </c>
      <c r="E5919" s="4">
        <v>-6.8387691761748304E-2</v>
      </c>
      <c r="F5919" s="2">
        <v>4</v>
      </c>
      <c r="G5919" s="4">
        <v>-6.5861094353102723E-2</v>
      </c>
      <c r="H5919" s="4">
        <v>-0.14684257178234661</v>
      </c>
      <c r="I5919" s="4">
        <v>-0.2225693645351369</v>
      </c>
    </row>
    <row r="5920" spans="1:9" x14ac:dyDescent="0.25">
      <c r="A5920" t="s">
        <v>6119</v>
      </c>
      <c r="B5920" s="3">
        <v>83.747390747070313</v>
      </c>
      <c r="C5920" s="3">
        <v>22.079999923706051</v>
      </c>
      <c r="D5920" s="4">
        <v>-1.6960724865033971E-2</v>
      </c>
      <c r="E5920" s="4">
        <v>3.4192015418881061E-2</v>
      </c>
      <c r="F5920" s="2">
        <v>4</v>
      </c>
      <c r="G5920" s="4">
        <v>-5.3413413786317698E-2</v>
      </c>
      <c r="H5920" s="4">
        <v>-0.1493434866094269</v>
      </c>
      <c r="I5920" s="4">
        <v>-0.22484829658091701</v>
      </c>
    </row>
    <row r="5921" spans="1:9" x14ac:dyDescent="0.25">
      <c r="A5921" t="s">
        <v>6120</v>
      </c>
      <c r="B5921" s="3">
        <v>85.192314147949219</v>
      </c>
      <c r="C5921" s="3">
        <v>21.35000038146973</v>
      </c>
      <c r="D5921" s="4">
        <v>-1.2909675826180409E-3</v>
      </c>
      <c r="E5921" s="4">
        <v>2.8420045572401739E-2</v>
      </c>
      <c r="F5921" s="2">
        <v>4</v>
      </c>
      <c r="G5921" s="4">
        <v>-5.1261154428257183E-2</v>
      </c>
      <c r="H5921" s="4">
        <v>-0.13466680843063719</v>
      </c>
      <c r="I5921" s="4">
        <v>-0.21147432963687149</v>
      </c>
    </row>
    <row r="5922" spans="1:9" x14ac:dyDescent="0.25">
      <c r="A5922" t="s">
        <v>6121</v>
      </c>
      <c r="B5922" s="3">
        <v>85.302436828613281</v>
      </c>
      <c r="C5922" s="3">
        <v>20.760000228881839</v>
      </c>
      <c r="D5922" s="4">
        <v>1.472144434223299E-2</v>
      </c>
      <c r="E5922" s="4">
        <v>-2.21384514125611E-2</v>
      </c>
      <c r="F5922" s="2">
        <v>4</v>
      </c>
      <c r="G5922" s="4">
        <v>-5.7186992629525528E-2</v>
      </c>
      <c r="H5922" s="4">
        <v>-0.1335482473060067</v>
      </c>
      <c r="I5922" s="4">
        <v>-0.21045505270489359</v>
      </c>
    </row>
    <row r="5923" spans="1:9" x14ac:dyDescent="0.25">
      <c r="A5923" t="s">
        <v>6122</v>
      </c>
      <c r="B5923" s="3">
        <v>84.06488037109375</v>
      </c>
      <c r="C5923" s="3">
        <v>21.229999542236332</v>
      </c>
      <c r="D5923" s="4">
        <v>4.5686529197723758E-3</v>
      </c>
      <c r="E5923" s="4">
        <v>-1.1178378145959339E-2</v>
      </c>
      <c r="F5923" s="2">
        <v>4</v>
      </c>
      <c r="G5923" s="4">
        <v>-8.5445854765652474E-2</v>
      </c>
      <c r="H5923" s="4">
        <v>-0.14611861459609901</v>
      </c>
      <c r="I5923" s="4">
        <v>-0.22190966624647571</v>
      </c>
    </row>
    <row r="5924" spans="1:9" x14ac:dyDescent="0.25">
      <c r="A5924" t="s">
        <v>6123</v>
      </c>
      <c r="B5924" s="3">
        <v>83.682563781738281</v>
      </c>
      <c r="C5924" s="3">
        <v>21.469999313354489</v>
      </c>
      <c r="D5924" s="4">
        <v>1.550660966725959E-3</v>
      </c>
      <c r="E5924" s="4">
        <v>-1.91868473277601E-2</v>
      </c>
      <c r="F5924" s="2">
        <v>4</v>
      </c>
      <c r="G5924" s="4">
        <v>-0.10077712261724341</v>
      </c>
      <c r="H5924" s="4">
        <v>-0.15000196062051091</v>
      </c>
      <c r="I5924" s="4">
        <v>-0.225448324022445</v>
      </c>
    </row>
    <row r="5925" spans="1:9" x14ac:dyDescent="0.25">
      <c r="A5925" t="s">
        <v>6124</v>
      </c>
      <c r="B5925" s="3">
        <v>83.553001403808594</v>
      </c>
      <c r="C5925" s="3">
        <v>21.889999389648441</v>
      </c>
      <c r="D5925" s="4">
        <v>2.357516989785147E-2</v>
      </c>
      <c r="E5925" s="4">
        <v>-7.6760850489282051E-2</v>
      </c>
      <c r="F5925" s="2">
        <v>4</v>
      </c>
      <c r="G5925" s="4">
        <v>-0.1115423184974718</v>
      </c>
      <c r="H5925" s="4">
        <v>-0.1513179787040965</v>
      </c>
      <c r="I5925" s="4">
        <v>-0.22664753150885539</v>
      </c>
    </row>
    <row r="5926" spans="1:9" x14ac:dyDescent="0.25">
      <c r="A5926" t="s">
        <v>6125</v>
      </c>
      <c r="B5926" s="3">
        <v>81.628593444824219</v>
      </c>
      <c r="C5926" s="3">
        <v>23.70999908447266</v>
      </c>
      <c r="D5926" s="4">
        <v>4.6251795193692491E-3</v>
      </c>
      <c r="E5926" s="4">
        <v>-2.2671110437764819E-2</v>
      </c>
      <c r="F5926" s="2">
        <v>4</v>
      </c>
      <c r="G5926" s="4">
        <v>-0.1236028436647857</v>
      </c>
      <c r="H5926" s="4">
        <v>-0.1708649777225463</v>
      </c>
      <c r="I5926" s="4">
        <v>-0.2444595265354845</v>
      </c>
    </row>
    <row r="5927" spans="1:9" x14ac:dyDescent="0.25">
      <c r="A5927" t="s">
        <v>6126</v>
      </c>
      <c r="B5927" s="3">
        <v>81.252784729003906</v>
      </c>
      <c r="C5927" s="3">
        <v>24.260000228881839</v>
      </c>
      <c r="D5927" s="4">
        <v>1.9976040417988279E-3</v>
      </c>
      <c r="E5927" s="4">
        <v>3.0586205834833621E-2</v>
      </c>
      <c r="F5927" s="2">
        <v>4</v>
      </c>
      <c r="G5927" s="4">
        <v>-0.11255749438076219</v>
      </c>
      <c r="H5927" s="4">
        <v>-0.17468222061273961</v>
      </c>
      <c r="I5927" s="4">
        <v>-0.24793794853322351</v>
      </c>
    </row>
    <row r="5928" spans="1:9" x14ac:dyDescent="0.25">
      <c r="A5928" t="s">
        <v>6127</v>
      </c>
      <c r="B5928" s="3">
        <v>81.090797424316406</v>
      </c>
      <c r="C5928" s="3">
        <v>23.54000091552734</v>
      </c>
      <c r="D5928" s="4">
        <v>-6.9034510995347187E-3</v>
      </c>
      <c r="E5928" s="4">
        <v>-1.916662851969397E-2</v>
      </c>
      <c r="F5928" s="2">
        <v>4</v>
      </c>
      <c r="G5928" s="4">
        <v>-0.1047271492900137</v>
      </c>
      <c r="H5928" s="4">
        <v>-0.17632759194419001</v>
      </c>
      <c r="I5928" s="4">
        <v>-0.24943727566497861</v>
      </c>
    </row>
    <row r="5929" spans="1:9" x14ac:dyDescent="0.25">
      <c r="A5929" t="s">
        <v>6128</v>
      </c>
      <c r="B5929" s="3">
        <v>81.654495239257813</v>
      </c>
      <c r="C5929" s="3">
        <v>24</v>
      </c>
      <c r="D5929" s="4">
        <v>2.944186220856126E-3</v>
      </c>
      <c r="E5929" s="4">
        <v>-1.4373732073371E-2</v>
      </c>
      <c r="F5929" s="2">
        <v>4</v>
      </c>
      <c r="G5929" s="4">
        <v>-7.7904235778213482E-2</v>
      </c>
      <c r="H5929" s="4">
        <v>-0.1706018825986638</v>
      </c>
      <c r="I5929" s="4">
        <v>-0.2442197839011444</v>
      </c>
    </row>
    <row r="5930" spans="1:9" x14ac:dyDescent="0.25">
      <c r="A5930" t="s">
        <v>6129</v>
      </c>
      <c r="B5930" s="3">
        <v>81.414794921875</v>
      </c>
      <c r="C5930" s="3">
        <v>24.35000038146973</v>
      </c>
      <c r="D5930" s="4">
        <v>-4.1998072825401023E-3</v>
      </c>
      <c r="E5930" s="4">
        <v>-3.6824938879389531E-3</v>
      </c>
      <c r="F5930" s="2">
        <v>5</v>
      </c>
      <c r="G5930" s="4">
        <v>-0.101349399096044</v>
      </c>
      <c r="H5930" s="4">
        <v>-0.17303661679664359</v>
      </c>
      <c r="I5930" s="4">
        <v>-0.24643840955230689</v>
      </c>
    </row>
    <row r="5931" spans="1:9" x14ac:dyDescent="0.25">
      <c r="A5931" t="s">
        <v>6130</v>
      </c>
      <c r="B5931" s="3">
        <v>81.758163452148438</v>
      </c>
      <c r="C5931" s="3">
        <v>24.440000534057621</v>
      </c>
      <c r="D5931" s="4">
        <v>-4.756883163301584E-4</v>
      </c>
      <c r="E5931" s="4">
        <v>-1.6894612469118719E-2</v>
      </c>
      <c r="F5931" s="2">
        <v>5</v>
      </c>
      <c r="G5931" s="4">
        <v>-0.1047850059216214</v>
      </c>
      <c r="H5931" s="4">
        <v>-0.16954888214407879</v>
      </c>
      <c r="I5931" s="4">
        <v>-0.2432602484326869</v>
      </c>
    </row>
    <row r="5932" spans="1:9" x14ac:dyDescent="0.25">
      <c r="A5932" t="s">
        <v>6131</v>
      </c>
      <c r="B5932" s="3">
        <v>81.797073364257813</v>
      </c>
      <c r="C5932" s="3">
        <v>24.860000610351559</v>
      </c>
      <c r="D5932" s="4">
        <v>-8.6377632858027908E-3</v>
      </c>
      <c r="E5932" s="4">
        <v>3.9732361731582122E-2</v>
      </c>
      <c r="F5932" s="2">
        <v>5</v>
      </c>
      <c r="G5932" s="4">
        <v>-0.1110864773505976</v>
      </c>
      <c r="H5932" s="4">
        <v>-0.16915365824664111</v>
      </c>
      <c r="I5932" s="4">
        <v>-0.24290010485827329</v>
      </c>
    </row>
    <row r="5933" spans="1:9" x14ac:dyDescent="0.25">
      <c r="A5933" t="s">
        <v>6132</v>
      </c>
      <c r="B5933" s="3">
        <v>82.509773254394531</v>
      </c>
      <c r="C5933" s="3">
        <v>23.909999847412109</v>
      </c>
      <c r="D5933" s="4">
        <v>1.701156771181922E-2</v>
      </c>
      <c r="E5933" s="4">
        <v>-7.2536880893183664E-2</v>
      </c>
      <c r="F5933" s="2">
        <v>4</v>
      </c>
      <c r="G5933" s="4">
        <v>-9.2473732038131695E-2</v>
      </c>
      <c r="H5933" s="4">
        <v>-0.16191447385857399</v>
      </c>
      <c r="I5933" s="4">
        <v>-0.23630347505359611</v>
      </c>
    </row>
    <row r="5934" spans="1:9" x14ac:dyDescent="0.25">
      <c r="A5934" t="s">
        <v>6133</v>
      </c>
      <c r="B5934" s="3">
        <v>81.129631042480469</v>
      </c>
      <c r="C5934" s="3">
        <v>25.780000686645511</v>
      </c>
      <c r="D5934" s="4">
        <v>-1.269589849743258E-2</v>
      </c>
      <c r="E5934" s="4">
        <v>6.3970333210584984E-2</v>
      </c>
      <c r="F5934" s="2">
        <v>5</v>
      </c>
      <c r="G5934" s="4">
        <v>-0.100918238676784</v>
      </c>
      <c r="H5934" s="4">
        <v>-0.17593314299557081</v>
      </c>
      <c r="I5934" s="4">
        <v>-0.2490778382544363</v>
      </c>
    </row>
    <row r="5935" spans="1:9" x14ac:dyDescent="0.25">
      <c r="A5935" t="s">
        <v>6134</v>
      </c>
      <c r="B5935" s="3">
        <v>82.172889709472656</v>
      </c>
      <c r="C5935" s="3">
        <v>24.229999542236332</v>
      </c>
      <c r="D5935" s="4">
        <v>-1.8103633710867539E-3</v>
      </c>
      <c r="E5935" s="4">
        <v>1.239618940128917E-3</v>
      </c>
      <c r="F5935" s="2">
        <v>4</v>
      </c>
      <c r="G5935" s="4">
        <v>-0.11068111729913579</v>
      </c>
      <c r="H5935" s="4">
        <v>-0.16533633786156601</v>
      </c>
      <c r="I5935" s="4">
        <v>-0.23942161224414721</v>
      </c>
    </row>
    <row r="5936" spans="1:9" x14ac:dyDescent="0.25">
      <c r="A5936" t="s">
        <v>6135</v>
      </c>
      <c r="B5936" s="3">
        <v>82.321922302246094</v>
      </c>
      <c r="C5936" s="3">
        <v>24.20000076293945</v>
      </c>
      <c r="D5936" s="4">
        <v>3.079677355270372E-3</v>
      </c>
      <c r="E5936" s="4">
        <v>-5.0235431801131547E-2</v>
      </c>
      <c r="F5936" s="2">
        <v>4</v>
      </c>
      <c r="G5936" s="4">
        <v>-0.126864247085926</v>
      </c>
      <c r="H5936" s="4">
        <v>-0.16382255283949779</v>
      </c>
      <c r="I5936" s="4">
        <v>-0.23804219173775559</v>
      </c>
    </row>
    <row r="5937" spans="1:9" x14ac:dyDescent="0.25">
      <c r="A5937" t="s">
        <v>6136</v>
      </c>
      <c r="B5937" s="3">
        <v>82.069175720214844</v>
      </c>
      <c r="C5937" s="3">
        <v>25.479999542236332</v>
      </c>
      <c r="D5937" s="4">
        <v>6.9960058931470837E-3</v>
      </c>
      <c r="E5937" s="4">
        <v>6.0782641825502637E-2</v>
      </c>
      <c r="F5937" s="2">
        <v>5</v>
      </c>
      <c r="G5937" s="4">
        <v>-0.11773377124432589</v>
      </c>
      <c r="H5937" s="4">
        <v>-0.16638980328544209</v>
      </c>
      <c r="I5937" s="4">
        <v>-0.24038157141092739</v>
      </c>
    </row>
    <row r="5938" spans="1:9" x14ac:dyDescent="0.25">
      <c r="A5938" t="s">
        <v>6137</v>
      </c>
      <c r="B5938" s="3">
        <v>81.499008178710938</v>
      </c>
      <c r="C5938" s="3">
        <v>24.020000457763668</v>
      </c>
      <c r="D5938" s="4">
        <v>1.6650638104895869E-2</v>
      </c>
      <c r="E5938" s="4">
        <v>-7.4730304126603309E-2</v>
      </c>
      <c r="F5938" s="2">
        <v>4</v>
      </c>
      <c r="G5938" s="4">
        <v>-0.12930197118805251</v>
      </c>
      <c r="H5938" s="4">
        <v>-0.1721812282907775</v>
      </c>
      <c r="I5938" s="4">
        <v>-0.2456589458710563</v>
      </c>
    </row>
    <row r="5939" spans="1:9" x14ac:dyDescent="0.25">
      <c r="A5939" t="s">
        <v>6138</v>
      </c>
      <c r="B5939" s="3">
        <v>80.164222717285156</v>
      </c>
      <c r="C5939" s="3">
        <v>25.95999908447266</v>
      </c>
      <c r="D5939" s="4">
        <v>4.4654337324128157E-3</v>
      </c>
      <c r="E5939" s="4">
        <v>-5.2554764748382048E-2</v>
      </c>
      <c r="F5939" s="2">
        <v>5</v>
      </c>
      <c r="G5939" s="4">
        <v>-0.1463941105309623</v>
      </c>
      <c r="H5939" s="4">
        <v>-0.18573919035517289</v>
      </c>
      <c r="I5939" s="4">
        <v>-0.25801349465034962</v>
      </c>
    </row>
    <row r="5940" spans="1:9" x14ac:dyDescent="0.25">
      <c r="A5940" t="s">
        <v>6139</v>
      </c>
      <c r="B5940" s="3">
        <v>79.807846069335938</v>
      </c>
      <c r="C5940" s="3">
        <v>27.39999961853027</v>
      </c>
      <c r="D5940" s="4">
        <v>1.307757143185051E-2</v>
      </c>
      <c r="E5940" s="4">
        <v>-3.8259043922242553E-2</v>
      </c>
      <c r="F5940" s="2">
        <v>5</v>
      </c>
      <c r="G5940" s="4">
        <v>-0.15977874316705071</v>
      </c>
      <c r="H5940" s="4">
        <v>-0.189359053781293</v>
      </c>
      <c r="I5940" s="4">
        <v>-0.26131205671004321</v>
      </c>
    </row>
    <row r="5941" spans="1:9" x14ac:dyDescent="0.25">
      <c r="A5941" t="s">
        <v>6140</v>
      </c>
      <c r="B5941" s="3">
        <v>78.777626037597656</v>
      </c>
      <c r="C5941" s="3">
        <v>28.489999771118161</v>
      </c>
      <c r="D5941" s="4">
        <v>-5.3988839859789861E-3</v>
      </c>
      <c r="E5941" s="4">
        <v>1.171874735419731E-2</v>
      </c>
      <c r="F5941" s="2">
        <v>5</v>
      </c>
      <c r="G5941" s="4">
        <v>-0.13618882215791731</v>
      </c>
      <c r="H5941" s="4">
        <v>-0.19982342016221541</v>
      </c>
      <c r="I5941" s="4">
        <v>-0.27084759931471042</v>
      </c>
    </row>
    <row r="5942" spans="1:9" x14ac:dyDescent="0.25">
      <c r="A5942" t="s">
        <v>6141</v>
      </c>
      <c r="B5942" s="3">
        <v>79.205245971679688</v>
      </c>
      <c r="C5942" s="3">
        <v>28.159999847412109</v>
      </c>
      <c r="D5942" s="4">
        <v>-1.8152692270735019E-2</v>
      </c>
      <c r="E5942" s="4">
        <v>0.1095350976584326</v>
      </c>
      <c r="F5942" s="2">
        <v>5</v>
      </c>
      <c r="G5942" s="4">
        <v>-0.14093592860036699</v>
      </c>
      <c r="H5942" s="4">
        <v>-0.19547990952937511</v>
      </c>
      <c r="I5942" s="4">
        <v>-0.26688962143190398</v>
      </c>
    </row>
    <row r="5943" spans="1:9" x14ac:dyDescent="0.25">
      <c r="A5943" t="s">
        <v>6142</v>
      </c>
      <c r="B5943" s="3">
        <v>80.66961669921875</v>
      </c>
      <c r="C5943" s="3">
        <v>25.379999160766602</v>
      </c>
      <c r="D5943" s="4">
        <v>-9.1528600344853439E-3</v>
      </c>
      <c r="E5943" s="4">
        <v>5.0496660639887107E-2</v>
      </c>
      <c r="F5943" s="2">
        <v>5</v>
      </c>
      <c r="G5943" s="4">
        <v>-0.12085060627764301</v>
      </c>
      <c r="H5943" s="4">
        <v>-0.18060569689674841</v>
      </c>
      <c r="I5943" s="4">
        <v>-0.25333565331703889</v>
      </c>
    </row>
    <row r="5944" spans="1:9" x14ac:dyDescent="0.25">
      <c r="A5944" t="s">
        <v>6143</v>
      </c>
      <c r="B5944" s="3">
        <v>81.414794921875</v>
      </c>
      <c r="C5944" s="3">
        <v>24.159999847412109</v>
      </c>
      <c r="D5944" s="4">
        <v>1.330710995719131E-2</v>
      </c>
      <c r="E5944" s="4">
        <v>1.2432941437596769E-3</v>
      </c>
      <c r="F5944" s="2">
        <v>4</v>
      </c>
      <c r="G5944" s="4">
        <v>-0.12098260293169991</v>
      </c>
      <c r="H5944" s="4">
        <v>-0.17303661679664359</v>
      </c>
      <c r="I5944" s="4">
        <v>-0.24643840955230689</v>
      </c>
    </row>
    <row r="5945" spans="1:9" x14ac:dyDescent="0.25">
      <c r="A5945" t="s">
        <v>6144</v>
      </c>
      <c r="B5945" s="3">
        <v>80.345626831054688</v>
      </c>
      <c r="C5945" s="3">
        <v>24.129999160766602</v>
      </c>
      <c r="D5945" s="4">
        <v>3.9744957424614917E-2</v>
      </c>
      <c r="E5945" s="4">
        <v>-5.7789981035250133E-2</v>
      </c>
      <c r="F5945" s="2">
        <v>4</v>
      </c>
      <c r="G5945" s="4">
        <v>-0.1096066041757522</v>
      </c>
      <c r="H5945" s="4">
        <v>-0.18389659454941301</v>
      </c>
      <c r="I5945" s="4">
        <v>-0.25633444881332329</v>
      </c>
    </row>
    <row r="5946" spans="1:9" x14ac:dyDescent="0.25">
      <c r="A5946" t="s">
        <v>6145</v>
      </c>
      <c r="B5946" s="3">
        <v>77.274360656738281</v>
      </c>
      <c r="C5946" s="3">
        <v>25.610000610351559</v>
      </c>
      <c r="D5946" s="4">
        <v>1.411520306974823E-2</v>
      </c>
      <c r="E5946" s="4">
        <v>-2.7345207574658751E-2</v>
      </c>
      <c r="F5946" s="2">
        <v>5</v>
      </c>
      <c r="G5946" s="4">
        <v>-0.1137331351465956</v>
      </c>
      <c r="H5946" s="4">
        <v>-0.21509270170251599</v>
      </c>
      <c r="I5946" s="4">
        <v>-0.28476156977121492</v>
      </c>
    </row>
    <row r="5947" spans="1:9" x14ac:dyDescent="0.25">
      <c r="A5947" t="s">
        <v>6146</v>
      </c>
      <c r="B5947" s="3">
        <v>76.198799133300781</v>
      </c>
      <c r="C5947" s="3">
        <v>26.329999923706051</v>
      </c>
      <c r="D5947" s="4">
        <v>-1.0516874762165561E-2</v>
      </c>
      <c r="E5947" s="4">
        <v>8.0397809236372186E-3</v>
      </c>
      <c r="F5947" s="2">
        <v>5</v>
      </c>
      <c r="G5947" s="4">
        <v>-0.1760506694986517</v>
      </c>
      <c r="H5947" s="4">
        <v>-0.22601762016627611</v>
      </c>
      <c r="I5947" s="4">
        <v>-0.29471678556465458</v>
      </c>
    </row>
    <row r="5948" spans="1:9" x14ac:dyDescent="0.25">
      <c r="A5948" t="s">
        <v>6147</v>
      </c>
      <c r="B5948" s="3">
        <v>77.008689880371094</v>
      </c>
      <c r="C5948" s="3">
        <v>26.120000839233398</v>
      </c>
      <c r="D5948" s="4">
        <v>1.816175582031776E-2</v>
      </c>
      <c r="E5948" s="4">
        <v>-8.2220601564106377E-2</v>
      </c>
      <c r="F5948" s="2">
        <v>5</v>
      </c>
      <c r="G5948" s="4">
        <v>-0.17885610917212519</v>
      </c>
      <c r="H5948" s="4">
        <v>-0.21779122847831511</v>
      </c>
      <c r="I5948" s="4">
        <v>-0.28722057360420178</v>
      </c>
    </row>
    <row r="5949" spans="1:9" x14ac:dyDescent="0.25">
      <c r="A5949" t="s">
        <v>6148</v>
      </c>
      <c r="B5949" s="3">
        <v>75.635025024414063</v>
      </c>
      <c r="C5949" s="3">
        <v>28.45999908447266</v>
      </c>
      <c r="D5949" s="4">
        <v>6.855867894128842E-4</v>
      </c>
      <c r="E5949" s="4">
        <v>-3.328809211301631E-2</v>
      </c>
      <c r="F5949" s="2">
        <v>5</v>
      </c>
      <c r="G5949" s="4">
        <v>-0.2156223974103981</v>
      </c>
      <c r="H5949" s="4">
        <v>-0.23174410446062091</v>
      </c>
      <c r="I5949" s="4">
        <v>-0.29993498349236031</v>
      </c>
    </row>
    <row r="5950" spans="1:9" x14ac:dyDescent="0.25">
      <c r="A5950" t="s">
        <v>6149</v>
      </c>
      <c r="B5950" s="3">
        <v>75.583206176757813</v>
      </c>
      <c r="C5950" s="3">
        <v>29.440000534057621</v>
      </c>
      <c r="D5950" s="4">
        <v>1.8243677913297951E-2</v>
      </c>
      <c r="E5950" s="4">
        <v>-7.7405180982939026E-2</v>
      </c>
      <c r="F5950" s="2">
        <v>5</v>
      </c>
      <c r="G5950" s="4">
        <v>-0.21843303066557321</v>
      </c>
      <c r="H5950" s="4">
        <v>-0.23227044969814969</v>
      </c>
      <c r="I5950" s="4">
        <v>-0.30041460999381481</v>
      </c>
    </row>
    <row r="5951" spans="1:9" x14ac:dyDescent="0.25">
      <c r="A5951" t="s">
        <v>6150</v>
      </c>
      <c r="B5951" s="3">
        <v>74.228996276855469</v>
      </c>
      <c r="C5951" s="3">
        <v>31.909999847412109</v>
      </c>
      <c r="D5951" s="4">
        <v>1.112047820394579E-2</v>
      </c>
      <c r="E5951" s="4">
        <v>6.9422312921092466E-3</v>
      </c>
      <c r="F5951" s="2">
        <v>5</v>
      </c>
      <c r="G5951" s="4">
        <v>-0.23544573066226809</v>
      </c>
      <c r="H5951" s="4">
        <v>-0.24602571373173651</v>
      </c>
      <c r="I5951" s="4">
        <v>-0.31294894809476642</v>
      </c>
    </row>
    <row r="5952" spans="1:9" x14ac:dyDescent="0.25">
      <c r="A5952" t="s">
        <v>6151</v>
      </c>
      <c r="B5952" s="3">
        <v>73.412612915039063</v>
      </c>
      <c r="C5952" s="3">
        <v>31.690000534057621</v>
      </c>
      <c r="D5952" s="4">
        <v>-1.5210482410170759E-2</v>
      </c>
      <c r="E5952" s="4">
        <v>5.8450232758323617E-2</v>
      </c>
      <c r="F5952" s="2">
        <v>5</v>
      </c>
      <c r="G5952" s="4">
        <v>-0.23906512842282129</v>
      </c>
      <c r="H5952" s="4">
        <v>-0.25431805356415238</v>
      </c>
      <c r="I5952" s="4">
        <v>-0.32050525460067519</v>
      </c>
    </row>
    <row r="5953" spans="1:9" x14ac:dyDescent="0.25">
      <c r="A5953" t="s">
        <v>6152</v>
      </c>
      <c r="B5953" s="3">
        <v>74.546501159667969</v>
      </c>
      <c r="C5953" s="3">
        <v>29.940000534057621</v>
      </c>
      <c r="D5953" s="4">
        <v>3.7889223369654168E-2</v>
      </c>
      <c r="E5953" s="4">
        <v>-0.1212209920094016</v>
      </c>
      <c r="F5953" s="2">
        <v>5</v>
      </c>
      <c r="G5953" s="4">
        <v>-0.22059546246019901</v>
      </c>
      <c r="H5953" s="4">
        <v>-0.24280068672864499</v>
      </c>
      <c r="I5953" s="4">
        <v>-0.3100101765275507</v>
      </c>
    </row>
    <row r="5954" spans="1:9" x14ac:dyDescent="0.25">
      <c r="A5954" t="s">
        <v>6153</v>
      </c>
      <c r="B5954" s="3">
        <v>71.825103759765625</v>
      </c>
      <c r="C5954" s="3">
        <v>34.069999694824219</v>
      </c>
      <c r="D5954" s="4">
        <v>4.1669537718365124E-3</v>
      </c>
      <c r="E5954" s="4">
        <v>-1.8721241446596482E-2</v>
      </c>
      <c r="F5954" s="2">
        <v>5</v>
      </c>
      <c r="G5954" s="4">
        <v>-0.25373753102702268</v>
      </c>
      <c r="H5954" s="4">
        <v>-0.27044303358984662</v>
      </c>
      <c r="I5954" s="4">
        <v>-0.33519897120397901</v>
      </c>
    </row>
    <row r="5955" spans="1:9" x14ac:dyDescent="0.25">
      <c r="A5955" t="s">
        <v>6154</v>
      </c>
      <c r="B5955" s="3">
        <v>71.527053833007813</v>
      </c>
      <c r="C5955" s="3">
        <v>34.720001220703118</v>
      </c>
      <c r="D5955" s="4">
        <v>-3.3362481362325447E-2</v>
      </c>
      <c r="E5955" s="4">
        <v>0.11246402560699641</v>
      </c>
      <c r="F5955" s="2">
        <v>5</v>
      </c>
      <c r="G5955" s="4">
        <v>-0.26236198684962231</v>
      </c>
      <c r="H5955" s="4">
        <v>-0.27347044864421932</v>
      </c>
      <c r="I5955" s="4">
        <v>-0.33795767098398782</v>
      </c>
    </row>
    <row r="5956" spans="1:9" x14ac:dyDescent="0.25">
      <c r="A5956" t="s">
        <v>6155</v>
      </c>
      <c r="B5956" s="3">
        <v>73.995735168457031</v>
      </c>
      <c r="C5956" s="3">
        <v>31.20999908447266</v>
      </c>
      <c r="D5956" s="4">
        <v>-2.133883309812212E-2</v>
      </c>
      <c r="E5956" s="4">
        <v>8.973462812827826E-2</v>
      </c>
      <c r="F5956" s="2">
        <v>5</v>
      </c>
      <c r="G5956" s="4">
        <v>-0.23246309716707331</v>
      </c>
      <c r="H5956" s="4">
        <v>-0.24839504224943459</v>
      </c>
      <c r="I5956" s="4">
        <v>-0.31510797351518272</v>
      </c>
    </row>
    <row r="5957" spans="1:9" x14ac:dyDescent="0.25">
      <c r="A5957" t="s">
        <v>6156</v>
      </c>
      <c r="B5957" s="3">
        <v>75.609146118164063</v>
      </c>
      <c r="C5957" s="3">
        <v>28.639999389648441</v>
      </c>
      <c r="D5957" s="4">
        <v>1.04778179024767E-2</v>
      </c>
      <c r="E5957" s="4">
        <v>-1.8169375565968319E-2</v>
      </c>
      <c r="F5957" s="2">
        <v>5</v>
      </c>
      <c r="G5957" s="4">
        <v>-0.20682688479061659</v>
      </c>
      <c r="H5957" s="4">
        <v>-0.23200696709985791</v>
      </c>
      <c r="I5957" s="4">
        <v>-0.30017451427753888</v>
      </c>
    </row>
    <row r="5958" spans="1:9" x14ac:dyDescent="0.25">
      <c r="A5958" t="s">
        <v>6157</v>
      </c>
      <c r="B5958" s="3">
        <v>74.825141906738281</v>
      </c>
      <c r="C5958" s="3">
        <v>29.170000076293949</v>
      </c>
      <c r="D5958" s="4">
        <v>3.825341933307413E-3</v>
      </c>
      <c r="E5958" s="4">
        <v>2.0643812252025381E-2</v>
      </c>
      <c r="F5958" s="2">
        <v>5</v>
      </c>
      <c r="G5958" s="4">
        <v>-0.22819046572765539</v>
      </c>
      <c r="H5958" s="4">
        <v>-0.23997041865370011</v>
      </c>
      <c r="I5958" s="4">
        <v>-0.30743112483642598</v>
      </c>
    </row>
    <row r="5959" spans="1:9" x14ac:dyDescent="0.25">
      <c r="A5959" t="s">
        <v>6158</v>
      </c>
      <c r="B5959" s="3">
        <v>74.540000915527344</v>
      </c>
      <c r="C5959" s="3">
        <v>28.579999923706051</v>
      </c>
      <c r="D5959" s="4">
        <v>-2.763951677497534E-2</v>
      </c>
      <c r="E5959" s="4">
        <v>5.6952624113795418E-2</v>
      </c>
      <c r="F5959" s="2">
        <v>5</v>
      </c>
      <c r="G5959" s="4">
        <v>-0.23033637319564301</v>
      </c>
      <c r="H5959" s="4">
        <v>-0.2428667123679816</v>
      </c>
      <c r="I5959" s="4">
        <v>-0.31007034168939401</v>
      </c>
    </row>
    <row r="5960" spans="1:9" x14ac:dyDescent="0.25">
      <c r="A5960" t="s">
        <v>6159</v>
      </c>
      <c r="B5960" s="3">
        <v>76.6588134765625</v>
      </c>
      <c r="C5960" s="3">
        <v>27.04000091552734</v>
      </c>
      <c r="D5960" s="4">
        <v>2.0441897267081229E-2</v>
      </c>
      <c r="E5960" s="4">
        <v>-6.8870521244736693E-2</v>
      </c>
      <c r="F5960" s="2">
        <v>5</v>
      </c>
      <c r="G5960" s="4">
        <v>-0.2130174581130839</v>
      </c>
      <c r="H5960" s="4">
        <v>-0.22134506626509851</v>
      </c>
      <c r="I5960" s="4">
        <v>-0.29045897050205222</v>
      </c>
    </row>
    <row r="5961" spans="1:9" x14ac:dyDescent="0.25">
      <c r="A5961" t="s">
        <v>6160</v>
      </c>
      <c r="B5961" s="3">
        <v>75.123153686523438</v>
      </c>
      <c r="C5961" s="3">
        <v>29.04000091552734</v>
      </c>
      <c r="D5961" s="4">
        <v>1.2753032897748101E-2</v>
      </c>
      <c r="E5961" s="4">
        <v>-4.6305412547910763E-2</v>
      </c>
      <c r="F5961" s="2">
        <v>5</v>
      </c>
      <c r="G5961" s="4">
        <v>-0.23694339107373649</v>
      </c>
      <c r="H5961" s="4">
        <v>-0.23694339107373649</v>
      </c>
      <c r="I5961" s="4">
        <v>-0.30467277813835292</v>
      </c>
    </row>
    <row r="5962" spans="1:9" x14ac:dyDescent="0.25">
      <c r="A5962" t="s">
        <v>6161</v>
      </c>
      <c r="B5962" s="3">
        <v>74.177169799804688</v>
      </c>
      <c r="C5962" s="3">
        <v>30.45000076293945</v>
      </c>
      <c r="D5962" s="4">
        <v>3.0237377762924119E-2</v>
      </c>
      <c r="E5962" s="4">
        <v>-7.2777082172458485E-2</v>
      </c>
      <c r="F5962" s="2">
        <v>5</v>
      </c>
      <c r="G5962" s="4">
        <v>-0.24207923277375201</v>
      </c>
      <c r="H5962" s="4">
        <v>-0.2465521364641472</v>
      </c>
      <c r="I5962" s="4">
        <v>-0.31342864521260788</v>
      </c>
    </row>
    <row r="5963" spans="1:9" x14ac:dyDescent="0.25">
      <c r="A5963" t="s">
        <v>6162</v>
      </c>
      <c r="B5963" s="3">
        <v>72.000076293945313</v>
      </c>
      <c r="C5963" s="3">
        <v>32.840000152587891</v>
      </c>
      <c r="D5963" s="4">
        <v>-1.0155011342549151E-2</v>
      </c>
      <c r="E5963" s="4">
        <v>2.849983835623715E-2</v>
      </c>
      <c r="F5963" s="2">
        <v>5</v>
      </c>
      <c r="G5963" s="4">
        <v>-0.25176405070139829</v>
      </c>
      <c r="H5963" s="4">
        <v>-0.26866576596948649</v>
      </c>
      <c r="I5963" s="4">
        <v>-0.3335794549813117</v>
      </c>
    </row>
    <row r="5964" spans="1:9" x14ac:dyDescent="0.25">
      <c r="A5964" t="s">
        <v>6163</v>
      </c>
      <c r="B5964" s="3">
        <v>72.738739013671875</v>
      </c>
      <c r="C5964" s="3">
        <v>31.930000305175781</v>
      </c>
      <c r="D5964" s="4">
        <v>-1.6987413557328801E-2</v>
      </c>
      <c r="E5964" s="4">
        <v>3.1330789708892803E-2</v>
      </c>
      <c r="F5964" s="2">
        <v>5</v>
      </c>
      <c r="G5964" s="4">
        <v>-0.23949612174619569</v>
      </c>
      <c r="H5964" s="4">
        <v>-0.26116286649848208</v>
      </c>
      <c r="I5964" s="4">
        <v>-0.34996659497944937</v>
      </c>
    </row>
    <row r="5965" spans="1:9" x14ac:dyDescent="0.25">
      <c r="A5965" t="s">
        <v>6164</v>
      </c>
      <c r="B5965" s="3">
        <v>73.995735168457031</v>
      </c>
      <c r="C5965" s="3">
        <v>30.95999908447266</v>
      </c>
      <c r="D5965" s="4">
        <v>-2.6843269872451111E-2</v>
      </c>
      <c r="E5965" s="4">
        <v>3.9623853949617427E-2</v>
      </c>
      <c r="F5965" s="2">
        <v>5</v>
      </c>
      <c r="G5965" s="4">
        <v>-0.21047706181389789</v>
      </c>
      <c r="H5965" s="4">
        <v>-0.24839504224943459</v>
      </c>
      <c r="I5965" s="4">
        <v>-0.35154031397188112</v>
      </c>
    </row>
    <row r="5966" spans="1:9" x14ac:dyDescent="0.25">
      <c r="A5966" t="s">
        <v>6165</v>
      </c>
      <c r="B5966" s="3">
        <v>76.036811828613281</v>
      </c>
      <c r="C5966" s="3">
        <v>29.780000686645511</v>
      </c>
      <c r="D5966" s="4">
        <v>2.0346532773125151E-2</v>
      </c>
      <c r="E5966" s="4">
        <v>-4.3463444142360919E-3</v>
      </c>
      <c r="F5966" s="2">
        <v>5</v>
      </c>
      <c r="G5966" s="4">
        <v>-0.19284043426579381</v>
      </c>
      <c r="H5966" s="4">
        <v>-0.22766299149772651</v>
      </c>
      <c r="I5966" s="4">
        <v>-0.33771610969848181</v>
      </c>
    </row>
    <row r="5967" spans="1:9" x14ac:dyDescent="0.25">
      <c r="A5967" t="s">
        <v>6166</v>
      </c>
      <c r="B5967" s="3">
        <v>74.520576477050781</v>
      </c>
      <c r="C5967" s="3">
        <v>29.909999847412109</v>
      </c>
      <c r="D5967" s="4">
        <v>-2.0057715656686129E-2</v>
      </c>
      <c r="E5967" s="4">
        <v>4.7268921803713448E-2</v>
      </c>
      <c r="F5967" s="2">
        <v>5</v>
      </c>
      <c r="G5967" s="4">
        <v>-0.20370776783418509</v>
      </c>
      <c r="H5967" s="4">
        <v>-0.24306401433717309</v>
      </c>
      <c r="I5967" s="4">
        <v>-0.35092258460314918</v>
      </c>
    </row>
    <row r="5968" spans="1:9" x14ac:dyDescent="0.25">
      <c r="A5968" t="s">
        <v>6167</v>
      </c>
      <c r="B5968" s="3">
        <v>76.045883178710938</v>
      </c>
      <c r="C5968" s="3">
        <v>28.559999465942379</v>
      </c>
      <c r="D5968" s="4">
        <v>2.5479312634568713E-4</v>
      </c>
      <c r="E5968" s="4">
        <v>-3.5461030826257511E-2</v>
      </c>
      <c r="F5968" s="2">
        <v>5</v>
      </c>
      <c r="G5968" s="4">
        <v>-0.14944903334437529</v>
      </c>
      <c r="H5968" s="4">
        <v>-0.22757085008320621</v>
      </c>
      <c r="I5968" s="4">
        <v>-0.34301612804569381</v>
      </c>
    </row>
    <row r="5969" spans="1:9" x14ac:dyDescent="0.25">
      <c r="A5969" t="s">
        <v>6168</v>
      </c>
      <c r="B5969" s="3">
        <v>76.026512145996094</v>
      </c>
      <c r="C5969" s="3">
        <v>29.610000610351559</v>
      </c>
      <c r="D5969" s="4">
        <v>-1.9746435138691561E-2</v>
      </c>
      <c r="E5969" s="4">
        <v>7.477319166382701E-2</v>
      </c>
      <c r="F5969" s="2">
        <v>5</v>
      </c>
      <c r="G5969" s="4">
        <v>-0.12982738792265591</v>
      </c>
      <c r="H5969" s="4">
        <v>-0.2277676095882247</v>
      </c>
      <c r="I5969" s="4">
        <v>-0.34318348038016327</v>
      </c>
    </row>
    <row r="5970" spans="1:9" x14ac:dyDescent="0.25">
      <c r="A5970" t="s">
        <v>6169</v>
      </c>
      <c r="B5970" s="3">
        <v>77.558006286621094</v>
      </c>
      <c r="C5970" s="3">
        <v>27.54999923706055</v>
      </c>
      <c r="D5970" s="4">
        <v>1.642996388191564E-2</v>
      </c>
      <c r="E5970" s="4">
        <v>-9.1358855067420253E-2</v>
      </c>
      <c r="F5970" s="2">
        <v>5</v>
      </c>
      <c r="G5970" s="4">
        <v>-0.124908827479856</v>
      </c>
      <c r="H5970" s="4">
        <v>-0.21221159698507711</v>
      </c>
      <c r="I5970" s="4">
        <v>-0.34010033955447388</v>
      </c>
    </row>
    <row r="5971" spans="1:9" x14ac:dyDescent="0.25">
      <c r="A5971" t="s">
        <v>6170</v>
      </c>
      <c r="B5971" s="3">
        <v>76.304328918457031</v>
      </c>
      <c r="C5971" s="3">
        <v>30.319999694824219</v>
      </c>
      <c r="D5971" s="4">
        <v>-4.2801709476638861E-2</v>
      </c>
      <c r="E5971" s="4">
        <v>0.18345037867420519</v>
      </c>
      <c r="F5971" s="2">
        <v>5</v>
      </c>
      <c r="G5971" s="4">
        <v>-0.14846182473591221</v>
      </c>
      <c r="H5971" s="4">
        <v>-0.2249457109605196</v>
      </c>
      <c r="I5971" s="4">
        <v>-0.3519802214993033</v>
      </c>
    </row>
    <row r="5972" spans="1:9" x14ac:dyDescent="0.25">
      <c r="A5972" t="s">
        <v>6171</v>
      </c>
      <c r="B5972" s="3">
        <v>79.716323852539063</v>
      </c>
      <c r="C5972" s="3">
        <v>25.620000839233398</v>
      </c>
      <c r="D5972" s="4">
        <v>-2.957820936620692E-2</v>
      </c>
      <c r="E5972" s="4">
        <v>5.4755038022903157E-2</v>
      </c>
      <c r="F5972" s="2">
        <v>5</v>
      </c>
      <c r="G5972" s="4">
        <v>-0.1151207571464359</v>
      </c>
      <c r="H5972" s="4">
        <v>-0.1902886823839719</v>
      </c>
      <c r="I5972" s="4">
        <v>-0.34524579997914528</v>
      </c>
    </row>
    <row r="5973" spans="1:9" x14ac:dyDescent="0.25">
      <c r="A5973" t="s">
        <v>6172</v>
      </c>
      <c r="B5973" s="3">
        <v>82.14605712890625</v>
      </c>
      <c r="C5973" s="3">
        <v>24.29000091552734</v>
      </c>
      <c r="D5973" s="4">
        <v>1.102165149229339E-3</v>
      </c>
      <c r="E5973" s="4">
        <v>7.0480957868552796E-3</v>
      </c>
      <c r="F5973" s="2">
        <v>4</v>
      </c>
      <c r="G5973" s="4">
        <v>-6.1502393127721322E-2</v>
      </c>
      <c r="H5973" s="4">
        <v>-0.1656088873610343</v>
      </c>
      <c r="I5973" s="4">
        <v>-0.32528905848947642</v>
      </c>
    </row>
    <row r="5974" spans="1:9" x14ac:dyDescent="0.25">
      <c r="A5974" t="s">
        <v>6173</v>
      </c>
      <c r="B5974" s="3">
        <v>82.055618286132813</v>
      </c>
      <c r="C5974" s="3">
        <v>24.120000839233398</v>
      </c>
      <c r="D5974" s="4">
        <v>7.138615826015382E-3</v>
      </c>
      <c r="E5974" s="4">
        <v>-6.8366110163862515E-2</v>
      </c>
      <c r="F5974" s="2">
        <v>4</v>
      </c>
      <c r="G5974" s="4">
        <v>-6.371098920566598E-2</v>
      </c>
      <c r="H5974" s="4">
        <v>-0.1665275116904904</v>
      </c>
      <c r="I5974" s="4">
        <v>-0.32603188266010008</v>
      </c>
    </row>
    <row r="5975" spans="1:9" x14ac:dyDescent="0.25">
      <c r="A5975" t="s">
        <v>6174</v>
      </c>
      <c r="B5975" s="3">
        <v>81.474006652832031</v>
      </c>
      <c r="C5975" s="3">
        <v>25.889999389648441</v>
      </c>
      <c r="D5975" s="4">
        <v>1.074235932679901E-2</v>
      </c>
      <c r="E5975" s="4">
        <v>-4.535403434816887E-2</v>
      </c>
      <c r="F5975" s="2">
        <v>5</v>
      </c>
      <c r="G5975" s="4">
        <v>-8.8329801975016609E-2</v>
      </c>
      <c r="H5975" s="4">
        <v>-0.1724351790186017</v>
      </c>
      <c r="I5975" s="4">
        <v>-0.33080898026421329</v>
      </c>
    </row>
    <row r="5976" spans="1:9" x14ac:dyDescent="0.25">
      <c r="A5976" t="s">
        <v>6175</v>
      </c>
      <c r="B5976" s="3">
        <v>80.608085632324219</v>
      </c>
      <c r="C5976" s="3">
        <v>27.120000839233398</v>
      </c>
      <c r="D5976" s="4">
        <v>9.1413791440200232E-3</v>
      </c>
      <c r="E5976" s="4">
        <v>-1.1301475118244531E-2</v>
      </c>
      <c r="F5976" s="2">
        <v>5</v>
      </c>
      <c r="G5976" s="4">
        <v>-0.1068073010843891</v>
      </c>
      <c r="H5976" s="4">
        <v>-0.18123069311887299</v>
      </c>
      <c r="I5976" s="4">
        <v>-0.33792126790698801</v>
      </c>
    </row>
    <row r="5977" spans="1:9" x14ac:dyDescent="0.25">
      <c r="A5977" t="s">
        <v>6176</v>
      </c>
      <c r="B5977" s="3">
        <v>79.877891540527344</v>
      </c>
      <c r="C5977" s="3">
        <v>27.430000305175781</v>
      </c>
      <c r="D5977" s="4">
        <v>-7.9453403940472622E-3</v>
      </c>
      <c r="E5977" s="4">
        <v>-2.31481346259379E-2</v>
      </c>
      <c r="F5977" s="2">
        <v>5</v>
      </c>
      <c r="G5977" s="4">
        <v>-9.8326249387781894E-2</v>
      </c>
      <c r="H5977" s="4">
        <v>-0.1886475732710233</v>
      </c>
      <c r="I5977" s="4">
        <v>-0.34391875531394378</v>
      </c>
    </row>
    <row r="5978" spans="1:9" x14ac:dyDescent="0.25">
      <c r="A5978" t="s">
        <v>6177</v>
      </c>
      <c r="B5978" s="3">
        <v>80.517631530761719</v>
      </c>
      <c r="C5978" s="3">
        <v>28.079999923706051</v>
      </c>
      <c r="D5978" s="4">
        <v>5.2443437659814851E-3</v>
      </c>
      <c r="E5978" s="4">
        <v>-9.5238255425262874E-3</v>
      </c>
      <c r="F5978" s="2">
        <v>5</v>
      </c>
      <c r="G5978" s="4">
        <v>-9.0489260711904329E-2</v>
      </c>
      <c r="H5978" s="4">
        <v>-0.1821494724380929</v>
      </c>
      <c r="I5978" s="4">
        <v>-0.33866421740647462</v>
      </c>
    </row>
    <row r="5979" spans="1:9" x14ac:dyDescent="0.25">
      <c r="A5979" t="s">
        <v>6178</v>
      </c>
      <c r="B5979" s="3">
        <v>80.097572326660156</v>
      </c>
      <c r="C5979" s="3">
        <v>28.35000038146973</v>
      </c>
      <c r="D5979" s="4">
        <v>-1.9693530651790359E-2</v>
      </c>
      <c r="E5979" s="4">
        <v>7.0215199185449162E-2</v>
      </c>
      <c r="F5979" s="2">
        <v>5</v>
      </c>
      <c r="G5979" s="4">
        <v>-8.8651087506709136E-2</v>
      </c>
      <c r="H5979" s="4">
        <v>-0.18641618564301921</v>
      </c>
      <c r="I5979" s="4">
        <v>-0.34228321415110979</v>
      </c>
    </row>
    <row r="5980" spans="1:9" x14ac:dyDescent="0.25">
      <c r="A5980" t="s">
        <v>6179</v>
      </c>
      <c r="B5980" s="3">
        <v>81.7066650390625</v>
      </c>
      <c r="C5980" s="3">
        <v>26.489999771118161</v>
      </c>
      <c r="D5980" s="4">
        <v>-9.2462099198457048E-3</v>
      </c>
      <c r="E5980" s="4">
        <v>4.1683030012651612E-2</v>
      </c>
      <c r="F5980" s="2">
        <v>5</v>
      </c>
      <c r="G5980" s="4">
        <v>-6.1379601927608829E-2</v>
      </c>
      <c r="H5980" s="4">
        <v>-0.17007197259656981</v>
      </c>
      <c r="I5980" s="4">
        <v>-0.32907023832435212</v>
      </c>
    </row>
    <row r="5981" spans="1:9" x14ac:dyDescent="0.25">
      <c r="A5981" t="s">
        <v>6180</v>
      </c>
      <c r="B5981" s="3">
        <v>82.469192504882813</v>
      </c>
      <c r="C5981" s="3">
        <v>25.430000305175781</v>
      </c>
      <c r="D5981" s="4">
        <v>2.1287221884608739E-2</v>
      </c>
      <c r="E5981" s="4">
        <v>-6.5417083395369446E-2</v>
      </c>
      <c r="F5981" s="2">
        <v>5</v>
      </c>
      <c r="G5981" s="4">
        <v>-3.2745825901797421E-2</v>
      </c>
      <c r="H5981" s="4">
        <v>-0.16232666913513691</v>
      </c>
      <c r="I5981" s="4">
        <v>-0.32280878620573522</v>
      </c>
    </row>
    <row r="5982" spans="1:9" x14ac:dyDescent="0.25">
      <c r="A5982" t="s">
        <v>6181</v>
      </c>
      <c r="B5982" s="3">
        <v>80.750244140625</v>
      </c>
      <c r="C5982" s="3">
        <v>27.20999908447266</v>
      </c>
      <c r="D5982" s="4">
        <v>-6.7565094677279891E-3</v>
      </c>
      <c r="E5982" s="4">
        <v>1.6816100588262991E-2</v>
      </c>
      <c r="F5982" s="2">
        <v>5</v>
      </c>
      <c r="G5982" s="4">
        <v>-5.6335055791543957E-2</v>
      </c>
      <c r="H5982" s="4">
        <v>-0.179786730985352</v>
      </c>
      <c r="I5982" s="4">
        <v>-0.33692383564280209</v>
      </c>
    </row>
    <row r="5983" spans="1:9" x14ac:dyDescent="0.25">
      <c r="A5983" t="s">
        <v>6182</v>
      </c>
      <c r="B5983" s="3">
        <v>81.299545288085938</v>
      </c>
      <c r="C5983" s="3">
        <v>26.760000228881839</v>
      </c>
      <c r="D5983" s="4">
        <v>1.5126881120948179E-3</v>
      </c>
      <c r="E5983" s="4">
        <v>3.9223309859488742E-2</v>
      </c>
      <c r="F5983" s="2">
        <v>5</v>
      </c>
      <c r="G5983" s="4">
        <v>-6.9048132827208453E-2</v>
      </c>
      <c r="H5983" s="4">
        <v>-0.17420725448187779</v>
      </c>
      <c r="I5983" s="4">
        <v>-0.33241327964620221</v>
      </c>
    </row>
    <row r="5984" spans="1:9" x14ac:dyDescent="0.25">
      <c r="A5984" t="s">
        <v>6183</v>
      </c>
      <c r="B5984" s="3">
        <v>81.176750183105469</v>
      </c>
      <c r="C5984" s="3">
        <v>25.75</v>
      </c>
      <c r="D5984" s="4">
        <v>-2.1574828796269371E-2</v>
      </c>
      <c r="E5984" s="4">
        <v>4.2932338720698349E-2</v>
      </c>
      <c r="F5984" s="2">
        <v>5</v>
      </c>
      <c r="G5984" s="4">
        <v>-5.9477948335810549E-2</v>
      </c>
      <c r="H5984" s="4">
        <v>-0.17545453460526189</v>
      </c>
      <c r="I5984" s="4">
        <v>-0.33342160486030931</v>
      </c>
    </row>
    <row r="5985" spans="1:9" x14ac:dyDescent="0.25">
      <c r="A5985" t="s">
        <v>6184</v>
      </c>
      <c r="B5985" s="3">
        <v>82.966743469238281</v>
      </c>
      <c r="C5985" s="3">
        <v>24.690000534057621</v>
      </c>
      <c r="D5985" s="4">
        <v>-1.541448933568057E-2</v>
      </c>
      <c r="E5985" s="4">
        <v>0.11618443025851551</v>
      </c>
      <c r="F5985" s="2">
        <v>5</v>
      </c>
      <c r="G5985" s="4">
        <v>-4.1180436182601698E-2</v>
      </c>
      <c r="H5985" s="4">
        <v>-0.1572728404152548</v>
      </c>
      <c r="I5985" s="4">
        <v>-0.31872317397597522</v>
      </c>
    </row>
    <row r="5986" spans="1:9" x14ac:dyDescent="0.25">
      <c r="A5986" t="s">
        <v>6185</v>
      </c>
      <c r="B5986" s="3">
        <v>84.265655517578125</v>
      </c>
      <c r="C5986" s="3">
        <v>22.120000839233398</v>
      </c>
      <c r="D5986" s="4">
        <v>-2.2048574617655858E-2</v>
      </c>
      <c r="E5986" s="4">
        <v>9.1267900330073815E-2</v>
      </c>
      <c r="F5986" s="2">
        <v>4</v>
      </c>
      <c r="G5986" s="4">
        <v>-4.7077028069934752E-2</v>
      </c>
      <c r="H5986" s="4">
        <v>-0.1440792592853205</v>
      </c>
      <c r="I5986" s="4">
        <v>-0.30805722951950221</v>
      </c>
    </row>
    <row r="5987" spans="1:9" x14ac:dyDescent="0.25">
      <c r="A5987" t="s">
        <v>6186</v>
      </c>
      <c r="B5987" s="3">
        <v>86.165481567382813</v>
      </c>
      <c r="C5987" s="3">
        <v>20.270000457763668</v>
      </c>
      <c r="D5987" s="4">
        <v>9.6923973140865538E-3</v>
      </c>
      <c r="E5987" s="4">
        <v>-5.8085500623167641E-2</v>
      </c>
      <c r="F5987" s="2">
        <v>4</v>
      </c>
      <c r="G5987" s="4">
        <v>-3.0630890444439011E-2</v>
      </c>
      <c r="H5987" s="4">
        <v>-0.1247819487761931</v>
      </c>
      <c r="I5987" s="4">
        <v>-0.29245691296991272</v>
      </c>
    </row>
    <row r="5988" spans="1:9" x14ac:dyDescent="0.25">
      <c r="A5988" t="s">
        <v>6187</v>
      </c>
      <c r="B5988" s="3">
        <v>85.338348388671875</v>
      </c>
      <c r="C5988" s="3">
        <v>21.520000457763668</v>
      </c>
      <c r="D5988" s="4">
        <v>-1.512174882400297E-3</v>
      </c>
      <c r="E5988" s="4">
        <v>7.0191676480839682E-3</v>
      </c>
      <c r="F5988" s="2">
        <v>4</v>
      </c>
      <c r="G5988" s="4">
        <v>-5.4078724756967178E-2</v>
      </c>
      <c r="H5988" s="4">
        <v>-0.13318347889713619</v>
      </c>
      <c r="I5988" s="4">
        <v>-0.29924887132730299</v>
      </c>
    </row>
    <row r="5989" spans="1:9" x14ac:dyDescent="0.25">
      <c r="A5989" t="s">
        <v>6188</v>
      </c>
      <c r="B5989" s="3">
        <v>85.46759033203125</v>
      </c>
      <c r="C5989" s="3">
        <v>21.370000839233398</v>
      </c>
      <c r="D5989" s="4">
        <v>-8.1740761976468734E-3</v>
      </c>
      <c r="E5989" s="4">
        <v>-2.5091205982948891E-2</v>
      </c>
      <c r="F5989" s="2">
        <v>4</v>
      </c>
      <c r="G5989" s="4">
        <v>-4.1928921446420797E-2</v>
      </c>
      <c r="H5989" s="4">
        <v>-0.13187071559858829</v>
      </c>
      <c r="I5989" s="4">
        <v>-0.29818760825635099</v>
      </c>
    </row>
    <row r="5990" spans="1:9" x14ac:dyDescent="0.25">
      <c r="A5990" t="s">
        <v>6189</v>
      </c>
      <c r="B5990" s="3">
        <v>86.171966552734375</v>
      </c>
      <c r="C5990" s="3">
        <v>21.920000076293949</v>
      </c>
      <c r="D5990" s="4">
        <v>1.145347118560824E-2</v>
      </c>
      <c r="E5990" s="4">
        <v>-4.9932186528820477E-3</v>
      </c>
      <c r="F5990" s="2">
        <v>4</v>
      </c>
      <c r="G5990" s="4">
        <v>-2.8373709327936921E-2</v>
      </c>
      <c r="H5990" s="4">
        <v>-0.1247160781266201</v>
      </c>
      <c r="I5990" s="4">
        <v>-0.29240366187131128</v>
      </c>
    </row>
    <row r="5991" spans="1:9" x14ac:dyDescent="0.25">
      <c r="A5991" t="s">
        <v>6190</v>
      </c>
      <c r="B5991" s="3">
        <v>85.196174621582031</v>
      </c>
      <c r="C5991" s="3">
        <v>22.030000686645511</v>
      </c>
      <c r="D5991" s="4">
        <v>-9.6153095701310143E-3</v>
      </c>
      <c r="E5991" s="4">
        <v>2.6561119594141761E-2</v>
      </c>
      <c r="F5991" s="2">
        <v>4</v>
      </c>
      <c r="G5991" s="4">
        <v>-5.8885632119828002E-2</v>
      </c>
      <c r="H5991" s="4">
        <v>-0.13462759602042079</v>
      </c>
      <c r="I5991" s="4">
        <v>-0.30041632335370161</v>
      </c>
    </row>
    <row r="5992" spans="1:9" x14ac:dyDescent="0.25">
      <c r="A5992" t="s">
        <v>6191</v>
      </c>
      <c r="B5992" s="3">
        <v>86.0233154296875</v>
      </c>
      <c r="C5992" s="3">
        <v>21.45999908447266</v>
      </c>
      <c r="D5992" s="4">
        <v>-1.165649915131428E-2</v>
      </c>
      <c r="E5992" s="4">
        <v>-9.690862532622746E-3</v>
      </c>
      <c r="F5992" s="2">
        <v>4</v>
      </c>
      <c r="G5992" s="4">
        <v>-4.7856749462040327E-2</v>
      </c>
      <c r="H5992" s="4">
        <v>-0.1262259884045959</v>
      </c>
      <c r="I5992" s="4">
        <v>-0.29362430234796</v>
      </c>
    </row>
    <row r="5993" spans="1:9" x14ac:dyDescent="0.25">
      <c r="A5993" t="s">
        <v>6192</v>
      </c>
      <c r="B5993" s="3">
        <v>87.037872314453125</v>
      </c>
      <c r="C5993" s="3">
        <v>21.670000076293949</v>
      </c>
      <c r="D5993" s="4">
        <v>-5.1703424254191388E-3</v>
      </c>
      <c r="E5993" s="4">
        <v>-1.410370666053451E-2</v>
      </c>
      <c r="F5993" s="2">
        <v>4</v>
      </c>
      <c r="G5993" s="4">
        <v>-5.6862498541878082E-2</v>
      </c>
      <c r="H5993" s="4">
        <v>-0.1159207190161126</v>
      </c>
      <c r="I5993" s="4">
        <v>-0.28262410455569859</v>
      </c>
    </row>
    <row r="5994" spans="1:9" x14ac:dyDescent="0.25">
      <c r="A5994" t="s">
        <v>6193</v>
      </c>
      <c r="B5994" s="3">
        <v>87.490226745605469</v>
      </c>
      <c r="C5994" s="3">
        <v>21.979999542236332</v>
      </c>
      <c r="D5994" s="4">
        <v>-2.9455552225525761E-3</v>
      </c>
      <c r="E5994" s="4">
        <v>-9.4637668664755425E-3</v>
      </c>
      <c r="F5994" s="2">
        <v>4</v>
      </c>
      <c r="G5994" s="4">
        <v>-3.9059898374729778E-2</v>
      </c>
      <c r="H5994" s="4">
        <v>-0.1113259699763129</v>
      </c>
      <c r="I5994" s="4">
        <v>-0.278895748651803</v>
      </c>
    </row>
    <row r="5995" spans="1:9" x14ac:dyDescent="0.25">
      <c r="A5995" t="s">
        <v>6194</v>
      </c>
      <c r="B5995" s="3">
        <v>87.748695373535156</v>
      </c>
      <c r="C5995" s="3">
        <v>22.190000534057621</v>
      </c>
      <c r="D5995" s="4">
        <v>7.3443121694396476E-3</v>
      </c>
      <c r="E5995" s="4">
        <v>1.0933929967026801E-2</v>
      </c>
      <c r="F5995" s="2">
        <v>4</v>
      </c>
      <c r="G5995" s="4">
        <v>-3.7699765997009423E-2</v>
      </c>
      <c r="H5995" s="4">
        <v>-0.1087005983689807</v>
      </c>
      <c r="I5995" s="4">
        <v>-0.27676542126126852</v>
      </c>
    </row>
    <row r="5996" spans="1:9" x14ac:dyDescent="0.25">
      <c r="A5996" t="s">
        <v>6195</v>
      </c>
      <c r="B5996" s="3">
        <v>87.108940124511719</v>
      </c>
      <c r="C5996" s="3">
        <v>21.95000076293945</v>
      </c>
      <c r="D5996" s="4">
        <v>-2.2692786870792681E-2</v>
      </c>
      <c r="E5996" s="4">
        <v>1.3388777357816741E-2</v>
      </c>
      <c r="F5996" s="2">
        <v>4</v>
      </c>
      <c r="G5996" s="4">
        <v>-4.8676500902452013E-2</v>
      </c>
      <c r="H5996" s="4">
        <v>-0.1151988541916749</v>
      </c>
      <c r="I5996" s="4">
        <v>-0.28203835570267222</v>
      </c>
    </row>
    <row r="5997" spans="1:9" x14ac:dyDescent="0.25">
      <c r="A5997" t="s">
        <v>6196</v>
      </c>
      <c r="B5997" s="3">
        <v>89.131584167480469</v>
      </c>
      <c r="C5997" s="3">
        <v>21.659999847412109</v>
      </c>
      <c r="D5997" s="4">
        <v>6.6409416915980124E-3</v>
      </c>
      <c r="E5997" s="4">
        <v>-1.6348801220148701E-2</v>
      </c>
      <c r="F5997" s="2">
        <v>4</v>
      </c>
      <c r="G5997" s="4">
        <v>-1.192315727065207E-2</v>
      </c>
      <c r="H5997" s="4">
        <v>-9.4654031074517642E-2</v>
      </c>
      <c r="I5997" s="4">
        <v>-0.26536749688103672</v>
      </c>
    </row>
    <row r="5998" spans="1:9" x14ac:dyDescent="0.25">
      <c r="A5998" t="s">
        <v>6197</v>
      </c>
      <c r="B5998" s="3">
        <v>88.543571472167969</v>
      </c>
      <c r="C5998" s="3">
        <v>22.020000457763668</v>
      </c>
      <c r="D5998" s="4">
        <v>-5.6600419221112253E-3</v>
      </c>
      <c r="E5998" s="4">
        <v>-2.436859745224873E-2</v>
      </c>
      <c r="F5998" s="2">
        <v>4</v>
      </c>
      <c r="G5998" s="4">
        <v>-1.7571507974412981E-2</v>
      </c>
      <c r="H5998" s="4">
        <v>-0.1006267166085016</v>
      </c>
      <c r="I5998" s="4">
        <v>-0.27021396339745651</v>
      </c>
    </row>
    <row r="5999" spans="1:9" x14ac:dyDescent="0.25">
      <c r="A5999" t="s">
        <v>6198</v>
      </c>
      <c r="B5999" s="3">
        <v>89.047584533691406</v>
      </c>
      <c r="C5999" s="3">
        <v>22.569999694824219</v>
      </c>
      <c r="D5999" s="4">
        <v>8.7851332078536792E-3</v>
      </c>
      <c r="E5999" s="4">
        <v>-1.769169148497451E-3</v>
      </c>
      <c r="F5999" s="2">
        <v>4</v>
      </c>
      <c r="G5999" s="4">
        <v>-2.24527287353038E-3</v>
      </c>
      <c r="H5999" s="4">
        <v>-9.5507249723691956E-2</v>
      </c>
      <c r="I5999" s="4">
        <v>-0.26605983127414679</v>
      </c>
    </row>
    <row r="6000" spans="1:9" x14ac:dyDescent="0.25">
      <c r="A6000" t="s">
        <v>6199</v>
      </c>
      <c r="B6000" s="3">
        <v>88.272102355957031</v>
      </c>
      <c r="C6000" s="3">
        <v>22.610000610351559</v>
      </c>
      <c r="D6000" s="4">
        <v>5.3349655036323274E-3</v>
      </c>
      <c r="E6000" s="4">
        <v>1.772304655215162E-3</v>
      </c>
      <c r="F6000" s="2">
        <v>4</v>
      </c>
      <c r="G6000" s="4">
        <v>1.5908671837819851E-2</v>
      </c>
      <c r="H6000" s="4">
        <v>-0.1033841394945071</v>
      </c>
      <c r="I6000" s="4">
        <v>-0.27245144226899548</v>
      </c>
    </row>
    <row r="6001" spans="1:9" x14ac:dyDescent="0.25">
      <c r="A6001" t="s">
        <v>6200</v>
      </c>
      <c r="B6001" s="3">
        <v>87.803672790527344</v>
      </c>
      <c r="C6001" s="3">
        <v>22.569999694824219</v>
      </c>
      <c r="D6001" s="4">
        <v>-1.1478213352950071E-3</v>
      </c>
      <c r="E6001" s="4">
        <v>-3.0918593953772611E-3</v>
      </c>
      <c r="F6001" s="2">
        <v>4</v>
      </c>
      <c r="G6001" s="4">
        <v>-2.100567766539951E-2</v>
      </c>
      <c r="H6001" s="4">
        <v>-0.10814217025036579</v>
      </c>
      <c r="I6001" s="4">
        <v>-0.27631229123068263</v>
      </c>
    </row>
    <row r="6002" spans="1:9" x14ac:dyDescent="0.25">
      <c r="A6002" t="s">
        <v>6201</v>
      </c>
      <c r="B6002" s="3">
        <v>87.904571533203125</v>
      </c>
      <c r="C6002" s="3">
        <v>22.639999389648441</v>
      </c>
      <c r="D6002" s="4">
        <v>-2.521264266466039E-3</v>
      </c>
      <c r="E6002" s="4">
        <v>2.768945456151117E-2</v>
      </c>
      <c r="F6002" s="2">
        <v>4</v>
      </c>
      <c r="G6002" s="4">
        <v>-2.3795529811494461E-2</v>
      </c>
      <c r="H6002" s="4">
        <v>-0.1071173004378926</v>
      </c>
      <c r="I6002" s="4">
        <v>-0.27548067248873148</v>
      </c>
    </row>
    <row r="6003" spans="1:9" x14ac:dyDescent="0.25">
      <c r="A6003" t="s">
        <v>6202</v>
      </c>
      <c r="B6003" s="3">
        <v>88.126762390136719</v>
      </c>
      <c r="C6003" s="3">
        <v>22.030000686645511</v>
      </c>
      <c r="D6003" s="4">
        <v>2.988050489821648E-3</v>
      </c>
      <c r="E6003" s="4">
        <v>2.1325961906789811E-2</v>
      </c>
      <c r="F6003" s="2">
        <v>4</v>
      </c>
      <c r="G6003" s="4">
        <v>-2.9085203745455649E-2</v>
      </c>
      <c r="H6003" s="4">
        <v>-0.1048604169937597</v>
      </c>
      <c r="I6003" s="4">
        <v>-0.2736493505513522</v>
      </c>
    </row>
    <row r="6004" spans="1:9" x14ac:dyDescent="0.25">
      <c r="A6004" t="s">
        <v>6203</v>
      </c>
      <c r="B6004" s="3">
        <v>87.864219665527344</v>
      </c>
      <c r="C6004" s="3">
        <v>21.569999694824219</v>
      </c>
      <c r="D6004" s="4">
        <v>7.8757832856928278E-3</v>
      </c>
      <c r="E6004" s="4">
        <v>-7.2258077641969121E-2</v>
      </c>
      <c r="F6004" s="2">
        <v>4</v>
      </c>
      <c r="G6004" s="4">
        <v>-2.0984515685447121E-2</v>
      </c>
      <c r="H6004" s="4">
        <v>-0.107527170868</v>
      </c>
      <c r="I6004" s="4">
        <v>-0.27581325710318738</v>
      </c>
    </row>
    <row r="6005" spans="1:9" x14ac:dyDescent="0.25">
      <c r="A6005" t="s">
        <v>6204</v>
      </c>
      <c r="B6005" s="3">
        <v>87.177627563476563</v>
      </c>
      <c r="C6005" s="3">
        <v>23.25</v>
      </c>
      <c r="D6005" s="4">
        <v>6.6456049984886523E-3</v>
      </c>
      <c r="E6005" s="4">
        <v>4.3030245182129612E-4</v>
      </c>
      <c r="F6005" s="2">
        <v>4</v>
      </c>
      <c r="G6005" s="4">
        <v>-5.6165777806632788E-2</v>
      </c>
      <c r="H6005" s="4">
        <v>-0.1145011677703746</v>
      </c>
      <c r="I6005" s="4">
        <v>-0.28147222613490019</v>
      </c>
    </row>
    <row r="6006" spans="1:9" x14ac:dyDescent="0.25">
      <c r="A6006" t="s">
        <v>6205</v>
      </c>
      <c r="B6006" s="3">
        <v>86.602104187011719</v>
      </c>
      <c r="C6006" s="3">
        <v>23.239999771118161</v>
      </c>
      <c r="D6006" s="4">
        <v>-5.6801204980222453E-3</v>
      </c>
      <c r="E6006" s="4">
        <v>-5.5627327106034796E-3</v>
      </c>
      <c r="F6006" s="2">
        <v>4</v>
      </c>
      <c r="G6006" s="4">
        <v>-6.4420886642729713E-2</v>
      </c>
      <c r="H6006" s="4">
        <v>-0.1203469941827692</v>
      </c>
      <c r="I6006" s="4">
        <v>-0.28621575428605928</v>
      </c>
    </row>
    <row r="6007" spans="1:9" x14ac:dyDescent="0.25">
      <c r="A6007" t="s">
        <v>6206</v>
      </c>
      <c r="B6007" s="3">
        <v>87.096824645996094</v>
      </c>
      <c r="C6007" s="3">
        <v>23.370000839233398</v>
      </c>
      <c r="D6007" s="4">
        <v>9.9522624046088914E-3</v>
      </c>
      <c r="E6007" s="4">
        <v>-6.2575188401361892E-2</v>
      </c>
      <c r="F6007" s="2">
        <v>4</v>
      </c>
      <c r="G6007" s="4">
        <v>-7.3478493270112799E-2</v>
      </c>
      <c r="H6007" s="4">
        <v>-0.1153219160640535</v>
      </c>
      <c r="I6007" s="4">
        <v>-0.28213821283403101</v>
      </c>
    </row>
    <row r="6008" spans="1:9" x14ac:dyDescent="0.25">
      <c r="A6008" t="s">
        <v>6207</v>
      </c>
      <c r="B6008" s="3">
        <v>86.238555908203125</v>
      </c>
      <c r="C6008" s="3">
        <v>24.930000305175781</v>
      </c>
      <c r="D6008" s="4">
        <v>4.5864441540033329E-3</v>
      </c>
      <c r="E6008" s="4">
        <v>-1.384495142259312E-2</v>
      </c>
      <c r="F6008" s="2">
        <v>5</v>
      </c>
      <c r="G6008" s="4">
        <v>-7.5137612989929825E-2</v>
      </c>
      <c r="H6008" s="4">
        <v>-0.12403970279782869</v>
      </c>
      <c r="I6008" s="4">
        <v>-0.28921215993238891</v>
      </c>
    </row>
    <row r="6009" spans="1:9" x14ac:dyDescent="0.25">
      <c r="A6009" t="s">
        <v>6208</v>
      </c>
      <c r="B6009" s="3">
        <v>85.844833374023438</v>
      </c>
      <c r="C6009" s="3">
        <v>25.280000686645511</v>
      </c>
      <c r="D6009" s="4">
        <v>6.3925359265419868E-3</v>
      </c>
      <c r="E6009" s="4">
        <v>2.931601125242533E-2</v>
      </c>
      <c r="F6009" s="2">
        <v>5</v>
      </c>
      <c r="G6009" s="4">
        <v>-8.6602817329476722E-2</v>
      </c>
      <c r="H6009" s="4">
        <v>-0.12803890367060711</v>
      </c>
      <c r="I6009" s="4">
        <v>-0.29245726517224718</v>
      </c>
    </row>
    <row r="6010" spans="1:9" x14ac:dyDescent="0.25">
      <c r="A6010" t="s">
        <v>6209</v>
      </c>
      <c r="B6010" s="3">
        <v>85.299552917480469</v>
      </c>
      <c r="C6010" s="3">
        <v>24.559999465942379</v>
      </c>
      <c r="D6010" s="4">
        <v>-1.890540246179961E-3</v>
      </c>
      <c r="E6010" s="4">
        <v>-4.769295874062629E-2</v>
      </c>
      <c r="F6010" s="2">
        <v>5</v>
      </c>
      <c r="G6010" s="4">
        <v>-8.008181231826994E-2</v>
      </c>
      <c r="H6010" s="4">
        <v>-0.1335775403713462</v>
      </c>
      <c r="I6010" s="4">
        <v>-0.29695152778895678</v>
      </c>
    </row>
    <row r="6011" spans="1:9" x14ac:dyDescent="0.25">
      <c r="A6011" t="s">
        <v>6210</v>
      </c>
      <c r="B6011" s="3">
        <v>85.46112060546875</v>
      </c>
      <c r="C6011" s="3">
        <v>25.79000091552734</v>
      </c>
      <c r="D6011" s="4">
        <v>9.4576201396545656E-4</v>
      </c>
      <c r="E6011" s="4">
        <v>-3.7686505607676279E-2</v>
      </c>
      <c r="F6011" s="2">
        <v>5</v>
      </c>
      <c r="G6011" s="4">
        <v>-6.5857155592597305E-2</v>
      </c>
      <c r="H6011" s="4">
        <v>-0.13193643125839749</v>
      </c>
      <c r="I6011" s="4">
        <v>-0.29316209372576901</v>
      </c>
    </row>
    <row r="6012" spans="1:9" x14ac:dyDescent="0.25">
      <c r="A6012" t="s">
        <v>6211</v>
      </c>
      <c r="B6012" s="3">
        <v>85.38037109375</v>
      </c>
      <c r="C6012" s="3">
        <v>26.79999923706055</v>
      </c>
      <c r="D6012" s="4">
        <v>1.7569686305806801E-2</v>
      </c>
      <c r="E6012" s="4">
        <v>-4.2515203422242798E-2</v>
      </c>
      <c r="F6012" s="2">
        <v>5</v>
      </c>
      <c r="G6012" s="4">
        <v>-7.6024268636674219E-2</v>
      </c>
      <c r="H6012" s="4">
        <v>-0.1327566370879035</v>
      </c>
      <c r="I6012" s="4">
        <v>-0.29071342808930423</v>
      </c>
    </row>
    <row r="6013" spans="1:9" x14ac:dyDescent="0.25">
      <c r="A6013" t="s">
        <v>6212</v>
      </c>
      <c r="B6013" s="3">
        <v>83.906166076660156</v>
      </c>
      <c r="C6013" s="3">
        <v>27.989999771118161</v>
      </c>
      <c r="D6013" s="4">
        <v>-2.6404603665683979E-3</v>
      </c>
      <c r="E6013" s="4">
        <v>-6.1997331501664983E-2</v>
      </c>
      <c r="F6013" s="2">
        <v>5</v>
      </c>
      <c r="G6013" s="4">
        <v>-0.1028429140633929</v>
      </c>
      <c r="H6013" s="4">
        <v>-0.14773074062323549</v>
      </c>
      <c r="I6013" s="4">
        <v>-0.30296019874010249</v>
      </c>
    </row>
    <row r="6014" spans="1:9" x14ac:dyDescent="0.25">
      <c r="A6014" t="s">
        <v>6213</v>
      </c>
      <c r="B6014" s="3">
        <v>84.128303527832031</v>
      </c>
      <c r="C6014" s="3">
        <v>29.840000152587891</v>
      </c>
      <c r="D6014" s="4">
        <v>7.7408826755733804E-3</v>
      </c>
      <c r="E6014" s="4">
        <v>4.0809210784110483E-2</v>
      </c>
      <c r="F6014" s="2">
        <v>5</v>
      </c>
      <c r="G6014" s="4">
        <v>-9.7381728300633963E-2</v>
      </c>
      <c r="H6014" s="4">
        <v>-0.1454743996432756</v>
      </c>
      <c r="I6014" s="4">
        <v>-0.30111482012185231</v>
      </c>
    </row>
    <row r="6015" spans="1:9" x14ac:dyDescent="0.25">
      <c r="A6015" t="s">
        <v>6214</v>
      </c>
      <c r="B6015" s="3">
        <v>83.482078552246094</v>
      </c>
      <c r="C6015" s="3">
        <v>28.670000076293949</v>
      </c>
      <c r="D6015" s="4">
        <v>-3.2643764128433173E-2</v>
      </c>
      <c r="E6015" s="4">
        <v>6.3033029522461925E-2</v>
      </c>
      <c r="F6015" s="2">
        <v>5</v>
      </c>
      <c r="G6015" s="4">
        <v>-5.2297468843942263E-2</v>
      </c>
      <c r="H6015" s="4">
        <v>-0.152038371125779</v>
      </c>
      <c r="I6015" s="4">
        <v>-0.30648325190242087</v>
      </c>
    </row>
    <row r="6016" spans="1:9" x14ac:dyDescent="0.25">
      <c r="A6016" t="s">
        <v>6215</v>
      </c>
      <c r="B6016" s="3">
        <v>86.299209594726563</v>
      </c>
      <c r="C6016" s="3">
        <v>26.969999313354489</v>
      </c>
      <c r="D6016" s="4">
        <v>-1.076314701121983E-2</v>
      </c>
      <c r="E6016" s="4">
        <v>1.390973408190321E-2</v>
      </c>
      <c r="F6016" s="2">
        <v>5</v>
      </c>
      <c r="G6016" s="4">
        <v>-3.6061711289344101E-2</v>
      </c>
      <c r="H6016" s="4">
        <v>-0.123423618487117</v>
      </c>
      <c r="I6016" s="4">
        <v>-0.28308029412480529</v>
      </c>
    </row>
    <row r="6017" spans="1:9" x14ac:dyDescent="0.25">
      <c r="A6017" t="s">
        <v>6216</v>
      </c>
      <c r="B6017" s="3">
        <v>87.238166809082031</v>
      </c>
      <c r="C6017" s="3">
        <v>26.60000038146973</v>
      </c>
      <c r="D6017" s="4">
        <v>4.8034802017377531E-2</v>
      </c>
      <c r="E6017" s="4">
        <v>-0.1130376597372692</v>
      </c>
      <c r="F6017" s="2">
        <v>5</v>
      </c>
      <c r="G6017" s="4">
        <v>-2.3830543291345489E-2</v>
      </c>
      <c r="H6017" s="4">
        <v>-0.1138862458828906</v>
      </c>
      <c r="I6017" s="4">
        <v>-0.27528002650814509</v>
      </c>
    </row>
    <row r="6018" spans="1:9" x14ac:dyDescent="0.25">
      <c r="A6018" t="s">
        <v>6217</v>
      </c>
      <c r="B6018" s="3">
        <v>83.239761352539063</v>
      </c>
      <c r="C6018" s="3">
        <v>29.989999771118161</v>
      </c>
      <c r="D6018" s="4">
        <v>-1.810454902330649E-2</v>
      </c>
      <c r="E6018" s="4">
        <v>0.11694597188220079</v>
      </c>
      <c r="F6018" s="2">
        <v>5</v>
      </c>
      <c r="G6018" s="4">
        <v>-0.10499571996995979</v>
      </c>
      <c r="H6018" s="4">
        <v>-0.15449968606823361</v>
      </c>
      <c r="I6018" s="4">
        <v>-0.30849627121462869</v>
      </c>
    </row>
    <row r="6019" spans="1:9" x14ac:dyDescent="0.25">
      <c r="A6019" t="s">
        <v>6218</v>
      </c>
      <c r="B6019" s="3">
        <v>84.774566650390625</v>
      </c>
      <c r="C6019" s="3">
        <v>26.85000038146973</v>
      </c>
      <c r="D6019" s="4">
        <v>-1.8929336264062239E-2</v>
      </c>
      <c r="E6019" s="4">
        <v>1.053822694247342E-2</v>
      </c>
      <c r="F6019" s="2">
        <v>5</v>
      </c>
      <c r="G6019" s="4">
        <v>-9.7414584529096571E-2</v>
      </c>
      <c r="H6019" s="4">
        <v>-0.1389100406863629</v>
      </c>
      <c r="I6019" s="4">
        <v>-0.29574607144016102</v>
      </c>
    </row>
    <row r="6020" spans="1:9" x14ac:dyDescent="0.25">
      <c r="A6020" t="s">
        <v>6219</v>
      </c>
      <c r="B6020" s="3">
        <v>86.410255432128906</v>
      </c>
      <c r="C6020" s="3">
        <v>26.569999694824219</v>
      </c>
      <c r="D6020" s="4">
        <v>3.0475878738736029E-3</v>
      </c>
      <c r="E6020" s="4">
        <v>-5.5792456605445302E-2</v>
      </c>
      <c r="F6020" s="2">
        <v>5</v>
      </c>
      <c r="G6020" s="4">
        <v>-7.85290753206771E-2</v>
      </c>
      <c r="H6020" s="4">
        <v>-0.1222956804817826</v>
      </c>
      <c r="I6020" s="4">
        <v>-0.28215779495635379</v>
      </c>
    </row>
    <row r="6021" spans="1:9" x14ac:dyDescent="0.25">
      <c r="A6021" t="s">
        <v>6220</v>
      </c>
      <c r="B6021" s="3">
        <v>86.147712707519531</v>
      </c>
      <c r="C6021" s="3">
        <v>28.139999389648441</v>
      </c>
      <c r="D6021" s="4">
        <v>7.320491005214036E-3</v>
      </c>
      <c r="E6021" s="4">
        <v>-2.053603069921817E-2</v>
      </c>
      <c r="F6021" s="2">
        <v>5</v>
      </c>
      <c r="G6021" s="4">
        <v>-8.2404209145684693E-2</v>
      </c>
      <c r="H6021" s="4">
        <v>-0.1249624343560229</v>
      </c>
      <c r="I6021" s="4">
        <v>-0.28433883524386683</v>
      </c>
    </row>
    <row r="6022" spans="1:9" x14ac:dyDescent="0.25">
      <c r="A6022" t="s">
        <v>6221</v>
      </c>
      <c r="B6022" s="3">
        <v>85.521652221679688</v>
      </c>
      <c r="C6022" s="3">
        <v>28.729999542236332</v>
      </c>
      <c r="D6022" s="4">
        <v>1.0739023338575789E-2</v>
      </c>
      <c r="E6022" s="4">
        <v>4.283122823424379E-2</v>
      </c>
      <c r="F6022" s="2">
        <v>5</v>
      </c>
      <c r="G6022" s="4">
        <v>-8.5178239153853696E-2</v>
      </c>
      <c r="H6022" s="4">
        <v>-0.1313215868657954</v>
      </c>
      <c r="I6022" s="4">
        <v>-0.28953975309092678</v>
      </c>
    </row>
    <row r="6023" spans="1:9" x14ac:dyDescent="0.25">
      <c r="A6023" t="s">
        <v>6222</v>
      </c>
      <c r="B6023" s="3">
        <v>84.612991333007813</v>
      </c>
      <c r="C6023" s="3">
        <v>27.54999923706055</v>
      </c>
      <c r="D6023" s="4">
        <v>2.9990512164786761E-2</v>
      </c>
      <c r="E6023" s="4">
        <v>-7.1139602872778318E-2</v>
      </c>
      <c r="F6023" s="2">
        <v>5</v>
      </c>
      <c r="G6023" s="4">
        <v>-9.5478220558128046E-2</v>
      </c>
      <c r="H6023" s="4">
        <v>-0.14055122729419331</v>
      </c>
      <c r="I6023" s="4">
        <v>-0.29708833783586452</v>
      </c>
    </row>
    <row r="6024" spans="1:9" x14ac:dyDescent="0.25">
      <c r="A6024" t="s">
        <v>6223</v>
      </c>
      <c r="B6024" s="3">
        <v>82.1492919921875</v>
      </c>
      <c r="C6024" s="3">
        <v>29.659999847412109</v>
      </c>
      <c r="D6024" s="4">
        <v>6.9304677051051922E-3</v>
      </c>
      <c r="E6024" s="4">
        <v>-6.553244923456969E-2</v>
      </c>
      <c r="F6024" s="2">
        <v>5</v>
      </c>
      <c r="G6024" s="4">
        <v>-0.1230336314524491</v>
      </c>
      <c r="H6024" s="4">
        <v>-0.1655760295311296</v>
      </c>
      <c r="I6024" s="4">
        <v>-0.31755520671079962</v>
      </c>
    </row>
    <row r="6025" spans="1:9" x14ac:dyDescent="0.25">
      <c r="A6025" t="s">
        <v>6224</v>
      </c>
      <c r="B6025" s="3">
        <v>81.583877563476563</v>
      </c>
      <c r="C6025" s="3">
        <v>31.739999771118161</v>
      </c>
      <c r="D6025" s="4">
        <v>-2.8962948830631441E-2</v>
      </c>
      <c r="E6025" s="4">
        <v>0.16820020912740369</v>
      </c>
      <c r="F6025" s="2">
        <v>5</v>
      </c>
      <c r="G6025" s="4">
        <v>-0.11519559778995871</v>
      </c>
      <c r="H6025" s="4">
        <v>-0.1713191752250722</v>
      </c>
      <c r="I6025" s="4">
        <v>-0.32225231515284269</v>
      </c>
    </row>
    <row r="6026" spans="1:9" x14ac:dyDescent="0.25">
      <c r="A6026" t="s">
        <v>6225</v>
      </c>
      <c r="B6026" s="3">
        <v>84.017265319824219</v>
      </c>
      <c r="C6026" s="3">
        <v>27.170000076293949</v>
      </c>
      <c r="D6026" s="4">
        <v>-2.0367280728636809E-2</v>
      </c>
      <c r="E6026" s="4">
        <v>-1.913359826887118E-2</v>
      </c>
      <c r="F6026" s="2">
        <v>5</v>
      </c>
      <c r="G6026" s="4">
        <v>-8.6428764901007038E-2</v>
      </c>
      <c r="H6026" s="4">
        <v>-0.1466022601537281</v>
      </c>
      <c r="I6026" s="4">
        <v>-0.29508324849649309</v>
      </c>
    </row>
    <row r="6027" spans="1:9" x14ac:dyDescent="0.25">
      <c r="A6027" t="s">
        <v>6226</v>
      </c>
      <c r="B6027" s="3">
        <v>85.764045715332031</v>
      </c>
      <c r="C6027" s="3">
        <v>27.70000076293945</v>
      </c>
      <c r="D6027" s="4">
        <v>1.3362164629743489E-2</v>
      </c>
      <c r="E6027" s="4">
        <v>4.3314559658203189E-2</v>
      </c>
      <c r="F6027" s="2">
        <v>5</v>
      </c>
      <c r="G6027" s="4">
        <v>-5.3239594387454292E-2</v>
      </c>
      <c r="H6027" s="4">
        <v>-0.1288594969745224</v>
      </c>
      <c r="I6027" s="4">
        <v>-0.27929373348460468</v>
      </c>
    </row>
    <row r="6028" spans="1:9" x14ac:dyDescent="0.25">
      <c r="A6028" t="s">
        <v>6227</v>
      </c>
      <c r="B6028" s="3">
        <v>84.633163452148438</v>
      </c>
      <c r="C6028" s="3">
        <v>26.54999923706055</v>
      </c>
      <c r="D6028" s="4">
        <v>-2.2587034876861641E-2</v>
      </c>
      <c r="E6028" s="4">
        <v>6.7980634964476927E-2</v>
      </c>
      <c r="F6028" s="2">
        <v>5</v>
      </c>
      <c r="G6028" s="4">
        <v>-7.2475742978415414E-2</v>
      </c>
      <c r="H6028" s="4">
        <v>-0.14034633082658049</v>
      </c>
      <c r="I6028" s="4">
        <v>-0.28200921779725607</v>
      </c>
    </row>
    <row r="6029" spans="1:9" x14ac:dyDescent="0.25">
      <c r="A6029" t="s">
        <v>6228</v>
      </c>
      <c r="B6029" s="3">
        <v>86.588951110839844</v>
      </c>
      <c r="C6029" s="3">
        <v>24.860000610351559</v>
      </c>
      <c r="D6029" s="4">
        <v>-1.2738707230248499E-2</v>
      </c>
      <c r="E6029" s="4">
        <v>5.2052538860312803E-2</v>
      </c>
      <c r="F6029" s="2">
        <v>5</v>
      </c>
      <c r="G6029" s="4">
        <v>-4.4947131392162783E-2</v>
      </c>
      <c r="H6029" s="4">
        <v>-0.1204805953590795</v>
      </c>
      <c r="I6029" s="4">
        <v>-0.26012111200350457</v>
      </c>
    </row>
    <row r="6030" spans="1:9" x14ac:dyDescent="0.25">
      <c r="A6030" t="s">
        <v>6229</v>
      </c>
      <c r="B6030" s="3">
        <v>87.706214904785156</v>
      </c>
      <c r="C6030" s="3">
        <v>23.629999160766602</v>
      </c>
      <c r="D6030" s="4">
        <v>-1.3697590000790179E-2</v>
      </c>
      <c r="E6030" s="4">
        <v>-5.0241159250966949E-2</v>
      </c>
      <c r="F6030" s="2">
        <v>4</v>
      </c>
      <c r="G6030" s="4">
        <v>-2.8351577650536749E-2</v>
      </c>
      <c r="H6030" s="4">
        <v>-0.1091320898711244</v>
      </c>
      <c r="I6030" s="4">
        <v>-0.24227892090898351</v>
      </c>
    </row>
    <row r="6031" spans="1:9" x14ac:dyDescent="0.25">
      <c r="A6031" t="s">
        <v>6230</v>
      </c>
      <c r="B6031" s="3">
        <v>88.924263000488281</v>
      </c>
      <c r="C6031" s="3">
        <v>24.879999160766602</v>
      </c>
      <c r="D6031" s="4">
        <v>-4.2833271539653994E-3</v>
      </c>
      <c r="E6031" s="4">
        <v>5.8273029287414957E-2</v>
      </c>
      <c r="F6031" s="2">
        <v>5</v>
      </c>
      <c r="G6031" s="4">
        <v>-9.60848307766482E-3</v>
      </c>
      <c r="H6031" s="4">
        <v>-9.6759876993923966E-2</v>
      </c>
      <c r="I6031" s="4">
        <v>-0.22358078689887451</v>
      </c>
    </row>
    <row r="6032" spans="1:9" x14ac:dyDescent="0.25">
      <c r="A6032" t="s">
        <v>6231</v>
      </c>
      <c r="B6032" s="3">
        <v>89.306793212890625</v>
      </c>
      <c r="C6032" s="3">
        <v>23.510000228881839</v>
      </c>
      <c r="D6032" s="4">
        <v>3.4756701849477663E-2</v>
      </c>
      <c r="E6032" s="4">
        <v>4.9085247164638128E-2</v>
      </c>
      <c r="F6032" s="2">
        <v>4</v>
      </c>
      <c r="G6032" s="4">
        <v>-1.497006315554561E-2</v>
      </c>
      <c r="H6032" s="4">
        <v>-9.2874361112820325E-2</v>
      </c>
      <c r="I6032" s="4">
        <v>-0.21488533439217031</v>
      </c>
    </row>
    <row r="6033" spans="1:9" x14ac:dyDescent="0.25">
      <c r="A6033" t="s">
        <v>6232</v>
      </c>
      <c r="B6033" s="3">
        <v>86.307044982910156</v>
      </c>
      <c r="C6033" s="3">
        <v>22.409999847412109</v>
      </c>
      <c r="D6033" s="4">
        <v>2.3375749985270482E-3</v>
      </c>
      <c r="E6033" s="4">
        <v>-0.11562747780317401</v>
      </c>
      <c r="F6033" s="2">
        <v>4</v>
      </c>
      <c r="G6033" s="4">
        <v>-4.6379793069374231E-2</v>
      </c>
      <c r="H6033" s="4">
        <v>-0.1233440312434565</v>
      </c>
      <c r="I6033" s="4">
        <v>-0.24125674740298761</v>
      </c>
    </row>
    <row r="6034" spans="1:9" x14ac:dyDescent="0.25">
      <c r="A6034" t="s">
        <v>6233</v>
      </c>
      <c r="B6034" s="3">
        <v>86.105766296386719</v>
      </c>
      <c r="C6034" s="3">
        <v>25.340000152587891</v>
      </c>
      <c r="D6034" s="4">
        <v>-1.372045709106284E-2</v>
      </c>
      <c r="E6034" s="4">
        <v>1.076986282610193E-2</v>
      </c>
      <c r="F6034" s="2">
        <v>5</v>
      </c>
      <c r="G6034" s="4">
        <v>-4.5449524604716851E-2</v>
      </c>
      <c r="H6034" s="4">
        <v>-0.12538850121643719</v>
      </c>
      <c r="I6034" s="4">
        <v>-0.24302623036143539</v>
      </c>
    </row>
    <row r="6035" spans="1:9" x14ac:dyDescent="0.25">
      <c r="A6035" t="s">
        <v>6234</v>
      </c>
      <c r="B6035" s="3">
        <v>87.303611755371094</v>
      </c>
      <c r="C6035" s="3">
        <v>25.069999694824219</v>
      </c>
      <c r="D6035" s="4">
        <v>-1.5997292308179149E-2</v>
      </c>
      <c r="E6035" s="4">
        <v>3.2012774885461499E-3</v>
      </c>
      <c r="F6035" s="2">
        <v>5</v>
      </c>
      <c r="G6035" s="4">
        <v>-2.7441923674770049E-2</v>
      </c>
      <c r="H6035" s="4">
        <v>-0.1132214947863769</v>
      </c>
      <c r="I6035" s="4">
        <v>-0.23249572083190251</v>
      </c>
    </row>
    <row r="6036" spans="1:9" x14ac:dyDescent="0.25">
      <c r="A6036" t="s">
        <v>6235</v>
      </c>
      <c r="B6036" s="3">
        <v>88.722938537597656</v>
      </c>
      <c r="C6036" s="3">
        <v>24.989999771118161</v>
      </c>
      <c r="D6036" s="4">
        <v>3.280985713162865E-2</v>
      </c>
      <c r="E6036" s="4">
        <v>-0.10043199591670859</v>
      </c>
      <c r="F6036" s="2">
        <v>5</v>
      </c>
      <c r="G6036" s="4">
        <v>-1.7955504256688459E-2</v>
      </c>
      <c r="H6036" s="4">
        <v>-9.8804811936195724E-2</v>
      </c>
      <c r="I6036" s="4">
        <v>-0.22001812274639421</v>
      </c>
    </row>
    <row r="6037" spans="1:9" x14ac:dyDescent="0.25">
      <c r="A6037" t="s">
        <v>6236</v>
      </c>
      <c r="B6037" s="3">
        <v>85.904426574707031</v>
      </c>
      <c r="C6037" s="3">
        <v>27.780000686645511</v>
      </c>
      <c r="D6037" s="4">
        <v>8.5081749811950491E-3</v>
      </c>
      <c r="E6037" s="4">
        <v>1.0917072394709629E-2</v>
      </c>
      <c r="F6037" s="2">
        <v>5</v>
      </c>
      <c r="G6037" s="4">
        <v>-5.6852542884121893E-2</v>
      </c>
      <c r="H6037" s="4">
        <v>-0.12743359114847261</v>
      </c>
      <c r="I6037" s="4">
        <v>-0.24479624989268539</v>
      </c>
    </row>
    <row r="6038" spans="1:9" x14ac:dyDescent="0.25">
      <c r="A6038" t="s">
        <v>6237</v>
      </c>
      <c r="B6038" s="3">
        <v>85.179702758789063</v>
      </c>
      <c r="C6038" s="3">
        <v>27.479999542236332</v>
      </c>
      <c r="D6038" s="4">
        <v>-4.7180182819184241E-4</v>
      </c>
      <c r="E6038" s="4">
        <v>-7.3187187325890135E-2</v>
      </c>
      <c r="F6038" s="2">
        <v>5</v>
      </c>
      <c r="G6038" s="4">
        <v>-7.1716851820149086E-2</v>
      </c>
      <c r="H6038" s="4">
        <v>-0.13479490747033609</v>
      </c>
      <c r="I6038" s="4">
        <v>-0.25116744827438192</v>
      </c>
    </row>
    <row r="6039" spans="1:9" x14ac:dyDescent="0.25">
      <c r="A6039" t="s">
        <v>6238</v>
      </c>
      <c r="B6039" s="3">
        <v>85.21990966796875</v>
      </c>
      <c r="C6039" s="3">
        <v>29.64999961853027</v>
      </c>
      <c r="D6039" s="4">
        <v>-8.665126732193329E-3</v>
      </c>
      <c r="E6039" s="4">
        <v>7.8574022022418255E-2</v>
      </c>
      <c r="F6039" s="2">
        <v>5</v>
      </c>
      <c r="G6039" s="4">
        <v>-5.4224934718332007E-2</v>
      </c>
      <c r="H6039" s="4">
        <v>-0.1343865094429838</v>
      </c>
      <c r="I6039" s="4">
        <v>-0.2508139809409341</v>
      </c>
    </row>
    <row r="6040" spans="1:9" x14ac:dyDescent="0.25">
      <c r="A6040" t="s">
        <v>6239</v>
      </c>
      <c r="B6040" s="3">
        <v>85.964805603027344</v>
      </c>
      <c r="C6040" s="3">
        <v>27.489999771118161</v>
      </c>
      <c r="D6040" s="4">
        <v>-1.870455519478176E-3</v>
      </c>
      <c r="E6040" s="4">
        <v>-5.4269038293267569E-3</v>
      </c>
      <c r="F6040" s="2">
        <v>5</v>
      </c>
      <c r="G6040" s="4">
        <v>-4.0224756618718722E-2</v>
      </c>
      <c r="H6040" s="4">
        <v>-0.1268202966535075</v>
      </c>
      <c r="I6040" s="4">
        <v>-0.2442654452481112</v>
      </c>
    </row>
    <row r="6041" spans="1:9" x14ac:dyDescent="0.25">
      <c r="A6041" t="s">
        <v>6240</v>
      </c>
      <c r="B6041" s="3">
        <v>86.125900268554688</v>
      </c>
      <c r="C6041" s="3">
        <v>27.639999389648441</v>
      </c>
      <c r="D6041" s="4">
        <v>-1.7229293263454789E-2</v>
      </c>
      <c r="E6041" s="4">
        <v>2.6364614794905931E-2</v>
      </c>
      <c r="F6041" s="2">
        <v>5</v>
      </c>
      <c r="G6041" s="4">
        <v>-3.0659518878436879E-2</v>
      </c>
      <c r="H6041" s="4">
        <v>-0.12518399222323359</v>
      </c>
      <c r="I6041" s="4">
        <v>-0.2428492284083105</v>
      </c>
    </row>
    <row r="6042" spans="1:9" x14ac:dyDescent="0.25">
      <c r="A6042" t="s">
        <v>6241</v>
      </c>
      <c r="B6042" s="3">
        <v>87.63580322265625</v>
      </c>
      <c r="C6042" s="3">
        <v>26.930000305175781</v>
      </c>
      <c r="D6042" s="4">
        <v>8.8068825034106624E-3</v>
      </c>
      <c r="E6042" s="4">
        <v>3.5769242506760827E-2</v>
      </c>
      <c r="F6042" s="2">
        <v>5</v>
      </c>
      <c r="G6042" s="4">
        <v>-2.525671806671137E-2</v>
      </c>
      <c r="H6042" s="4">
        <v>-0.109847290135723</v>
      </c>
      <c r="I6042" s="4">
        <v>-0.2295753562843407</v>
      </c>
    </row>
    <row r="6043" spans="1:9" x14ac:dyDescent="0.25">
      <c r="A6043" t="s">
        <v>6242</v>
      </c>
      <c r="B6043" s="3">
        <v>86.870742797851563</v>
      </c>
      <c r="C6043" s="3">
        <v>26</v>
      </c>
      <c r="D6043" s="4">
        <v>2.0456225852678811E-2</v>
      </c>
      <c r="E6043" s="4">
        <v>-6.1710542799362833E-2</v>
      </c>
      <c r="F6043" s="2">
        <v>5</v>
      </c>
      <c r="G6043" s="4">
        <v>-3.7182102984777872E-2</v>
      </c>
      <c r="H6043" s="4">
        <v>-0.1176183218979302</v>
      </c>
      <c r="I6043" s="4">
        <v>-0.23630116221668951</v>
      </c>
    </row>
    <row r="6044" spans="1:9" x14ac:dyDescent="0.25">
      <c r="A6044" t="s">
        <v>6243</v>
      </c>
      <c r="B6044" s="3">
        <v>85.129318237304688</v>
      </c>
      <c r="C6044" s="3">
        <v>27.70999908447266</v>
      </c>
      <c r="D6044" s="4">
        <v>-2.3892269455481729E-2</v>
      </c>
      <c r="E6044" s="4">
        <v>4.0946589439350589E-2</v>
      </c>
      <c r="F6044" s="2">
        <v>5</v>
      </c>
      <c r="G6044" s="4">
        <v>-6.0013601832919823E-2</v>
      </c>
      <c r="H6044" s="4">
        <v>-0.135306683670077</v>
      </c>
      <c r="I6044" s="4">
        <v>-0.25161038912259609</v>
      </c>
    </row>
    <row r="6045" spans="1:9" x14ac:dyDescent="0.25">
      <c r="A6045" t="s">
        <v>6244</v>
      </c>
      <c r="B6045" s="3">
        <v>87.213035583496094</v>
      </c>
      <c r="C6045" s="3">
        <v>26.620000839233398</v>
      </c>
      <c r="D6045" s="4">
        <v>5.1045745358446748E-3</v>
      </c>
      <c r="E6045" s="4">
        <v>-2.9529692195794269E-2</v>
      </c>
      <c r="F6045" s="2">
        <v>5</v>
      </c>
      <c r="G6045" s="4">
        <v>-3.1891173170163663E-2</v>
      </c>
      <c r="H6045" s="4">
        <v>-0.1141415140237063</v>
      </c>
      <c r="I6045" s="4">
        <v>-0.23329199487036401</v>
      </c>
    </row>
    <row r="6046" spans="1:9" x14ac:dyDescent="0.25">
      <c r="A6046" t="s">
        <v>6245</v>
      </c>
      <c r="B6046" s="3">
        <v>86.770111083984375</v>
      </c>
      <c r="C6046" s="3">
        <v>27.430000305175781</v>
      </c>
      <c r="D6046" s="4">
        <v>-1.42940011476802E-2</v>
      </c>
      <c r="E6046" s="4">
        <v>0.1056026157046062</v>
      </c>
      <c r="F6046" s="2">
        <v>5</v>
      </c>
      <c r="G6046" s="4">
        <v>-4.5258486989415807E-2</v>
      </c>
      <c r="H6046" s="4">
        <v>-0.1186404793895387</v>
      </c>
      <c r="I6046" s="4">
        <v>-0.23718583662431311</v>
      </c>
    </row>
    <row r="6047" spans="1:9" x14ac:dyDescent="0.25">
      <c r="A6047" t="s">
        <v>6246</v>
      </c>
      <c r="B6047" s="3">
        <v>88.028388977050781</v>
      </c>
      <c r="C6047" s="3">
        <v>24.809999465942379</v>
      </c>
      <c r="D6047" s="4">
        <v>-5.3455730338085594E-3</v>
      </c>
      <c r="E6047" s="4">
        <v>-9.5808294781539738E-3</v>
      </c>
      <c r="F6047" s="2">
        <v>5</v>
      </c>
      <c r="G6047" s="4">
        <v>-3.1626008392701022E-2</v>
      </c>
      <c r="H6047" s="4">
        <v>-0.1058596360003403</v>
      </c>
      <c r="I6047" s="4">
        <v>-0.2261240529490042</v>
      </c>
    </row>
    <row r="6048" spans="1:9" x14ac:dyDescent="0.25">
      <c r="A6048" t="s">
        <v>6247</v>
      </c>
      <c r="B6048" s="3">
        <v>88.501480102539063</v>
      </c>
      <c r="C6048" s="3">
        <v>25.04999923706055</v>
      </c>
      <c r="D6048" s="4">
        <v>-1.5674446697631961E-2</v>
      </c>
      <c r="E6048" s="4">
        <v>-4.206502476161611E-2</v>
      </c>
      <c r="F6048" s="2">
        <v>5</v>
      </c>
      <c r="G6048" s="4">
        <v>-2.7274889210594511E-2</v>
      </c>
      <c r="H6048" s="4">
        <v>-0.1010542558716709</v>
      </c>
      <c r="I6048" s="4">
        <v>-0.22196501008756861</v>
      </c>
    </row>
    <row r="6049" spans="1:9" x14ac:dyDescent="0.25">
      <c r="A6049" t="s">
        <v>6248</v>
      </c>
      <c r="B6049" s="3">
        <v>89.910781860351563</v>
      </c>
      <c r="C6049" s="3">
        <v>26.14999961853027</v>
      </c>
      <c r="D6049" s="4">
        <v>3.1448331655152821E-3</v>
      </c>
      <c r="E6049" s="4">
        <v>-2.4617674769092379E-2</v>
      </c>
      <c r="F6049" s="2">
        <v>5</v>
      </c>
      <c r="G6049" s="4">
        <v>-4.8076642939532954E-3</v>
      </c>
      <c r="H6049" s="4">
        <v>-8.6739401296241359E-2</v>
      </c>
      <c r="I6049" s="4">
        <v>-0.20783452105417119</v>
      </c>
    </row>
    <row r="6050" spans="1:9" x14ac:dyDescent="0.25">
      <c r="A6050" t="s">
        <v>6249</v>
      </c>
      <c r="B6050" s="3">
        <v>89.628913879394531</v>
      </c>
      <c r="C6050" s="3">
        <v>26.809999465942379</v>
      </c>
      <c r="D6050" s="4">
        <v>2.6279146988697381E-2</v>
      </c>
      <c r="E6050" s="4">
        <v>-7.7426016564003941E-2</v>
      </c>
      <c r="F6050" s="2">
        <v>5</v>
      </c>
      <c r="G6050" s="4">
        <v>-5.2935727615415207E-3</v>
      </c>
      <c r="H6050" s="4">
        <v>-8.960244970620912E-2</v>
      </c>
      <c r="I6050" s="4">
        <v>-0.20682377097880941</v>
      </c>
    </row>
    <row r="6051" spans="1:9" x14ac:dyDescent="0.25">
      <c r="A6051" t="s">
        <v>6250</v>
      </c>
      <c r="B6051" s="3">
        <v>87.333854675292969</v>
      </c>
      <c r="C6051" s="3">
        <v>29.059999465942379</v>
      </c>
      <c r="D6051" s="4">
        <v>-7.7763755904290974E-3</v>
      </c>
      <c r="E6051" s="4">
        <v>1.8576893324259821E-2</v>
      </c>
      <c r="F6051" s="2">
        <v>5</v>
      </c>
      <c r="G6051" s="4">
        <v>-2.2655278137558851E-2</v>
      </c>
      <c r="H6051" s="4">
        <v>-0.11291430507472131</v>
      </c>
      <c r="I6051" s="4">
        <v>-0.22638523194204149</v>
      </c>
    </row>
    <row r="6052" spans="1:9" x14ac:dyDescent="0.25">
      <c r="A6052" t="s">
        <v>6251</v>
      </c>
      <c r="B6052" s="3">
        <v>88.018318176269531</v>
      </c>
      <c r="C6052" s="3">
        <v>28.530000686645511</v>
      </c>
      <c r="D6052" s="4">
        <v>-2.4324862151136609E-2</v>
      </c>
      <c r="E6052" s="4">
        <v>4.8897054647079503E-2</v>
      </c>
      <c r="F6052" s="2">
        <v>5</v>
      </c>
      <c r="G6052" s="4">
        <v>-1.268341768405867E-2</v>
      </c>
      <c r="H6052" s="4">
        <v>-0.10596192924438309</v>
      </c>
      <c r="I6052" s="4">
        <v>-0.21499827713471989</v>
      </c>
    </row>
    <row r="6053" spans="1:9" x14ac:dyDescent="0.25">
      <c r="A6053" t="s">
        <v>6252</v>
      </c>
      <c r="B6053" s="3">
        <v>90.212730407714844</v>
      </c>
      <c r="C6053" s="3">
        <v>27.20000076293945</v>
      </c>
      <c r="D6053" s="4">
        <v>-3.779438955645142E-3</v>
      </c>
      <c r="E6053" s="4">
        <v>6.0015624500584508E-2</v>
      </c>
      <c r="F6053" s="2">
        <v>5</v>
      </c>
      <c r="G6053" s="4">
        <v>2.1064860929518758E-2</v>
      </c>
      <c r="H6053" s="4">
        <v>-8.3672386357243056E-2</v>
      </c>
      <c r="I6053" s="4">
        <v>-0.192275497188899</v>
      </c>
    </row>
    <row r="6054" spans="1:9" x14ac:dyDescent="0.25">
      <c r="A6054" t="s">
        <v>6253</v>
      </c>
      <c r="B6054" s="3">
        <v>90.554977416992188</v>
      </c>
      <c r="C6054" s="3">
        <v>25.659999847412109</v>
      </c>
      <c r="D6054" s="4">
        <v>-2.2173967559751429E-2</v>
      </c>
      <c r="E6054" s="4">
        <v>3.0108390389168131E-2</v>
      </c>
      <c r="F6054" s="2">
        <v>5</v>
      </c>
      <c r="G6054" s="4">
        <v>3.0752569039113279E-2</v>
      </c>
      <c r="H6054" s="4">
        <v>-8.0196043452310239E-2</v>
      </c>
      <c r="I6054" s="4">
        <v>-0.18921117030113321</v>
      </c>
    </row>
    <row r="6055" spans="1:9" x14ac:dyDescent="0.25">
      <c r="A6055" t="s">
        <v>6254</v>
      </c>
      <c r="B6055" s="3">
        <v>92.608474731445313</v>
      </c>
      <c r="C6055" s="3">
        <v>24.909999847412109</v>
      </c>
      <c r="D6055" s="4">
        <v>-2.1736235111113891E-4</v>
      </c>
      <c r="E6055" s="4">
        <v>1.590535817159644E-2</v>
      </c>
      <c r="F6055" s="2">
        <v>5</v>
      </c>
      <c r="G6055" s="4">
        <v>6.1958604326441069E-2</v>
      </c>
      <c r="H6055" s="4">
        <v>-5.9337831032949429E-2</v>
      </c>
      <c r="I6055" s="4">
        <v>-0.17082507235415501</v>
      </c>
    </row>
    <row r="6056" spans="1:9" x14ac:dyDescent="0.25">
      <c r="A6056" t="s">
        <v>6255</v>
      </c>
      <c r="B6056" s="3">
        <v>92.628608703613281</v>
      </c>
      <c r="C6056" s="3">
        <v>24.520000457763668</v>
      </c>
      <c r="D6056" s="4">
        <v>7.0039803184536176E-3</v>
      </c>
      <c r="E6056" s="4">
        <v>3.5910451150400258E-2</v>
      </c>
      <c r="F6056" s="2">
        <v>5</v>
      </c>
      <c r="G6056" s="4">
        <v>5.2207205403627999E-2</v>
      </c>
      <c r="H6056" s="4">
        <v>-5.9133322039745861E-2</v>
      </c>
      <c r="I6056" s="4">
        <v>-0.17064480175835889</v>
      </c>
    </row>
    <row r="6057" spans="1:9" x14ac:dyDescent="0.25">
      <c r="A6057" t="s">
        <v>6256</v>
      </c>
      <c r="B6057" s="3">
        <v>91.984352111816406</v>
      </c>
      <c r="C6057" s="3">
        <v>23.670000076293949</v>
      </c>
      <c r="D6057" s="4">
        <v>5.4713783757320833E-4</v>
      </c>
      <c r="E6057" s="4">
        <v>-1.0451504983386871E-2</v>
      </c>
      <c r="F6057" s="2">
        <v>4</v>
      </c>
      <c r="G6057" s="4">
        <v>4.5835899872737729E-2</v>
      </c>
      <c r="H6057" s="4">
        <v>-6.5677299842731851E-2</v>
      </c>
      <c r="I6057" s="4">
        <v>-0.17641318758306521</v>
      </c>
    </row>
    <row r="6058" spans="1:9" x14ac:dyDescent="0.25">
      <c r="A6058" t="s">
        <v>6257</v>
      </c>
      <c r="B6058" s="3">
        <v>91.934051513671875</v>
      </c>
      <c r="C6058" s="3">
        <v>23.920000076293949</v>
      </c>
      <c r="D6058" s="4">
        <v>1.6451113112188049E-3</v>
      </c>
      <c r="E6058" s="4">
        <v>-1.482704284063596E-2</v>
      </c>
      <c r="F6058" s="2">
        <v>4</v>
      </c>
      <c r="G6058" s="4">
        <v>5.5551905646642703E-2</v>
      </c>
      <c r="H6058" s="4">
        <v>-6.6188223598772411E-2</v>
      </c>
      <c r="I6058" s="4">
        <v>-0.17269694925829579</v>
      </c>
    </row>
    <row r="6059" spans="1:9" x14ac:dyDescent="0.25">
      <c r="A6059" t="s">
        <v>6258</v>
      </c>
      <c r="B6059" s="3">
        <v>91.783058166503906</v>
      </c>
      <c r="C6059" s="3">
        <v>24.280000686645511</v>
      </c>
      <c r="D6059" s="4">
        <v>-3.3880133071705338E-3</v>
      </c>
      <c r="E6059" s="4">
        <v>2.750747139077836E-2</v>
      </c>
      <c r="F6059" s="2">
        <v>4</v>
      </c>
      <c r="G6059" s="4">
        <v>6.1838170990860419E-2</v>
      </c>
      <c r="H6059" s="4">
        <v>-6.772192480547623E-2</v>
      </c>
      <c r="I6059" s="4">
        <v>-0.1738233864055907</v>
      </c>
    </row>
    <row r="6060" spans="1:9" x14ac:dyDescent="0.25">
      <c r="A6060" t="s">
        <v>6259</v>
      </c>
      <c r="B6060" s="3">
        <v>92.095077514648438</v>
      </c>
      <c r="C6060" s="3">
        <v>23.629999160766602</v>
      </c>
      <c r="D6060" s="4">
        <v>1.7233263214879061E-2</v>
      </c>
      <c r="E6060" s="4">
        <v>-7.1877454419160602E-2</v>
      </c>
      <c r="F6060" s="2">
        <v>4</v>
      </c>
      <c r="G6060" s="4">
        <v>7.2622160850414286E-2</v>
      </c>
      <c r="H6060" s="4">
        <v>-6.4552616622435166E-2</v>
      </c>
      <c r="I6060" s="4">
        <v>-0.16844173801671841</v>
      </c>
    </row>
    <row r="6061" spans="1:9" x14ac:dyDescent="0.25">
      <c r="A6061" t="s">
        <v>6260</v>
      </c>
      <c r="B6061" s="3">
        <v>90.534866333007813</v>
      </c>
      <c r="C6061" s="3">
        <v>25.45999908447266</v>
      </c>
      <c r="D6061" s="4">
        <v>8.9747211002024763E-3</v>
      </c>
      <c r="E6061" s="4">
        <v>-3.815641311226925E-2</v>
      </c>
      <c r="F6061" s="2">
        <v>5</v>
      </c>
      <c r="G6061" s="4">
        <v>4.6915298977221458E-2</v>
      </c>
      <c r="H6061" s="4">
        <v>-8.0400319960868161E-2</v>
      </c>
      <c r="I6061" s="4">
        <v>-0.17835628966073461</v>
      </c>
    </row>
    <row r="6062" spans="1:9" x14ac:dyDescent="0.25">
      <c r="A6062" t="s">
        <v>6261</v>
      </c>
      <c r="B6062" s="3">
        <v>89.729568481445313</v>
      </c>
      <c r="C6062" s="3">
        <v>26.469999313354489</v>
      </c>
      <c r="D6062" s="4">
        <v>1.897597932007189E-2</v>
      </c>
      <c r="E6062" s="4">
        <v>-7.5122343215713761E-2</v>
      </c>
      <c r="F6062" s="2">
        <v>5</v>
      </c>
      <c r="G6062" s="4">
        <v>2.6716014541071201E-2</v>
      </c>
      <c r="H6062" s="4">
        <v>-8.8580059729955085E-2</v>
      </c>
      <c r="I6062" s="4">
        <v>-0.180551886014198</v>
      </c>
    </row>
    <row r="6063" spans="1:9" x14ac:dyDescent="0.25">
      <c r="A6063" t="s">
        <v>6262</v>
      </c>
      <c r="B6063" s="3">
        <v>88.058570861816406</v>
      </c>
      <c r="C6063" s="3">
        <v>28.620000839233398</v>
      </c>
      <c r="D6063" s="4">
        <v>2.7506543674771229E-3</v>
      </c>
      <c r="E6063" s="4">
        <v>7.3921247613577545E-2</v>
      </c>
      <c r="F6063" s="2">
        <v>5</v>
      </c>
      <c r="G6063" s="4">
        <v>2.5847378577163131E-2</v>
      </c>
      <c r="H6063" s="4">
        <v>-0.10555306624773959</v>
      </c>
      <c r="I6063" s="4">
        <v>-0.17412829203454719</v>
      </c>
    </row>
    <row r="6064" spans="1:9" x14ac:dyDescent="0.25">
      <c r="A6064" t="s">
        <v>6263</v>
      </c>
      <c r="B6064" s="3">
        <v>87.8170166015625</v>
      </c>
      <c r="C6064" s="3">
        <v>26.64999961853027</v>
      </c>
      <c r="D6064" s="4">
        <v>-2.350539812783459E-2</v>
      </c>
      <c r="E6064" s="4">
        <v>9.76111558838757E-2</v>
      </c>
      <c r="F6064" s="2">
        <v>5</v>
      </c>
      <c r="G6064" s="4">
        <v>5.7921012573158397E-2</v>
      </c>
      <c r="H6064" s="4">
        <v>-0.10800663170200921</v>
      </c>
      <c r="I6064" s="4">
        <v>-0.17178174734748011</v>
      </c>
    </row>
    <row r="6065" spans="1:9" x14ac:dyDescent="0.25">
      <c r="A6065" t="s">
        <v>6264</v>
      </c>
      <c r="B6065" s="3">
        <v>89.930877685546875</v>
      </c>
      <c r="C6065" s="3">
        <v>24.280000686645511</v>
      </c>
      <c r="D6065" s="4">
        <v>-6.6713374849345364E-3</v>
      </c>
      <c r="E6065" s="4">
        <v>-1.660590678588891E-2</v>
      </c>
      <c r="F6065" s="2">
        <v>4</v>
      </c>
      <c r="G6065" s="4">
        <v>0.1029883209236362</v>
      </c>
      <c r="H6065" s="4">
        <v>-8.6535279777447127E-2</v>
      </c>
      <c r="I6065" s="4">
        <v>-0.15184553906940759</v>
      </c>
    </row>
    <row r="6066" spans="1:9" x14ac:dyDescent="0.25">
      <c r="A6066" t="s">
        <v>6265</v>
      </c>
      <c r="B6066" s="3">
        <v>90.534866333007813</v>
      </c>
      <c r="C6066" s="3">
        <v>24.690000534057621</v>
      </c>
      <c r="D6066" s="4">
        <v>4.4675691756264069E-3</v>
      </c>
      <c r="E6066" s="4">
        <v>1.8564388085334341E-2</v>
      </c>
      <c r="F6066" s="2">
        <v>5</v>
      </c>
      <c r="G6066" s="4">
        <v>9.6455406609083916E-2</v>
      </c>
      <c r="H6066" s="4">
        <v>-8.0400319960868161E-2</v>
      </c>
      <c r="I6066" s="4">
        <v>-0.14614921230290301</v>
      </c>
    </row>
    <row r="6067" spans="1:9" x14ac:dyDescent="0.25">
      <c r="A6067" t="s">
        <v>6266</v>
      </c>
      <c r="B6067" s="3">
        <v>90.132194519042969</v>
      </c>
      <c r="C6067" s="3">
        <v>24.239999771118161</v>
      </c>
      <c r="D6067" s="4">
        <v>4.2621910104909677E-3</v>
      </c>
      <c r="E6067" s="4">
        <v>-3.3878054057407181E-2</v>
      </c>
      <c r="F6067" s="2">
        <v>4</v>
      </c>
      <c r="G6067" s="4">
        <v>8.6072415203791275E-2</v>
      </c>
      <c r="H6067" s="4">
        <v>-8.4490422330057213E-2</v>
      </c>
      <c r="I6067" s="4">
        <v>-0.14994688340425141</v>
      </c>
    </row>
    <row r="6068" spans="1:9" x14ac:dyDescent="0.25">
      <c r="A6068" t="s">
        <v>6267</v>
      </c>
      <c r="B6068" s="3">
        <v>89.749664306640625</v>
      </c>
      <c r="C6068" s="3">
        <v>25.090000152587891</v>
      </c>
      <c r="D6068" s="4">
        <v>3.7709325215848473E-2</v>
      </c>
      <c r="E6068" s="4">
        <v>-0.12639273146078001</v>
      </c>
      <c r="F6068" s="2">
        <v>5</v>
      </c>
      <c r="G6068" s="4">
        <v>9.0632202556994557E-2</v>
      </c>
      <c r="H6068" s="4">
        <v>-8.8375938211160854E-2</v>
      </c>
      <c r="I6068" s="4">
        <v>-0.1535545953986148</v>
      </c>
    </row>
    <row r="6069" spans="1:9" x14ac:dyDescent="0.25">
      <c r="A6069" t="s">
        <v>6268</v>
      </c>
      <c r="B6069" s="3">
        <v>86.488250732421875</v>
      </c>
      <c r="C6069" s="3">
        <v>28.719999313354489</v>
      </c>
      <c r="D6069" s="4">
        <v>-3.711062016200195E-3</v>
      </c>
      <c r="E6069" s="4">
        <v>3.1609165084174773E-2</v>
      </c>
      <c r="F6069" s="2">
        <v>5</v>
      </c>
      <c r="G6069" s="4">
        <v>5.7145921205887351E-2</v>
      </c>
      <c r="H6069" s="4">
        <v>-0.1215034503046246</v>
      </c>
      <c r="I6069" s="4">
        <v>-0.18310979237381941</v>
      </c>
    </row>
    <row r="6070" spans="1:9" x14ac:dyDescent="0.25">
      <c r="A6070" t="s">
        <v>6269</v>
      </c>
      <c r="B6070" s="3">
        <v>86.810409545898438</v>
      </c>
      <c r="C6070" s="3">
        <v>27.840000152587891</v>
      </c>
      <c r="D6070" s="4">
        <v>-2.4875148624428078E-2</v>
      </c>
      <c r="E6070" s="4">
        <v>3.9193699185428921E-2</v>
      </c>
      <c r="F6070" s="2">
        <v>5</v>
      </c>
      <c r="G6070" s="4">
        <v>7.1527559612734715E-2</v>
      </c>
      <c r="H6070" s="4">
        <v>-0.1182311514236042</v>
      </c>
      <c r="I6070" s="4">
        <v>-0.18006697005054609</v>
      </c>
    </row>
    <row r="6071" spans="1:9" x14ac:dyDescent="0.25">
      <c r="A6071" t="s">
        <v>6270</v>
      </c>
      <c r="B6071" s="3">
        <v>89.024917602539063</v>
      </c>
      <c r="C6071" s="3">
        <v>26.79000091552734</v>
      </c>
      <c r="D6071" s="4">
        <v>4.5433418455171903E-3</v>
      </c>
      <c r="E6071" s="4">
        <v>-2.934780633141609E-2</v>
      </c>
      <c r="F6071" s="2">
        <v>5</v>
      </c>
      <c r="G6071" s="4">
        <v>0.1095091076612371</v>
      </c>
      <c r="H6071" s="4">
        <v>-9.5737487017669931E-2</v>
      </c>
      <c r="I6071" s="4">
        <v>-0.15616191845934541</v>
      </c>
    </row>
    <row r="6072" spans="1:9" x14ac:dyDescent="0.25">
      <c r="A6072" t="s">
        <v>6271</v>
      </c>
      <c r="B6072" s="3">
        <v>88.622276306152344</v>
      </c>
      <c r="C6072" s="3">
        <v>27.60000038146973</v>
      </c>
      <c r="D6072" s="4">
        <v>3.3333202860834847E-2</v>
      </c>
      <c r="E6072" s="4">
        <v>-9.537855868835432E-2</v>
      </c>
      <c r="F6072" s="2">
        <v>5</v>
      </c>
      <c r="G6072" s="4">
        <v>0.1125070885112627</v>
      </c>
      <c r="H6072" s="4">
        <v>-9.9827279407331493E-2</v>
      </c>
      <c r="I6072" s="4">
        <v>-0.15597832089378719</v>
      </c>
    </row>
    <row r="6073" spans="1:9" x14ac:dyDescent="0.25">
      <c r="A6073" t="s">
        <v>6272</v>
      </c>
      <c r="B6073" s="3">
        <v>85.763504028320313</v>
      </c>
      <c r="C6073" s="3">
        <v>30.510000228881839</v>
      </c>
      <c r="D6073" s="4">
        <v>-2.4948518152897E-2</v>
      </c>
      <c r="E6073" s="4">
        <v>0.14828756414419991</v>
      </c>
      <c r="F6073" s="2">
        <v>5</v>
      </c>
      <c r="G6073" s="4">
        <v>4.9053926656521973E-2</v>
      </c>
      <c r="H6073" s="4">
        <v>-0.12886499911113369</v>
      </c>
      <c r="I6073" s="4">
        <v>-0.14182860259341781</v>
      </c>
    </row>
    <row r="6074" spans="1:9" x14ac:dyDescent="0.25">
      <c r="A6074" t="s">
        <v>6273</v>
      </c>
      <c r="B6074" s="3">
        <v>87.957923889160156</v>
      </c>
      <c r="C6074" s="3">
        <v>26.569999694824219</v>
      </c>
      <c r="D6074" s="4">
        <v>-8.3974873164250896E-3</v>
      </c>
      <c r="E6074" s="4">
        <v>6.878515858767198E-2</v>
      </c>
      <c r="F6074" s="2">
        <v>5</v>
      </c>
      <c r="G6074" s="4">
        <v>7.5634042885893704E-2</v>
      </c>
      <c r="H6074" s="4">
        <v>-0.1065753787291118</v>
      </c>
      <c r="I6074" s="4">
        <v>-0.1101316584087496</v>
      </c>
    </row>
    <row r="6075" spans="1:9" x14ac:dyDescent="0.25">
      <c r="A6075" t="s">
        <v>6274</v>
      </c>
      <c r="B6075" s="3">
        <v>88.702804565429688</v>
      </c>
      <c r="C6075" s="3">
        <v>24.860000610351559</v>
      </c>
      <c r="D6075" s="4">
        <v>-1.6517812166635951E-2</v>
      </c>
      <c r="E6075" s="4">
        <v>3.4970863304725208E-2</v>
      </c>
      <c r="F6075" s="2">
        <v>5</v>
      </c>
      <c r="G6075" s="4">
        <v>5.6664775965550307E-2</v>
      </c>
      <c r="H6075" s="4">
        <v>-9.900932092939918E-2</v>
      </c>
      <c r="I6075" s="4">
        <v>-0.1017437512361551</v>
      </c>
    </row>
    <row r="6076" spans="1:9" x14ac:dyDescent="0.25">
      <c r="A6076" t="s">
        <v>6275</v>
      </c>
      <c r="B6076" s="3">
        <v>90.192588806152344</v>
      </c>
      <c r="C6076" s="3">
        <v>24.020000457763668</v>
      </c>
      <c r="D6076" s="4">
        <v>-7.5320028476825174E-3</v>
      </c>
      <c r="E6076" s="4">
        <v>5.7683902514408032E-2</v>
      </c>
      <c r="F6076" s="2">
        <v>4</v>
      </c>
      <c r="G6076" s="4">
        <v>5.7832168157557103E-2</v>
      </c>
      <c r="H6076" s="4">
        <v>-8.3876972845328468E-2</v>
      </c>
      <c r="I6076" s="4">
        <v>-8.6657328545292733E-2</v>
      </c>
    </row>
    <row r="6077" spans="1:9" x14ac:dyDescent="0.25">
      <c r="A6077" t="s">
        <v>6276</v>
      </c>
      <c r="B6077" s="3">
        <v>90.8770751953125</v>
      </c>
      <c r="C6077" s="3">
        <v>22.70999908447266</v>
      </c>
      <c r="D6077" s="4">
        <v>-2.1673513029059951E-2</v>
      </c>
      <c r="E6077" s="4">
        <v>7.9885798524675478E-2</v>
      </c>
      <c r="F6077" s="2">
        <v>4</v>
      </c>
      <c r="G6077" s="4">
        <v>6.4119045428191468E-2</v>
      </c>
      <c r="H6077" s="4">
        <v>-7.6924364530344569E-2</v>
      </c>
      <c r="I6077" s="4">
        <v>-3.3864981312292319E-2</v>
      </c>
    </row>
    <row r="6078" spans="1:9" x14ac:dyDescent="0.25">
      <c r="A6078" t="s">
        <v>6277</v>
      </c>
      <c r="B6078" s="3">
        <v>92.890335083007813</v>
      </c>
      <c r="C6078" s="3">
        <v>21.030000686645511</v>
      </c>
      <c r="D6078" s="4">
        <v>3.480398322142753E-3</v>
      </c>
      <c r="E6078" s="4">
        <v>-2.3676889842386029E-2</v>
      </c>
      <c r="F6078" s="2">
        <v>4</v>
      </c>
      <c r="G6078" s="4">
        <v>0.1041889690312887</v>
      </c>
      <c r="H6078" s="4">
        <v>-5.6474860117863512E-2</v>
      </c>
      <c r="I6078" s="4">
        <v>7.2825220793799614E-3</v>
      </c>
    </row>
    <row r="6079" spans="1:9" x14ac:dyDescent="0.25">
      <c r="A6079" t="s">
        <v>6278</v>
      </c>
      <c r="B6079" s="3">
        <v>92.568161010742188</v>
      </c>
      <c r="C6079" s="3">
        <v>21.54000091552734</v>
      </c>
      <c r="D6079" s="4">
        <v>8.3332072891961761E-3</v>
      </c>
      <c r="E6079" s="4">
        <v>-1.418761833090321E-2</v>
      </c>
      <c r="F6079" s="2">
        <v>4</v>
      </c>
      <c r="G6079" s="4">
        <v>9.4136589716386165E-2</v>
      </c>
      <c r="H6079" s="4">
        <v>-5.9747313988647632E-2</v>
      </c>
      <c r="I6079" s="4">
        <v>3.7889367481362961E-3</v>
      </c>
    </row>
    <row r="6080" spans="1:9" x14ac:dyDescent="0.25">
      <c r="A6080" t="s">
        <v>6279</v>
      </c>
      <c r="B6080" s="3">
        <v>91.803146362304688</v>
      </c>
      <c r="C6080" s="3">
        <v>21.85000038146973</v>
      </c>
      <c r="D6080" s="4">
        <v>-9.3420272341528943E-3</v>
      </c>
      <c r="E6080" s="4">
        <v>2.9203996825338141E-2</v>
      </c>
      <c r="F6080" s="2">
        <v>4</v>
      </c>
      <c r="G6080" s="4">
        <v>0.101708126071407</v>
      </c>
      <c r="H6080" s="4">
        <v>-6.7517880781563733E-2</v>
      </c>
      <c r="I6080" s="4">
        <v>-4.5067151495256086E-3</v>
      </c>
    </row>
    <row r="6081" spans="1:9" x14ac:dyDescent="0.25">
      <c r="A6081" t="s">
        <v>6280</v>
      </c>
      <c r="B6081" s="3">
        <v>92.668861389160156</v>
      </c>
      <c r="C6081" s="3">
        <v>21.229999542236332</v>
      </c>
      <c r="D6081" s="4">
        <v>1.523439873804211E-3</v>
      </c>
      <c r="E6081" s="4">
        <v>3.2085554555364222E-2</v>
      </c>
      <c r="F6081" s="2">
        <v>4</v>
      </c>
      <c r="G6081" s="4">
        <v>0.111033940051533</v>
      </c>
      <c r="H6081" s="4">
        <v>-5.8724459043102528E-2</v>
      </c>
      <c r="I6081" s="4">
        <v>4.880909675745615E-3</v>
      </c>
    </row>
    <row r="6082" spans="1:9" x14ac:dyDescent="0.25">
      <c r="A6082" t="s">
        <v>6281</v>
      </c>
      <c r="B6082" s="3">
        <v>92.527900695800781</v>
      </c>
      <c r="C6082" s="3">
        <v>20.569999694824219</v>
      </c>
      <c r="D6082" s="4">
        <v>-9.4831495252176712E-3</v>
      </c>
      <c r="E6082" s="4">
        <v>5.6497196726413623E-2</v>
      </c>
      <c r="F6082" s="2">
        <v>4</v>
      </c>
      <c r="G6082" s="4">
        <v>0.12904316523388301</v>
      </c>
      <c r="H6082" s="4">
        <v>-6.0156254480172811E-2</v>
      </c>
      <c r="I6082" s="4">
        <v>3.3523626789646599E-3</v>
      </c>
    </row>
    <row r="6083" spans="1:9" x14ac:dyDescent="0.25">
      <c r="A6083" t="s">
        <v>6282</v>
      </c>
      <c r="B6083" s="3">
        <v>93.41375732421875</v>
      </c>
      <c r="C6083" s="3">
        <v>19.469999313354489</v>
      </c>
      <c r="D6083" s="4">
        <v>1.287929425623591E-2</v>
      </c>
      <c r="E6083" s="4">
        <v>-0.1015228774893342</v>
      </c>
      <c r="F6083" s="2">
        <v>3</v>
      </c>
      <c r="G6083" s="4">
        <v>0.1373626092908877</v>
      </c>
      <c r="H6083" s="4">
        <v>-5.1158246253626187E-2</v>
      </c>
      <c r="I6083" s="4">
        <v>1.295839863605552E-2</v>
      </c>
    </row>
    <row r="6084" spans="1:9" x14ac:dyDescent="0.25">
      <c r="A6084" t="s">
        <v>6283</v>
      </c>
      <c r="B6084" s="3">
        <v>92.2259521484375</v>
      </c>
      <c r="C6084" s="3">
        <v>21.670000076293949</v>
      </c>
      <c r="D6084" s="4">
        <v>5.2667346810471027E-3</v>
      </c>
      <c r="E6084" s="4">
        <v>-9.5977647407413658E-3</v>
      </c>
      <c r="F6084" s="2">
        <v>4</v>
      </c>
      <c r="G6084" s="4">
        <v>0.1400566923620736</v>
      </c>
      <c r="H6084" s="4">
        <v>-6.3223269419171224E-2</v>
      </c>
      <c r="I6084" s="4">
        <v>7.8098525923442352E-5</v>
      </c>
    </row>
    <row r="6085" spans="1:9" x14ac:dyDescent="0.25">
      <c r="A6085" t="s">
        <v>6284</v>
      </c>
      <c r="B6085" s="3">
        <v>91.742767333984375</v>
      </c>
      <c r="C6085" s="3">
        <v>21.879999160766602</v>
      </c>
      <c r="D6085" s="4">
        <v>-1.2781964763640571E-2</v>
      </c>
      <c r="E6085" s="4">
        <v>2.1952326796083721E-2</v>
      </c>
      <c r="F6085" s="2">
        <v>4</v>
      </c>
      <c r="G6085" s="4">
        <v>0.12055273445380781</v>
      </c>
      <c r="H6085" s="4">
        <v>-6.8131175276528899E-2</v>
      </c>
      <c r="I6085" s="4">
        <v>-5.1614521560487958E-3</v>
      </c>
    </row>
    <row r="6086" spans="1:9" x14ac:dyDescent="0.25">
      <c r="A6086" t="s">
        <v>6285</v>
      </c>
      <c r="B6086" s="3">
        <v>92.93060302734375</v>
      </c>
      <c r="C6086" s="3">
        <v>21.409999847412109</v>
      </c>
      <c r="D6086" s="4">
        <v>-7.0980838507567201E-3</v>
      </c>
      <c r="E6086" s="4">
        <v>3.2304729203852967E-2</v>
      </c>
      <c r="F6086" s="2">
        <v>4</v>
      </c>
      <c r="G6086" s="4">
        <v>0.13285502792657011</v>
      </c>
      <c r="H6086" s="4">
        <v>-5.6065842131456378E-2</v>
      </c>
      <c r="I6086" s="4">
        <v>7.7191788800405892E-3</v>
      </c>
    </row>
    <row r="6087" spans="1:9" x14ac:dyDescent="0.25">
      <c r="A6087" t="s">
        <v>6286</v>
      </c>
      <c r="B6087" s="3">
        <v>93.594947814941406</v>
      </c>
      <c r="C6087" s="3">
        <v>20.739999771118161</v>
      </c>
      <c r="D6087" s="4">
        <v>1.8178297607209789E-2</v>
      </c>
      <c r="E6087" s="4">
        <v>2.7750220885712999E-2</v>
      </c>
      <c r="F6087" s="2">
        <v>4</v>
      </c>
      <c r="G6087" s="4">
        <v>0.14848877254324311</v>
      </c>
      <c r="H6087" s="4">
        <v>-4.9317820304558002E-2</v>
      </c>
      <c r="I6087" s="4">
        <v>1.4923188776050591E-2</v>
      </c>
    </row>
    <row r="6088" spans="1:9" x14ac:dyDescent="0.25">
      <c r="A6088" t="s">
        <v>6287</v>
      </c>
      <c r="B6088" s="3">
        <v>91.923927307128906</v>
      </c>
      <c r="C6088" s="3">
        <v>20.180000305175781</v>
      </c>
      <c r="D6088" s="4">
        <v>-1.520593937256942E-2</v>
      </c>
      <c r="E6088" s="4">
        <v>1.254390347074286E-2</v>
      </c>
      <c r="F6088" s="2">
        <v>4</v>
      </c>
      <c r="G6088" s="4">
        <v>0.12688128376696151</v>
      </c>
      <c r="H6088" s="4">
        <v>-6.6291059306988087E-2</v>
      </c>
      <c r="I6088" s="4">
        <v>-3.1969929420111449E-3</v>
      </c>
    </row>
    <row r="6089" spans="1:9" x14ac:dyDescent="0.25">
      <c r="A6089" t="s">
        <v>6288</v>
      </c>
      <c r="B6089" s="3">
        <v>93.343299865722656</v>
      </c>
      <c r="C6089" s="3">
        <v>19.930000305175781</v>
      </c>
      <c r="D6089" s="4">
        <v>-7.3860927691759004E-3</v>
      </c>
      <c r="E6089" s="4">
        <v>1.9959026170696111E-2</v>
      </c>
      <c r="F6089" s="2">
        <v>4</v>
      </c>
      <c r="G6089" s="4">
        <v>0.1203244966036421</v>
      </c>
      <c r="H6089" s="4">
        <v>-5.1873911487515863E-2</v>
      </c>
      <c r="I6089" s="4">
        <v>1.2194373332133249E-2</v>
      </c>
    </row>
    <row r="6090" spans="1:9" x14ac:dyDescent="0.25">
      <c r="A6090" t="s">
        <v>6289</v>
      </c>
      <c r="B6090" s="3">
        <v>94.037872314453125</v>
      </c>
      <c r="C6090" s="3">
        <v>19.54000091552734</v>
      </c>
      <c r="D6090" s="4">
        <v>9.0730129237179824E-3</v>
      </c>
      <c r="E6090" s="4">
        <v>-3.5061683183834853E-2</v>
      </c>
      <c r="F6090" s="2">
        <v>3</v>
      </c>
      <c r="G6090" s="4">
        <v>0.12744741033163451</v>
      </c>
      <c r="H6090" s="4">
        <v>-4.4818854938725623E-2</v>
      </c>
      <c r="I6090" s="4">
        <v>1.9726165388851191E-2</v>
      </c>
    </row>
    <row r="6091" spans="1:9" x14ac:dyDescent="0.25">
      <c r="A6091" t="s">
        <v>6290</v>
      </c>
      <c r="B6091" s="3">
        <v>93.192337036132813</v>
      </c>
      <c r="C6091" s="3">
        <v>20.25</v>
      </c>
      <c r="D6091" s="4">
        <v>-9.2036483000350611E-3</v>
      </c>
      <c r="E6091" s="4">
        <v>9.3412499971678109E-2</v>
      </c>
      <c r="F6091" s="2">
        <v>4</v>
      </c>
      <c r="G6091" s="4">
        <v>9.3782521587931988E-2</v>
      </c>
      <c r="H6091" s="4">
        <v>-5.3407302714692177E-2</v>
      </c>
      <c r="I6091" s="4">
        <v>1.0557365352846571E-2</v>
      </c>
    </row>
    <row r="6092" spans="1:9" x14ac:dyDescent="0.25">
      <c r="A6092" t="s">
        <v>6291</v>
      </c>
      <c r="B6092" s="3">
        <v>94.058013916015625</v>
      </c>
      <c r="C6092" s="3">
        <v>18.520000457763668</v>
      </c>
      <c r="D6092" s="4">
        <v>-2.1877841084222971E-2</v>
      </c>
      <c r="E6092" s="4">
        <v>1.423878563104242E-2</v>
      </c>
      <c r="F6092" s="2">
        <v>3</v>
      </c>
      <c r="G6092" s="4">
        <v>0.10239518709213601</v>
      </c>
      <c r="H6092" s="4">
        <v>-4.4614268450640197E-2</v>
      </c>
      <c r="I6092" s="4">
        <v>1.9944576520670939E-2</v>
      </c>
    </row>
    <row r="6093" spans="1:9" x14ac:dyDescent="0.25">
      <c r="A6093" t="s">
        <v>6292</v>
      </c>
      <c r="B6093" s="3">
        <v>96.161827087402344</v>
      </c>
      <c r="C6093" s="3">
        <v>18.260000228881839</v>
      </c>
      <c r="D6093" s="4">
        <v>5.0376582436444384E-3</v>
      </c>
      <c r="E6093" s="4">
        <v>-3.275080073245507E-3</v>
      </c>
      <c r="F6093" s="2">
        <v>3</v>
      </c>
      <c r="G6093" s="4">
        <v>0.14129282839737761</v>
      </c>
      <c r="H6093" s="4">
        <v>-2.324497728547514E-2</v>
      </c>
      <c r="I6093" s="4">
        <v>4.2757867433709018E-2</v>
      </c>
    </row>
    <row r="6094" spans="1:9" x14ac:dyDescent="0.25">
      <c r="A6094" t="s">
        <v>6293</v>
      </c>
      <c r="B6094" s="3">
        <v>95.679824829101563</v>
      </c>
      <c r="C6094" s="3">
        <v>18.319999694824219</v>
      </c>
      <c r="D6094" s="4">
        <v>2.6301466064089229E-3</v>
      </c>
      <c r="E6094" s="4">
        <v>-1.4523962105835951E-2</v>
      </c>
      <c r="F6094" s="2">
        <v>3</v>
      </c>
      <c r="G6094" s="4">
        <v>0.1400102411376116</v>
      </c>
      <c r="H6094" s="4">
        <v>-2.8140871436145961E-2</v>
      </c>
      <c r="I6094" s="4">
        <v>3.7531140132582193E-2</v>
      </c>
    </row>
    <row r="6095" spans="1:9" x14ac:dyDescent="0.25">
      <c r="A6095" t="s">
        <v>6294</v>
      </c>
      <c r="B6095" s="3">
        <v>95.4288330078125</v>
      </c>
      <c r="C6095" s="3">
        <v>18.590000152587891</v>
      </c>
      <c r="D6095" s="4">
        <v>-7.3111711984837902E-3</v>
      </c>
      <c r="E6095" s="4">
        <v>1.0326116195473739E-2</v>
      </c>
      <c r="F6095" s="2">
        <v>3</v>
      </c>
      <c r="G6095" s="4">
        <v>0.1189973221283733</v>
      </c>
      <c r="H6095" s="4">
        <v>-3.0690298059264709E-2</v>
      </c>
      <c r="I6095" s="4">
        <v>3.4809439596746872E-2</v>
      </c>
    </row>
    <row r="6096" spans="1:9" x14ac:dyDescent="0.25">
      <c r="A6096" t="s">
        <v>6295</v>
      </c>
      <c r="B6096" s="3">
        <v>96.131668090820313</v>
      </c>
      <c r="C6096" s="3">
        <v>18.39999961853027</v>
      </c>
      <c r="D6096" s="4">
        <v>-1.460542373955875E-3</v>
      </c>
      <c r="E6096" s="4">
        <v>-3.250242086569211E-3</v>
      </c>
      <c r="F6096" s="2">
        <v>3</v>
      </c>
      <c r="G6096" s="4">
        <v>0.119799512378328</v>
      </c>
      <c r="H6096" s="4">
        <v>-2.3551314553430291E-2</v>
      </c>
      <c r="I6096" s="4">
        <v>4.2430829856404673E-2</v>
      </c>
    </row>
    <row r="6097" spans="1:9" x14ac:dyDescent="0.25">
      <c r="A6097" t="s">
        <v>6296</v>
      </c>
      <c r="B6097" s="3">
        <v>96.27227783203125</v>
      </c>
      <c r="C6097" s="3">
        <v>18.45999908447266</v>
      </c>
      <c r="D6097" s="4">
        <v>-6.8362746152086373E-3</v>
      </c>
      <c r="E6097" s="4">
        <v>-4.9433624513378072E-2</v>
      </c>
      <c r="F6097" s="2">
        <v>3</v>
      </c>
      <c r="G6097" s="4">
        <v>0.1138293012858564</v>
      </c>
      <c r="H6097" s="4">
        <v>-2.2123083880925098E-2</v>
      </c>
      <c r="I6097" s="4">
        <v>4.3955571204676407E-2</v>
      </c>
    </row>
    <row r="6098" spans="1:9" x14ac:dyDescent="0.25">
      <c r="A6098" t="s">
        <v>6297</v>
      </c>
      <c r="B6098" s="3">
        <v>96.934951782226563</v>
      </c>
      <c r="C6098" s="3">
        <v>19.420000076293949</v>
      </c>
      <c r="D6098" s="4">
        <v>8.5665130996597227E-3</v>
      </c>
      <c r="E6098" s="4">
        <v>-6.5897103362328013E-2</v>
      </c>
      <c r="F6098" s="2">
        <v>3</v>
      </c>
      <c r="G6098" s="4">
        <v>0.1308585350084448</v>
      </c>
      <c r="H6098" s="4">
        <v>-1.539203343315187E-2</v>
      </c>
      <c r="I6098" s="4">
        <v>5.1141462904523927E-2</v>
      </c>
    </row>
    <row r="6099" spans="1:9" x14ac:dyDescent="0.25">
      <c r="A6099" t="s">
        <v>6298</v>
      </c>
      <c r="B6099" s="3">
        <v>96.111610412597656</v>
      </c>
      <c r="C6099" s="3">
        <v>20.79000091552734</v>
      </c>
      <c r="D6099" s="4">
        <v>-1.136120619897074E-2</v>
      </c>
      <c r="E6099" s="4">
        <v>4.8940526520614869E-2</v>
      </c>
      <c r="F6099" s="2">
        <v>4</v>
      </c>
      <c r="G6099" s="4">
        <v>0.12073329837030471</v>
      </c>
      <c r="H6099" s="4">
        <v>-2.3755048597815409E-2</v>
      </c>
      <c r="I6099" s="4">
        <v>4.2213328770967402E-2</v>
      </c>
    </row>
    <row r="6100" spans="1:9" x14ac:dyDescent="0.25">
      <c r="A6100" t="s">
        <v>6299</v>
      </c>
      <c r="B6100" s="3">
        <v>97.216102600097656</v>
      </c>
      <c r="C6100" s="3">
        <v>19.819999694824219</v>
      </c>
      <c r="D6100" s="4">
        <v>-7.9919252407461006E-3</v>
      </c>
      <c r="E6100" s="4">
        <v>0.13063313853280389</v>
      </c>
      <c r="F6100" s="2">
        <v>4</v>
      </c>
      <c r="G6100" s="4">
        <v>0.12812115985962119</v>
      </c>
      <c r="H6100" s="4">
        <v>-1.253626954207809E-2</v>
      </c>
      <c r="I6100" s="4">
        <v>5.4190201017663593E-2</v>
      </c>
    </row>
    <row r="6101" spans="1:9" x14ac:dyDescent="0.25">
      <c r="A6101" t="s">
        <v>6300</v>
      </c>
      <c r="B6101" s="3">
        <v>97.999305725097656</v>
      </c>
      <c r="C6101" s="3">
        <v>17.530000686645511</v>
      </c>
      <c r="D6101" s="4">
        <v>1.02604475023349E-3</v>
      </c>
      <c r="E6101" s="4">
        <v>4.097390307633586E-2</v>
      </c>
      <c r="F6101" s="2">
        <v>3</v>
      </c>
      <c r="G6101" s="4">
        <v>0.13302839247222531</v>
      </c>
      <c r="H6101" s="4">
        <v>-4.5809549508302183E-3</v>
      </c>
      <c r="I6101" s="4">
        <v>6.2683084785877696E-2</v>
      </c>
    </row>
    <row r="6102" spans="1:9" x14ac:dyDescent="0.25">
      <c r="A6102" t="s">
        <v>6301</v>
      </c>
      <c r="B6102" s="3">
        <v>97.898857116699219</v>
      </c>
      <c r="C6102" s="3">
        <v>16.840000152587891</v>
      </c>
      <c r="D6102" s="4">
        <v>1.330240838400853E-2</v>
      </c>
      <c r="E6102" s="4">
        <v>-4.8049765732525951E-2</v>
      </c>
      <c r="F6102" s="2">
        <v>3</v>
      </c>
      <c r="G6102" s="4">
        <v>0.16493186058655679</v>
      </c>
      <c r="H6102" s="4">
        <v>-5.6012525652743284E-3</v>
      </c>
      <c r="I6102" s="4">
        <v>6.1593841997416021E-2</v>
      </c>
    </row>
    <row r="6103" spans="1:9" x14ac:dyDescent="0.25">
      <c r="A6103" t="s">
        <v>6302</v>
      </c>
      <c r="B6103" s="3">
        <v>96.613662719726563</v>
      </c>
      <c r="C6103" s="3">
        <v>17.690000534057621</v>
      </c>
      <c r="D6103" s="4">
        <v>-9.5725409045610554E-3</v>
      </c>
      <c r="E6103" s="4">
        <v>4.7365374382398517E-2</v>
      </c>
      <c r="F6103" s="2">
        <v>3</v>
      </c>
      <c r="G6103" s="4">
        <v>0.13606854945244029</v>
      </c>
      <c r="H6103" s="4">
        <v>-1.8655497897641319E-2</v>
      </c>
      <c r="I6103" s="4">
        <v>4.7657474426042068E-2</v>
      </c>
    </row>
    <row r="6104" spans="1:9" x14ac:dyDescent="0.25">
      <c r="A6104" t="s">
        <v>6303</v>
      </c>
      <c r="B6104" s="3">
        <v>97.547439575195313</v>
      </c>
      <c r="C6104" s="3">
        <v>16.889999389648441</v>
      </c>
      <c r="D6104" s="4">
        <v>2.054272856248929E-4</v>
      </c>
      <c r="E6104" s="4">
        <v>2.1160728823933939E-2</v>
      </c>
      <c r="F6104" s="2">
        <v>3</v>
      </c>
      <c r="G6104" s="4">
        <v>0.16116271586866809</v>
      </c>
      <c r="H6104" s="4">
        <v>-9.1707443181915371E-3</v>
      </c>
      <c r="I6104" s="4">
        <v>5.7783146867587343E-2</v>
      </c>
    </row>
    <row r="6105" spans="1:9" x14ac:dyDescent="0.25">
      <c r="A6105" t="s">
        <v>6304</v>
      </c>
      <c r="B6105" s="3">
        <v>97.52740478515625</v>
      </c>
      <c r="C6105" s="3">
        <v>16.54000091552734</v>
      </c>
      <c r="D6105" s="4">
        <v>3.409348336747664E-3</v>
      </c>
      <c r="E6105" s="4">
        <v>6.0497449887675359E-4</v>
      </c>
      <c r="F6105" s="2">
        <v>3</v>
      </c>
      <c r="G6105" s="4">
        <v>0.1565453624095379</v>
      </c>
      <c r="H6105" s="4">
        <v>-9.3742458779310089E-3</v>
      </c>
      <c r="I6105" s="4">
        <v>5.7565893976618147E-2</v>
      </c>
    </row>
    <row r="6106" spans="1:9" x14ac:dyDescent="0.25">
      <c r="A6106" t="s">
        <v>6305</v>
      </c>
      <c r="B6106" s="3">
        <v>97.196029663085938</v>
      </c>
      <c r="C6106" s="3">
        <v>16.530000686645511</v>
      </c>
      <c r="D6106" s="4">
        <v>-4.1341874548395108E-4</v>
      </c>
      <c r="E6106" s="4">
        <v>-2.9929589288760439E-2</v>
      </c>
      <c r="F6106" s="2">
        <v>3</v>
      </c>
      <c r="G6106" s="4">
        <v>0.13128082074455619</v>
      </c>
      <c r="H6106" s="4">
        <v>-1.274015857622679E-2</v>
      </c>
      <c r="I6106" s="4">
        <v>5.3972534469247657E-2</v>
      </c>
    </row>
    <row r="6107" spans="1:9" x14ac:dyDescent="0.25">
      <c r="A6107" t="s">
        <v>6306</v>
      </c>
      <c r="B6107" s="3">
        <v>97.236228942871094</v>
      </c>
      <c r="C6107" s="3">
        <v>17.04000091552734</v>
      </c>
      <c r="D6107" s="4">
        <v>3.1080343581475489E-3</v>
      </c>
      <c r="E6107" s="4">
        <v>-1.956261574550389E-2</v>
      </c>
      <c r="F6107" s="2">
        <v>3</v>
      </c>
      <c r="G6107" s="4">
        <v>0.1180381222320326</v>
      </c>
      <c r="H6107" s="4">
        <v>-1.233183804375637E-2</v>
      </c>
      <c r="I6107" s="4">
        <v>5.4408446686504693E-2</v>
      </c>
    </row>
    <row r="6108" spans="1:9" x14ac:dyDescent="0.25">
      <c r="A6108" t="s">
        <v>6307</v>
      </c>
      <c r="B6108" s="3">
        <v>96.934951782226563</v>
      </c>
      <c r="C6108" s="3">
        <v>17.379999160766602</v>
      </c>
      <c r="D6108" s="4">
        <v>3.9518164748995046E-3</v>
      </c>
      <c r="E6108" s="4">
        <v>-5.1516975458087977E-3</v>
      </c>
      <c r="F6108" s="2">
        <v>3</v>
      </c>
      <c r="G6108" s="4">
        <v>0.1012342306212515</v>
      </c>
      <c r="H6108" s="4">
        <v>-1.539203343315187E-2</v>
      </c>
      <c r="I6108" s="4">
        <v>5.1141462904523927E-2</v>
      </c>
    </row>
    <row r="6109" spans="1:9" x14ac:dyDescent="0.25">
      <c r="A6109" t="s">
        <v>6308</v>
      </c>
      <c r="B6109" s="3">
        <v>96.553390502929688</v>
      </c>
      <c r="C6109" s="3">
        <v>17.469999313354489</v>
      </c>
      <c r="D6109" s="4">
        <v>-1.661183556602053E-3</v>
      </c>
      <c r="E6109" s="4">
        <v>6.9163647980623466E-3</v>
      </c>
      <c r="F6109" s="2">
        <v>3</v>
      </c>
      <c r="G6109" s="4">
        <v>0.1081603435307346</v>
      </c>
      <c r="H6109" s="4">
        <v>-1.9267707464260542E-2</v>
      </c>
      <c r="I6109" s="4">
        <v>4.7003895660369333E-2</v>
      </c>
    </row>
    <row r="6110" spans="1:9" x14ac:dyDescent="0.25">
      <c r="A6110" t="s">
        <v>6309</v>
      </c>
      <c r="B6110" s="3">
        <v>96.71405029296875</v>
      </c>
      <c r="C6110" s="3">
        <v>17.35000038146973</v>
      </c>
      <c r="D6110" s="4">
        <v>5.4278732135746299E-3</v>
      </c>
      <c r="E6110" s="4">
        <v>1.7595375826005011E-2</v>
      </c>
      <c r="F6110" s="2">
        <v>3</v>
      </c>
      <c r="G6110" s="4">
        <v>0.1140714211263345</v>
      </c>
      <c r="H6110" s="4">
        <v>-1.7635820242252079E-2</v>
      </c>
      <c r="I6110" s="4">
        <v>4.8746055362588907E-2</v>
      </c>
    </row>
    <row r="6111" spans="1:9" x14ac:dyDescent="0.25">
      <c r="A6111" t="s">
        <v>6310</v>
      </c>
      <c r="B6111" s="3">
        <v>96.191932678222656</v>
      </c>
      <c r="C6111" s="3">
        <v>17.04999923706055</v>
      </c>
      <c r="D6111" s="4">
        <v>-3.3292793741751541E-3</v>
      </c>
      <c r="E6111" s="4">
        <v>-2.4599560436874501E-2</v>
      </c>
      <c r="F6111" s="2">
        <v>3</v>
      </c>
      <c r="G6111" s="4">
        <v>0.12926138666413009</v>
      </c>
      <c r="H6111" s="4">
        <v>-2.2939182481693021E-2</v>
      </c>
      <c r="I6111" s="4">
        <v>4.3084325890587971E-2</v>
      </c>
    </row>
    <row r="6112" spans="1:9" x14ac:dyDescent="0.25">
      <c r="A6112" t="s">
        <v>6311</v>
      </c>
      <c r="B6112" s="3">
        <v>96.513252258300781</v>
      </c>
      <c r="C6112" s="3">
        <v>17.479999542236332</v>
      </c>
      <c r="D6112" s="4">
        <v>1.051341958172225E-2</v>
      </c>
      <c r="E6112" s="4">
        <v>-2.9966753707527879E-2</v>
      </c>
      <c r="F6112" s="2">
        <v>3</v>
      </c>
      <c r="G6112" s="4">
        <v>0.14451886171166309</v>
      </c>
      <c r="H6112" s="4">
        <v>-1.9675408037676201E-2</v>
      </c>
      <c r="I6112" s="4">
        <v>4.6568645295027133E-2</v>
      </c>
    </row>
    <row r="6113" spans="1:9" x14ac:dyDescent="0.25">
      <c r="A6113" t="s">
        <v>6312</v>
      </c>
      <c r="B6113" s="3">
        <v>95.509124755859375</v>
      </c>
      <c r="C6113" s="3">
        <v>18.020000457763668</v>
      </c>
      <c r="D6113" s="4">
        <v>-3.562035299100375E-3</v>
      </c>
      <c r="E6113" s="4">
        <v>2.2247450804089301E-3</v>
      </c>
      <c r="F6113" s="2">
        <v>3</v>
      </c>
      <c r="G6113" s="4">
        <v>0.1233425442375555</v>
      </c>
      <c r="H6113" s="4">
        <v>-2.9874741922669701E-2</v>
      </c>
      <c r="I6113" s="4">
        <v>3.5680105790409922E-2</v>
      </c>
    </row>
    <row r="6114" spans="1:9" x14ac:dyDescent="0.25">
      <c r="A6114" t="s">
        <v>6313</v>
      </c>
      <c r="B6114" s="3">
        <v>95.850547790527344</v>
      </c>
      <c r="C6114" s="3">
        <v>17.979999542236332</v>
      </c>
      <c r="D6114" s="4">
        <v>-8.3729320476277902E-4</v>
      </c>
      <c r="E6114" s="4">
        <v>5.5928627608190506E-3</v>
      </c>
      <c r="F6114" s="2">
        <v>3</v>
      </c>
      <c r="G6114" s="4">
        <v>0.119246237374059</v>
      </c>
      <c r="H6114" s="4">
        <v>-2.640676846497669E-2</v>
      </c>
      <c r="I6114" s="4">
        <v>3.9382422669222317E-2</v>
      </c>
    </row>
    <row r="6115" spans="1:9" x14ac:dyDescent="0.25">
      <c r="A6115" t="s">
        <v>6314</v>
      </c>
      <c r="B6115" s="3">
        <v>95.930870056152344</v>
      </c>
      <c r="C6115" s="3">
        <v>17.879999160766602</v>
      </c>
      <c r="D6115" s="4">
        <v>1.2720121643834849E-2</v>
      </c>
      <c r="E6115" s="4">
        <v>-3.6118603981145747E-2</v>
      </c>
      <c r="F6115" s="2">
        <v>3</v>
      </c>
      <c r="G6115" s="4">
        <v>0.12751226186356651</v>
      </c>
      <c r="H6115" s="4">
        <v>-2.559090234885442E-2</v>
      </c>
      <c r="I6115" s="4">
        <v>4.025341978884267E-2</v>
      </c>
    </row>
    <row r="6116" spans="1:9" x14ac:dyDescent="0.25">
      <c r="A6116" t="s">
        <v>6315</v>
      </c>
      <c r="B6116" s="3">
        <v>94.725944519042969</v>
      </c>
      <c r="C6116" s="3">
        <v>18.54999923706055</v>
      </c>
      <c r="D6116" s="4">
        <v>4.6861925227910106E-3</v>
      </c>
      <c r="E6116" s="4">
        <v>-3.3350770150382347E-2</v>
      </c>
      <c r="F6116" s="2">
        <v>3</v>
      </c>
      <c r="G6116" s="4">
        <v>0.11831460171176381</v>
      </c>
      <c r="H6116" s="4">
        <v>-3.7829824029272041E-2</v>
      </c>
      <c r="I6116" s="4">
        <v>2.71874702166639E-2</v>
      </c>
    </row>
    <row r="6117" spans="1:9" x14ac:dyDescent="0.25">
      <c r="A6117" t="s">
        <v>6316</v>
      </c>
      <c r="B6117" s="3">
        <v>94.284111022949219</v>
      </c>
      <c r="C6117" s="3">
        <v>19.190000534057621</v>
      </c>
      <c r="D6117" s="4">
        <v>-4.8756075082809769E-3</v>
      </c>
      <c r="E6117" s="4">
        <v>5.2138835884885104E-4</v>
      </c>
      <c r="F6117" s="2">
        <v>3</v>
      </c>
      <c r="G6117" s="4">
        <v>0.13889161523548221</v>
      </c>
      <c r="H6117" s="4">
        <v>-4.2317707626999823E-2</v>
      </c>
      <c r="I6117" s="4">
        <v>2.2396324206836571E-2</v>
      </c>
    </row>
    <row r="6118" spans="1:9" x14ac:dyDescent="0.25">
      <c r="A6118" t="s">
        <v>6317</v>
      </c>
      <c r="B6118" s="3">
        <v>94.746055603027344</v>
      </c>
      <c r="C6118" s="3">
        <v>19.180000305175781</v>
      </c>
      <c r="D6118" s="4">
        <v>-8.4068457911594674E-3</v>
      </c>
      <c r="E6118" s="4">
        <v>2.075568763416924E-2</v>
      </c>
      <c r="F6118" s="2">
        <v>3</v>
      </c>
      <c r="G6118" s="4">
        <v>0.14378476365892709</v>
      </c>
      <c r="H6118" s="4">
        <v>-3.7625547520714009E-2</v>
      </c>
      <c r="I6118" s="4">
        <v>2.7405550422526351E-2</v>
      </c>
    </row>
    <row r="6119" spans="1:9" x14ac:dyDescent="0.25">
      <c r="A6119" t="s">
        <v>6318</v>
      </c>
      <c r="B6119" s="3">
        <v>95.549324035644531</v>
      </c>
      <c r="C6119" s="3">
        <v>18.79000091552734</v>
      </c>
      <c r="D6119" s="4">
        <v>3.7973903341035342E-3</v>
      </c>
      <c r="E6119" s="4">
        <v>-1.261165330837777E-2</v>
      </c>
      <c r="F6119" s="2">
        <v>3</v>
      </c>
      <c r="G6119" s="4">
        <v>0.16749049560805829</v>
      </c>
      <c r="H6119" s="4">
        <v>-2.9466421390199279E-2</v>
      </c>
      <c r="I6119" s="4">
        <v>3.611601800766695E-2</v>
      </c>
    </row>
    <row r="6120" spans="1:9" x14ac:dyDescent="0.25">
      <c r="A6120" t="s">
        <v>6319</v>
      </c>
      <c r="B6120" s="3">
        <v>95.187858581542969</v>
      </c>
      <c r="C6120" s="3">
        <v>19.030000686645511</v>
      </c>
      <c r="D6120" s="4">
        <v>1.195573709593423E-2</v>
      </c>
      <c r="E6120" s="4">
        <v>2.201932486212432E-2</v>
      </c>
      <c r="F6120" s="2">
        <v>3</v>
      </c>
      <c r="G6120" s="4">
        <v>0.15022256386305571</v>
      </c>
      <c r="H6120" s="4">
        <v>-3.3137973902513607E-2</v>
      </c>
      <c r="I6120" s="4">
        <v>3.2196365506396152E-2</v>
      </c>
    </row>
    <row r="6121" spans="1:9" x14ac:dyDescent="0.25">
      <c r="A6121" t="s">
        <v>6320</v>
      </c>
      <c r="B6121" s="3">
        <v>94.063262939453125</v>
      </c>
      <c r="C6121" s="3">
        <v>18.620000839233398</v>
      </c>
      <c r="D6121" s="4">
        <v>5.3657845247976343E-3</v>
      </c>
      <c r="E6121" s="4">
        <v>-6.8534214485792999E-2</v>
      </c>
      <c r="F6121" s="2">
        <v>3</v>
      </c>
      <c r="G6121" s="4">
        <v>0.13418151065912931</v>
      </c>
      <c r="H6121" s="4">
        <v>-4.4560951971926999E-2</v>
      </c>
      <c r="I6121" s="4">
        <v>2.000149578532695E-2</v>
      </c>
    </row>
    <row r="6122" spans="1:9" x14ac:dyDescent="0.25">
      <c r="A6122" t="s">
        <v>6321</v>
      </c>
      <c r="B6122" s="3">
        <v>93.561233520507813</v>
      </c>
      <c r="C6122" s="3">
        <v>19.989999771118161</v>
      </c>
      <c r="D6122" s="4">
        <v>6.9164831133403659E-3</v>
      </c>
      <c r="E6122" s="4">
        <v>-5.0001144409184128E-4</v>
      </c>
      <c r="F6122" s="2">
        <v>4</v>
      </c>
      <c r="G6122" s="4">
        <v>0.115824779432933</v>
      </c>
      <c r="H6122" s="4">
        <v>-4.9660270187455453E-2</v>
      </c>
      <c r="I6122" s="4">
        <v>1.455759832472037E-2</v>
      </c>
    </row>
    <row r="6123" spans="1:9" x14ac:dyDescent="0.25">
      <c r="A6123" t="s">
        <v>6322</v>
      </c>
      <c r="B6123" s="3">
        <v>92.918563842773438</v>
      </c>
      <c r="C6123" s="3">
        <v>20</v>
      </c>
      <c r="D6123" s="4">
        <v>4.9950117547647999E-3</v>
      </c>
      <c r="E6123" s="4">
        <v>-2.6763954135271221E-2</v>
      </c>
      <c r="F6123" s="2">
        <v>4</v>
      </c>
      <c r="G6123" s="4">
        <v>0.1182346193207162</v>
      </c>
      <c r="H6123" s="4">
        <v>-5.6188129055016578E-2</v>
      </c>
      <c r="I6123" s="4">
        <v>7.5886285898847383E-3</v>
      </c>
    </row>
    <row r="6124" spans="1:9" x14ac:dyDescent="0.25">
      <c r="A6124" t="s">
        <v>6323</v>
      </c>
      <c r="B6124" s="3">
        <v>92.456741333007813</v>
      </c>
      <c r="C6124" s="3">
        <v>20.54999923706055</v>
      </c>
      <c r="D6124" s="4">
        <v>6.1190787350577924E-3</v>
      </c>
      <c r="E6124" s="4">
        <v>-9.1610673169922885E-3</v>
      </c>
      <c r="F6124" s="2">
        <v>4</v>
      </c>
      <c r="G6124" s="4">
        <v>9.7448747647707723E-2</v>
      </c>
      <c r="H6124" s="4">
        <v>-6.0879049243192762E-2</v>
      </c>
      <c r="I6124" s="4">
        <v>2.5807260780243979E-3</v>
      </c>
    </row>
    <row r="6125" spans="1:9" x14ac:dyDescent="0.25">
      <c r="A6125" t="s">
        <v>6324</v>
      </c>
      <c r="B6125" s="3">
        <v>91.894432067871094</v>
      </c>
      <c r="C6125" s="3">
        <v>20.739999771118161</v>
      </c>
      <c r="D6125" s="4">
        <v>6.3781018947230983E-3</v>
      </c>
      <c r="E6125" s="4">
        <v>-4.7984827609182101E-3</v>
      </c>
      <c r="F6125" s="2">
        <v>4</v>
      </c>
      <c r="G6125" s="4">
        <v>8.565114261733342E-2</v>
      </c>
      <c r="H6125" s="4">
        <v>-6.659065452022217E-2</v>
      </c>
      <c r="I6125" s="4">
        <v>-3.5168328797441362E-3</v>
      </c>
    </row>
    <row r="6126" spans="1:9" x14ac:dyDescent="0.25">
      <c r="A6126" t="s">
        <v>6325</v>
      </c>
      <c r="B6126" s="3">
        <v>91.312034606933594</v>
      </c>
      <c r="C6126" s="3">
        <v>20.840000152587891</v>
      </c>
      <c r="D6126" s="4">
        <v>-2.257155587873938E-2</v>
      </c>
      <c r="E6126" s="4">
        <v>6.3265293213488283E-2</v>
      </c>
      <c r="F6126" s="2">
        <v>4</v>
      </c>
      <c r="G6126" s="4">
        <v>8.1310432364223084E-2</v>
      </c>
      <c r="H6126" s="4">
        <v>-7.2506303821164186E-2</v>
      </c>
      <c r="I6126" s="4">
        <v>-9.8322238489071401E-3</v>
      </c>
    </row>
    <row r="6127" spans="1:9" x14ac:dyDescent="0.25">
      <c r="A6127" t="s">
        <v>6326</v>
      </c>
      <c r="B6127" s="3">
        <v>93.420684814453125</v>
      </c>
      <c r="C6127" s="3">
        <v>19.60000038146973</v>
      </c>
      <c r="D6127" s="4">
        <v>-3.4269712165182491E-3</v>
      </c>
      <c r="E6127" s="4">
        <v>-3.5587033326238689E-3</v>
      </c>
      <c r="F6127" s="2">
        <v>4</v>
      </c>
      <c r="G6127" s="4">
        <v>9.2647680963662937E-2</v>
      </c>
      <c r="H6127" s="4">
        <v>-5.108788090090588E-2</v>
      </c>
      <c r="I6127" s="4">
        <v>1.303351882836323E-2</v>
      </c>
    </row>
    <row r="6128" spans="1:9" x14ac:dyDescent="0.25">
      <c r="A6128" t="s">
        <v>6327</v>
      </c>
      <c r="B6128" s="3">
        <v>93.741935729980469</v>
      </c>
      <c r="C6128" s="3">
        <v>19.670000076293949</v>
      </c>
      <c r="D6128" s="4">
        <v>-9.7586014473854954E-3</v>
      </c>
      <c r="E6128" s="4">
        <v>1.444046907990049E-2</v>
      </c>
      <c r="F6128" s="2">
        <v>4</v>
      </c>
      <c r="G6128" s="4">
        <v>8.1072261133789292E-2</v>
      </c>
      <c r="H6128" s="4">
        <v>-4.7824803910825657E-2</v>
      </c>
      <c r="I6128" s="4">
        <v>1.651709364939857E-2</v>
      </c>
    </row>
    <row r="6129" spans="1:9" x14ac:dyDescent="0.25">
      <c r="A6129" t="s">
        <v>6328</v>
      </c>
      <c r="B6129" s="3">
        <v>94.665740966796875</v>
      </c>
      <c r="C6129" s="3">
        <v>19.389999389648441</v>
      </c>
      <c r="D6129" s="4">
        <v>3.192616105053725E-3</v>
      </c>
      <c r="E6129" s="4">
        <v>-2.6606460071064039E-2</v>
      </c>
      <c r="F6129" s="2">
        <v>3</v>
      </c>
      <c r="G6129" s="4">
        <v>9.5242353159252557E-2</v>
      </c>
      <c r="H6129" s="4">
        <v>-3.8441336141954552E-2</v>
      </c>
      <c r="I6129" s="4">
        <v>2.6534636034395209E-2</v>
      </c>
    </row>
    <row r="6130" spans="1:9" x14ac:dyDescent="0.25">
      <c r="A6130" t="s">
        <v>6329</v>
      </c>
      <c r="B6130" s="3">
        <v>94.364471435546875</v>
      </c>
      <c r="C6130" s="3">
        <v>19.920000076293949</v>
      </c>
      <c r="D6130" s="4">
        <v>-5.713521335951377E-3</v>
      </c>
      <c r="E6130" s="4">
        <v>5.1742318616839977E-2</v>
      </c>
      <c r="F6130" s="2">
        <v>4</v>
      </c>
      <c r="G6130" s="4">
        <v>0.1008709032443655</v>
      </c>
      <c r="H6130" s="4">
        <v>-4.1501454036468211E-2</v>
      </c>
      <c r="I6130" s="4">
        <v>2.3267734983903669E-2</v>
      </c>
    </row>
    <row r="6131" spans="1:9" x14ac:dyDescent="0.25">
      <c r="A6131" t="s">
        <v>6330</v>
      </c>
      <c r="B6131" s="3">
        <v>94.906723022460938</v>
      </c>
      <c r="C6131" s="3">
        <v>18.940000534057621</v>
      </c>
      <c r="D6131" s="4">
        <v>-1.950180002670443E-2</v>
      </c>
      <c r="E6131" s="4">
        <v>0</v>
      </c>
      <c r="F6131" s="2">
        <v>3</v>
      </c>
      <c r="G6131" s="4">
        <v>9.9040491975474376E-2</v>
      </c>
      <c r="H6131" s="4">
        <v>-3.5993582803823698E-2</v>
      </c>
      <c r="I6131" s="4">
        <v>2.9147792856235141E-2</v>
      </c>
    </row>
    <row r="6132" spans="1:9" x14ac:dyDescent="0.25">
      <c r="A6132" t="s">
        <v>6331</v>
      </c>
      <c r="B6132" s="3">
        <v>96.794387817382813</v>
      </c>
      <c r="C6132" s="3">
        <v>18.940000534057621</v>
      </c>
      <c r="D6132" s="4">
        <v>1.3882732113752461E-2</v>
      </c>
      <c r="E6132" s="4">
        <v>-3.6132269631349738E-2</v>
      </c>
      <c r="F6132" s="2">
        <v>3</v>
      </c>
      <c r="G6132" s="4">
        <v>0.1187111903180378</v>
      </c>
      <c r="H6132" s="4">
        <v>-1.6819799136366002E-2</v>
      </c>
      <c r="I6132" s="4">
        <v>4.9617217945188141E-2</v>
      </c>
    </row>
    <row r="6133" spans="1:9" x14ac:dyDescent="0.25">
      <c r="A6133" t="s">
        <v>6332</v>
      </c>
      <c r="B6133" s="3">
        <v>95.469017028808594</v>
      </c>
      <c r="C6133" s="3">
        <v>19.64999961853027</v>
      </c>
      <c r="D6133" s="4">
        <v>-8.0330415852236658E-3</v>
      </c>
      <c r="E6133" s="4">
        <v>-5.0633104541634166E-3</v>
      </c>
      <c r="F6133" s="2">
        <v>4</v>
      </c>
      <c r="G6133" s="4">
        <v>8.8883383551409123E-2</v>
      </c>
      <c r="H6133" s="4">
        <v>-3.028213251655798E-2</v>
      </c>
      <c r="I6133" s="4">
        <v>3.5245186351025033E-2</v>
      </c>
    </row>
    <row r="6134" spans="1:9" x14ac:dyDescent="0.25">
      <c r="A6134" t="s">
        <v>6333</v>
      </c>
      <c r="B6134" s="3">
        <v>96.242134094238281</v>
      </c>
      <c r="C6134" s="3">
        <v>19.75</v>
      </c>
      <c r="D6134" s="4">
        <v>-8.1747076333753554E-3</v>
      </c>
      <c r="E6134" s="4">
        <v>1.542412469372101E-2</v>
      </c>
      <c r="F6134" s="2">
        <v>4</v>
      </c>
      <c r="G6134" s="4">
        <v>9.645728834526035E-2</v>
      </c>
      <c r="H6134" s="4">
        <v>-2.242926615911656E-2</v>
      </c>
      <c r="I6134" s="4">
        <v>4.362869909035072E-2</v>
      </c>
    </row>
    <row r="6135" spans="1:9" x14ac:dyDescent="0.25">
      <c r="A6135" t="s">
        <v>6334</v>
      </c>
      <c r="B6135" s="3">
        <v>97.035369873046875</v>
      </c>
      <c r="C6135" s="3">
        <v>19.45000076293945</v>
      </c>
      <c r="D6135" s="4">
        <v>-1.6529460163750009E-3</v>
      </c>
      <c r="E6135" s="4">
        <v>6.7288338596640518E-3</v>
      </c>
      <c r="F6135" s="2">
        <v>3</v>
      </c>
      <c r="G6135" s="4">
        <v>8.2811825962702423E-2</v>
      </c>
      <c r="H6135" s="4">
        <v>-1.4372045798235261E-2</v>
      </c>
      <c r="I6135" s="4">
        <v>5.2230374767028083E-2</v>
      </c>
    </row>
    <row r="6136" spans="1:9" x14ac:dyDescent="0.25">
      <c r="A6136" t="s">
        <v>6335</v>
      </c>
      <c r="B6136" s="3">
        <v>97.196029663085938</v>
      </c>
      <c r="C6136" s="3">
        <v>19.319999694824219</v>
      </c>
      <c r="D6136" s="4">
        <v>9.8059070699851869E-3</v>
      </c>
      <c r="E6136" s="4">
        <v>-3.544687805700697E-2</v>
      </c>
      <c r="F6136" s="2">
        <v>3</v>
      </c>
      <c r="G6136" s="4">
        <v>7.7434301909796277E-2</v>
      </c>
      <c r="H6136" s="4">
        <v>-1.274015857622679E-2</v>
      </c>
      <c r="I6136" s="4">
        <v>5.3972534469247657E-2</v>
      </c>
    </row>
    <row r="6137" spans="1:9" x14ac:dyDescent="0.25">
      <c r="A6137" t="s">
        <v>6336</v>
      </c>
      <c r="B6137" s="3">
        <v>96.252189636230469</v>
      </c>
      <c r="C6137" s="3">
        <v>20.030000686645511</v>
      </c>
      <c r="D6137" s="4">
        <v>4.4007133047059277E-3</v>
      </c>
      <c r="E6137" s="4">
        <v>0</v>
      </c>
      <c r="F6137" s="2">
        <v>4</v>
      </c>
      <c r="G6137" s="4">
        <v>7.2763321738343656E-2</v>
      </c>
      <c r="H6137" s="4">
        <v>-2.2327127904837481E-2</v>
      </c>
      <c r="I6137" s="4">
        <v>4.3737739193281833E-2</v>
      </c>
    </row>
    <row r="6138" spans="1:9" x14ac:dyDescent="0.25">
      <c r="A6138" t="s">
        <v>6337</v>
      </c>
      <c r="B6138" s="3">
        <v>95.830467224121094</v>
      </c>
      <c r="C6138" s="3">
        <v>20.030000686645511</v>
      </c>
      <c r="D6138" s="4">
        <v>6.5382925482040388E-3</v>
      </c>
      <c r="E6138" s="4">
        <v>-3.978116423570599E-3</v>
      </c>
      <c r="F6138" s="2">
        <v>4</v>
      </c>
      <c r="G6138" s="4">
        <v>7.4850029873368085E-2</v>
      </c>
      <c r="H6138" s="4">
        <v>-2.6610734994007349E-2</v>
      </c>
      <c r="I6138" s="4">
        <v>3.9164673389317173E-2</v>
      </c>
    </row>
    <row r="6139" spans="1:9" x14ac:dyDescent="0.25">
      <c r="A6139" t="s">
        <v>6338</v>
      </c>
      <c r="B6139" s="3">
        <v>95.207969665527344</v>
      </c>
      <c r="C6139" s="3">
        <v>20.110000610351559</v>
      </c>
      <c r="D6139" s="4">
        <v>2.1143087040071951E-3</v>
      </c>
      <c r="E6139" s="4">
        <v>-1.082141240433354E-2</v>
      </c>
      <c r="F6139" s="2">
        <v>4</v>
      </c>
      <c r="G6139" s="4">
        <v>7.385386650585235E-2</v>
      </c>
      <c r="H6139" s="4">
        <v>-3.2933697393955567E-2</v>
      </c>
      <c r="I6139" s="4">
        <v>3.2414445712258599E-2</v>
      </c>
    </row>
    <row r="6140" spans="1:9" x14ac:dyDescent="0.25">
      <c r="A6140" t="s">
        <v>6339</v>
      </c>
      <c r="B6140" s="3">
        <v>95.007095336914063</v>
      </c>
      <c r="C6140" s="3">
        <v>20.329999923706051</v>
      </c>
      <c r="D6140" s="4">
        <v>-1.68833469752272E-3</v>
      </c>
      <c r="E6140" s="4">
        <v>5.7752375130435629E-2</v>
      </c>
      <c r="F6140" s="2">
        <v>4</v>
      </c>
      <c r="G6140" s="4">
        <v>6.7757692297468974E-2</v>
      </c>
      <c r="H6140" s="4">
        <v>-3.4974060138198149E-2</v>
      </c>
      <c r="I6140" s="4">
        <v>3.023620832980356E-2</v>
      </c>
    </row>
    <row r="6141" spans="1:9" x14ac:dyDescent="0.25">
      <c r="A6141" t="s">
        <v>6340</v>
      </c>
      <c r="B6141" s="3">
        <v>95.167770385742188</v>
      </c>
      <c r="C6141" s="3">
        <v>19.219999313354489</v>
      </c>
      <c r="D6141" s="4">
        <v>1.6081000207470941E-2</v>
      </c>
      <c r="E6141" s="4">
        <v>-8.2139502236671325E-2</v>
      </c>
      <c r="F6141" s="2">
        <v>3</v>
      </c>
      <c r="G6141" s="4">
        <v>6.4805578994857393E-2</v>
      </c>
      <c r="H6141" s="4">
        <v>-3.3342017926426097E-2</v>
      </c>
      <c r="I6141" s="4">
        <v>3.1978533495001793E-2</v>
      </c>
    </row>
    <row r="6142" spans="1:9" x14ac:dyDescent="0.25">
      <c r="A6142" t="s">
        <v>6341</v>
      </c>
      <c r="B6142" s="3">
        <v>93.661598205566406</v>
      </c>
      <c r="C6142" s="3">
        <v>20.940000534057621</v>
      </c>
      <c r="D6142" s="4">
        <v>7.7783323455096198E-3</v>
      </c>
      <c r="E6142" s="4">
        <v>-1.039694305013894E-2</v>
      </c>
      <c r="F6142" s="2">
        <v>4</v>
      </c>
      <c r="G6142" s="4">
        <v>5.4166501010552308E-2</v>
      </c>
      <c r="H6142" s="4">
        <v>-4.8640825016711742E-2</v>
      </c>
      <c r="I6142" s="4">
        <v>1.5645931066799349E-2</v>
      </c>
    </row>
    <row r="6143" spans="1:9" x14ac:dyDescent="0.25">
      <c r="A6143" t="s">
        <v>6342</v>
      </c>
      <c r="B6143" s="3">
        <v>92.938690185546875</v>
      </c>
      <c r="C6143" s="3">
        <v>21.159999847412109</v>
      </c>
      <c r="D6143" s="4">
        <v>-1.8035140039497351E-2</v>
      </c>
      <c r="E6143" s="4">
        <v>6.707009222506799E-2</v>
      </c>
      <c r="F6143" s="2">
        <v>4</v>
      </c>
      <c r="G6143" s="4">
        <v>4.6850128075573323E-2</v>
      </c>
      <c r="H6143" s="4">
        <v>-5.5983697556694863E-2</v>
      </c>
      <c r="I6143" s="4">
        <v>7.8068742587258377E-3</v>
      </c>
    </row>
    <row r="6144" spans="1:9" x14ac:dyDescent="0.25">
      <c r="A6144" t="s">
        <v>6343</v>
      </c>
      <c r="B6144" s="3">
        <v>94.645637512207031</v>
      </c>
      <c r="C6144" s="3">
        <v>19.829999923706051</v>
      </c>
      <c r="D6144" s="4">
        <v>1.376668708845386E-2</v>
      </c>
      <c r="E6144" s="4">
        <v>1.4841299620834031E-2</v>
      </c>
      <c r="F6144" s="2">
        <v>4</v>
      </c>
      <c r="G6144" s="4">
        <v>6.7511303386136756E-2</v>
      </c>
      <c r="H6144" s="4">
        <v>-3.8645535155630628E-2</v>
      </c>
      <c r="I6144" s="4">
        <v>2.631663856002198E-2</v>
      </c>
    </row>
    <row r="6145" spans="1:9" x14ac:dyDescent="0.25">
      <c r="A6145" t="s">
        <v>6344</v>
      </c>
      <c r="B6145" s="3">
        <v>93.360374450683594</v>
      </c>
      <c r="C6145" s="3">
        <v>19.54000091552734</v>
      </c>
      <c r="D6145" s="4">
        <v>7.5852154130036098E-3</v>
      </c>
      <c r="E6145" s="4">
        <v>-8.1218193510483871E-3</v>
      </c>
      <c r="F6145" s="2">
        <v>3</v>
      </c>
      <c r="G6145" s="4">
        <v>5.2778418961715527E-2</v>
      </c>
      <c r="H6145" s="4">
        <v>-5.1700477941934331E-2</v>
      </c>
      <c r="I6145" s="4">
        <v>1.2379526405243981E-2</v>
      </c>
    </row>
    <row r="6146" spans="1:9" x14ac:dyDescent="0.25">
      <c r="A6146" t="s">
        <v>6345</v>
      </c>
      <c r="B6146" s="3">
        <v>92.657546997070313</v>
      </c>
      <c r="C6146" s="3">
        <v>19.70000076293945</v>
      </c>
      <c r="D6146" s="4">
        <v>-9.4461734661834829E-3</v>
      </c>
      <c r="E6146" s="4">
        <v>-2.907836993424584E-2</v>
      </c>
      <c r="F6146" s="2">
        <v>4</v>
      </c>
      <c r="G6146" s="4">
        <v>5.5261462169522879E-2</v>
      </c>
      <c r="H6146" s="4">
        <v>-5.8839383952886792E-2</v>
      </c>
      <c r="I6146" s="4">
        <v>4.7582188770756151E-3</v>
      </c>
    </row>
    <row r="6147" spans="1:9" x14ac:dyDescent="0.25">
      <c r="A6147" t="s">
        <v>6346</v>
      </c>
      <c r="B6147" s="3">
        <v>93.541152954101563</v>
      </c>
      <c r="C6147" s="3">
        <v>20.29000091552734</v>
      </c>
      <c r="D6147" s="4">
        <v>2.7989421256697788E-3</v>
      </c>
      <c r="E6147" s="4">
        <v>-6.9265980476098776E-2</v>
      </c>
      <c r="F6147" s="2">
        <v>4</v>
      </c>
      <c r="G6147" s="4">
        <v>7.3343902225289082E-2</v>
      </c>
      <c r="H6147" s="4">
        <v>-4.9864236716486099E-2</v>
      </c>
      <c r="I6147" s="4">
        <v>1.4339849044815219E-2</v>
      </c>
    </row>
    <row r="6148" spans="1:9" x14ac:dyDescent="0.25">
      <c r="A6148" t="s">
        <v>6347</v>
      </c>
      <c r="B6148" s="3">
        <v>93.280067443847656</v>
      </c>
      <c r="C6148" s="3">
        <v>21.79999923706055</v>
      </c>
      <c r="D6148" s="4">
        <v>-7.3728499406278134E-3</v>
      </c>
      <c r="E6148" s="4">
        <v>-2.8953296382596579E-2</v>
      </c>
      <c r="F6148" s="2">
        <v>4</v>
      </c>
      <c r="G6148" s="4">
        <v>8.973655649128931E-2</v>
      </c>
      <c r="H6148" s="4">
        <v>-5.2516189068293029E-2</v>
      </c>
      <c r="I6148" s="4">
        <v>1.1508694748602281E-2</v>
      </c>
    </row>
    <row r="6149" spans="1:9" x14ac:dyDescent="0.25">
      <c r="A6149" t="s">
        <v>6348</v>
      </c>
      <c r="B6149" s="3">
        <v>93.972915649414063</v>
      </c>
      <c r="C6149" s="3">
        <v>22.45000076293945</v>
      </c>
      <c r="D6149" s="4">
        <v>1.287871779405703E-2</v>
      </c>
      <c r="E6149" s="4">
        <v>4.9239305998312064E-3</v>
      </c>
      <c r="F6149" s="2">
        <v>4</v>
      </c>
      <c r="G6149" s="4">
        <v>0.1081240781914929</v>
      </c>
      <c r="H6149" s="4">
        <v>-4.5478646362800967E-2</v>
      </c>
      <c r="I6149" s="4">
        <v>1.9021789488732569E-2</v>
      </c>
    </row>
    <row r="6150" spans="1:9" x14ac:dyDescent="0.25">
      <c r="A6150" t="s">
        <v>6349</v>
      </c>
      <c r="B6150" s="3">
        <v>92.778053283691406</v>
      </c>
      <c r="C6150" s="3">
        <v>22.340000152587891</v>
      </c>
      <c r="D6150" s="4">
        <v>-8.5835597743009195E-3</v>
      </c>
      <c r="E6150" s="4">
        <v>1.5454552390358639E-2</v>
      </c>
      <c r="F6150" s="2">
        <v>4</v>
      </c>
      <c r="G6150" s="4">
        <v>0.1074033057804578</v>
      </c>
      <c r="H6150" s="4">
        <v>-5.7615352294057787E-2</v>
      </c>
      <c r="I6150" s="4">
        <v>6.0649627509743453E-3</v>
      </c>
    </row>
    <row r="6151" spans="1:9" x14ac:dyDescent="0.25">
      <c r="A6151" t="s">
        <v>6350</v>
      </c>
      <c r="B6151" s="3">
        <v>93.581314086914063</v>
      </c>
      <c r="C6151" s="3">
        <v>22</v>
      </c>
      <c r="D6151" s="4">
        <v>-1.5215245561724929E-2</v>
      </c>
      <c r="E6151" s="4">
        <v>6.7442957228749378E-2</v>
      </c>
      <c r="F6151" s="2">
        <v>4</v>
      </c>
      <c r="G6151" s="4">
        <v>0.11421546754956879</v>
      </c>
      <c r="H6151" s="4">
        <v>-4.9456303658424898E-2</v>
      </c>
      <c r="I6151" s="4">
        <v>1.4775347604625511E-2</v>
      </c>
    </row>
    <row r="6152" spans="1:9" x14ac:dyDescent="0.25">
      <c r="A6152" t="s">
        <v>6351</v>
      </c>
      <c r="B6152" s="3">
        <v>95.027175903320313</v>
      </c>
      <c r="C6152" s="3">
        <v>20.610000610351559</v>
      </c>
      <c r="D6152" s="4">
        <v>-4.2252954837807E-4</v>
      </c>
      <c r="E6152" s="4">
        <v>-1.293096557792806E-2</v>
      </c>
      <c r="F6152" s="2">
        <v>4</v>
      </c>
      <c r="G6152" s="4">
        <v>0.1229248873595286</v>
      </c>
      <c r="H6152" s="4">
        <v>-3.4770093609167607E-2</v>
      </c>
      <c r="I6152" s="4">
        <v>3.0453957609708478E-2</v>
      </c>
    </row>
    <row r="6153" spans="1:9" x14ac:dyDescent="0.25">
      <c r="A6153" t="s">
        <v>6352</v>
      </c>
      <c r="B6153" s="3">
        <v>95.067344665527344</v>
      </c>
      <c r="C6153" s="3">
        <v>20.879999160766602</v>
      </c>
      <c r="D6153" s="4">
        <v>-3.5781305263569152E-3</v>
      </c>
      <c r="E6153" s="4">
        <v>1.211827485070582E-2</v>
      </c>
      <c r="F6153" s="2">
        <v>4</v>
      </c>
      <c r="G6153" s="4">
        <v>0.11788557968011699</v>
      </c>
      <c r="H6153" s="4">
        <v>-3.4362083056224568E-2</v>
      </c>
      <c r="I6153" s="4">
        <v>3.088953890100821E-2</v>
      </c>
    </row>
    <row r="6154" spans="1:9" x14ac:dyDescent="0.25">
      <c r="A6154" t="s">
        <v>6353</v>
      </c>
      <c r="B6154" s="3">
        <v>95.408729553222656</v>
      </c>
      <c r="C6154" s="3">
        <v>20.629999160766602</v>
      </c>
      <c r="D6154" s="4">
        <v>1.2790625067574449E-2</v>
      </c>
      <c r="E6154" s="4">
        <v>6.3414224764195559E-3</v>
      </c>
      <c r="F6154" s="2">
        <v>4</v>
      </c>
      <c r="G6154" s="4">
        <v>0.1140871286250178</v>
      </c>
      <c r="H6154" s="4">
        <v>-3.0894497072940789E-2</v>
      </c>
      <c r="I6154" s="4">
        <v>3.4591442122373861E-2</v>
      </c>
    </row>
    <row r="6155" spans="1:9" x14ac:dyDescent="0.25">
      <c r="A6155" t="s">
        <v>6354</v>
      </c>
      <c r="B6155" s="3">
        <v>94.203804016113281</v>
      </c>
      <c r="C6155" s="3">
        <v>20.5</v>
      </c>
      <c r="D6155" s="4">
        <v>-8.217330660730271E-3</v>
      </c>
      <c r="E6155" s="4">
        <v>-8.7040765241541695E-3</v>
      </c>
      <c r="F6155" s="2">
        <v>4</v>
      </c>
      <c r="G6155" s="4">
        <v>0.10257612541964491</v>
      </c>
      <c r="H6155" s="4">
        <v>-4.313341875335841E-2</v>
      </c>
      <c r="I6155" s="4">
        <v>2.1525492550194869E-2</v>
      </c>
    </row>
    <row r="6156" spans="1:9" x14ac:dyDescent="0.25">
      <c r="A6156" t="s">
        <v>6355</v>
      </c>
      <c r="B6156" s="3">
        <v>94.984321594238281</v>
      </c>
      <c r="C6156" s="3">
        <v>20.680000305175781</v>
      </c>
      <c r="D6156" s="4">
        <v>2.1141351243447741E-3</v>
      </c>
      <c r="E6156" s="4">
        <v>-3.7243913133587443E-2</v>
      </c>
      <c r="F6156" s="2">
        <v>4</v>
      </c>
      <c r="G6156" s="4">
        <v>0.1129962842267913</v>
      </c>
      <c r="H6156" s="4">
        <v>-3.5205382360521953E-2</v>
      </c>
      <c r="I6156" s="4">
        <v>2.9989254834166479E-2</v>
      </c>
    </row>
    <row r="6157" spans="1:9" x14ac:dyDescent="0.25">
      <c r="A6157" t="s">
        <v>6356</v>
      </c>
      <c r="B6157" s="3">
        <v>94.783935546875</v>
      </c>
      <c r="C6157" s="3">
        <v>21.479999542236332</v>
      </c>
      <c r="D6157" s="4">
        <v>1.69417346878542E-3</v>
      </c>
      <c r="E6157" s="4">
        <v>-8.7679064784808025E-3</v>
      </c>
      <c r="F6157" s="2">
        <v>4</v>
      </c>
      <c r="G6157" s="4">
        <v>0.1210616495835921</v>
      </c>
      <c r="H6157" s="4">
        <v>-3.7240785432326118E-2</v>
      </c>
      <c r="I6157" s="4">
        <v>2.7816312267028079E-2</v>
      </c>
    </row>
    <row r="6158" spans="1:9" x14ac:dyDescent="0.25">
      <c r="A6158" t="s">
        <v>6357</v>
      </c>
      <c r="B6158" s="3">
        <v>94.623626708984375</v>
      </c>
      <c r="C6158" s="3">
        <v>21.670000076293949</v>
      </c>
      <c r="D6158" s="4">
        <v>1.8766232790131229E-2</v>
      </c>
      <c r="E6158" s="4">
        <v>-2.9121847106521329E-2</v>
      </c>
      <c r="F6158" s="2">
        <v>4</v>
      </c>
      <c r="G6158" s="4">
        <v>0.14055468672263699</v>
      </c>
      <c r="H6158" s="4">
        <v>-3.8869107889769383E-2</v>
      </c>
      <c r="I6158" s="4">
        <v>2.607795821331749E-2</v>
      </c>
    </row>
    <row r="6159" spans="1:9" x14ac:dyDescent="0.25">
      <c r="A6159" t="s">
        <v>6358</v>
      </c>
      <c r="B6159" s="3">
        <v>92.880607604980469</v>
      </c>
      <c r="C6159" s="3">
        <v>22.319999694824219</v>
      </c>
      <c r="D6159" s="4">
        <v>-1.1724743917227441E-2</v>
      </c>
      <c r="E6159" s="4">
        <v>8.1300953088525585E-3</v>
      </c>
      <c r="F6159" s="2">
        <v>4</v>
      </c>
      <c r="G6159" s="4">
        <v>0.1270844362035084</v>
      </c>
      <c r="H6159" s="4">
        <v>-5.6573666092222918E-2</v>
      </c>
      <c r="I6159" s="4">
        <v>7.1770394304897511E-3</v>
      </c>
    </row>
    <row r="6160" spans="1:9" x14ac:dyDescent="0.25">
      <c r="A6160" t="s">
        <v>6359</v>
      </c>
      <c r="B6160" s="3">
        <v>93.982528686523438</v>
      </c>
      <c r="C6160" s="3">
        <v>22.139999389648441</v>
      </c>
      <c r="D6160" s="4">
        <v>-2.1275454764465569E-3</v>
      </c>
      <c r="E6160" s="4">
        <v>-2.7668030542372209E-2</v>
      </c>
      <c r="F6160" s="2">
        <v>4</v>
      </c>
      <c r="G6160" s="4">
        <v>0.14155385788159619</v>
      </c>
      <c r="H6160" s="4">
        <v>-4.5381002811669353E-2</v>
      </c>
      <c r="I6160" s="4">
        <v>1.9126031165283001E-2</v>
      </c>
    </row>
    <row r="6161" spans="1:9" x14ac:dyDescent="0.25">
      <c r="A6161" t="s">
        <v>6360</v>
      </c>
      <c r="B6161" s="3">
        <v>94.182907104492188</v>
      </c>
      <c r="C6161" s="3">
        <v>22.770000457763668</v>
      </c>
      <c r="D6161" s="4">
        <v>-3.9195314765585474E-3</v>
      </c>
      <c r="E6161" s="4">
        <v>1.2900396860884291E-2</v>
      </c>
      <c r="F6161" s="2">
        <v>4</v>
      </c>
      <c r="G6161" s="4">
        <v>0.13442891406831531</v>
      </c>
      <c r="H6161" s="4">
        <v>-4.3345677234747033E-2</v>
      </c>
      <c r="I6161" s="4">
        <v>2.129889100093196E-2</v>
      </c>
    </row>
    <row r="6162" spans="1:9" x14ac:dyDescent="0.25">
      <c r="A6162" t="s">
        <v>6361</v>
      </c>
      <c r="B6162" s="3">
        <v>94.553512573242188</v>
      </c>
      <c r="C6162" s="3">
        <v>22.479999542236332</v>
      </c>
      <c r="D6162" s="4">
        <v>6.9337140511624984E-3</v>
      </c>
      <c r="E6162" s="4">
        <v>-2.4728837904157249E-2</v>
      </c>
      <c r="F6162" s="2">
        <v>4</v>
      </c>
      <c r="G6162" s="4">
        <v>0.1283878080065497</v>
      </c>
      <c r="H6162" s="4">
        <v>-3.9581285853975801E-2</v>
      </c>
      <c r="I6162" s="4">
        <v>2.5317655826414761E-2</v>
      </c>
    </row>
    <row r="6163" spans="1:9" x14ac:dyDescent="0.25">
      <c r="A6163" t="s">
        <v>6362</v>
      </c>
      <c r="B6163" s="3">
        <v>93.902420043945313</v>
      </c>
      <c r="C6163" s="3">
        <v>23.04999923706055</v>
      </c>
      <c r="D6163" s="4">
        <v>-4.4602815098226936E-3</v>
      </c>
      <c r="E6163" s="4">
        <v>1.497138556999578E-2</v>
      </c>
      <c r="F6163" s="2">
        <v>4</v>
      </c>
      <c r="G6163" s="4">
        <v>0.11955857222007089</v>
      </c>
      <c r="H6163" s="4">
        <v>-4.6194699071099847E-2</v>
      </c>
      <c r="I6163" s="4">
        <v>1.8257350527363551E-2</v>
      </c>
    </row>
    <row r="6164" spans="1:9" x14ac:dyDescent="0.25">
      <c r="A6164" t="s">
        <v>6363</v>
      </c>
      <c r="B6164" s="3">
        <v>94.323127746582031</v>
      </c>
      <c r="C6164" s="3">
        <v>22.70999908447266</v>
      </c>
      <c r="D6164" s="4">
        <v>-4.8616656148982029E-3</v>
      </c>
      <c r="E6164" s="4">
        <v>5.7262549741575519E-2</v>
      </c>
      <c r="F6164" s="2">
        <v>4</v>
      </c>
      <c r="G6164" s="4">
        <v>0.1135238275374459</v>
      </c>
      <c r="H6164" s="4">
        <v>-4.1921398801216148E-2</v>
      </c>
      <c r="I6164" s="4">
        <v>2.2819413043247971E-2</v>
      </c>
    </row>
    <row r="6165" spans="1:9" x14ac:dyDescent="0.25">
      <c r="A6165" t="s">
        <v>6364</v>
      </c>
      <c r="B6165" s="3">
        <v>94.783935546875</v>
      </c>
      <c r="C6165" s="3">
        <v>21.479999542236332</v>
      </c>
      <c r="D6165" s="4">
        <v>1.7419394200960388E-2</v>
      </c>
      <c r="E6165" s="4">
        <v>-3.9356039539097283E-2</v>
      </c>
      <c r="F6165" s="2">
        <v>4</v>
      </c>
      <c r="G6165" s="4">
        <v>0.1218514659672343</v>
      </c>
      <c r="H6165" s="4">
        <v>-3.7240785432326118E-2</v>
      </c>
      <c r="I6165" s="4">
        <v>2.7816312267028079E-2</v>
      </c>
    </row>
    <row r="6166" spans="1:9" x14ac:dyDescent="0.25">
      <c r="A6166" t="s">
        <v>6365</v>
      </c>
      <c r="B6166" s="3">
        <v>93.161125183105469</v>
      </c>
      <c r="C6166" s="3">
        <v>22.360000610351559</v>
      </c>
      <c r="D6166" s="4">
        <v>1.750534008825122E-2</v>
      </c>
      <c r="E6166" s="4">
        <v>-5.4545413487785847E-2</v>
      </c>
      <c r="F6166" s="2">
        <v>4</v>
      </c>
      <c r="G6166" s="4">
        <v>0.1248072249624583</v>
      </c>
      <c r="H6166" s="4">
        <v>-5.3724334276342711E-2</v>
      </c>
      <c r="I6166" s="4">
        <v>1.021891083001525E-2</v>
      </c>
    </row>
    <row r="6167" spans="1:9" x14ac:dyDescent="0.25">
      <c r="A6167" t="s">
        <v>6366</v>
      </c>
      <c r="B6167" s="3">
        <v>91.558364868164063</v>
      </c>
      <c r="C6167" s="3">
        <v>23.64999961853027</v>
      </c>
      <c r="D6167" s="4">
        <v>2.1929974734598008E-3</v>
      </c>
      <c r="E6167" s="4">
        <v>1.2700583501692451E-3</v>
      </c>
      <c r="F6167" s="2">
        <v>4</v>
      </c>
      <c r="G6167" s="4">
        <v>0.1115734354732401</v>
      </c>
      <c r="H6167" s="4">
        <v>-7.0004226570856143E-2</v>
      </c>
      <c r="I6167" s="4">
        <v>-7.1610722530498494E-3</v>
      </c>
    </row>
    <row r="6168" spans="1:9" x14ac:dyDescent="0.25">
      <c r="A6168" t="s">
        <v>6367</v>
      </c>
      <c r="B6168" s="3">
        <v>91.358016967773438</v>
      </c>
      <c r="C6168" s="3">
        <v>23.620000839233398</v>
      </c>
      <c r="D6168" s="4">
        <v>3.260857005030382E-2</v>
      </c>
      <c r="E6168" s="4">
        <v>-3.4736350550578332E-2</v>
      </c>
      <c r="F6168" s="2">
        <v>4</v>
      </c>
      <c r="G6168" s="4">
        <v>0.1102096361867537</v>
      </c>
      <c r="H6168" s="4">
        <v>-7.2039242168250972E-2</v>
      </c>
      <c r="I6168" s="4">
        <v>-9.3336011627414006E-3</v>
      </c>
    </row>
    <row r="6169" spans="1:9" x14ac:dyDescent="0.25">
      <c r="A6169" t="s">
        <v>6368</v>
      </c>
      <c r="B6169" s="3">
        <v>88.473037719726563</v>
      </c>
      <c r="C6169" s="3">
        <v>24.469999313354489</v>
      </c>
      <c r="D6169" s="4">
        <v>1.133364585464758E-3</v>
      </c>
      <c r="E6169" s="4">
        <v>-4.4752079207890372E-3</v>
      </c>
      <c r="F6169" s="2">
        <v>5</v>
      </c>
      <c r="G6169" s="4">
        <v>7.1409446274115052E-2</v>
      </c>
      <c r="H6169" s="4">
        <v>-0.1013431567912098</v>
      </c>
      <c r="I6169" s="4">
        <v>-4.0617686536343567E-2</v>
      </c>
    </row>
    <row r="6170" spans="1:9" x14ac:dyDescent="0.25">
      <c r="A6170" t="s">
        <v>6369</v>
      </c>
      <c r="B6170" s="3">
        <v>88.372879028320313</v>
      </c>
      <c r="C6170" s="3">
        <v>24.579999923706051</v>
      </c>
      <c r="D6170" s="4">
        <v>-1.7156806593915719E-2</v>
      </c>
      <c r="E6170" s="4">
        <v>1.0690799019095859E-2</v>
      </c>
      <c r="F6170" s="2">
        <v>5</v>
      </c>
      <c r="G6170" s="4">
        <v>8.385303470072758E-2</v>
      </c>
      <c r="H6170" s="4">
        <v>-0.1023605096001434</v>
      </c>
      <c r="I6170" s="4">
        <v>-4.1703785528210753E-2</v>
      </c>
    </row>
    <row r="6171" spans="1:9" x14ac:dyDescent="0.25">
      <c r="A6171" t="s">
        <v>6370</v>
      </c>
      <c r="B6171" s="3">
        <v>89.915542602539063</v>
      </c>
      <c r="C6171" s="3">
        <v>24.319999694824219</v>
      </c>
      <c r="D6171" s="4">
        <v>1.6304457493391489E-2</v>
      </c>
      <c r="E6171" s="4">
        <v>-5.9915001705701958E-2</v>
      </c>
      <c r="F6171" s="2">
        <v>5</v>
      </c>
      <c r="G6171" s="4">
        <v>8.6921556044927462E-2</v>
      </c>
      <c r="H6171" s="4">
        <v>-8.6691044489966673E-2</v>
      </c>
      <c r="I6171" s="4">
        <v>-2.4975478386563891E-2</v>
      </c>
    </row>
    <row r="6172" spans="1:9" x14ac:dyDescent="0.25">
      <c r="A6172" t="s">
        <v>6371</v>
      </c>
      <c r="B6172" s="3">
        <v>88.473037719726563</v>
      </c>
      <c r="C6172" s="3">
        <v>25.870000839233398</v>
      </c>
      <c r="D6172" s="4">
        <v>-1.4725582818796769E-2</v>
      </c>
      <c r="E6172" s="4">
        <v>-4.9999677217923422E-3</v>
      </c>
      <c r="F6172" s="2">
        <v>5</v>
      </c>
      <c r="G6172" s="4">
        <v>8.1401233578376031E-2</v>
      </c>
      <c r="H6172" s="4">
        <v>-0.1013431567912098</v>
      </c>
      <c r="I6172" s="4">
        <v>-4.0617686536343567E-2</v>
      </c>
    </row>
    <row r="6173" spans="1:9" x14ac:dyDescent="0.25">
      <c r="A6173" t="s">
        <v>6372</v>
      </c>
      <c r="B6173" s="3">
        <v>89.795326232910156</v>
      </c>
      <c r="C6173" s="3">
        <v>26</v>
      </c>
      <c r="D6173" s="4">
        <v>-7.528920380560189E-3</v>
      </c>
      <c r="E6173" s="4">
        <v>2.2012557161415369E-2</v>
      </c>
      <c r="F6173" s="2">
        <v>5</v>
      </c>
      <c r="G6173" s="4">
        <v>7.9776753932081279E-2</v>
      </c>
      <c r="H6173" s="4">
        <v>-8.791213134328546E-2</v>
      </c>
      <c r="I6173" s="4">
        <v>-2.6279078463868229E-2</v>
      </c>
    </row>
    <row r="6174" spans="1:9" x14ac:dyDescent="0.25">
      <c r="A6174" t="s">
        <v>6373</v>
      </c>
      <c r="B6174" s="3">
        <v>90.476516723632813</v>
      </c>
      <c r="C6174" s="3">
        <v>25.440000534057621</v>
      </c>
      <c r="D6174" s="4">
        <v>-1.5692723873597662E-2</v>
      </c>
      <c r="E6174" s="4">
        <v>6.1769678887178207E-2</v>
      </c>
      <c r="F6174" s="2">
        <v>5</v>
      </c>
      <c r="G6174" s="4">
        <v>6.9865013526072994E-2</v>
      </c>
      <c r="H6174" s="4">
        <v>-8.0993000817261018E-2</v>
      </c>
      <c r="I6174" s="4">
        <v>-1.8892397439427281E-2</v>
      </c>
    </row>
    <row r="6175" spans="1:9" x14ac:dyDescent="0.25">
      <c r="A6175" t="s">
        <v>6374</v>
      </c>
      <c r="B6175" s="3">
        <v>91.918975830078125</v>
      </c>
      <c r="C6175" s="3">
        <v>23.95999908447266</v>
      </c>
      <c r="D6175" s="4">
        <v>-1.227158685551011E-2</v>
      </c>
      <c r="E6175" s="4">
        <v>-8.3404746227977444E-4</v>
      </c>
      <c r="F6175" s="2">
        <v>4</v>
      </c>
      <c r="G6175" s="4">
        <v>8.0842080483952916E-2</v>
      </c>
      <c r="H6175" s="4">
        <v>-6.6341353485309118E-2</v>
      </c>
      <c r="I6175" s="4">
        <v>-3.2506856785835541E-3</v>
      </c>
    </row>
    <row r="6176" spans="1:9" x14ac:dyDescent="0.25">
      <c r="A6176" t="s">
        <v>6375</v>
      </c>
      <c r="B6176" s="3">
        <v>93.060981750488281</v>
      </c>
      <c r="C6176" s="3">
        <v>23.979999542236332</v>
      </c>
      <c r="D6176" s="4">
        <v>-1.043956895342513E-2</v>
      </c>
      <c r="E6176" s="4">
        <v>-1.47904933481805E-2</v>
      </c>
      <c r="F6176" s="2">
        <v>4</v>
      </c>
      <c r="G6176" s="4">
        <v>8.7680540133920681E-2</v>
      </c>
      <c r="H6176" s="4">
        <v>-5.4741532095512802E-2</v>
      </c>
      <c r="I6176" s="4">
        <v>9.1329773011268323E-3</v>
      </c>
    </row>
    <row r="6177" spans="1:9" x14ac:dyDescent="0.25">
      <c r="A6177" t="s">
        <v>6376</v>
      </c>
      <c r="B6177" s="3">
        <v>94.042747497558594</v>
      </c>
      <c r="C6177" s="3">
        <v>24.340000152587891</v>
      </c>
      <c r="D6177" s="4">
        <v>9.6804686034539511E-3</v>
      </c>
      <c r="E6177" s="4">
        <v>-2.091715386149862E-2</v>
      </c>
      <c r="F6177" s="2">
        <v>5</v>
      </c>
      <c r="G6177" s="4">
        <v>0.10710500933322691</v>
      </c>
      <c r="H6177" s="4">
        <v>-4.4769335709223028E-2</v>
      </c>
      <c r="I6177" s="4">
        <v>1.977903081053034E-2</v>
      </c>
    </row>
    <row r="6178" spans="1:9" x14ac:dyDescent="0.25">
      <c r="A6178" t="s">
        <v>6377</v>
      </c>
      <c r="B6178" s="3">
        <v>93.141098022460938</v>
      </c>
      <c r="C6178" s="3">
        <v>24.860000610351559</v>
      </c>
      <c r="D6178" s="4">
        <v>1.7286603540549009E-2</v>
      </c>
      <c r="E6178" s="4">
        <v>-4.5681330578160262E-2</v>
      </c>
      <c r="F6178" s="2">
        <v>5</v>
      </c>
      <c r="G6178" s="4">
        <v>9.4447914843810432E-2</v>
      </c>
      <c r="H6178" s="4">
        <v>-5.3927758341200338E-2</v>
      </c>
      <c r="I6178" s="4">
        <v>1.0001740670535501E-2</v>
      </c>
    </row>
    <row r="6179" spans="1:9" x14ac:dyDescent="0.25">
      <c r="A6179" t="s">
        <v>6378</v>
      </c>
      <c r="B6179" s="3">
        <v>91.558364868164063</v>
      </c>
      <c r="C6179" s="3">
        <v>26.04999923706055</v>
      </c>
      <c r="D6179" s="4">
        <v>1.0838725545524451E-2</v>
      </c>
      <c r="E6179" s="4">
        <v>-6.1599458851667621E-2</v>
      </c>
      <c r="F6179" s="2">
        <v>5</v>
      </c>
      <c r="G6179" s="4">
        <v>7.9116689401657503E-2</v>
      </c>
      <c r="H6179" s="4">
        <v>-7.0004226570856143E-2</v>
      </c>
      <c r="I6179" s="4">
        <v>-7.1610722530498494E-3</v>
      </c>
    </row>
    <row r="6180" spans="1:9" x14ac:dyDescent="0.25">
      <c r="A6180" t="s">
        <v>6379</v>
      </c>
      <c r="B6180" s="3">
        <v>90.576629638671875</v>
      </c>
      <c r="C6180" s="3">
        <v>27.760000228881839</v>
      </c>
      <c r="D6180" s="4">
        <v>2.2850319294484889E-2</v>
      </c>
      <c r="E6180" s="4">
        <v>-7.0639456011669655E-2</v>
      </c>
      <c r="F6180" s="2">
        <v>5</v>
      </c>
      <c r="G6180" s="4">
        <v>3.9855373945763439E-2</v>
      </c>
      <c r="H6180" s="4">
        <v>-7.9976112977618419E-2</v>
      </c>
      <c r="I6180" s="4">
        <v>-1.780679483649605E-2</v>
      </c>
    </row>
    <row r="6181" spans="1:9" x14ac:dyDescent="0.25">
      <c r="A6181" t="s">
        <v>6380</v>
      </c>
      <c r="B6181" s="3">
        <v>88.55316162109375</v>
      </c>
      <c r="C6181" s="3">
        <v>29.870000839233398</v>
      </c>
      <c r="D6181" s="4">
        <v>-2.2556625253385532E-2</v>
      </c>
      <c r="E6181" s="4">
        <v>3.2492240723877457E-2</v>
      </c>
      <c r="F6181" s="2">
        <v>5</v>
      </c>
      <c r="G6181" s="4">
        <v>2.1039312182828729E-2</v>
      </c>
      <c r="H6181" s="4">
        <v>-0.1005293055420154</v>
      </c>
      <c r="I6181" s="4">
        <v>-3.9748840435445583E-2</v>
      </c>
    </row>
    <row r="6182" spans="1:9" x14ac:dyDescent="0.25">
      <c r="A6182" t="s">
        <v>6381</v>
      </c>
      <c r="B6182" s="3">
        <v>90.596717834472656</v>
      </c>
      <c r="C6182" s="3">
        <v>28.930000305175781</v>
      </c>
      <c r="D6182" s="4">
        <v>-8.0068240870356799E-3</v>
      </c>
      <c r="E6182" s="4">
        <v>2.5886507889591789E-2</v>
      </c>
      <c r="F6182" s="2">
        <v>5</v>
      </c>
      <c r="G6182" s="4">
        <v>5.2781489574932998E-2</v>
      </c>
      <c r="H6182" s="4">
        <v>-7.9772068953705921E-2</v>
      </c>
      <c r="I6182" s="4">
        <v>-1.7588962825101691E-2</v>
      </c>
    </row>
    <row r="6183" spans="1:9" x14ac:dyDescent="0.25">
      <c r="A6183" t="s">
        <v>6382</v>
      </c>
      <c r="B6183" s="3">
        <v>91.327964782714844</v>
      </c>
      <c r="C6183" s="3">
        <v>28.20000076293945</v>
      </c>
      <c r="D6183" s="4">
        <v>-7.5113992174036248E-3</v>
      </c>
      <c r="E6183" s="4">
        <v>2.433708897867759E-2</v>
      </c>
      <c r="F6183" s="2">
        <v>5</v>
      </c>
      <c r="G6183" s="4">
        <v>7.2019351719891267E-2</v>
      </c>
      <c r="H6183" s="4">
        <v>-7.234449450786018E-2</v>
      </c>
      <c r="I6183" s="4">
        <v>-9.6594804991951833E-3</v>
      </c>
    </row>
    <row r="6184" spans="1:9" x14ac:dyDescent="0.25">
      <c r="A6184" t="s">
        <v>6383</v>
      </c>
      <c r="B6184" s="3">
        <v>92.019157409667969</v>
      </c>
      <c r="C6184" s="3">
        <v>27.530000686645511</v>
      </c>
      <c r="D6184" s="4">
        <v>1.2120130878482179E-2</v>
      </c>
      <c r="E6184" s="4">
        <v>-0.1052973585608339</v>
      </c>
      <c r="F6184" s="2">
        <v>5</v>
      </c>
      <c r="G6184" s="4">
        <v>7.4757306815405267E-2</v>
      </c>
      <c r="H6184" s="4">
        <v>-6.5323768191729803E-2</v>
      </c>
      <c r="I6184" s="4">
        <v>-2.164338492248397E-3</v>
      </c>
    </row>
    <row r="6185" spans="1:9" x14ac:dyDescent="0.25">
      <c r="A6185" t="s">
        <v>6384</v>
      </c>
      <c r="B6185" s="3">
        <v>90.917228698730469</v>
      </c>
      <c r="C6185" s="3">
        <v>30.770000457763668</v>
      </c>
      <c r="D6185" s="4">
        <v>7.548303409380841E-3</v>
      </c>
      <c r="E6185" s="4">
        <v>-2.718933688969738E-2</v>
      </c>
      <c r="F6185" s="2">
        <v>5</v>
      </c>
      <c r="G6185" s="4">
        <v>6.993607607841823E-2</v>
      </c>
      <c r="H6185" s="4">
        <v>-7.651650896716522E-2</v>
      </c>
      <c r="I6185" s="4">
        <v>-1.411341295853097E-2</v>
      </c>
    </row>
    <row r="6186" spans="1:9" x14ac:dyDescent="0.25">
      <c r="A6186" t="s">
        <v>6385</v>
      </c>
      <c r="B6186" s="3">
        <v>90.236099243164063</v>
      </c>
      <c r="C6186" s="3">
        <v>31.629999160766602</v>
      </c>
      <c r="D6186" s="4">
        <v>-2.341675895859208E-2</v>
      </c>
      <c r="E6186" s="4">
        <v>0.1098245319567228</v>
      </c>
      <c r="F6186" s="2">
        <v>5</v>
      </c>
      <c r="G6186" s="4">
        <v>5.5396928992111238E-2</v>
      </c>
      <c r="H6186" s="4">
        <v>-8.3435019534134902E-2</v>
      </c>
      <c r="I6186" s="4">
        <v>-2.149943213105732E-2</v>
      </c>
    </row>
    <row r="6187" spans="1:9" x14ac:dyDescent="0.25">
      <c r="A6187" t="s">
        <v>6386</v>
      </c>
      <c r="B6187" s="3">
        <v>92.399803161621094</v>
      </c>
      <c r="C6187" s="3">
        <v>28.5</v>
      </c>
      <c r="D6187" s="4">
        <v>-1.9974638026242549E-2</v>
      </c>
      <c r="E6187" s="4">
        <v>0.1012365117540364</v>
      </c>
      <c r="F6187" s="2">
        <v>5</v>
      </c>
      <c r="G6187" s="4">
        <v>8.9288640609302306E-2</v>
      </c>
      <c r="H6187" s="4">
        <v>-6.1457393546443202E-2</v>
      </c>
      <c r="I6187" s="4">
        <v>1.963300973186977E-3</v>
      </c>
    </row>
    <row r="6188" spans="1:9" x14ac:dyDescent="0.25">
      <c r="A6188" t="s">
        <v>6387</v>
      </c>
      <c r="B6188" s="3">
        <v>94.283073425292969</v>
      </c>
      <c r="C6188" s="3">
        <v>25.879999160766602</v>
      </c>
      <c r="D6188" s="4">
        <v>1.356899099375752E-2</v>
      </c>
      <c r="E6188" s="4">
        <v>-1.2213801253987079E-2</v>
      </c>
      <c r="F6188" s="2">
        <v>5</v>
      </c>
      <c r="G6188" s="4">
        <v>9.5618879524284717E-2</v>
      </c>
      <c r="H6188" s="4">
        <v>-4.2328246930931401E-2</v>
      </c>
      <c r="I6188" s="4">
        <v>2.2385072724288468E-2</v>
      </c>
    </row>
    <row r="6189" spans="1:9" x14ac:dyDescent="0.25">
      <c r="A6189" t="s">
        <v>6388</v>
      </c>
      <c r="B6189" s="3">
        <v>93.0208740234375</v>
      </c>
      <c r="C6189" s="3">
        <v>26.20000076293945</v>
      </c>
      <c r="D6189" s="4">
        <v>-6.2076403068616059E-3</v>
      </c>
      <c r="E6189" s="4">
        <v>3.818338555905409E-4</v>
      </c>
      <c r="F6189" s="2">
        <v>5</v>
      </c>
      <c r="G6189" s="4">
        <v>0.1007252504034135</v>
      </c>
      <c r="H6189" s="4">
        <v>-5.514892268940097E-2</v>
      </c>
      <c r="I6189" s="4">
        <v>8.6980578617417148E-3</v>
      </c>
    </row>
    <row r="6190" spans="1:9" x14ac:dyDescent="0.25">
      <c r="A6190" t="s">
        <v>6389</v>
      </c>
      <c r="B6190" s="3">
        <v>93.601921081542969</v>
      </c>
      <c r="C6190" s="3">
        <v>26.190000534057621</v>
      </c>
      <c r="D6190" s="4">
        <v>-3.306607455034194E-3</v>
      </c>
      <c r="E6190" s="4">
        <v>-2.8920978834087289E-2</v>
      </c>
      <c r="F6190" s="2">
        <v>5</v>
      </c>
      <c r="G6190" s="4">
        <v>9.8583148521233177E-2</v>
      </c>
      <c r="H6190" s="4">
        <v>-4.9246989982546618E-2</v>
      </c>
      <c r="I6190" s="4">
        <v>1.499880535729403E-2</v>
      </c>
    </row>
    <row r="6191" spans="1:9" x14ac:dyDescent="0.25">
      <c r="A6191" t="s">
        <v>6390</v>
      </c>
      <c r="B6191" s="3">
        <v>93.912452697753906</v>
      </c>
      <c r="C6191" s="3">
        <v>26.969999313354489</v>
      </c>
      <c r="D6191" s="4">
        <v>-1.1284692868190119E-2</v>
      </c>
      <c r="E6191" s="4">
        <v>6.8541979315544399E-2</v>
      </c>
      <c r="F6191" s="2">
        <v>5</v>
      </c>
      <c r="G6191" s="4">
        <v>9.3831908811655262E-2</v>
      </c>
      <c r="H6191" s="4">
        <v>-4.6092793301466428E-2</v>
      </c>
      <c r="I6191" s="4">
        <v>1.836614243582679E-2</v>
      </c>
    </row>
    <row r="6192" spans="1:9" x14ac:dyDescent="0.25">
      <c r="A6192" t="s">
        <v>6391</v>
      </c>
      <c r="B6192" s="3">
        <v>94.984321594238281</v>
      </c>
      <c r="C6192" s="3">
        <v>25.239999771118161</v>
      </c>
      <c r="D6192" s="4">
        <v>4.1520579379878741E-2</v>
      </c>
      <c r="E6192" s="4">
        <v>-7.7822469959956786E-2</v>
      </c>
      <c r="F6192" s="2">
        <v>5</v>
      </c>
      <c r="G6192" s="4">
        <v>9.1202433817867634E-2</v>
      </c>
      <c r="H6192" s="4">
        <v>-3.5205382360521953E-2</v>
      </c>
      <c r="I6192" s="4">
        <v>2.9989254834166479E-2</v>
      </c>
    </row>
    <row r="6193" spans="1:9" x14ac:dyDescent="0.25">
      <c r="A6193" t="s">
        <v>6392</v>
      </c>
      <c r="B6193" s="3">
        <v>91.197738647460938</v>
      </c>
      <c r="C6193" s="3">
        <v>27.370000839233398</v>
      </c>
      <c r="D6193" s="4">
        <v>-1.086475139613763E-2</v>
      </c>
      <c r="E6193" s="4">
        <v>5.880079053512377E-2</v>
      </c>
      <c r="F6193" s="2">
        <v>5</v>
      </c>
      <c r="G6193" s="4">
        <v>5.2734341973993397E-2</v>
      </c>
      <c r="H6193" s="4">
        <v>-7.3667254646166858E-2</v>
      </c>
      <c r="I6193" s="4">
        <v>-1.10716242904948E-2</v>
      </c>
    </row>
    <row r="6194" spans="1:9" x14ac:dyDescent="0.25">
      <c r="A6194" t="s">
        <v>6393</v>
      </c>
      <c r="B6194" s="3">
        <v>92.199462890625</v>
      </c>
      <c r="C6194" s="3">
        <v>25.85000038146973</v>
      </c>
      <c r="D6194" s="4">
        <v>4.8033599074348574E-3</v>
      </c>
      <c r="E6194" s="4">
        <v>-4.3301260417179972E-2</v>
      </c>
      <c r="F6194" s="2">
        <v>5</v>
      </c>
      <c r="G6194" s="4">
        <v>7.0420589034041248E-2</v>
      </c>
      <c r="H6194" s="4">
        <v>-6.3492331648956291E-2</v>
      </c>
      <c r="I6194" s="4">
        <v>-2.0914520501524869E-4</v>
      </c>
    </row>
    <row r="6195" spans="1:9" x14ac:dyDescent="0.25">
      <c r="A6195" t="s">
        <v>6394</v>
      </c>
      <c r="B6195" s="3">
        <v>91.758712768554688</v>
      </c>
      <c r="C6195" s="3">
        <v>27.020000457763668</v>
      </c>
      <c r="D6195" s="4">
        <v>-9.3016271360624181E-3</v>
      </c>
      <c r="E6195" s="4">
        <v>3.445633957172145E-2</v>
      </c>
      <c r="F6195" s="2">
        <v>5</v>
      </c>
      <c r="G6195" s="4">
        <v>6.2613919352299208E-2</v>
      </c>
      <c r="H6195" s="4">
        <v>-6.7969210973461203E-2</v>
      </c>
      <c r="I6195" s="4">
        <v>-4.9885433433581872E-3</v>
      </c>
    </row>
    <row r="6196" spans="1:9" x14ac:dyDescent="0.25">
      <c r="A6196" t="s">
        <v>6395</v>
      </c>
      <c r="B6196" s="3">
        <v>92.620231628417969</v>
      </c>
      <c r="C6196" s="3">
        <v>26.120000839233398</v>
      </c>
      <c r="D6196" s="4">
        <v>2.6421048840212569E-2</v>
      </c>
      <c r="E6196" s="4">
        <v>-9.7754744356652989E-2</v>
      </c>
      <c r="F6196" s="2">
        <v>5</v>
      </c>
      <c r="G6196" s="4">
        <v>8.27796834569694E-2</v>
      </c>
      <c r="H6196" s="4">
        <v>-5.9218411420017707E-2</v>
      </c>
      <c r="I6196" s="4">
        <v>4.3535791627837828E-3</v>
      </c>
    </row>
    <row r="6197" spans="1:9" x14ac:dyDescent="0.25">
      <c r="A6197" t="s">
        <v>6396</v>
      </c>
      <c r="B6197" s="3">
        <v>90.236099243164063</v>
      </c>
      <c r="C6197" s="3">
        <v>28.95000076293945</v>
      </c>
      <c r="D6197" s="4">
        <v>3.4926256175579873E-2</v>
      </c>
      <c r="E6197" s="4">
        <v>-0.13556287512659179</v>
      </c>
      <c r="F6197" s="2">
        <v>5</v>
      </c>
      <c r="G6197" s="4">
        <v>8.5076990260621876E-2</v>
      </c>
      <c r="H6197" s="4">
        <v>-8.3435019534134902E-2</v>
      </c>
      <c r="I6197" s="4">
        <v>-2.149943213105732E-2</v>
      </c>
    </row>
    <row r="6198" spans="1:9" x14ac:dyDescent="0.25">
      <c r="A6198" t="s">
        <v>6397</v>
      </c>
      <c r="B6198" s="3">
        <v>87.190849304199219</v>
      </c>
      <c r="C6198" s="3">
        <v>33.490001678466797</v>
      </c>
      <c r="D6198" s="4">
        <v>-5.7191940986342282E-2</v>
      </c>
      <c r="E6198" s="4">
        <v>0.13911571812942031</v>
      </c>
      <c r="F6198" s="2">
        <v>5</v>
      </c>
      <c r="G6198" s="4">
        <v>6.1614497130933372E-2</v>
      </c>
      <c r="H6198" s="4">
        <v>-0.1143668691401276</v>
      </c>
      <c r="I6198" s="4">
        <v>-5.4521457900923442E-2</v>
      </c>
    </row>
    <row r="6199" spans="1:9" x14ac:dyDescent="0.25">
      <c r="A6199" t="s">
        <v>6398</v>
      </c>
      <c r="B6199" s="3">
        <v>92.479957580566406</v>
      </c>
      <c r="C6199" s="3">
        <v>29.39999961853027</v>
      </c>
      <c r="D6199" s="4">
        <v>-1.388593535001237E-2</v>
      </c>
      <c r="E6199" s="4">
        <v>1.4492756484755009E-2</v>
      </c>
      <c r="F6199" s="2">
        <v>5</v>
      </c>
      <c r="G6199" s="4">
        <v>0.1086242067297052</v>
      </c>
      <c r="H6199" s="4">
        <v>-6.0643232317721618E-2</v>
      </c>
      <c r="I6199" s="4">
        <v>2.8324780000423821E-3</v>
      </c>
    </row>
    <row r="6200" spans="1:9" x14ac:dyDescent="0.25">
      <c r="A6200" t="s">
        <v>6399</v>
      </c>
      <c r="B6200" s="3">
        <v>93.782211303710938</v>
      </c>
      <c r="C6200" s="3">
        <v>28.979999542236332</v>
      </c>
      <c r="D6200" s="4">
        <v>-2.7425904278979729E-2</v>
      </c>
      <c r="E6200" s="4">
        <v>6.3486221733443315E-2</v>
      </c>
      <c r="F6200" s="2">
        <v>5</v>
      </c>
      <c r="G6200" s="4">
        <v>0.11470084488844259</v>
      </c>
      <c r="H6200" s="4">
        <v>-4.7415708429536803E-2</v>
      </c>
      <c r="I6200" s="4">
        <v>1.6953833181548639E-2</v>
      </c>
    </row>
    <row r="6201" spans="1:9" x14ac:dyDescent="0.25">
      <c r="A6201" t="s">
        <v>6400</v>
      </c>
      <c r="B6201" s="3">
        <v>96.426803588867188</v>
      </c>
      <c r="C6201" s="3">
        <v>27.25</v>
      </c>
      <c r="D6201" s="4">
        <v>-2.900135417492566E-3</v>
      </c>
      <c r="E6201" s="4">
        <v>4.8480193919895109E-2</v>
      </c>
      <c r="F6201" s="2">
        <v>5</v>
      </c>
      <c r="G6201" s="4">
        <v>0.14183118265950451</v>
      </c>
      <c r="H6201" s="4">
        <v>-2.0553502543924521E-2</v>
      </c>
      <c r="I6201" s="4">
        <v>4.5631214789478181E-2</v>
      </c>
    </row>
    <row r="6202" spans="1:9" x14ac:dyDescent="0.25">
      <c r="A6202" t="s">
        <v>6401</v>
      </c>
      <c r="B6202" s="3">
        <v>96.707267761230469</v>
      </c>
      <c r="C6202" s="3">
        <v>25.989999771118161</v>
      </c>
      <c r="D6202" s="4">
        <v>-3.9208644683003113E-3</v>
      </c>
      <c r="E6202" s="4">
        <v>6.5600673288610079E-2</v>
      </c>
      <c r="F6202" s="2">
        <v>5</v>
      </c>
      <c r="G6202" s="4">
        <v>0.12586347540345269</v>
      </c>
      <c r="H6202" s="4">
        <v>-1.7704713192217229E-2</v>
      </c>
      <c r="I6202" s="4">
        <v>4.8672507068578508E-2</v>
      </c>
    </row>
    <row r="6203" spans="1:9" x14ac:dyDescent="0.25">
      <c r="A6203" t="s">
        <v>6402</v>
      </c>
      <c r="B6203" s="3">
        <v>97.087936401367188</v>
      </c>
      <c r="C6203" s="3">
        <v>24.389999389648441</v>
      </c>
      <c r="D6203" s="4">
        <v>6.3338367041463339E-3</v>
      </c>
      <c r="E6203" s="4">
        <v>-0.1016574684221393</v>
      </c>
      <c r="F6203" s="2">
        <v>5</v>
      </c>
      <c r="G6203" s="4">
        <v>0.12303991057695279</v>
      </c>
      <c r="H6203" s="4">
        <v>-1.3838106062285079E-2</v>
      </c>
      <c r="I6203" s="4">
        <v>5.2800394728481859E-2</v>
      </c>
    </row>
    <row r="6204" spans="1:9" x14ac:dyDescent="0.25">
      <c r="A6204" t="s">
        <v>6403</v>
      </c>
      <c r="B6204" s="3">
        <v>96.47686767578125</v>
      </c>
      <c r="C6204" s="3">
        <v>27.14999961853027</v>
      </c>
      <c r="D6204" s="4">
        <v>8.6926584666253692E-3</v>
      </c>
      <c r="E6204" s="4">
        <v>-4.4350589076001312E-2</v>
      </c>
      <c r="F6204" s="2">
        <v>5</v>
      </c>
      <c r="G6204" s="4">
        <v>0.12786580649028181</v>
      </c>
      <c r="H6204" s="4">
        <v>-2.004498112922137E-2</v>
      </c>
      <c r="I6204" s="4">
        <v>4.6174098822433063E-2</v>
      </c>
    </row>
    <row r="6205" spans="1:9" x14ac:dyDescent="0.25">
      <c r="A6205" t="s">
        <v>6404</v>
      </c>
      <c r="B6205" s="3">
        <v>95.645454406738281</v>
      </c>
      <c r="C6205" s="3">
        <v>28.409999847412109</v>
      </c>
      <c r="D6205" s="4">
        <v>-6.2442068952779373E-3</v>
      </c>
      <c r="E6205" s="4">
        <v>4.7566333637885538E-2</v>
      </c>
      <c r="F6205" s="2">
        <v>5</v>
      </c>
      <c r="G6205" s="4">
        <v>0.118405300783436</v>
      </c>
      <c r="H6205" s="4">
        <v>-2.8489985878882629E-2</v>
      </c>
      <c r="I6205" s="4">
        <v>3.7158434773170157E-2</v>
      </c>
    </row>
    <row r="6206" spans="1:9" x14ac:dyDescent="0.25">
      <c r="A6206" t="s">
        <v>6405</v>
      </c>
      <c r="B6206" s="3">
        <v>96.246437072753906</v>
      </c>
      <c r="C6206" s="3">
        <v>27.120000839233398</v>
      </c>
      <c r="D6206" s="4">
        <v>-7.4380697840689134E-3</v>
      </c>
      <c r="E6206" s="4">
        <v>0.12858926609624</v>
      </c>
      <c r="F6206" s="2">
        <v>5</v>
      </c>
      <c r="G6206" s="4">
        <v>0.1396953853008791</v>
      </c>
      <c r="H6206" s="4">
        <v>-2.238555904575279E-2</v>
      </c>
      <c r="I6206" s="4">
        <v>4.3675359650330307E-2</v>
      </c>
    </row>
    <row r="6207" spans="1:9" x14ac:dyDescent="0.25">
      <c r="A6207" t="s">
        <v>6406</v>
      </c>
      <c r="B6207" s="3">
        <v>96.967689514160156</v>
      </c>
      <c r="C6207" s="3">
        <v>24.030000686645511</v>
      </c>
      <c r="D6207" s="4">
        <v>5.8185098793350756E-3</v>
      </c>
      <c r="E6207" s="4">
        <v>-3.3181220108184921E-3</v>
      </c>
      <c r="F6207" s="2">
        <v>4</v>
      </c>
      <c r="G6207" s="4">
        <v>0.15747214020643119</v>
      </c>
      <c r="H6207" s="4">
        <v>-1.5059502895131249E-2</v>
      </c>
      <c r="I6207" s="4">
        <v>5.149646372522021E-2</v>
      </c>
    </row>
    <row r="6208" spans="1:9" x14ac:dyDescent="0.25">
      <c r="A6208" t="s">
        <v>6407</v>
      </c>
      <c r="B6208" s="3">
        <v>96.406745910644531</v>
      </c>
      <c r="C6208" s="3">
        <v>24.110000610351559</v>
      </c>
      <c r="D6208" s="4">
        <v>1.134906168150995E-2</v>
      </c>
      <c r="E6208" s="4">
        <v>-5.3396102853047633E-2</v>
      </c>
      <c r="F6208" s="2">
        <v>4</v>
      </c>
      <c r="G6208" s="4">
        <v>0.14806024792244871</v>
      </c>
      <c r="H6208" s="4">
        <v>-2.0757236588309521E-2</v>
      </c>
      <c r="I6208" s="4">
        <v>4.5413713704040903E-2</v>
      </c>
    </row>
    <row r="6209" spans="1:9" x14ac:dyDescent="0.25">
      <c r="A6209" t="s">
        <v>6408</v>
      </c>
      <c r="B6209" s="3">
        <v>95.324897766113281</v>
      </c>
      <c r="C6209" s="3">
        <v>25.469999313354489</v>
      </c>
      <c r="D6209" s="4">
        <v>-1.673871810195315E-2</v>
      </c>
      <c r="E6209" s="4">
        <v>5.6846427809110978E-2</v>
      </c>
      <c r="F6209" s="2">
        <v>5</v>
      </c>
      <c r="G6209" s="4">
        <v>0.16205546426508019</v>
      </c>
      <c r="H6209" s="4">
        <v>-3.17460108347144E-2</v>
      </c>
      <c r="I6209" s="4">
        <v>3.3682388517663593E-2</v>
      </c>
    </row>
    <row r="6210" spans="1:9" x14ac:dyDescent="0.25">
      <c r="A6210" t="s">
        <v>6409</v>
      </c>
      <c r="B6210" s="3">
        <v>96.947677612304688</v>
      </c>
      <c r="C6210" s="3">
        <v>24.10000038146973</v>
      </c>
      <c r="D6210" s="4">
        <v>1.0343472614926521E-3</v>
      </c>
      <c r="E6210" s="4">
        <v>-3.057120716905282E-2</v>
      </c>
      <c r="F6210" s="2">
        <v>4</v>
      </c>
      <c r="G6210" s="4">
        <v>0.19075618030720401</v>
      </c>
      <c r="H6210" s="4">
        <v>-1.526277197022519E-2</v>
      </c>
      <c r="I6210" s="4">
        <v>5.127945902871911E-2</v>
      </c>
    </row>
    <row r="6211" spans="1:9" x14ac:dyDescent="0.25">
      <c r="A6211" t="s">
        <v>6410</v>
      </c>
      <c r="B6211" s="3">
        <v>96.847503662109375</v>
      </c>
      <c r="C6211" s="3">
        <v>24.860000610351559</v>
      </c>
      <c r="D6211" s="4">
        <v>-5.7595317371855748E-3</v>
      </c>
      <c r="E6211" s="4">
        <v>1.345291131140125E-2</v>
      </c>
      <c r="F6211" s="2">
        <v>5</v>
      </c>
      <c r="G6211" s="4">
        <v>0.17043585425846919</v>
      </c>
      <c r="H6211" s="4">
        <v>-1.628027976892266E-2</v>
      </c>
      <c r="I6211" s="4">
        <v>5.0193194573873168E-2</v>
      </c>
    </row>
    <row r="6212" spans="1:9" x14ac:dyDescent="0.25">
      <c r="A6212" t="s">
        <v>6411</v>
      </c>
      <c r="B6212" s="3">
        <v>97.408531188964844</v>
      </c>
      <c r="C6212" s="3">
        <v>24.530000686645511</v>
      </c>
      <c r="D6212" s="4">
        <v>-1.058169363204409E-2</v>
      </c>
      <c r="E6212" s="4">
        <v>5.2338105905392007E-2</v>
      </c>
      <c r="F6212" s="2">
        <v>5</v>
      </c>
      <c r="G6212" s="4">
        <v>0.17104540737605939</v>
      </c>
      <c r="H6212" s="4">
        <v>-1.058169363204409E-2</v>
      </c>
      <c r="I6212" s="4">
        <v>5.627685464143517E-2</v>
      </c>
    </row>
    <row r="6213" spans="1:9" x14ac:dyDescent="0.25">
      <c r="A6213" t="s">
        <v>6412</v>
      </c>
      <c r="B6213" s="3">
        <v>98.450302124023438</v>
      </c>
      <c r="C6213" s="3">
        <v>23.309999465942379</v>
      </c>
      <c r="D6213" s="4">
        <v>5.9365802291937442E-3</v>
      </c>
      <c r="E6213" s="4">
        <v>4.7169776561735821E-2</v>
      </c>
      <c r="F6213" s="2">
        <v>4</v>
      </c>
      <c r="G6213" s="4">
        <v>0.20744803040909179</v>
      </c>
      <c r="H6213" s="4">
        <v>0</v>
      </c>
      <c r="I6213" s="4">
        <v>6.7573591314384895E-2</v>
      </c>
    </row>
    <row r="6214" spans="1:9" x14ac:dyDescent="0.25">
      <c r="A6214" t="s">
        <v>6413</v>
      </c>
      <c r="B6214" s="3">
        <v>97.869293212890625</v>
      </c>
      <c r="C6214" s="3">
        <v>22.260000228881839</v>
      </c>
      <c r="D6214" s="4">
        <v>1.7072859969850859E-2</v>
      </c>
      <c r="E6214" s="4">
        <v>3.5830640575367889E-2</v>
      </c>
      <c r="F6214" s="2">
        <v>4</v>
      </c>
      <c r="G6214" s="4">
        <v>0.19163262346796309</v>
      </c>
      <c r="H6214" s="4">
        <v>0</v>
      </c>
      <c r="I6214" s="4">
        <v>6.1273257476279319E-2</v>
      </c>
    </row>
    <row r="6215" spans="1:9" x14ac:dyDescent="0.25">
      <c r="A6215" t="s">
        <v>6414</v>
      </c>
      <c r="B6215" s="3">
        <v>96.226432800292969</v>
      </c>
      <c r="C6215" s="3">
        <v>21.489999771118161</v>
      </c>
      <c r="D6215" s="4">
        <v>6.0742917387797144E-3</v>
      </c>
      <c r="E6215" s="4">
        <v>-9.6774647206437914E-3</v>
      </c>
      <c r="F6215" s="2">
        <v>4</v>
      </c>
      <c r="G6215" s="4">
        <v>0.19557527064832469</v>
      </c>
      <c r="H6215" s="4">
        <v>0</v>
      </c>
      <c r="I6215" s="4">
        <v>4.345843768531843E-2</v>
      </c>
    </row>
    <row r="6216" spans="1:9" x14ac:dyDescent="0.25">
      <c r="A6216" t="s">
        <v>6415</v>
      </c>
      <c r="B6216" s="3">
        <v>95.645454406738281</v>
      </c>
      <c r="C6216" s="3">
        <v>21.70000076293945</v>
      </c>
      <c r="D6216" s="4">
        <v>2.052206137879109E-2</v>
      </c>
      <c r="E6216" s="4">
        <v>-5.4877977864786209E-2</v>
      </c>
      <c r="F6216" s="2">
        <v>4</v>
      </c>
      <c r="G6216" s="4">
        <v>0.1951262946468024</v>
      </c>
      <c r="H6216" s="4">
        <v>0</v>
      </c>
      <c r="I6216" s="4">
        <v>3.7158434773170157E-2</v>
      </c>
    </row>
    <row r="6217" spans="1:9" x14ac:dyDescent="0.25">
      <c r="A6217" t="s">
        <v>6416</v>
      </c>
      <c r="B6217" s="3">
        <v>93.722084045410156</v>
      </c>
      <c r="C6217" s="3">
        <v>22.95999908447266</v>
      </c>
      <c r="D6217" s="4">
        <v>-5.1045692406211929E-3</v>
      </c>
      <c r="E6217" s="4">
        <v>2.6374529419082249E-2</v>
      </c>
      <c r="F6217" s="2">
        <v>4</v>
      </c>
      <c r="G6217" s="4">
        <v>0.1372955558752684</v>
      </c>
      <c r="H6217" s="4">
        <v>-5.1045692406211929E-3</v>
      </c>
      <c r="I6217" s="4">
        <v>1.630182631417321E-2</v>
      </c>
    </row>
    <row r="6218" spans="1:9" x14ac:dyDescent="0.25">
      <c r="A6218" t="s">
        <v>6417</v>
      </c>
      <c r="B6218" s="3">
        <v>94.202949523925781</v>
      </c>
      <c r="C6218" s="3">
        <v>22.370000839233398</v>
      </c>
      <c r="D6218" s="4">
        <v>6.60891929776386E-3</v>
      </c>
      <c r="E6218" s="4">
        <v>7.7034200587687396E-2</v>
      </c>
      <c r="F6218" s="2">
        <v>4</v>
      </c>
      <c r="G6218" s="4">
        <v>0.14533417583577579</v>
      </c>
      <c r="H6218" s="4">
        <v>0</v>
      </c>
      <c r="I6218" s="4">
        <v>2.151622662339037E-2</v>
      </c>
    </row>
    <row r="6219" spans="1:9" x14ac:dyDescent="0.25">
      <c r="A6219" t="s">
        <v>6418</v>
      </c>
      <c r="B6219" s="3">
        <v>93.584457397460938</v>
      </c>
      <c r="C6219" s="3">
        <v>20.770000457763668</v>
      </c>
      <c r="D6219" s="4">
        <v>4.6714790809821327E-2</v>
      </c>
      <c r="E6219" s="4">
        <v>-7.0277514955269571E-2</v>
      </c>
      <c r="F6219" s="2">
        <v>4</v>
      </c>
      <c r="G6219" s="4">
        <v>0.1184740909475948</v>
      </c>
      <c r="H6219" s="4">
        <v>-4.4641371620832704E-3</v>
      </c>
      <c r="I6219" s="4">
        <v>1.480943297822779E-2</v>
      </c>
    </row>
    <row r="6220" spans="1:9" x14ac:dyDescent="0.25">
      <c r="A6220" t="s">
        <v>6419</v>
      </c>
      <c r="B6220" s="3">
        <v>89.407791137695313</v>
      </c>
      <c r="C6220" s="3">
        <v>22.340000152587891</v>
      </c>
      <c r="D6220" s="4">
        <v>2.3330006313478702E-2</v>
      </c>
      <c r="E6220" s="4">
        <v>-8.4801298966156069E-2</v>
      </c>
      <c r="F6220" s="2">
        <v>4</v>
      </c>
      <c r="G6220" s="4">
        <v>8.5745871238929849E-2</v>
      </c>
      <c r="H6220" s="4">
        <v>-4.8894816831916987E-2</v>
      </c>
      <c r="I6220" s="4">
        <v>-3.0481424464164689E-2</v>
      </c>
    </row>
    <row r="6221" spans="1:9" x14ac:dyDescent="0.25">
      <c r="A6221" t="s">
        <v>6420</v>
      </c>
      <c r="B6221" s="3">
        <v>87.369461059570313</v>
      </c>
      <c r="C6221" s="3">
        <v>24.409999847412109</v>
      </c>
      <c r="D6221" s="4">
        <v>-1.4205653526948581E-2</v>
      </c>
      <c r="E6221" s="4">
        <v>6.8271310280041408E-2</v>
      </c>
      <c r="F6221" s="2">
        <v>5</v>
      </c>
      <c r="G6221" s="4">
        <v>5.6427115118525162E-2</v>
      </c>
      <c r="H6221" s="4">
        <v>-7.0578232534765362E-2</v>
      </c>
      <c r="I6221" s="4">
        <v>-5.2584631004320537E-2</v>
      </c>
    </row>
    <row r="6222" spans="1:9" x14ac:dyDescent="0.25">
      <c r="A6222" t="s">
        <v>6421</v>
      </c>
      <c r="B6222" s="3">
        <v>88.628486633300781</v>
      </c>
      <c r="C6222" s="3">
        <v>22.85000038146973</v>
      </c>
      <c r="D6222" s="4">
        <v>-1.092715375571318E-2</v>
      </c>
      <c r="E6222" s="4">
        <v>7.580040620060724E-2</v>
      </c>
      <c r="F6222" s="2">
        <v>4</v>
      </c>
      <c r="G6222" s="4">
        <v>6.7567469458885032E-2</v>
      </c>
      <c r="H6222" s="4">
        <v>-5.7184928286011287E-2</v>
      </c>
      <c r="I6222" s="4">
        <v>-3.8932032441333482E-2</v>
      </c>
    </row>
    <row r="6223" spans="1:9" x14ac:dyDescent="0.25">
      <c r="A6223" t="s">
        <v>6422</v>
      </c>
      <c r="B6223" s="3">
        <v>89.607643127441406</v>
      </c>
      <c r="C6223" s="3">
        <v>21.239999771118161</v>
      </c>
      <c r="D6223" s="4">
        <v>-5.3236329465137233E-3</v>
      </c>
      <c r="E6223" s="4">
        <v>-4.367399159564278E-2</v>
      </c>
      <c r="F6223" s="2">
        <v>4</v>
      </c>
      <c r="G6223" s="4">
        <v>9.474359533612442E-2</v>
      </c>
      <c r="H6223" s="4">
        <v>-4.6768824668423907E-2</v>
      </c>
      <c r="I6223" s="4">
        <v>-2.8314273101279212E-2</v>
      </c>
    </row>
    <row r="6224" spans="1:9" x14ac:dyDescent="0.25">
      <c r="A6224" t="s">
        <v>6423</v>
      </c>
      <c r="B6224" s="3">
        <v>90.087234497070313</v>
      </c>
      <c r="C6224" s="3">
        <v>22.20999908447266</v>
      </c>
      <c r="D6224" s="4">
        <v>2.9223518939794468E-2</v>
      </c>
      <c r="E6224" s="4">
        <v>-6.7590286774915187E-2</v>
      </c>
      <c r="F6224" s="2">
        <v>4</v>
      </c>
      <c r="G6224" s="4">
        <v>9.0071205025811452E-2</v>
      </c>
      <c r="H6224" s="4">
        <v>-4.1667011597634203E-2</v>
      </c>
      <c r="I6224" s="4">
        <v>-2.3113688950779369E-2</v>
      </c>
    </row>
    <row r="6225" spans="1:9" x14ac:dyDescent="0.25">
      <c r="A6225" t="s">
        <v>6424</v>
      </c>
      <c r="B6225" s="3">
        <v>87.529319763183594</v>
      </c>
      <c r="C6225" s="3">
        <v>23.819999694824219</v>
      </c>
      <c r="D6225" s="4">
        <v>-1.253760214223965E-3</v>
      </c>
      <c r="E6225" s="4">
        <v>-2.015630530163692E-2</v>
      </c>
      <c r="F6225" s="2">
        <v>4</v>
      </c>
      <c r="G6225" s="4">
        <v>7.0905123609240839E-2</v>
      </c>
      <c r="H6225" s="4">
        <v>-6.8877682284653963E-2</v>
      </c>
      <c r="I6225" s="4">
        <v>-5.0851158108480177E-2</v>
      </c>
    </row>
    <row r="6226" spans="1:9" x14ac:dyDescent="0.25">
      <c r="A6226" t="s">
        <v>6425</v>
      </c>
      <c r="B6226" s="3">
        <v>87.639198303222656</v>
      </c>
      <c r="C6226" s="3">
        <v>24.309999465942379</v>
      </c>
      <c r="D6226" s="4">
        <v>-1.9343118691800169E-2</v>
      </c>
      <c r="E6226" s="4">
        <v>0.13069764957871549</v>
      </c>
      <c r="F6226" s="2">
        <v>4</v>
      </c>
      <c r="G6226" s="4">
        <v>8.1669136909189977E-2</v>
      </c>
      <c r="H6226" s="4">
        <v>-6.7708812685927988E-2</v>
      </c>
      <c r="I6226" s="4">
        <v>-4.9659659199212107E-2</v>
      </c>
    </row>
    <row r="6227" spans="1:9" x14ac:dyDescent="0.25">
      <c r="A6227" t="s">
        <v>6426</v>
      </c>
      <c r="B6227" s="3">
        <v>89.367851257324219</v>
      </c>
      <c r="C6227" s="3">
        <v>21.5</v>
      </c>
      <c r="D6227" s="4">
        <v>-9.7431090857091895E-3</v>
      </c>
      <c r="E6227" s="4">
        <v>0.11920879878533359</v>
      </c>
      <c r="F6227" s="2">
        <v>4</v>
      </c>
      <c r="G6227" s="4">
        <v>0.1003198206817375</v>
      </c>
      <c r="H6227" s="4">
        <v>-4.9319690623704997E-2</v>
      </c>
      <c r="I6227" s="4">
        <v>-3.0914523810784519E-2</v>
      </c>
    </row>
    <row r="6228" spans="1:9" x14ac:dyDescent="0.25">
      <c r="A6228" t="s">
        <v>6427</v>
      </c>
      <c r="B6228" s="3">
        <v>90.247138977050781</v>
      </c>
      <c r="C6228" s="3">
        <v>19.20999908447266</v>
      </c>
      <c r="D6228" s="4">
        <v>1.872338783721306E-2</v>
      </c>
      <c r="E6228" s="4">
        <v>-8.7844274852024284E-2</v>
      </c>
      <c r="F6228" s="2">
        <v>3</v>
      </c>
      <c r="G6228" s="4">
        <v>0.1183597327933936</v>
      </c>
      <c r="H6228" s="4">
        <v>-3.9965974386156788E-2</v>
      </c>
      <c r="I6228" s="4">
        <v>-2.137971966600305E-2</v>
      </c>
    </row>
    <row r="6229" spans="1:9" x14ac:dyDescent="0.25">
      <c r="A6229" t="s">
        <v>6428</v>
      </c>
      <c r="B6229" s="3">
        <v>88.588462829589844</v>
      </c>
      <c r="C6229" s="3">
        <v>21.059999465942379</v>
      </c>
      <c r="D6229" s="4">
        <v>6.7720310120766847E-4</v>
      </c>
      <c r="E6229" s="4">
        <v>-2.6802215344955079E-2</v>
      </c>
      <c r="F6229" s="2">
        <v>4</v>
      </c>
      <c r="G6229" s="4">
        <v>0.11989297837693309</v>
      </c>
      <c r="H6229" s="4">
        <v>-5.7610694840303463E-2</v>
      </c>
      <c r="I6229" s="4">
        <v>-3.9366041834335792E-2</v>
      </c>
    </row>
    <row r="6230" spans="1:9" x14ac:dyDescent="0.25">
      <c r="A6230" t="s">
        <v>6429</v>
      </c>
      <c r="B6230" s="3">
        <v>88.528511047363281</v>
      </c>
      <c r="C6230" s="3">
        <v>21.639999389648441</v>
      </c>
      <c r="D6230" s="4">
        <v>7.2760000593761198E-3</v>
      </c>
      <c r="E6230" s="4">
        <v>-7.4026589108231677E-2</v>
      </c>
      <c r="F6230" s="2">
        <v>4</v>
      </c>
      <c r="G6230" s="4">
        <v>0.13329730699015241</v>
      </c>
      <c r="H6230" s="4">
        <v>-5.8248451909237553E-2</v>
      </c>
      <c r="I6230" s="4">
        <v>-4.0016145877456832E-2</v>
      </c>
    </row>
    <row r="6231" spans="1:9" x14ac:dyDescent="0.25">
      <c r="A6231" t="s">
        <v>6430</v>
      </c>
      <c r="B6231" s="3">
        <v>87.889030456542969</v>
      </c>
      <c r="C6231" s="3">
        <v>23.370000839233398</v>
      </c>
      <c r="D6231" s="4">
        <v>9.641462099545528E-3</v>
      </c>
      <c r="E6231" s="4">
        <v>-5.3079394235973958E-2</v>
      </c>
      <c r="F6231" s="2">
        <v>4</v>
      </c>
      <c r="G6231" s="4">
        <v>0.13112300164644219</v>
      </c>
      <c r="H6231" s="4">
        <v>-6.5051139871049379E-2</v>
      </c>
      <c r="I6231" s="4">
        <v>-4.6950533849754339E-2</v>
      </c>
    </row>
    <row r="6232" spans="1:9" x14ac:dyDescent="0.25">
      <c r="A6232" t="s">
        <v>6431</v>
      </c>
      <c r="B6232" s="3">
        <v>87.04974365234375</v>
      </c>
      <c r="C6232" s="3">
        <v>24.680000305175781</v>
      </c>
      <c r="D6232" s="4">
        <v>2.097795970201544E-2</v>
      </c>
      <c r="E6232" s="4">
        <v>-2.063493817541517E-2</v>
      </c>
      <c r="F6232" s="2">
        <v>5</v>
      </c>
      <c r="G6232" s="4">
        <v>0.1104321872210485</v>
      </c>
      <c r="H6232" s="4">
        <v>-7.3979333034988382E-2</v>
      </c>
      <c r="I6232" s="4">
        <v>-5.6051576796001368E-2</v>
      </c>
    </row>
    <row r="6233" spans="1:9" x14ac:dyDescent="0.25">
      <c r="A6233" t="s">
        <v>6432</v>
      </c>
      <c r="B6233" s="3">
        <v>85.261138916015625</v>
      </c>
      <c r="C6233" s="3">
        <v>25.20000076293945</v>
      </c>
      <c r="D6233" s="4">
        <v>-3.619756762402671E-3</v>
      </c>
      <c r="E6233" s="4">
        <v>3.3634193207538583E-2</v>
      </c>
      <c r="F6233" s="2">
        <v>5</v>
      </c>
      <c r="G6233" s="4">
        <v>9.0642074909503823E-2</v>
      </c>
      <c r="H6233" s="4">
        <v>-9.3006212166145352E-2</v>
      </c>
      <c r="I6233" s="4">
        <v>-7.5446816227550006E-2</v>
      </c>
    </row>
    <row r="6234" spans="1:9" x14ac:dyDescent="0.25">
      <c r="A6234" t="s">
        <v>6433</v>
      </c>
      <c r="B6234" s="3">
        <v>85.570884704589844</v>
      </c>
      <c r="C6234" s="3">
        <v>24.379999160766602</v>
      </c>
      <c r="D6234" s="4">
        <v>-2.0137509882976801E-2</v>
      </c>
      <c r="E6234" s="4">
        <v>2.0510664865503569E-2</v>
      </c>
      <c r="F6234" s="2">
        <v>5</v>
      </c>
      <c r="G6234" s="4">
        <v>9.0192998898332322E-2</v>
      </c>
      <c r="H6234" s="4">
        <v>-8.9711188083471005E-2</v>
      </c>
      <c r="I6234" s="4">
        <v>-7.2088000492417814E-2</v>
      </c>
    </row>
    <row r="6235" spans="1:9" x14ac:dyDescent="0.25">
      <c r="A6235" t="s">
        <v>6434</v>
      </c>
      <c r="B6235" s="3">
        <v>87.329483032226563</v>
      </c>
      <c r="C6235" s="3">
        <v>23.889999389648441</v>
      </c>
      <c r="D6235" s="4">
        <v>1.1808237789454831E-2</v>
      </c>
      <c r="E6235" s="4">
        <v>-7.6179473093846317E-2</v>
      </c>
      <c r="F6235" s="2">
        <v>4</v>
      </c>
      <c r="G6235" s="4">
        <v>0.1020494656916586</v>
      </c>
      <c r="H6235" s="4">
        <v>-7.1003512127691626E-2</v>
      </c>
      <c r="I6235" s="4">
        <v>-5.3018144008387003E-2</v>
      </c>
    </row>
    <row r="6236" spans="1:9" x14ac:dyDescent="0.25">
      <c r="A6236" t="s">
        <v>6435</v>
      </c>
      <c r="B6236" s="3">
        <v>86.310310363769531</v>
      </c>
      <c r="C6236" s="3">
        <v>25.860000610351559</v>
      </c>
      <c r="D6236" s="4">
        <v>-2.5399253302335061E-3</v>
      </c>
      <c r="E6236" s="4">
        <v>-5.3845919095553141E-3</v>
      </c>
      <c r="F6236" s="2">
        <v>5</v>
      </c>
      <c r="G6236" s="4">
        <v>6.996731514918908E-2</v>
      </c>
      <c r="H6236" s="4">
        <v>-8.1845301139343518E-2</v>
      </c>
      <c r="I6236" s="4">
        <v>-6.4069830009954254E-2</v>
      </c>
    </row>
    <row r="6237" spans="1:9" x14ac:dyDescent="0.25">
      <c r="A6237" t="s">
        <v>6436</v>
      </c>
      <c r="B6237" s="3">
        <v>86.53009033203125</v>
      </c>
      <c r="C6237" s="3">
        <v>26</v>
      </c>
      <c r="D6237" s="4">
        <v>-2.1469537807422671E-2</v>
      </c>
      <c r="E6237" s="4">
        <v>0.12214069548500039</v>
      </c>
      <c r="F6237" s="2">
        <v>5</v>
      </c>
      <c r="G6237" s="4">
        <v>7.2165985396491772E-2</v>
      </c>
      <c r="H6237" s="4">
        <v>-7.950731846120862E-2</v>
      </c>
      <c r="I6237" s="4">
        <v>-6.1686583996950151E-2</v>
      </c>
    </row>
    <row r="6238" spans="1:9" x14ac:dyDescent="0.25">
      <c r="A6238" t="s">
        <v>6437</v>
      </c>
      <c r="B6238" s="3">
        <v>88.428611755371094</v>
      </c>
      <c r="C6238" s="3">
        <v>23.170000076293949</v>
      </c>
      <c r="D6238" s="4">
        <v>-5.1704803680104883E-3</v>
      </c>
      <c r="E6238" s="4">
        <v>-1.4461937442697409E-2</v>
      </c>
      <c r="F6238" s="2">
        <v>4</v>
      </c>
      <c r="G6238" s="4">
        <v>0.12490096895382161</v>
      </c>
      <c r="H6238" s="4">
        <v>-5.9311163930187323E-2</v>
      </c>
      <c r="I6238" s="4">
        <v>-4.1099431998686931E-2</v>
      </c>
    </row>
    <row r="6239" spans="1:9" x14ac:dyDescent="0.25">
      <c r="A6239" t="s">
        <v>6438</v>
      </c>
      <c r="B6239" s="3">
        <v>88.888206481933594</v>
      </c>
      <c r="C6239" s="3">
        <v>23.510000228881839</v>
      </c>
      <c r="D6239" s="4">
        <v>-1.4730807227364969E-2</v>
      </c>
      <c r="E6239" s="4">
        <v>2.5741716868409759E-2</v>
      </c>
      <c r="F6239" s="2">
        <v>4</v>
      </c>
      <c r="G6239" s="4">
        <v>0.13560263696161681</v>
      </c>
      <c r="H6239" s="4">
        <v>-5.442207181608838E-2</v>
      </c>
      <c r="I6239" s="4">
        <v>-3.6115687081709542E-2</v>
      </c>
    </row>
    <row r="6240" spans="1:9" x14ac:dyDescent="0.25">
      <c r="A6240" t="s">
        <v>6439</v>
      </c>
      <c r="B6240" s="3">
        <v>90.217178344726563</v>
      </c>
      <c r="C6240" s="3">
        <v>22.920000076293949</v>
      </c>
      <c r="D6240" s="4">
        <v>1.1312814892818769E-2</v>
      </c>
      <c r="E6240" s="4">
        <v>-5.9885116272774597E-2</v>
      </c>
      <c r="F6240" s="2">
        <v>4</v>
      </c>
      <c r="G6240" s="4">
        <v>0.16167722790816291</v>
      </c>
      <c r="H6240" s="4">
        <v>-4.0284690600168482E-2</v>
      </c>
      <c r="I6240" s="4">
        <v>-2.1704606224584921E-2</v>
      </c>
    </row>
    <row r="6241" spans="1:9" x14ac:dyDescent="0.25">
      <c r="A6241" t="s">
        <v>6440</v>
      </c>
      <c r="B6241" s="3">
        <v>89.207984924316406</v>
      </c>
      <c r="C6241" s="3">
        <v>24.379999160766602</v>
      </c>
      <c r="D6241" s="4">
        <v>5.8587143569428513E-3</v>
      </c>
      <c r="E6241" s="4">
        <v>-1.638039123766255E-3</v>
      </c>
      <c r="F6241" s="2">
        <v>5</v>
      </c>
      <c r="G6241" s="4">
        <v>0.1475141625294272</v>
      </c>
      <c r="H6241" s="4">
        <v>-5.1020322034044163E-2</v>
      </c>
      <c r="I6241" s="4">
        <v>-3.2648079438114208E-2</v>
      </c>
    </row>
    <row r="6242" spans="1:9" x14ac:dyDescent="0.25">
      <c r="A6242" t="s">
        <v>6441</v>
      </c>
      <c r="B6242" s="3">
        <v>88.688385009765625</v>
      </c>
      <c r="C6242" s="3">
        <v>24.420000076293949</v>
      </c>
      <c r="D6242" s="4">
        <v>-2.0309142194335331E-2</v>
      </c>
      <c r="E6242" s="4">
        <v>5.8517572575980559E-2</v>
      </c>
      <c r="F6242" s="2">
        <v>5</v>
      </c>
      <c r="G6242" s="4">
        <v>0.13390921499422689</v>
      </c>
      <c r="H6242" s="4">
        <v>-5.6547739338670737E-2</v>
      </c>
      <c r="I6242" s="4">
        <v>-3.828250751863771E-2</v>
      </c>
    </row>
    <row r="6243" spans="1:9" x14ac:dyDescent="0.25">
      <c r="A6243" t="s">
        <v>6442</v>
      </c>
      <c r="B6243" s="3">
        <v>90.526908874511719</v>
      </c>
      <c r="C6243" s="3">
        <v>23.069999694824219</v>
      </c>
      <c r="D6243" s="4">
        <v>1.9909700804747739E-3</v>
      </c>
      <c r="E6243" s="4">
        <v>7.4235842413021844E-3</v>
      </c>
      <c r="F6243" s="2">
        <v>4</v>
      </c>
      <c r="G6243" s="4">
        <v>0.14354037197044331</v>
      </c>
      <c r="H6243" s="4">
        <v>-3.6989828837949427E-2</v>
      </c>
      <c r="I6243" s="4">
        <v>-1.8345955952431381E-2</v>
      </c>
    </row>
    <row r="6244" spans="1:9" x14ac:dyDescent="0.25">
      <c r="A6244" t="s">
        <v>6443</v>
      </c>
      <c r="B6244" s="3">
        <v>90.347030639648438</v>
      </c>
      <c r="C6244" s="3">
        <v>22.89999961853027</v>
      </c>
      <c r="D6244" s="4">
        <v>-2.1004644578278889E-2</v>
      </c>
      <c r="E6244" s="4">
        <v>7.7647040872012907E-2</v>
      </c>
      <c r="F6244" s="2">
        <v>4</v>
      </c>
      <c r="G6244" s="4">
        <v>0.16751134511357829</v>
      </c>
      <c r="H6244" s="4">
        <v>-3.8903343525434668E-2</v>
      </c>
      <c r="I6244" s="4">
        <v>-2.0296516276262281E-2</v>
      </c>
    </row>
    <row r="6245" spans="1:9" x14ac:dyDescent="0.25">
      <c r="A6245" t="s">
        <v>6444</v>
      </c>
      <c r="B6245" s="3">
        <v>92.285453796386719</v>
      </c>
      <c r="C6245" s="3">
        <v>21.25</v>
      </c>
      <c r="D6245" s="4">
        <v>1.360799541062296E-2</v>
      </c>
      <c r="E6245" s="4">
        <v>-6.7573534605613217E-2</v>
      </c>
      <c r="F6245" s="2">
        <v>4</v>
      </c>
      <c r="G6245" s="4">
        <v>0.2002258155674819</v>
      </c>
      <c r="H6245" s="4">
        <v>-1.828272100376371E-2</v>
      </c>
      <c r="I6245" s="4">
        <v>7.2332141117414928E-4</v>
      </c>
    </row>
    <row r="6246" spans="1:9" x14ac:dyDescent="0.25">
      <c r="A6246" t="s">
        <v>6445</v>
      </c>
      <c r="B6246" s="3">
        <v>91.046493530273438</v>
      </c>
      <c r="C6246" s="3">
        <v>22.79000091552734</v>
      </c>
      <c r="D6246" s="4">
        <v>-1.5343059361525579E-3</v>
      </c>
      <c r="E6246" s="4">
        <v>5.803156670708054E-2</v>
      </c>
      <c r="F6246" s="2">
        <v>4</v>
      </c>
      <c r="G6246" s="4">
        <v>0.15762085657366079</v>
      </c>
      <c r="H6246" s="4">
        <v>-3.1462573853778153E-2</v>
      </c>
      <c r="I6246" s="4">
        <v>-1.271169333488653E-2</v>
      </c>
    </row>
    <row r="6247" spans="1:9" x14ac:dyDescent="0.25">
      <c r="A6247" t="s">
        <v>6446</v>
      </c>
      <c r="B6247" s="3">
        <v>91.1864013671875</v>
      </c>
      <c r="C6247" s="3">
        <v>21.54000091552734</v>
      </c>
      <c r="D6247" s="4">
        <v>-4.1462300568601007E-3</v>
      </c>
      <c r="E6247" s="4">
        <v>-2.1353898612765709E-2</v>
      </c>
      <c r="F6247" s="2">
        <v>4</v>
      </c>
      <c r="G6247" s="4">
        <v>0.1617359889222805</v>
      </c>
      <c r="H6247" s="4">
        <v>-2.9974257598991531E-2</v>
      </c>
      <c r="I6247" s="4">
        <v>-1.119456328363266E-2</v>
      </c>
    </row>
    <row r="6248" spans="1:9" x14ac:dyDescent="0.25">
      <c r="A6248" t="s">
        <v>6447</v>
      </c>
      <c r="B6248" s="3">
        <v>91.566055297851563</v>
      </c>
      <c r="C6248" s="3">
        <v>22.010000228881839</v>
      </c>
      <c r="D6248" s="4">
        <v>1.5064409153534131E-2</v>
      </c>
      <c r="E6248" s="4">
        <v>-4.8010405279395603E-2</v>
      </c>
      <c r="F6248" s="2">
        <v>4</v>
      </c>
      <c r="G6248" s="4">
        <v>0.15321045037174569</v>
      </c>
      <c r="H6248" s="4">
        <v>-2.593556235028982E-2</v>
      </c>
      <c r="I6248" s="4">
        <v>-7.0776789118095476E-3</v>
      </c>
    </row>
    <row r="6249" spans="1:9" x14ac:dyDescent="0.25">
      <c r="A6249" t="s">
        <v>6448</v>
      </c>
      <c r="B6249" s="3">
        <v>90.207138061523438</v>
      </c>
      <c r="C6249" s="3">
        <v>23.120000839233398</v>
      </c>
      <c r="D6249" s="4">
        <v>8.8646913890433332E-4</v>
      </c>
      <c r="E6249" s="4">
        <v>-1.4072490958191739E-2</v>
      </c>
      <c r="F6249" s="2">
        <v>4</v>
      </c>
      <c r="G6249" s="4">
        <v>0.11909750820750831</v>
      </c>
      <c r="H6249" s="4">
        <v>-4.0391497459766001E-2</v>
      </c>
      <c r="I6249" s="4">
        <v>-2.181348086453749E-2</v>
      </c>
    </row>
    <row r="6250" spans="1:9" x14ac:dyDescent="0.25">
      <c r="A6250" t="s">
        <v>6449</v>
      </c>
      <c r="B6250" s="3">
        <v>90.127243041992188</v>
      </c>
      <c r="C6250" s="3">
        <v>23.45000076293945</v>
      </c>
      <c r="D6250" s="4">
        <v>9.8520163003477101E-3</v>
      </c>
      <c r="E6250" s="4">
        <v>-6.0120238642560997E-2</v>
      </c>
      <c r="F6250" s="2">
        <v>4</v>
      </c>
      <c r="G6250" s="4">
        <v>0.12946510651565399</v>
      </c>
      <c r="H6250" s="4">
        <v>-4.1241407363797333E-2</v>
      </c>
      <c r="I6250" s="4">
        <v>-2.267984502075571E-2</v>
      </c>
    </row>
    <row r="6251" spans="1:9" x14ac:dyDescent="0.25">
      <c r="A6251" t="s">
        <v>6450</v>
      </c>
      <c r="B6251" s="3">
        <v>89.247970581054688</v>
      </c>
      <c r="C6251" s="3">
        <v>24.95000076293945</v>
      </c>
      <c r="D6251" s="4">
        <v>2.7139773918632541E-2</v>
      </c>
      <c r="E6251" s="4">
        <v>-4.5524049521601377E-2</v>
      </c>
      <c r="F6251" s="2">
        <v>5</v>
      </c>
      <c r="G6251" s="4">
        <v>0.1115607771293043</v>
      </c>
      <c r="H6251" s="4">
        <v>-5.0594961280890138E-2</v>
      </c>
      <c r="I6251" s="4">
        <v>-3.2214483702558423E-2</v>
      </c>
    </row>
    <row r="6252" spans="1:9" x14ac:dyDescent="0.25">
      <c r="A6252" t="s">
        <v>6451</v>
      </c>
      <c r="B6252" s="3">
        <v>86.889801025390625</v>
      </c>
      <c r="C6252" s="3">
        <v>26.139999389648441</v>
      </c>
      <c r="D6252" s="4">
        <v>-3.119517476702038E-2</v>
      </c>
      <c r="E6252" s="4">
        <v>0.11045022824982539</v>
      </c>
      <c r="F6252" s="2">
        <v>5</v>
      </c>
      <c r="G6252" s="4">
        <v>7.5832411208180073E-2</v>
      </c>
      <c r="H6252" s="4">
        <v>-7.5680776047604037E-2</v>
      </c>
      <c r="I6252" s="4">
        <v>-5.7785959738224313E-2</v>
      </c>
    </row>
    <row r="6253" spans="1:9" x14ac:dyDescent="0.25">
      <c r="A6253" t="s">
        <v>6452</v>
      </c>
      <c r="B6253" s="3">
        <v>89.6876220703125</v>
      </c>
      <c r="C6253" s="3">
        <v>23.54000091552734</v>
      </c>
      <c r="D6253" s="4">
        <v>-3.9942626585032226E-3</v>
      </c>
      <c r="E6253" s="4">
        <v>2.2145037502216521E-2</v>
      </c>
      <c r="F6253" s="2">
        <v>4</v>
      </c>
      <c r="G6253" s="4">
        <v>0.1189648614412486</v>
      </c>
      <c r="H6253" s="4">
        <v>-4.5918022001888437E-2</v>
      </c>
      <c r="I6253" s="4">
        <v>-2.744699889867841E-2</v>
      </c>
    </row>
    <row r="6254" spans="1:9" x14ac:dyDescent="0.25">
      <c r="A6254" t="s">
        <v>6453</v>
      </c>
      <c r="B6254" s="3">
        <v>90.047294616699219</v>
      </c>
      <c r="C6254" s="3">
        <v>23.030000686645511</v>
      </c>
      <c r="D6254" s="4">
        <v>-7.9262152057619772E-3</v>
      </c>
      <c r="E6254" s="4">
        <v>4.344147994341796E-4</v>
      </c>
      <c r="F6254" s="2">
        <v>4</v>
      </c>
      <c r="G6254" s="4">
        <v>0.14233163748494371</v>
      </c>
      <c r="H6254" s="4">
        <v>-4.2091885389422212E-2</v>
      </c>
      <c r="I6254" s="4">
        <v>-2.3546788297399202E-2</v>
      </c>
    </row>
    <row r="6255" spans="1:9" x14ac:dyDescent="0.25">
      <c r="A6255" t="s">
        <v>6454</v>
      </c>
      <c r="B6255" s="3">
        <v>90.766731262207031</v>
      </c>
      <c r="C6255" s="3">
        <v>23.020000457763668</v>
      </c>
      <c r="D6255" s="4">
        <v>1.1356337136886109E-2</v>
      </c>
      <c r="E6255" s="4">
        <v>-4.3622735786171603E-2</v>
      </c>
      <c r="F6255" s="2">
        <v>4</v>
      </c>
      <c r="G6255" s="4">
        <v>0.13804262794323341</v>
      </c>
      <c r="H6255" s="4">
        <v>-3.4438638241757857E-2</v>
      </c>
      <c r="I6255" s="4">
        <v>-1.5745374316968871E-2</v>
      </c>
    </row>
    <row r="6256" spans="1:9" x14ac:dyDescent="0.25">
      <c r="A6256" t="s">
        <v>6455</v>
      </c>
      <c r="B6256" s="3">
        <v>89.747528076171875</v>
      </c>
      <c r="C6256" s="3">
        <v>24.069999694824219</v>
      </c>
      <c r="D6256" s="4">
        <v>-2.8342583722256069E-2</v>
      </c>
      <c r="E6256" s="4">
        <v>0.15609990622660491</v>
      </c>
      <c r="F6256" s="2">
        <v>4</v>
      </c>
      <c r="G6256" s="4">
        <v>0.1457129755920441</v>
      </c>
      <c r="H6256" s="4">
        <v>-4.5280751894320348E-2</v>
      </c>
      <c r="I6256" s="4">
        <v>-2.6797391244493429E-2</v>
      </c>
    </row>
    <row r="6257" spans="1:9" x14ac:dyDescent="0.25">
      <c r="A6257" t="s">
        <v>6456</v>
      </c>
      <c r="B6257" s="3">
        <v>92.365402221679688</v>
      </c>
      <c r="C6257" s="3">
        <v>20.819999694824219</v>
      </c>
      <c r="D6257" s="4">
        <v>-2.1588744675448131E-3</v>
      </c>
      <c r="E6257" s="4">
        <v>-4.2758634720725608E-2</v>
      </c>
      <c r="F6257" s="2">
        <v>4</v>
      </c>
      <c r="G6257" s="4">
        <v>0.19115872568589551</v>
      </c>
      <c r="H6257" s="4">
        <v>-1.7432242978138831E-2</v>
      </c>
      <c r="I6257" s="4">
        <v>1.5902646878176441E-3</v>
      </c>
    </row>
    <row r="6258" spans="1:9" x14ac:dyDescent="0.25">
      <c r="A6258" t="s">
        <v>6457</v>
      </c>
      <c r="B6258" s="3">
        <v>92.565238952636719</v>
      </c>
      <c r="C6258" s="3">
        <v>21.75</v>
      </c>
      <c r="D6258" s="4">
        <v>-1.530641313510106E-2</v>
      </c>
      <c r="E6258" s="4">
        <v>1.381247126792662E-3</v>
      </c>
      <c r="F6258" s="2">
        <v>4</v>
      </c>
      <c r="G6258" s="4">
        <v>0.19100245077684511</v>
      </c>
      <c r="H6258" s="4">
        <v>-1.530641313510106E-2</v>
      </c>
      <c r="I6258" s="4">
        <v>3.757250587724581E-3</v>
      </c>
    </row>
    <row r="6259" spans="1:9" x14ac:dyDescent="0.25">
      <c r="A6259" t="s">
        <v>6458</v>
      </c>
      <c r="B6259" s="3">
        <v>94.004104614257813</v>
      </c>
      <c r="C6259" s="3">
        <v>21.719999313354489</v>
      </c>
      <c r="D6259" s="4">
        <v>8.1437434415214671E-3</v>
      </c>
      <c r="E6259" s="4">
        <v>1.023252620253445E-2</v>
      </c>
      <c r="F6259" s="2">
        <v>4</v>
      </c>
      <c r="G6259" s="4">
        <v>0.1774660329410902</v>
      </c>
      <c r="H6259" s="4">
        <v>0</v>
      </c>
      <c r="I6259" s="4">
        <v>1.9359995817095799E-2</v>
      </c>
    </row>
    <row r="6260" spans="1:9" x14ac:dyDescent="0.25">
      <c r="A6260" t="s">
        <v>6459</v>
      </c>
      <c r="B6260" s="3">
        <v>93.244743347167969</v>
      </c>
      <c r="C6260" s="3">
        <v>21.5</v>
      </c>
      <c r="D6260" s="4">
        <v>-7.8670721968988611E-3</v>
      </c>
      <c r="E6260" s="4">
        <v>9.3591056300546871E-2</v>
      </c>
      <c r="F6260" s="2">
        <v>4</v>
      </c>
      <c r="G6260" s="4">
        <v>0.17728423788514941</v>
      </c>
      <c r="H6260" s="4">
        <v>-7.8670721968988611E-3</v>
      </c>
      <c r="I6260" s="4">
        <v>1.11256479530244E-2</v>
      </c>
    </row>
    <row r="6261" spans="1:9" x14ac:dyDescent="0.25">
      <c r="A6261" t="s">
        <v>6460</v>
      </c>
      <c r="B6261" s="3">
        <v>93.984123229980469</v>
      </c>
      <c r="C6261" s="3">
        <v>19.659999847412109</v>
      </c>
      <c r="D6261" s="4">
        <v>1.3577461492910279E-2</v>
      </c>
      <c r="E6261" s="4">
        <v>-9.4426500392012391E-2</v>
      </c>
      <c r="F6261" s="2">
        <v>4</v>
      </c>
      <c r="G6261" s="4">
        <v>0.1943709463897163</v>
      </c>
      <c r="H6261" s="4">
        <v>0</v>
      </c>
      <c r="I6261" s="4">
        <v>1.9143322046551999E-2</v>
      </c>
    </row>
    <row r="6262" spans="1:9" x14ac:dyDescent="0.25">
      <c r="A6262" t="s">
        <v>6461</v>
      </c>
      <c r="B6262" s="3">
        <v>92.725151062011719</v>
      </c>
      <c r="C6262" s="3">
        <v>21.70999908447266</v>
      </c>
      <c r="D6262" s="4">
        <v>1.354318487172868E-2</v>
      </c>
      <c r="E6262" s="4">
        <v>-4.9474652389054352E-2</v>
      </c>
      <c r="F6262" s="2">
        <v>4</v>
      </c>
      <c r="G6262" s="4">
        <v>0.20905390413417299</v>
      </c>
      <c r="H6262" s="4">
        <v>-1.276559347033257E-2</v>
      </c>
      <c r="I6262" s="4">
        <v>5.4913026039902224E-3</v>
      </c>
    </row>
    <row r="6263" spans="1:9" x14ac:dyDescent="0.25">
      <c r="A6263" t="s">
        <v>6462</v>
      </c>
      <c r="B6263" s="3">
        <v>91.486137390136719</v>
      </c>
      <c r="C6263" s="3">
        <v>22.840000152587891</v>
      </c>
      <c r="D6263" s="4">
        <v>-9.9484270003940001E-3</v>
      </c>
      <c r="E6263" s="4">
        <v>1.511111789279518E-2</v>
      </c>
      <c r="F6263" s="2">
        <v>4</v>
      </c>
      <c r="G6263" s="4">
        <v>0.17204947538018669</v>
      </c>
      <c r="H6263" s="4">
        <v>-2.5957234713576471E-2</v>
      </c>
      <c r="I6263" s="4">
        <v>-7.9442912624957396E-3</v>
      </c>
    </row>
    <row r="6264" spans="1:9" x14ac:dyDescent="0.25">
      <c r="A6264" t="s">
        <v>6463</v>
      </c>
      <c r="B6264" s="3">
        <v>92.405426025390625</v>
      </c>
      <c r="C6264" s="3">
        <v>22.5</v>
      </c>
      <c r="D6264" s="4">
        <v>-1.196554896898405E-2</v>
      </c>
      <c r="E6264" s="4">
        <v>3.638880464496963E-2</v>
      </c>
      <c r="F6264" s="2">
        <v>4</v>
      </c>
      <c r="G6264" s="4">
        <v>0.17549005021261041</v>
      </c>
      <c r="H6264" s="4">
        <v>-1.616967049976992E-2</v>
      </c>
      <c r="I6264" s="4">
        <v>2.024274080820065E-3</v>
      </c>
    </row>
    <row r="6265" spans="1:9" x14ac:dyDescent="0.25">
      <c r="A6265" t="s">
        <v>6464</v>
      </c>
      <c r="B6265" s="3">
        <v>93.524497985839844</v>
      </c>
      <c r="C6265" s="3">
        <v>21.70999908447266</v>
      </c>
      <c r="D6265" s="4">
        <v>3.4306790175804291E-3</v>
      </c>
      <c r="E6265" s="4">
        <v>-4.6041570893085032E-4</v>
      </c>
      <c r="F6265" s="2">
        <v>4</v>
      </c>
      <c r="G6265" s="4">
        <v>0.16827653892332209</v>
      </c>
      <c r="H6265" s="4">
        <v>-4.2550353648082018E-3</v>
      </c>
      <c r="I6265" s="4">
        <v>2.8801627895109979E-2</v>
      </c>
    </row>
    <row r="6266" spans="1:9" x14ac:dyDescent="0.25">
      <c r="A6266" t="s">
        <v>6465</v>
      </c>
      <c r="B6266" s="3">
        <v>93.204742431640625</v>
      </c>
      <c r="C6266" s="3">
        <v>21.719999313354489</v>
      </c>
      <c r="D6266" s="4">
        <v>5.8075839150721453E-2</v>
      </c>
      <c r="E6266" s="4">
        <v>-0.15584921493291659</v>
      </c>
      <c r="F6266" s="2">
        <v>4</v>
      </c>
      <c r="G6266" s="4">
        <v>0.1531743621687682</v>
      </c>
      <c r="H6266" s="4">
        <v>-7.6594373115175252E-3</v>
      </c>
      <c r="I6266" s="4">
        <v>2.5284206879511831E-2</v>
      </c>
    </row>
    <row r="6267" spans="1:9" x14ac:dyDescent="0.25">
      <c r="A6267" t="s">
        <v>6466</v>
      </c>
      <c r="B6267" s="3">
        <v>88.088905334472656</v>
      </c>
      <c r="C6267" s="3">
        <v>25.729999542236332</v>
      </c>
      <c r="D6267" s="4">
        <v>-1.6071305157176918E-2</v>
      </c>
      <c r="E6267" s="4">
        <v>-2.5747834498469849E-2</v>
      </c>
      <c r="F6267" s="2">
        <v>5</v>
      </c>
      <c r="G6267" s="4">
        <v>9.7936275322284994E-2</v>
      </c>
      <c r="H6267" s="4">
        <v>-6.2127187891373059E-2</v>
      </c>
      <c r="I6267" s="4">
        <v>-3.0991759813294939E-2</v>
      </c>
    </row>
    <row r="6268" spans="1:9" x14ac:dyDescent="0.25">
      <c r="A6268" t="s">
        <v>6467</v>
      </c>
      <c r="B6268" s="3">
        <v>89.527732849121094</v>
      </c>
      <c r="C6268" s="3">
        <v>26.409999847412109</v>
      </c>
      <c r="D6268" s="4">
        <v>1.789028040257046E-3</v>
      </c>
      <c r="E6268" s="4">
        <v>-2.2214008751771371E-2</v>
      </c>
      <c r="F6268" s="2">
        <v>5</v>
      </c>
      <c r="G6268" s="4">
        <v>0.1103968001256634</v>
      </c>
      <c r="H6268" s="4">
        <v>-4.6808150809701909E-2</v>
      </c>
      <c r="I6268" s="4">
        <v>-1.516416253974728E-2</v>
      </c>
    </row>
    <row r="6269" spans="1:9" x14ac:dyDescent="0.25">
      <c r="A6269" t="s">
        <v>6468</v>
      </c>
      <c r="B6269" s="3">
        <v>89.367851257324219</v>
      </c>
      <c r="C6269" s="3">
        <v>27.010000228881839</v>
      </c>
      <c r="D6269" s="4">
        <v>-3.9105734173835227E-2</v>
      </c>
      <c r="E6269" s="4">
        <v>0.1156547397891059</v>
      </c>
      <c r="F6269" s="2">
        <v>5</v>
      </c>
      <c r="G6269" s="4">
        <v>0.13513635302500709</v>
      </c>
      <c r="H6269" s="4">
        <v>-4.8510392397715603E-2</v>
      </c>
      <c r="I6269" s="4">
        <v>-1.6922915010527669E-2</v>
      </c>
    </row>
    <row r="6270" spans="1:9" x14ac:dyDescent="0.25">
      <c r="A6270" t="s">
        <v>6469</v>
      </c>
      <c r="B6270" s="3">
        <v>93.004875183105469</v>
      </c>
      <c r="C6270" s="3">
        <v>24.20999908447266</v>
      </c>
      <c r="D6270" s="4">
        <v>-9.7874017551705661E-3</v>
      </c>
      <c r="E6270" s="4">
        <v>-1.7451311518961728E-2</v>
      </c>
      <c r="F6270" s="2">
        <v>4</v>
      </c>
      <c r="G6270" s="4">
        <v>0.1948356876536386</v>
      </c>
      <c r="H6270" s="4">
        <v>-9.7874017551705661E-3</v>
      </c>
      <c r="I6270" s="4">
        <v>2.3085598439111399E-2</v>
      </c>
    </row>
    <row r="6271" spans="1:9" x14ac:dyDescent="0.25">
      <c r="A6271" t="s">
        <v>6470</v>
      </c>
      <c r="B6271" s="3">
        <v>93.924148559570313</v>
      </c>
      <c r="C6271" s="3">
        <v>24.639999389648441</v>
      </c>
      <c r="D6271" s="4">
        <v>1.5983819291556229E-3</v>
      </c>
      <c r="E6271" s="4">
        <v>-4.8465605058202188E-3</v>
      </c>
      <c r="F6271" s="2">
        <v>5</v>
      </c>
      <c r="G6271" s="4">
        <v>0.20389339012016999</v>
      </c>
      <c r="H6271" s="4">
        <v>0</v>
      </c>
      <c r="I6271" s="4">
        <v>3.3197921590323087E-2</v>
      </c>
    </row>
    <row r="6272" spans="1:9" x14ac:dyDescent="0.25">
      <c r="A6272" t="s">
        <v>6471</v>
      </c>
      <c r="B6272" s="3">
        <v>93.774261474609375</v>
      </c>
      <c r="C6272" s="3">
        <v>24.760000228881839</v>
      </c>
      <c r="D6272" s="4">
        <v>-1.170606679812503E-3</v>
      </c>
      <c r="E6272" s="4">
        <v>7.2325684939710699E-2</v>
      </c>
      <c r="F6272" s="2">
        <v>5</v>
      </c>
      <c r="G6272" s="4">
        <v>0.20197217950909471</v>
      </c>
      <c r="H6272" s="4">
        <v>-1.170606679812503E-3</v>
      </c>
      <c r="I6272" s="4">
        <v>3.1549112130457191E-2</v>
      </c>
    </row>
    <row r="6273" spans="1:9" x14ac:dyDescent="0.25">
      <c r="A6273" t="s">
        <v>6472</v>
      </c>
      <c r="B6273" s="3">
        <v>93.884162902832031</v>
      </c>
      <c r="C6273" s="3">
        <v>23.090000152587891</v>
      </c>
      <c r="D6273" s="4">
        <v>4.275209741128938E-3</v>
      </c>
      <c r="E6273" s="4">
        <v>5.2242421776491632E-3</v>
      </c>
      <c r="F6273" s="2">
        <v>4</v>
      </c>
      <c r="G6273" s="4">
        <v>0.1937007221715803</v>
      </c>
      <c r="H6273" s="4">
        <v>0</v>
      </c>
      <c r="I6273" s="4">
        <v>3.2758065620702943E-2</v>
      </c>
    </row>
    <row r="6274" spans="1:9" x14ac:dyDescent="0.25">
      <c r="A6274" t="s">
        <v>6473</v>
      </c>
      <c r="B6274" s="3">
        <v>93.4844970703125</v>
      </c>
      <c r="C6274" s="3">
        <v>22.969999313354489</v>
      </c>
      <c r="D6274" s="4">
        <v>-6.4089085950003177E-4</v>
      </c>
      <c r="E6274" s="4">
        <v>-4.3346503161055816E-3</v>
      </c>
      <c r="F6274" s="2">
        <v>4</v>
      </c>
      <c r="G6274" s="4">
        <v>0.207437964489704</v>
      </c>
      <c r="H6274" s="4">
        <v>-2.027188267882063E-3</v>
      </c>
      <c r="I6274" s="4">
        <v>2.8361604073564809E-2</v>
      </c>
    </row>
    <row r="6275" spans="1:9" x14ac:dyDescent="0.25">
      <c r="A6275" t="s">
        <v>6474</v>
      </c>
      <c r="B6275" s="3">
        <v>93.544448852539063</v>
      </c>
      <c r="C6275" s="3">
        <v>23.069999694824219</v>
      </c>
      <c r="D6275" s="4">
        <v>-1.387186443494115E-3</v>
      </c>
      <c r="E6275" s="4">
        <v>9.2329487599660531E-2</v>
      </c>
      <c r="F6275" s="2">
        <v>4</v>
      </c>
      <c r="G6275" s="4">
        <v>0.20513464939849221</v>
      </c>
      <c r="H6275" s="4">
        <v>-1.387186443494115E-3</v>
      </c>
      <c r="I6275" s="4">
        <v>2.902109428712607E-2</v>
      </c>
    </row>
    <row r="6276" spans="1:9" x14ac:dyDescent="0.25">
      <c r="A6276" t="s">
        <v>6475</v>
      </c>
      <c r="B6276" s="3">
        <v>93.674392700195313</v>
      </c>
      <c r="C6276" s="3">
        <v>21.120000839233398</v>
      </c>
      <c r="D6276" s="4">
        <v>1.5930077250829729E-2</v>
      </c>
      <c r="E6276" s="4">
        <v>-5.8403898712390823E-2</v>
      </c>
      <c r="F6276" s="2">
        <v>4</v>
      </c>
      <c r="G6276" s="4">
        <v>0.2016053517728198</v>
      </c>
      <c r="H6276" s="4">
        <v>0</v>
      </c>
      <c r="I6276" s="4">
        <v>3.0450521280938499E-2</v>
      </c>
    </row>
    <row r="6277" spans="1:9" x14ac:dyDescent="0.25">
      <c r="A6277" t="s">
        <v>6476</v>
      </c>
      <c r="B6277" s="3">
        <v>92.205551147460938</v>
      </c>
      <c r="C6277" s="3">
        <v>22.430000305175781</v>
      </c>
      <c r="D6277" s="4">
        <v>2.6074869743868412E-3</v>
      </c>
      <c r="E6277" s="4">
        <v>-1.015002399757714E-2</v>
      </c>
      <c r="F6277" s="2">
        <v>4</v>
      </c>
      <c r="G6277" s="4">
        <v>0.20757134254162041</v>
      </c>
      <c r="H6277" s="4">
        <v>0</v>
      </c>
      <c r="I6277" s="4">
        <v>1.4292759270797539E-2</v>
      </c>
    </row>
    <row r="6278" spans="1:9" x14ac:dyDescent="0.25">
      <c r="A6278" t="s">
        <v>6477</v>
      </c>
      <c r="B6278" s="3">
        <v>91.965751647949219</v>
      </c>
      <c r="C6278" s="3">
        <v>22.659999847412109</v>
      </c>
      <c r="D6278" s="4">
        <v>1.5221840416392849E-2</v>
      </c>
      <c r="E6278" s="4">
        <v>-4.7098435950103879E-2</v>
      </c>
      <c r="F6278" s="2">
        <v>4</v>
      </c>
      <c r="G6278" s="4">
        <v>0.2097557974594009</v>
      </c>
      <c r="H6278" s="4">
        <v>0</v>
      </c>
      <c r="I6278" s="4">
        <v>1.1654882342514661E-2</v>
      </c>
    </row>
    <row r="6279" spans="1:9" x14ac:dyDescent="0.25">
      <c r="A6279" t="s">
        <v>6478</v>
      </c>
      <c r="B6279" s="3">
        <v>90.58685302734375</v>
      </c>
      <c r="C6279" s="3">
        <v>23.780000686645511</v>
      </c>
      <c r="D6279" s="4">
        <v>-7.2271894029316552E-3</v>
      </c>
      <c r="E6279" s="4">
        <v>0.1138173424710964</v>
      </c>
      <c r="F6279" s="2">
        <v>4</v>
      </c>
      <c r="G6279" s="4">
        <v>0.20827198300640459</v>
      </c>
      <c r="H6279" s="4">
        <v>-1.2790061617684371E-2</v>
      </c>
      <c r="I6279" s="4">
        <v>-3.513476495359269E-3</v>
      </c>
    </row>
    <row r="6280" spans="1:9" x14ac:dyDescent="0.25">
      <c r="A6280" t="s">
        <v>6479</v>
      </c>
      <c r="B6280" s="3">
        <v>91.246307373046875</v>
      </c>
      <c r="C6280" s="3">
        <v>21.35000038146973</v>
      </c>
      <c r="D6280" s="4">
        <v>6.4222569799832208E-3</v>
      </c>
      <c r="E6280" s="4">
        <v>-2.555908123424866E-2</v>
      </c>
      <c r="F6280" s="2">
        <v>4</v>
      </c>
      <c r="G6280" s="4">
        <v>0.22223900496117291</v>
      </c>
      <c r="H6280" s="4">
        <v>-5.6033688225276554E-3</v>
      </c>
      <c r="I6280" s="4">
        <v>3.7407480018907262E-3</v>
      </c>
    </row>
    <row r="6281" spans="1:9" x14ac:dyDescent="0.25">
      <c r="A6281" t="s">
        <v>6480</v>
      </c>
      <c r="B6281" s="3">
        <v>90.664039611816406</v>
      </c>
      <c r="C6281" s="3">
        <v>21.909999847412109</v>
      </c>
      <c r="D6281" s="4">
        <v>4.4165188098246322E-3</v>
      </c>
      <c r="E6281" s="4">
        <v>-5.447155492198541E-3</v>
      </c>
      <c r="F6281" s="2">
        <v>4</v>
      </c>
      <c r="G6281" s="4">
        <v>0.2338184016273277</v>
      </c>
      <c r="H6281" s="4">
        <v>-1.194888697970242E-2</v>
      </c>
      <c r="I6281" s="4">
        <v>-2.6643975324424089E-3</v>
      </c>
    </row>
    <row r="6282" spans="1:9" x14ac:dyDescent="0.25">
      <c r="A6282" t="s">
        <v>6481</v>
      </c>
      <c r="B6282" s="3">
        <v>90.265380859375</v>
      </c>
      <c r="C6282" s="3">
        <v>22.030000686645511</v>
      </c>
      <c r="D6282" s="4">
        <v>5.3281799411466491E-3</v>
      </c>
      <c r="E6282" s="4">
        <v>-4.4666036563361322E-2</v>
      </c>
      <c r="F6282" s="2">
        <v>4</v>
      </c>
      <c r="G6282" s="4">
        <v>0.22674745399333099</v>
      </c>
      <c r="H6282" s="4">
        <v>-1.629344548108291E-2</v>
      </c>
      <c r="I6282" s="4">
        <v>-7.0497808525266104E-3</v>
      </c>
    </row>
    <row r="6283" spans="1:9" x14ac:dyDescent="0.25">
      <c r="A6283" t="s">
        <v>6482</v>
      </c>
      <c r="B6283" s="3">
        <v>89.786979675292969</v>
      </c>
      <c r="C6283" s="3">
        <v>23.059999465942379</v>
      </c>
      <c r="D6283" s="4">
        <v>-9.6737354774685258E-3</v>
      </c>
      <c r="E6283" s="4">
        <v>6.169429995165765E-2</v>
      </c>
      <c r="F6283" s="2">
        <v>4</v>
      </c>
      <c r="G6283" s="4">
        <v>0.25175770108726941</v>
      </c>
      <c r="H6283" s="4">
        <v>-2.1507032085279151E-2</v>
      </c>
      <c r="I6283" s="4">
        <v>-1.231235833297528E-2</v>
      </c>
    </row>
    <row r="6284" spans="1:9" x14ac:dyDescent="0.25">
      <c r="A6284" t="s">
        <v>6483</v>
      </c>
      <c r="B6284" s="3">
        <v>90.664039611816406</v>
      </c>
      <c r="C6284" s="3">
        <v>21.719999313354489</v>
      </c>
      <c r="D6284" s="4">
        <v>1.7613305252979221E-3</v>
      </c>
      <c r="E6284" s="4">
        <v>1.117317394007622E-2</v>
      </c>
      <c r="F6284" s="2">
        <v>4</v>
      </c>
      <c r="G6284" s="4">
        <v>0.22756313545424731</v>
      </c>
      <c r="H6284" s="4">
        <v>-1.194888697970242E-2</v>
      </c>
      <c r="I6284" s="4">
        <v>-2.6643975324424089E-3</v>
      </c>
    </row>
    <row r="6285" spans="1:9" x14ac:dyDescent="0.25">
      <c r="A6285" t="s">
        <v>6484</v>
      </c>
      <c r="B6285" s="3">
        <v>90.504631042480469</v>
      </c>
      <c r="C6285" s="3">
        <v>21.479999542236332</v>
      </c>
      <c r="D6285" s="4">
        <v>3.3153678663642161E-3</v>
      </c>
      <c r="E6285" s="4">
        <v>1.368565365124041E-2</v>
      </c>
      <c r="F6285" s="2">
        <v>4</v>
      </c>
      <c r="G6285" s="4">
        <v>0.2278616383774075</v>
      </c>
      <c r="H6285" s="4">
        <v>-1.368611173862244E-2</v>
      </c>
      <c r="I6285" s="4">
        <v>-4.417946593545885E-3</v>
      </c>
    </row>
    <row r="6286" spans="1:9" x14ac:dyDescent="0.25">
      <c r="A6286" t="s">
        <v>6485</v>
      </c>
      <c r="B6286" s="3">
        <v>90.20556640625</v>
      </c>
      <c r="C6286" s="3">
        <v>21.190000534057621</v>
      </c>
      <c r="D6286" s="4">
        <v>4.8857129040018599E-3</v>
      </c>
      <c r="E6286" s="4">
        <v>-2.8235042796415089E-3</v>
      </c>
      <c r="F6286" s="2">
        <v>4</v>
      </c>
      <c r="G6286" s="4">
        <v>0.20591182604894409</v>
      </c>
      <c r="H6286" s="4">
        <v>-1.6945299702865849E-2</v>
      </c>
      <c r="I6286" s="4">
        <v>-7.7077603987624199E-3</v>
      </c>
    </row>
    <row r="6287" spans="1:9" x14ac:dyDescent="0.25">
      <c r="A6287" t="s">
        <v>6486</v>
      </c>
      <c r="B6287" s="3">
        <v>89.766990661621094</v>
      </c>
      <c r="C6287" s="3">
        <v>21.25</v>
      </c>
      <c r="D6287" s="4">
        <v>-6.3992409208900591E-3</v>
      </c>
      <c r="E6287" s="4">
        <v>7.5865266123515962E-3</v>
      </c>
      <c r="F6287" s="2">
        <v>4</v>
      </c>
      <c r="G6287" s="4">
        <v>0.20226502346043421</v>
      </c>
      <c r="H6287" s="4">
        <v>-2.1724871123681159E-2</v>
      </c>
      <c r="I6287" s="4">
        <v>-1.253224435480405E-2</v>
      </c>
    </row>
    <row r="6288" spans="1:9" x14ac:dyDescent="0.25">
      <c r="A6288" t="s">
        <v>6487</v>
      </c>
      <c r="B6288" s="3">
        <v>90.345130920410156</v>
      </c>
      <c r="C6288" s="3">
        <v>21.090000152587891</v>
      </c>
      <c r="D6288" s="4">
        <v>-8.0979073146612013E-3</v>
      </c>
      <c r="E6288" s="4">
        <v>2.4781352321307178E-2</v>
      </c>
      <c r="F6288" s="2">
        <v>4</v>
      </c>
      <c r="G6288" s="4">
        <v>0.20460321606837911</v>
      </c>
      <c r="H6288" s="4">
        <v>-1.542433423359613E-2</v>
      </c>
      <c r="I6288" s="4">
        <v>-6.1725027661997389E-3</v>
      </c>
    </row>
    <row r="6289" spans="1:9" x14ac:dyDescent="0.25">
      <c r="A6289" t="s">
        <v>6488</v>
      </c>
      <c r="B6289" s="3">
        <v>91.082710266113281</v>
      </c>
      <c r="C6289" s="3">
        <v>20.579999923706051</v>
      </c>
      <c r="D6289" s="4">
        <v>-7.3862400059065969E-3</v>
      </c>
      <c r="E6289" s="4">
        <v>6.5217404181397987E-2</v>
      </c>
      <c r="F6289" s="2">
        <v>4</v>
      </c>
      <c r="G6289" s="4">
        <v>0.22020899249501119</v>
      </c>
      <c r="H6289" s="4">
        <v>-7.3862400059065969E-3</v>
      </c>
      <c r="I6289" s="4">
        <v>1.9411235873580961E-3</v>
      </c>
    </row>
    <row r="6290" spans="1:9" x14ac:dyDescent="0.25">
      <c r="A6290" t="s">
        <v>6489</v>
      </c>
      <c r="B6290" s="3">
        <v>91.760475158691406</v>
      </c>
      <c r="C6290" s="3">
        <v>19.319999694824219</v>
      </c>
      <c r="D6290" s="4">
        <v>1.8362607067015761E-2</v>
      </c>
      <c r="E6290" s="4">
        <v>-0.1125402256050816</v>
      </c>
      <c r="F6290" s="2">
        <v>3</v>
      </c>
      <c r="G6290" s="4">
        <v>0.26159497729654801</v>
      </c>
      <c r="H6290" s="4">
        <v>0</v>
      </c>
      <c r="I6290" s="4">
        <v>9.3967703946802317E-3</v>
      </c>
    </row>
    <row r="6291" spans="1:9" x14ac:dyDescent="0.25">
      <c r="A6291" t="s">
        <v>6490</v>
      </c>
      <c r="B6291" s="3">
        <v>90.10589599609375</v>
      </c>
      <c r="C6291" s="3">
        <v>21.770000457763668</v>
      </c>
      <c r="D6291" s="4">
        <v>6.0094669334511694E-3</v>
      </c>
      <c r="E6291" s="4">
        <v>-2.0692716776654518E-2</v>
      </c>
      <c r="F6291" s="2">
        <v>4</v>
      </c>
      <c r="G6291" s="4">
        <v>0.2183804575668353</v>
      </c>
      <c r="H6291" s="4">
        <v>-9.6406572632635745E-3</v>
      </c>
      <c r="I6291" s="4">
        <v>-8.8041691732554384E-3</v>
      </c>
    </row>
    <row r="6292" spans="1:9" x14ac:dyDescent="0.25">
      <c r="A6292" t="s">
        <v>6491</v>
      </c>
      <c r="B6292" s="3">
        <v>89.567642211914063</v>
      </c>
      <c r="C6292" s="3">
        <v>22.229999542236332</v>
      </c>
      <c r="D6292" s="4">
        <v>8.0770258876481371E-3</v>
      </c>
      <c r="E6292" s="4">
        <v>-8.064519182499974E-2</v>
      </c>
      <c r="F6292" s="2">
        <v>4</v>
      </c>
      <c r="G6292" s="4">
        <v>0.20756321217424459</v>
      </c>
      <c r="H6292" s="4">
        <v>-1.555663710046384E-2</v>
      </c>
      <c r="I6292" s="4">
        <v>-1.4725145829752481E-2</v>
      </c>
    </row>
    <row r="6293" spans="1:9" x14ac:dyDescent="0.25">
      <c r="A6293" t="s">
        <v>6492</v>
      </c>
      <c r="B6293" s="3">
        <v>88.849998474121094</v>
      </c>
      <c r="C6293" s="3">
        <v>24.180000305175781</v>
      </c>
      <c r="D6293" s="4">
        <v>-1.1751636572636779E-2</v>
      </c>
      <c r="E6293" s="4">
        <v>2.588038261559733E-2</v>
      </c>
      <c r="F6293" s="2">
        <v>4</v>
      </c>
      <c r="G6293" s="4">
        <v>0.21336040306195231</v>
      </c>
      <c r="H6293" s="4">
        <v>-2.3444302747899212E-2</v>
      </c>
      <c r="I6293" s="4">
        <v>-2.2619473643219371E-2</v>
      </c>
    </row>
    <row r="6294" spans="1:9" x14ac:dyDescent="0.25">
      <c r="A6294" t="s">
        <v>6493</v>
      </c>
      <c r="B6294" s="3">
        <v>89.906547546386719</v>
      </c>
      <c r="C6294" s="3">
        <v>23.569999694824219</v>
      </c>
      <c r="D6294" s="4">
        <v>-3.5352496300747882E-3</v>
      </c>
      <c r="E6294" s="4">
        <v>5.5530666160090281E-2</v>
      </c>
      <c r="F6294" s="2">
        <v>4</v>
      </c>
      <c r="G6294" s="4">
        <v>0.19311294520394001</v>
      </c>
      <c r="H6294" s="4">
        <v>-1.183170810899292E-2</v>
      </c>
      <c r="I6294" s="4">
        <v>-1.0997070648203881E-2</v>
      </c>
    </row>
    <row r="6295" spans="1:9" x14ac:dyDescent="0.25">
      <c r="A6295" t="s">
        <v>6494</v>
      </c>
      <c r="B6295" s="3">
        <v>90.225517272949219</v>
      </c>
      <c r="C6295" s="3">
        <v>22.329999923706051</v>
      </c>
      <c r="D6295" s="4">
        <v>-3.7420625436640491E-3</v>
      </c>
      <c r="E6295" s="4">
        <v>0.10217175081139999</v>
      </c>
      <c r="F6295" s="2">
        <v>4</v>
      </c>
      <c r="G6295" s="4">
        <v>0.2061785389254438</v>
      </c>
      <c r="H6295" s="4">
        <v>-8.3258925876085188E-3</v>
      </c>
      <c r="I6295" s="4">
        <v>-7.4882940067463322E-3</v>
      </c>
    </row>
    <row r="6296" spans="1:9" x14ac:dyDescent="0.25">
      <c r="A6296" t="s">
        <v>6495</v>
      </c>
      <c r="B6296" s="3">
        <v>90.564414978027344</v>
      </c>
      <c r="C6296" s="3">
        <v>20.260000228881839</v>
      </c>
      <c r="D6296" s="4">
        <v>5.3108339861531739E-3</v>
      </c>
      <c r="E6296" s="4">
        <v>-3.5238084338960141E-2</v>
      </c>
      <c r="F6296" s="2">
        <v>4</v>
      </c>
      <c r="G6296" s="4">
        <v>0.21070908805512881</v>
      </c>
      <c r="H6296" s="4">
        <v>-4.6010474512734323E-3</v>
      </c>
      <c r="I6296" s="4">
        <v>-3.7603027511602378E-3</v>
      </c>
    </row>
    <row r="6297" spans="1:9" x14ac:dyDescent="0.25">
      <c r="A6297" t="s">
        <v>6496</v>
      </c>
      <c r="B6297" s="3">
        <v>90.085983276367188</v>
      </c>
      <c r="C6297" s="3">
        <v>21</v>
      </c>
      <c r="D6297" s="4">
        <v>-8.7735638476080791E-3</v>
      </c>
      <c r="E6297" s="4">
        <v>5.1051075131781858E-2</v>
      </c>
      <c r="F6297" s="2">
        <v>4</v>
      </c>
      <c r="G6297" s="4">
        <v>0.19674617609304981</v>
      </c>
      <c r="H6297" s="4">
        <v>-9.8595191679423655E-3</v>
      </c>
      <c r="I6297" s="4">
        <v>-9.0232159354589614E-3</v>
      </c>
    </row>
    <row r="6298" spans="1:9" x14ac:dyDescent="0.25">
      <c r="A6298" t="s">
        <v>6497</v>
      </c>
      <c r="B6298" s="3">
        <v>90.883354187011719</v>
      </c>
      <c r="C6298" s="3">
        <v>19.979999542236332</v>
      </c>
      <c r="D6298" s="4">
        <v>-2.1938959168443789E-4</v>
      </c>
      <c r="E6298" s="4">
        <v>4.5525845321716003E-2</v>
      </c>
      <c r="F6298" s="2">
        <v>4</v>
      </c>
      <c r="G6298" s="4">
        <v>0.23580820456033449</v>
      </c>
      <c r="H6298" s="4">
        <v>-1.0955673504325909E-3</v>
      </c>
      <c r="I6298" s="4">
        <v>-2.5186181355274512E-4</v>
      </c>
    </row>
    <row r="6299" spans="1:9" x14ac:dyDescent="0.25">
      <c r="A6299" t="s">
        <v>6498</v>
      </c>
      <c r="B6299" s="3">
        <v>90.903297424316406</v>
      </c>
      <c r="C6299" s="3">
        <v>19.110000610351559</v>
      </c>
      <c r="D6299" s="4">
        <v>-8.7637002521023799E-4</v>
      </c>
      <c r="E6299" s="4">
        <v>-3.2894717155934727E-2</v>
      </c>
      <c r="F6299" s="2">
        <v>3</v>
      </c>
      <c r="G6299" s="4">
        <v>0.24542311426726091</v>
      </c>
      <c r="H6299" s="4">
        <v>-8.7637002521023799E-4</v>
      </c>
      <c r="I6299" s="4">
        <v>-3.2479347499170252E-5</v>
      </c>
    </row>
    <row r="6300" spans="1:9" x14ac:dyDescent="0.25">
      <c r="A6300" t="s">
        <v>6499</v>
      </c>
      <c r="B6300" s="3">
        <v>90.9830322265625</v>
      </c>
      <c r="C6300" s="3">
        <v>19.760000228881839</v>
      </c>
      <c r="D6300" s="4">
        <v>7.0607159417843679E-3</v>
      </c>
      <c r="E6300" s="4">
        <v>-5.72518562980181E-2</v>
      </c>
      <c r="F6300" s="2">
        <v>4</v>
      </c>
      <c r="G6300" s="4">
        <v>0.25737857958191429</v>
      </c>
      <c r="H6300" s="4">
        <v>0</v>
      </c>
      <c r="I6300" s="4">
        <v>8.4463088690278632E-4</v>
      </c>
    </row>
    <row r="6301" spans="1:9" x14ac:dyDescent="0.25">
      <c r="A6301" t="s">
        <v>6500</v>
      </c>
      <c r="B6301" s="3">
        <v>90.345130920410156</v>
      </c>
      <c r="C6301" s="3">
        <v>20.95999908447266</v>
      </c>
      <c r="D6301" s="4">
        <v>2.6550418446178452E-3</v>
      </c>
      <c r="E6301" s="4">
        <v>1.1095009518341531E-2</v>
      </c>
      <c r="F6301" s="2">
        <v>4</v>
      </c>
      <c r="G6301" s="4">
        <v>0.2560878811565237</v>
      </c>
      <c r="H6301" s="4">
        <v>0</v>
      </c>
      <c r="I6301" s="4">
        <v>-6.1725027661997389E-3</v>
      </c>
    </row>
    <row r="6302" spans="1:9" x14ac:dyDescent="0.25">
      <c r="A6302" t="s">
        <v>6501</v>
      </c>
      <c r="B6302" s="3">
        <v>90.10589599609375</v>
      </c>
      <c r="C6302" s="3">
        <v>20.729999542236332</v>
      </c>
      <c r="D6302" s="4">
        <v>8.3663682072885326E-3</v>
      </c>
      <c r="E6302" s="4">
        <v>-8.839051227409056E-2</v>
      </c>
      <c r="F6302" s="2">
        <v>4</v>
      </c>
      <c r="G6302" s="4">
        <v>0.25276174629876408</v>
      </c>
      <c r="H6302" s="4">
        <v>-1.161019775901551E-3</v>
      </c>
      <c r="I6302" s="4">
        <v>-8.8041691732554384E-3</v>
      </c>
    </row>
    <row r="6303" spans="1:9" x14ac:dyDescent="0.25">
      <c r="A6303" t="s">
        <v>6502</v>
      </c>
      <c r="B6303" s="3">
        <v>89.358291625976563</v>
      </c>
      <c r="C6303" s="3">
        <v>22.739999771118161</v>
      </c>
      <c r="D6303" s="4">
        <v>2.3472944923474959E-3</v>
      </c>
      <c r="E6303" s="4">
        <v>5.0346428258361657E-2</v>
      </c>
      <c r="F6303" s="2">
        <v>4</v>
      </c>
      <c r="G6303" s="4">
        <v>0.25162699957981188</v>
      </c>
      <c r="H6303" s="4">
        <v>-9.4483396943595421E-3</v>
      </c>
      <c r="I6303" s="4">
        <v>-1.7028074241577821E-2</v>
      </c>
    </row>
    <row r="6304" spans="1:9" x14ac:dyDescent="0.25">
      <c r="A6304" t="s">
        <v>6503</v>
      </c>
      <c r="B6304" s="3">
        <v>89.149032592773438</v>
      </c>
      <c r="C6304" s="3">
        <v>21.64999961853027</v>
      </c>
      <c r="D6304" s="4">
        <v>9.025490692352145E-3</v>
      </c>
      <c r="E6304" s="4">
        <v>-1.9030361672023099E-2</v>
      </c>
      <c r="F6304" s="2">
        <v>4</v>
      </c>
      <c r="G6304" s="4">
        <v>0.26087579561819491</v>
      </c>
      <c r="H6304" s="4">
        <v>-1.176801119883408E-2</v>
      </c>
      <c r="I6304" s="4">
        <v>-1.0485937229014921E-2</v>
      </c>
    </row>
    <row r="6305" spans="1:9" x14ac:dyDescent="0.25">
      <c r="A6305" t="s">
        <v>6504</v>
      </c>
      <c r="B6305" s="3">
        <v>88.351615905761719</v>
      </c>
      <c r="C6305" s="3">
        <v>22.069999694824219</v>
      </c>
      <c r="D6305" s="4">
        <v>5.6725502151391272E-3</v>
      </c>
      <c r="E6305" s="4">
        <v>-8.5355135716079777E-3</v>
      </c>
      <c r="F6305" s="2">
        <v>4</v>
      </c>
      <c r="G6305" s="4">
        <v>0.24820649625713401</v>
      </c>
      <c r="H6305" s="4">
        <v>-2.0607509010420081E-2</v>
      </c>
      <c r="I6305" s="4">
        <v>-1.9336902884365289E-2</v>
      </c>
    </row>
    <row r="6306" spans="1:9" x14ac:dyDescent="0.25">
      <c r="A6306" t="s">
        <v>6505</v>
      </c>
      <c r="B6306" s="3">
        <v>87.853263854980469</v>
      </c>
      <c r="C6306" s="3">
        <v>22.260000228881839</v>
      </c>
      <c r="D6306" s="4">
        <v>7.4297167673649236E-3</v>
      </c>
      <c r="E6306" s="4">
        <v>-1.938328278719581E-2</v>
      </c>
      <c r="F6306" s="2">
        <v>4</v>
      </c>
      <c r="G6306" s="4">
        <v>0.2329279286996073</v>
      </c>
      <c r="H6306" s="4">
        <v>-2.613182513526624E-2</v>
      </c>
      <c r="I6306" s="4">
        <v>-2.486838593153828E-2</v>
      </c>
    </row>
    <row r="6307" spans="1:9" x14ac:dyDescent="0.25">
      <c r="A6307" t="s">
        <v>6506</v>
      </c>
      <c r="B6307" s="3">
        <v>87.205352783203125</v>
      </c>
      <c r="C6307" s="3">
        <v>22.70000076293945</v>
      </c>
      <c r="D6307" s="4">
        <v>-9.397832565390396E-3</v>
      </c>
      <c r="E6307" s="4">
        <v>3.7951526833830178E-2</v>
      </c>
      <c r="F6307" s="2">
        <v>4</v>
      </c>
      <c r="G6307" s="4">
        <v>0.22046048968203921</v>
      </c>
      <c r="H6307" s="4">
        <v>-3.3314028109398319E-2</v>
      </c>
      <c r="I6307" s="4">
        <v>-3.2059906672736727E-2</v>
      </c>
    </row>
    <row r="6308" spans="1:9" x14ac:dyDescent="0.25">
      <c r="A6308" t="s">
        <v>6507</v>
      </c>
      <c r="B6308" s="3">
        <v>88.032669067382813</v>
      </c>
      <c r="C6308" s="3">
        <v>21.870000839233398</v>
      </c>
      <c r="D6308" s="4">
        <v>9.0638851668467524E-4</v>
      </c>
      <c r="E6308" s="4">
        <v>9.6953367174830163E-3</v>
      </c>
      <c r="F6308" s="2">
        <v>4</v>
      </c>
      <c r="G6308" s="4">
        <v>0.22326703576862589</v>
      </c>
      <c r="H6308" s="4">
        <v>-2.414308824494538E-2</v>
      </c>
      <c r="I6308" s="4">
        <v>-2.2877068971123848E-2</v>
      </c>
    </row>
    <row r="6309" spans="1:9" x14ac:dyDescent="0.25">
      <c r="A6309" t="s">
        <v>6508</v>
      </c>
      <c r="B6309" s="3">
        <v>87.952949523925781</v>
      </c>
      <c r="C6309" s="3">
        <v>21.659999847412109</v>
      </c>
      <c r="D6309" s="4">
        <v>9.842402772996417E-3</v>
      </c>
      <c r="E6309" s="4">
        <v>-5.826087619947351E-2</v>
      </c>
      <c r="F6309" s="2">
        <v>4</v>
      </c>
      <c r="G6309" s="4">
        <v>0.22585193227288619</v>
      </c>
      <c r="H6309" s="4">
        <v>-2.502679276405928E-2</v>
      </c>
      <c r="I6309" s="4">
        <v>-2.3761919956425629E-2</v>
      </c>
    </row>
    <row r="6310" spans="1:9" x14ac:dyDescent="0.25">
      <c r="A6310" t="s">
        <v>6509</v>
      </c>
      <c r="B6310" s="3">
        <v>87.095718383789063</v>
      </c>
      <c r="C6310" s="3">
        <v>23</v>
      </c>
      <c r="D6310" s="4">
        <v>7.6103385224599576E-3</v>
      </c>
      <c r="E6310" s="4">
        <v>-6.9084563241043062E-3</v>
      </c>
      <c r="F6310" s="2">
        <v>4</v>
      </c>
      <c r="G6310" s="4">
        <v>0.2304635333300997</v>
      </c>
      <c r="H6310" s="4">
        <v>-3.4529343827616972E-2</v>
      </c>
      <c r="I6310" s="4">
        <v>-3.3276799069979157E-2</v>
      </c>
    </row>
    <row r="6311" spans="1:9" x14ac:dyDescent="0.25">
      <c r="A6311" t="s">
        <v>6510</v>
      </c>
      <c r="B6311" s="3">
        <v>86.437896728515625</v>
      </c>
      <c r="C6311" s="3">
        <v>23.159999847412109</v>
      </c>
      <c r="D6311" s="4">
        <v>6.7335417960672217E-3</v>
      </c>
      <c r="E6311" s="4">
        <v>2.597379435132607E-3</v>
      </c>
      <c r="F6311" s="2">
        <v>4</v>
      </c>
      <c r="G6311" s="4">
        <v>0.23422713655427849</v>
      </c>
      <c r="H6311" s="4">
        <v>-4.1821407283166412E-2</v>
      </c>
      <c r="I6311" s="4">
        <v>-4.0578322819112E-2</v>
      </c>
    </row>
    <row r="6312" spans="1:9" x14ac:dyDescent="0.25">
      <c r="A6312" t="s">
        <v>6511</v>
      </c>
      <c r="B6312" s="3">
        <v>85.859756469726563</v>
      </c>
      <c r="C6312" s="3">
        <v>23.10000038146973</v>
      </c>
      <c r="D6312" s="4">
        <v>-7.1461277251229083E-3</v>
      </c>
      <c r="E6312" s="4">
        <v>4.5722056220244722E-2</v>
      </c>
      <c r="F6312" s="2">
        <v>4</v>
      </c>
      <c r="G6312" s="4">
        <v>0.21706756818137579</v>
      </c>
      <c r="H6312" s="4">
        <v>-4.8230189085196273E-2</v>
      </c>
      <c r="I6312" s="4">
        <v>-4.6995418997138438E-2</v>
      </c>
    </row>
    <row r="6313" spans="1:9" x14ac:dyDescent="0.25">
      <c r="A6313" t="s">
        <v>6512</v>
      </c>
      <c r="B6313" s="3">
        <v>86.477737426757813</v>
      </c>
      <c r="C6313" s="3">
        <v>22.090000152587891</v>
      </c>
      <c r="D6313" s="4">
        <v>-1.0492534178518699E-2</v>
      </c>
      <c r="E6313" s="4">
        <v>-4.9549822779825234E-3</v>
      </c>
      <c r="F6313" s="2">
        <v>4</v>
      </c>
      <c r="G6313" s="4">
        <v>0.24672255509044189</v>
      </c>
      <c r="H6313" s="4">
        <v>-4.1379766456406619E-2</v>
      </c>
      <c r="I6313" s="4">
        <v>-4.0136109033558798E-2</v>
      </c>
    </row>
    <row r="6314" spans="1:9" x14ac:dyDescent="0.25">
      <c r="A6314" t="s">
        <v>6513</v>
      </c>
      <c r="B6314" s="3">
        <v>87.394729614257813</v>
      </c>
      <c r="C6314" s="3">
        <v>22.20000076293945</v>
      </c>
      <c r="D6314" s="4">
        <v>1.8113891683899649E-2</v>
      </c>
      <c r="E6314" s="4">
        <v>4.029993459242176E-2</v>
      </c>
      <c r="F6314" s="2">
        <v>4</v>
      </c>
      <c r="G6314" s="4">
        <v>0.26678091837895868</v>
      </c>
      <c r="H6314" s="4">
        <v>-3.1214754152709249E-2</v>
      </c>
      <c r="I6314" s="4">
        <v>-2.6242566972057849E-2</v>
      </c>
    </row>
    <row r="6315" spans="1:9" x14ac:dyDescent="0.25">
      <c r="A6315" t="s">
        <v>6514</v>
      </c>
      <c r="B6315" s="3">
        <v>85.839836120605469</v>
      </c>
      <c r="C6315" s="3">
        <v>21.340000152587891</v>
      </c>
      <c r="D6315" s="4">
        <v>3.4102157670078848E-2</v>
      </c>
      <c r="E6315" s="4">
        <v>-0.1181818396771064</v>
      </c>
      <c r="F6315" s="2">
        <v>4</v>
      </c>
      <c r="G6315" s="4">
        <v>0.2744565078878185</v>
      </c>
      <c r="H6315" s="4">
        <v>-4.845100949857617E-2</v>
      </c>
      <c r="I6315" s="4">
        <v>-4.3567285564284457E-2</v>
      </c>
    </row>
    <row r="6316" spans="1:9" x14ac:dyDescent="0.25">
      <c r="A6316" t="s">
        <v>6515</v>
      </c>
      <c r="B6316" s="3">
        <v>83.009048461914063</v>
      </c>
      <c r="C6316" s="3">
        <v>24.20000076293945</v>
      </c>
      <c r="D6316" s="4">
        <v>1.8093154885221011E-2</v>
      </c>
      <c r="E6316" s="4">
        <v>-2.4731848877294071E-3</v>
      </c>
      <c r="F6316" s="2">
        <v>4</v>
      </c>
      <c r="G6316" s="4">
        <v>0.23026831096513439</v>
      </c>
      <c r="H6316" s="4">
        <v>-7.9830765806208515E-2</v>
      </c>
      <c r="I6316" s="4">
        <v>-1.618905526620373E-2</v>
      </c>
    </row>
    <row r="6317" spans="1:9" x14ac:dyDescent="0.25">
      <c r="A6317" t="s">
        <v>6516</v>
      </c>
      <c r="B6317" s="3">
        <v>81.533843994140625</v>
      </c>
      <c r="C6317" s="3">
        <v>24.260000228881839</v>
      </c>
      <c r="D6317" s="4">
        <v>-1.255474614420826E-2</v>
      </c>
      <c r="E6317" s="4">
        <v>2.7966094777283509E-2</v>
      </c>
      <c r="F6317" s="2">
        <v>4</v>
      </c>
      <c r="G6317" s="4">
        <v>0.20138719091142401</v>
      </c>
      <c r="H6317" s="4">
        <v>-9.6183654925436901E-2</v>
      </c>
      <c r="I6317" s="4">
        <v>-3.3672960069444417E-2</v>
      </c>
    </row>
    <row r="6318" spans="1:9" x14ac:dyDescent="0.25">
      <c r="A6318" t="s">
        <v>6517</v>
      </c>
      <c r="B6318" s="3">
        <v>82.57049560546875</v>
      </c>
      <c r="C6318" s="3">
        <v>23.60000038146973</v>
      </c>
      <c r="D6318" s="4">
        <v>-5.0443344319263117E-3</v>
      </c>
      <c r="E6318" s="4">
        <v>9.0573061326372439E-2</v>
      </c>
      <c r="F6318" s="2">
        <v>4</v>
      </c>
      <c r="G6318" s="4">
        <v>0.2255580400366082</v>
      </c>
      <c r="H6318" s="4">
        <v>-8.469219782532067E-2</v>
      </c>
      <c r="I6318" s="4">
        <v>-2.1386718749999981E-2</v>
      </c>
    </row>
    <row r="6319" spans="1:9" x14ac:dyDescent="0.25">
      <c r="A6319" t="s">
        <v>6518</v>
      </c>
      <c r="B6319" s="3">
        <v>82.989120483398438</v>
      </c>
      <c r="C6319" s="3">
        <v>21.639999389648441</v>
      </c>
      <c r="D6319" s="4">
        <v>8.4785047422144544E-3</v>
      </c>
      <c r="E6319" s="4">
        <v>-9.9084139165616758E-2</v>
      </c>
      <c r="F6319" s="2">
        <v>4</v>
      </c>
      <c r="G6319" s="4">
        <v>0.21612094363619769</v>
      </c>
      <c r="H6319" s="4">
        <v>-8.0051670792707252E-2</v>
      </c>
      <c r="I6319" s="4">
        <v>-1.642523871527779E-2</v>
      </c>
    </row>
    <row r="6320" spans="1:9" x14ac:dyDescent="0.25">
      <c r="A6320" t="s">
        <v>6519</v>
      </c>
      <c r="B6320" s="3">
        <v>82.291412353515625</v>
      </c>
      <c r="C6320" s="3">
        <v>24.020000457763668</v>
      </c>
      <c r="D6320" s="4">
        <v>5.8479641232855872E-3</v>
      </c>
      <c r="E6320" s="4">
        <v>5.0209556966001054E-3</v>
      </c>
      <c r="F6320" s="2">
        <v>4</v>
      </c>
      <c r="G6320" s="4">
        <v>0.2239221108908995</v>
      </c>
      <c r="H6320" s="4">
        <v>-8.7785882513729652E-2</v>
      </c>
      <c r="I6320" s="4">
        <v>-2.469437210648151E-2</v>
      </c>
    </row>
    <row r="6321" spans="1:9" x14ac:dyDescent="0.25">
      <c r="A6321" t="s">
        <v>6520</v>
      </c>
      <c r="B6321" s="3">
        <v>81.812973022460938</v>
      </c>
      <c r="C6321" s="3">
        <v>23.89999961853027</v>
      </c>
      <c r="D6321" s="4">
        <v>9.8426650212941613E-3</v>
      </c>
      <c r="E6321" s="4">
        <v>-0.1001505986783998</v>
      </c>
      <c r="F6321" s="2">
        <v>4</v>
      </c>
      <c r="G6321" s="4">
        <v>0.2125414036225208</v>
      </c>
      <c r="H6321" s="4">
        <v>-9.3089462798314759E-2</v>
      </c>
      <c r="I6321" s="4">
        <v>-3.0364764178240741E-2</v>
      </c>
    </row>
    <row r="6322" spans="1:9" x14ac:dyDescent="0.25">
      <c r="A6322" t="s">
        <v>6521</v>
      </c>
      <c r="B6322" s="3">
        <v>81.01556396484375</v>
      </c>
      <c r="C6322" s="3">
        <v>26.559999465942379</v>
      </c>
      <c r="D6322" s="4">
        <v>9.6892926384690714E-3</v>
      </c>
      <c r="E6322" s="4">
        <v>-5.7821959462042487E-2</v>
      </c>
      <c r="F6322" s="2">
        <v>5</v>
      </c>
      <c r="G6322" s="4">
        <v>0.20777741141257061</v>
      </c>
      <c r="H6322" s="4">
        <v>-0.1019288760367819</v>
      </c>
      <c r="I6322" s="4">
        <v>-3.98155381944445E-2</v>
      </c>
    </row>
    <row r="6323" spans="1:9" x14ac:dyDescent="0.25">
      <c r="A6323" t="s">
        <v>6522</v>
      </c>
      <c r="B6323" s="3">
        <v>80.238113403320313</v>
      </c>
      <c r="C6323" s="3">
        <v>28.190000534057621</v>
      </c>
      <c r="D6323" s="4">
        <v>7.257696942810421E-3</v>
      </c>
      <c r="E6323" s="4">
        <v>-1.947824229364814E-2</v>
      </c>
      <c r="F6323" s="2">
        <v>5</v>
      </c>
      <c r="G6323" s="4">
        <v>0.20041908065693259</v>
      </c>
      <c r="H6323" s="4">
        <v>-0.1105470459962747</v>
      </c>
      <c r="I6323" s="4">
        <v>-4.9029767071759212E-2</v>
      </c>
    </row>
    <row r="6324" spans="1:9" x14ac:dyDescent="0.25">
      <c r="A6324" t="s">
        <v>6523</v>
      </c>
      <c r="B6324" s="3">
        <v>79.659965515136719</v>
      </c>
      <c r="C6324" s="3">
        <v>28.75</v>
      </c>
      <c r="D6324" s="4">
        <v>-2.5604182480905791E-2</v>
      </c>
      <c r="E6324" s="4">
        <v>0.1036468653364966</v>
      </c>
      <c r="F6324" s="2">
        <v>5</v>
      </c>
      <c r="G6324" s="4">
        <v>0.1921221361076926</v>
      </c>
      <c r="H6324" s="4">
        <v>-0.1169559123714234</v>
      </c>
      <c r="I6324" s="4">
        <v>-5.5881890190972228E-2</v>
      </c>
    </row>
    <row r="6325" spans="1:9" x14ac:dyDescent="0.25">
      <c r="A6325" t="s">
        <v>6524</v>
      </c>
      <c r="B6325" s="3">
        <v>81.753189086914063</v>
      </c>
      <c r="C6325" s="3">
        <v>26.04999923706055</v>
      </c>
      <c r="D6325" s="4">
        <v>-2.4341857835152861E-4</v>
      </c>
      <c r="E6325" s="4">
        <v>3.4668781110136489E-3</v>
      </c>
      <c r="F6325" s="2">
        <v>5</v>
      </c>
      <c r="G6325" s="4">
        <v>0.2892193269191321</v>
      </c>
      <c r="H6325" s="4">
        <v>-9.3752177757810973E-2</v>
      </c>
      <c r="I6325" s="4">
        <v>-3.107331452546291E-2</v>
      </c>
    </row>
    <row r="6326" spans="1:9" x14ac:dyDescent="0.25">
      <c r="A6326" t="s">
        <v>6525</v>
      </c>
      <c r="B6326" s="3">
        <v>81.773094177246094</v>
      </c>
      <c r="C6326" s="3">
        <v>25.95999908447266</v>
      </c>
      <c r="D6326" s="4">
        <v>-2.5884822220321731E-2</v>
      </c>
      <c r="E6326" s="4">
        <v>0.13660240416116001</v>
      </c>
      <c r="F6326" s="2">
        <v>5</v>
      </c>
      <c r="G6326" s="4">
        <v>0.30166834594874642</v>
      </c>
      <c r="H6326" s="4">
        <v>-9.353152649066887E-2</v>
      </c>
      <c r="I6326" s="4">
        <v>-3.083740234374999E-2</v>
      </c>
    </row>
    <row r="6327" spans="1:9" x14ac:dyDescent="0.25">
      <c r="A6327" t="s">
        <v>6526</v>
      </c>
      <c r="B6327" s="3">
        <v>83.946022033691406</v>
      </c>
      <c r="C6327" s="3">
        <v>22.840000152587891</v>
      </c>
      <c r="D6327" s="4">
        <v>-1.543127133252398E-2</v>
      </c>
      <c r="E6327" s="4">
        <v>0.1071255977568915</v>
      </c>
      <c r="F6327" s="2">
        <v>4</v>
      </c>
      <c r="G6327" s="4">
        <v>0.33166142022892209</v>
      </c>
      <c r="H6327" s="4">
        <v>-6.9444256504180291E-2</v>
      </c>
      <c r="I6327" s="4">
        <v>-5.0841833043981932E-3</v>
      </c>
    </row>
    <row r="6328" spans="1:9" x14ac:dyDescent="0.25">
      <c r="A6328" t="s">
        <v>6527</v>
      </c>
      <c r="B6328" s="3">
        <v>85.26171875</v>
      </c>
      <c r="C6328" s="3">
        <v>20.629999160766602</v>
      </c>
      <c r="D6328" s="4">
        <v>-1.6335960106166341E-3</v>
      </c>
      <c r="E6328" s="4">
        <v>6.832571557456868E-3</v>
      </c>
      <c r="F6328" s="2">
        <v>4</v>
      </c>
      <c r="G6328" s="4">
        <v>0.37226631590373599</v>
      </c>
      <c r="H6328" s="4">
        <v>-5.4859537581249403E-2</v>
      </c>
      <c r="I6328" s="4">
        <v>1.050925925925927E-2</v>
      </c>
    </row>
    <row r="6329" spans="1:9" x14ac:dyDescent="0.25">
      <c r="A6329" t="s">
        <v>6528</v>
      </c>
      <c r="B6329" s="3">
        <v>85.401229858398438</v>
      </c>
      <c r="C6329" s="3">
        <v>20.489999771118161</v>
      </c>
      <c r="D6329" s="4">
        <v>1.516584978493607E-2</v>
      </c>
      <c r="E6329" s="4">
        <v>-0.1310432638925233</v>
      </c>
      <c r="F6329" s="2">
        <v>4</v>
      </c>
      <c r="G6329" s="4">
        <v>0.40208135689518998</v>
      </c>
      <c r="H6329" s="4">
        <v>-5.3313033529520437E-2</v>
      </c>
      <c r="I6329" s="4">
        <v>1.216272424768516E-2</v>
      </c>
    </row>
    <row r="6330" spans="1:9" x14ac:dyDescent="0.25">
      <c r="A6330" t="s">
        <v>6529</v>
      </c>
      <c r="B6330" s="3">
        <v>84.125396728515625</v>
      </c>
      <c r="C6330" s="3">
        <v>23.579999923706051</v>
      </c>
      <c r="D6330" s="4">
        <v>-5.6551444897487979E-3</v>
      </c>
      <c r="E6330" s="4">
        <v>6.8903014259376727E-2</v>
      </c>
      <c r="F6330" s="2">
        <v>4</v>
      </c>
      <c r="G6330" s="4">
        <v>0.37358185860289339</v>
      </c>
      <c r="H6330" s="4">
        <v>-6.7455857906334904E-2</v>
      </c>
      <c r="I6330" s="4">
        <v>-2.958260995370332E-3</v>
      </c>
    </row>
    <row r="6331" spans="1:9" x14ac:dyDescent="0.25">
      <c r="A6331" t="s">
        <v>6530</v>
      </c>
      <c r="B6331" s="3">
        <v>84.603843688964844</v>
      </c>
      <c r="C6331" s="3">
        <v>22.059999465942379</v>
      </c>
      <c r="D6331" s="4">
        <v>1.5310975520989031E-2</v>
      </c>
      <c r="E6331" s="4">
        <v>-0.11012510483107769</v>
      </c>
      <c r="F6331" s="2">
        <v>4</v>
      </c>
      <c r="G6331" s="4">
        <v>0.36081499714717369</v>
      </c>
      <c r="H6331" s="4">
        <v>-6.2152193048630837E-2</v>
      </c>
      <c r="I6331" s="4">
        <v>2.7122214988426489E-3</v>
      </c>
    </row>
    <row r="6332" spans="1:9" x14ac:dyDescent="0.25">
      <c r="A6332" t="s">
        <v>6531</v>
      </c>
      <c r="B6332" s="3">
        <v>83.328010559082031</v>
      </c>
      <c r="C6332" s="3">
        <v>24.79000091552734</v>
      </c>
      <c r="D6332" s="4">
        <v>-9.5623815507317467E-4</v>
      </c>
      <c r="E6332" s="4">
        <v>1.3491489918500131E-2</v>
      </c>
      <c r="F6332" s="2">
        <v>5</v>
      </c>
      <c r="G6332" s="4">
        <v>0.33902015983816969</v>
      </c>
      <c r="H6332" s="4">
        <v>-7.6295017425445422E-2</v>
      </c>
      <c r="I6332" s="4">
        <v>-1.240876374421296E-2</v>
      </c>
    </row>
    <row r="6333" spans="1:9" x14ac:dyDescent="0.25">
      <c r="A6333" t="s">
        <v>6532</v>
      </c>
      <c r="B6333" s="3">
        <v>83.407768249511719</v>
      </c>
      <c r="C6333" s="3">
        <v>24.45999908447266</v>
      </c>
      <c r="D6333" s="4">
        <v>1.775756243647986E-2</v>
      </c>
      <c r="E6333" s="4">
        <v>-1.885283654030068E-2</v>
      </c>
      <c r="F6333" s="2">
        <v>5</v>
      </c>
      <c r="G6333" s="4">
        <v>0.31327132334595431</v>
      </c>
      <c r="H6333" s="4">
        <v>-7.54108900407372E-2</v>
      </c>
      <c r="I6333" s="4">
        <v>-1.146348741319447E-2</v>
      </c>
    </row>
    <row r="6334" spans="1:9" x14ac:dyDescent="0.25">
      <c r="A6334" t="s">
        <v>6533</v>
      </c>
      <c r="B6334" s="3">
        <v>81.952491760253906</v>
      </c>
      <c r="C6334" s="3">
        <v>24.930000305175781</v>
      </c>
      <c r="D6334" s="4">
        <v>-2.1844475988493932E-3</v>
      </c>
      <c r="E6334" s="4">
        <v>-1.8890182806719499E-2</v>
      </c>
      <c r="F6334" s="2">
        <v>5</v>
      </c>
      <c r="G6334" s="4">
        <v>0.31525136878353771</v>
      </c>
      <c r="H6334" s="4">
        <v>-9.1542874173466959E-2</v>
      </c>
      <c r="I6334" s="4">
        <v>-2.8711208767361111E-2</v>
      </c>
    </row>
    <row r="6335" spans="1:9" x14ac:dyDescent="0.25">
      <c r="A6335" t="s">
        <v>6534</v>
      </c>
      <c r="B6335" s="3">
        <v>82.131904602050781</v>
      </c>
      <c r="C6335" s="3">
        <v>25.409999847412109</v>
      </c>
      <c r="D6335" s="4">
        <v>1.527851235741085E-2</v>
      </c>
      <c r="E6335" s="4">
        <v>-4.0770099397417492E-2</v>
      </c>
      <c r="F6335" s="2">
        <v>5</v>
      </c>
      <c r="G6335" s="4">
        <v>0.28007625859621488</v>
      </c>
      <c r="H6335" s="4">
        <v>-8.9554052710027143E-2</v>
      </c>
      <c r="I6335" s="4">
        <v>-2.6584834346064849E-2</v>
      </c>
    </row>
    <row r="6336" spans="1:9" x14ac:dyDescent="0.25">
      <c r="A6336" t="s">
        <v>6535</v>
      </c>
      <c r="B6336" s="3">
        <v>80.89593505859375</v>
      </c>
      <c r="C6336" s="3">
        <v>26.489999771118161</v>
      </c>
      <c r="D6336" s="4">
        <v>-1.193125223588087E-2</v>
      </c>
      <c r="E6336" s="4">
        <v>1.650039577850904E-2</v>
      </c>
      <c r="F6336" s="2">
        <v>5</v>
      </c>
      <c r="G6336" s="4">
        <v>0.2225153197892511</v>
      </c>
      <c r="H6336" s="4">
        <v>-0.10325498254072531</v>
      </c>
      <c r="I6336" s="4">
        <v>-4.1233362268518481E-2</v>
      </c>
    </row>
    <row r="6337" spans="1:9" x14ac:dyDescent="0.25">
      <c r="A6337" t="s">
        <v>6536</v>
      </c>
      <c r="B6337" s="3">
        <v>81.872779846191406</v>
      </c>
      <c r="C6337" s="3">
        <v>26.059999465942379</v>
      </c>
      <c r="D6337" s="4">
        <v>-1.943522611249193E-3</v>
      </c>
      <c r="E6337" s="4">
        <v>-1.2878793844725791E-2</v>
      </c>
      <c r="F6337" s="2">
        <v>5</v>
      </c>
      <c r="G6337" s="4">
        <v>0.23433749892741121</v>
      </c>
      <c r="H6337" s="4">
        <v>-9.2426494119461911E-2</v>
      </c>
      <c r="I6337" s="4">
        <v>-2.9655942563657441E-2</v>
      </c>
    </row>
    <row r="6338" spans="1:9" x14ac:dyDescent="0.25">
      <c r="A6338" t="s">
        <v>6537</v>
      </c>
      <c r="B6338" s="3">
        <v>82.032211303710938</v>
      </c>
      <c r="C6338" s="3">
        <v>26.39999961853027</v>
      </c>
      <c r="D6338" s="4">
        <v>6.6042651734545821E-3</v>
      </c>
      <c r="E6338" s="4">
        <v>-5.0018037107023683E-2</v>
      </c>
      <c r="F6338" s="2">
        <v>5</v>
      </c>
      <c r="G6338" s="4">
        <v>0.2478626308749072</v>
      </c>
      <c r="H6338" s="4">
        <v>-9.0659169654353056E-2</v>
      </c>
      <c r="I6338" s="4">
        <v>-2.776638454861113E-2</v>
      </c>
    </row>
    <row r="6339" spans="1:9" x14ac:dyDescent="0.25">
      <c r="A6339" t="s">
        <v>6538</v>
      </c>
      <c r="B6339" s="3">
        <v>81.494003295898438</v>
      </c>
      <c r="C6339" s="3">
        <v>27.79000091552734</v>
      </c>
      <c r="D6339" s="4">
        <v>-9.7755020232814793E-4</v>
      </c>
      <c r="E6339" s="4">
        <v>-1.7959495972165169E-3</v>
      </c>
      <c r="F6339" s="2">
        <v>5</v>
      </c>
      <c r="G6339" s="4">
        <v>0.23819033522283961</v>
      </c>
      <c r="H6339" s="4">
        <v>-9.6625295752196694E-2</v>
      </c>
      <c r="I6339" s="4">
        <v>-3.4145146122685148E-2</v>
      </c>
    </row>
    <row r="6340" spans="1:9" x14ac:dyDescent="0.25">
      <c r="A6340" t="s">
        <v>6539</v>
      </c>
      <c r="B6340" s="3">
        <v>81.573745727539063</v>
      </c>
      <c r="C6340" s="3">
        <v>27.840000152587891</v>
      </c>
      <c r="D6340" s="4">
        <v>-2.0935988445396569E-2</v>
      </c>
      <c r="E6340" s="4">
        <v>0.1052004590054454</v>
      </c>
      <c r="F6340" s="2">
        <v>5</v>
      </c>
      <c r="G6340" s="4">
        <v>0.2089958412348816</v>
      </c>
      <c r="H6340" s="4">
        <v>-9.5741337513726266E-2</v>
      </c>
      <c r="I6340" s="4">
        <v>-3.3200050636574052E-2</v>
      </c>
    </row>
    <row r="6341" spans="1:9" x14ac:dyDescent="0.25">
      <c r="A6341" t="s">
        <v>6540</v>
      </c>
      <c r="B6341" s="3">
        <v>83.318092346191406</v>
      </c>
      <c r="C6341" s="3">
        <v>25.190000534057621</v>
      </c>
      <c r="D6341" s="4">
        <v>-1.0751504950000661E-3</v>
      </c>
      <c r="E6341" s="4">
        <v>-1.7933687770519069E-2</v>
      </c>
      <c r="F6341" s="2">
        <v>5</v>
      </c>
      <c r="G6341" s="4">
        <v>0.28436256180763197</v>
      </c>
      <c r="H6341" s="4">
        <v>-7.640496247998152E-2</v>
      </c>
      <c r="I6341" s="4">
        <v>-1.252631293402773E-2</v>
      </c>
    </row>
    <row r="6342" spans="1:9" x14ac:dyDescent="0.25">
      <c r="A6342" t="s">
        <v>6541</v>
      </c>
      <c r="B6342" s="3">
        <v>83.407768249511719</v>
      </c>
      <c r="C6342" s="3">
        <v>25.64999961853027</v>
      </c>
      <c r="D6342" s="4">
        <v>-2.1057288856262679E-2</v>
      </c>
      <c r="E6342" s="4">
        <v>6.7415683961468575E-2</v>
      </c>
      <c r="F6342" s="2">
        <v>5</v>
      </c>
      <c r="G6342" s="4">
        <v>0.29637829729457321</v>
      </c>
      <c r="H6342" s="4">
        <v>-7.54108900407372E-2</v>
      </c>
      <c r="I6342" s="4">
        <v>-1.146348741319447E-2</v>
      </c>
    </row>
    <row r="6343" spans="1:9" x14ac:dyDescent="0.25">
      <c r="A6343" t="s">
        <v>6542</v>
      </c>
      <c r="B6343" s="3">
        <v>85.201889038085938</v>
      </c>
      <c r="C6343" s="3">
        <v>24.030000686645511</v>
      </c>
      <c r="D6343" s="4">
        <v>-1.401916793493108E-3</v>
      </c>
      <c r="E6343" s="4">
        <v>3.1330535342843913E-2</v>
      </c>
      <c r="F6343" s="2">
        <v>4</v>
      </c>
      <c r="G6343" s="4">
        <v>0.32345202579405941</v>
      </c>
      <c r="H6343" s="4">
        <v>-5.552275997945888E-2</v>
      </c>
      <c r="I6343" s="4">
        <v>9.8001663773148451E-3</v>
      </c>
    </row>
    <row r="6344" spans="1:9" x14ac:dyDescent="0.25">
      <c r="A6344" t="s">
        <v>6543</v>
      </c>
      <c r="B6344" s="3">
        <v>85.321502685546875</v>
      </c>
      <c r="C6344" s="3">
        <v>23.29999923706055</v>
      </c>
      <c r="D6344" s="4">
        <v>1.263486845560435E-2</v>
      </c>
      <c r="E6344" s="4">
        <v>-7.7227752987701126E-2</v>
      </c>
      <c r="F6344" s="2">
        <v>4</v>
      </c>
      <c r="G6344" s="4">
        <v>0.33121369393391098</v>
      </c>
      <c r="H6344" s="4">
        <v>-5.4196822621753182E-2</v>
      </c>
      <c r="I6344" s="4">
        <v>1.121780960648144E-2</v>
      </c>
    </row>
    <row r="6345" spans="1:9" x14ac:dyDescent="0.25">
      <c r="A6345" t="s">
        <v>6544</v>
      </c>
      <c r="B6345" s="3">
        <v>84.256927490234375</v>
      </c>
      <c r="C6345" s="3">
        <v>25.25</v>
      </c>
      <c r="D6345" s="4">
        <v>3.9081948281436407E-3</v>
      </c>
      <c r="E6345" s="4">
        <v>2.8094484896648671E-2</v>
      </c>
      <c r="F6345" s="2">
        <v>5</v>
      </c>
      <c r="G6345" s="4">
        <v>0.27704393712170639</v>
      </c>
      <c r="H6345" s="4">
        <v>-6.5997817336948095E-2</v>
      </c>
      <c r="I6345" s="4">
        <v>-1.3993778935185159E-3</v>
      </c>
    </row>
    <row r="6346" spans="1:9" x14ac:dyDescent="0.25">
      <c r="A6346" t="s">
        <v>6545</v>
      </c>
      <c r="B6346" s="3">
        <v>83.928916931152344</v>
      </c>
      <c r="C6346" s="3">
        <v>24.559999465942379</v>
      </c>
      <c r="D6346" s="4">
        <v>-1.5850552344012111E-2</v>
      </c>
      <c r="E6346" s="4">
        <v>3.32351280170331E-2</v>
      </c>
      <c r="F6346" s="2">
        <v>5</v>
      </c>
      <c r="G6346" s="4">
        <v>0.28353250878461278</v>
      </c>
      <c r="H6346" s="4">
        <v>-6.9633869436695695E-2</v>
      </c>
      <c r="I6346" s="4">
        <v>-5.2869104456018112E-3</v>
      </c>
    </row>
    <row r="6347" spans="1:9" x14ac:dyDescent="0.25">
      <c r="A6347" t="s">
        <v>6546</v>
      </c>
      <c r="B6347" s="3">
        <v>85.280662536621094</v>
      </c>
      <c r="C6347" s="3">
        <v>23.770000457763668</v>
      </c>
      <c r="D6347" s="4">
        <v>-6.5995293706118119E-3</v>
      </c>
      <c r="E6347" s="4">
        <v>3.8444783380518377E-2</v>
      </c>
      <c r="F6347" s="2">
        <v>4</v>
      </c>
      <c r="G6347" s="4">
        <v>0.31208565603067911</v>
      </c>
      <c r="H6347" s="4">
        <v>-5.4649542527085433E-2</v>
      </c>
      <c r="I6347" s="4">
        <v>1.0733778211805539E-2</v>
      </c>
    </row>
    <row r="6348" spans="1:9" x14ac:dyDescent="0.25">
      <c r="A6348" t="s">
        <v>6547</v>
      </c>
      <c r="B6348" s="3">
        <v>85.847213745117188</v>
      </c>
      <c r="C6348" s="3">
        <v>22.889999389648441</v>
      </c>
      <c r="D6348" s="4">
        <v>-6.7842554853573267E-3</v>
      </c>
      <c r="E6348" s="4">
        <v>3.903761580562537E-2</v>
      </c>
      <c r="F6348" s="2">
        <v>4</v>
      </c>
      <c r="G6348" s="4">
        <v>0.34353226280593502</v>
      </c>
      <c r="H6348" s="4">
        <v>-4.836922729262505E-2</v>
      </c>
      <c r="I6348" s="4">
        <v>1.7448459201388818E-2</v>
      </c>
    </row>
    <row r="6349" spans="1:9" x14ac:dyDescent="0.25">
      <c r="A6349" t="s">
        <v>6548</v>
      </c>
      <c r="B6349" s="3">
        <v>86.433601379394531</v>
      </c>
      <c r="C6349" s="3">
        <v>22.030000686645511</v>
      </c>
      <c r="D6349" s="4">
        <v>8.3481142178460921E-3</v>
      </c>
      <c r="E6349" s="4">
        <v>-4.2590157865632923E-2</v>
      </c>
      <c r="F6349" s="2">
        <v>4</v>
      </c>
      <c r="G6349" s="4">
        <v>0.39648370149089618</v>
      </c>
      <c r="H6349" s="4">
        <v>-4.1869021949092373E-2</v>
      </c>
      <c r="I6349" s="4">
        <v>2.439823857060186E-2</v>
      </c>
    </row>
    <row r="6350" spans="1:9" x14ac:dyDescent="0.25">
      <c r="A6350" t="s">
        <v>6549</v>
      </c>
      <c r="B6350" s="3">
        <v>85.718017578125</v>
      </c>
      <c r="C6350" s="3">
        <v>23.010000228881839</v>
      </c>
      <c r="D6350" s="4">
        <v>-4.6377167452005258E-4</v>
      </c>
      <c r="E6350" s="4">
        <v>-3.4005015798484028E-2</v>
      </c>
      <c r="F6350" s="2">
        <v>4</v>
      </c>
      <c r="G6350" s="4">
        <v>0.35736190834257142</v>
      </c>
      <c r="H6350" s="4">
        <v>-4.9801388487636378E-2</v>
      </c>
      <c r="I6350" s="4">
        <v>1.5917245370370429E-2</v>
      </c>
    </row>
    <row r="6351" spans="1:9" x14ac:dyDescent="0.25">
      <c r="A6351" t="s">
        <v>6550</v>
      </c>
      <c r="B6351" s="3">
        <v>85.757789611816406</v>
      </c>
      <c r="C6351" s="3">
        <v>23.819999694824219</v>
      </c>
      <c r="D6351" s="4">
        <v>-4.844110220660891E-3</v>
      </c>
      <c r="E6351" s="4">
        <v>1.6211567922725711E-2</v>
      </c>
      <c r="F6351" s="2">
        <v>4</v>
      </c>
      <c r="G6351" s="4">
        <v>0.32503072558591972</v>
      </c>
      <c r="H6351" s="4">
        <v>-4.9360508818946491E-2</v>
      </c>
      <c r="I6351" s="4">
        <v>1.6388617621527771E-2</v>
      </c>
    </row>
    <row r="6352" spans="1:9" x14ac:dyDescent="0.25">
      <c r="A6352" t="s">
        <v>6551</v>
      </c>
      <c r="B6352" s="3">
        <v>86.17523193359375</v>
      </c>
      <c r="C6352" s="3">
        <v>23.440000534057621</v>
      </c>
      <c r="D6352" s="4">
        <v>-3.6767731545722659E-3</v>
      </c>
      <c r="E6352" s="4">
        <v>0.11725457795501321</v>
      </c>
      <c r="F6352" s="2">
        <v>4</v>
      </c>
      <c r="G6352" s="4">
        <v>0.40299161520987797</v>
      </c>
      <c r="H6352" s="4">
        <v>-4.4733090619758609E-2</v>
      </c>
      <c r="I6352" s="4">
        <v>2.133608217592586E-2</v>
      </c>
    </row>
    <row r="6353" spans="1:9" x14ac:dyDescent="0.25">
      <c r="A6353" t="s">
        <v>6552</v>
      </c>
      <c r="B6353" s="3">
        <v>86.493247985839844</v>
      </c>
      <c r="C6353" s="3">
        <v>20.979999542236332</v>
      </c>
      <c r="D6353" s="4">
        <v>2.9212630993337822E-2</v>
      </c>
      <c r="E6353" s="4">
        <v>-0.14472079270433341</v>
      </c>
      <c r="F6353" s="2">
        <v>4</v>
      </c>
      <c r="G6353" s="4">
        <v>0.3965614326156861</v>
      </c>
      <c r="H6353" s="4">
        <v>-4.1207829305735848E-2</v>
      </c>
      <c r="I6353" s="4">
        <v>2.5105161313657479E-2</v>
      </c>
    </row>
    <row r="6354" spans="1:9" x14ac:dyDescent="0.25">
      <c r="A6354" t="s">
        <v>6553</v>
      </c>
      <c r="B6354" s="3">
        <v>84.03826904296875</v>
      </c>
      <c r="C6354" s="3">
        <v>24.530000686645511</v>
      </c>
      <c r="D6354" s="4">
        <v>-1.180400657094938E-2</v>
      </c>
      <c r="E6354" s="4">
        <v>6.977759965875685E-2</v>
      </c>
      <c r="F6354" s="2">
        <v>5</v>
      </c>
      <c r="G6354" s="4">
        <v>0.34625091160151111</v>
      </c>
      <c r="H6354" s="4">
        <v>-6.8421682923875404E-2</v>
      </c>
      <c r="I6354" s="4">
        <v>-3.9908854166667007E-3</v>
      </c>
    </row>
    <row r="6355" spans="1:9" x14ac:dyDescent="0.25">
      <c r="A6355" t="s">
        <v>6554</v>
      </c>
      <c r="B6355" s="3">
        <v>85.042106628417969</v>
      </c>
      <c r="C6355" s="3">
        <v>22.930000305175781</v>
      </c>
      <c r="D6355" s="4">
        <v>1.230461738286937E-2</v>
      </c>
      <c r="E6355" s="4">
        <v>-6.2167705944109468E-2</v>
      </c>
      <c r="F6355" s="2">
        <v>4</v>
      </c>
      <c r="G6355" s="4">
        <v>0.35254604684472352</v>
      </c>
      <c r="H6355" s="4">
        <v>-5.7293974808035893E-2</v>
      </c>
      <c r="I6355" s="4">
        <v>7.9064489293980689E-3</v>
      </c>
    </row>
    <row r="6356" spans="1:9" x14ac:dyDescent="0.25">
      <c r="A6356" t="s">
        <v>6555</v>
      </c>
      <c r="B6356" s="3">
        <v>84.008415222167969</v>
      </c>
      <c r="C6356" s="3">
        <v>24.45000076293945</v>
      </c>
      <c r="D6356" s="4">
        <v>-3.771880912789793E-3</v>
      </c>
      <c r="E6356" s="4">
        <v>-7.3080959789015854E-3</v>
      </c>
      <c r="F6356" s="2">
        <v>5</v>
      </c>
      <c r="G6356" s="4">
        <v>0.39264755161537512</v>
      </c>
      <c r="H6356" s="4">
        <v>-6.8752617538029193E-2</v>
      </c>
      <c r="I6356" s="4">
        <v>-4.3447084780092737E-3</v>
      </c>
    </row>
    <row r="6357" spans="1:9" x14ac:dyDescent="0.25">
      <c r="A6357" t="s">
        <v>6556</v>
      </c>
      <c r="B6357" s="3">
        <v>84.326484680175781</v>
      </c>
      <c r="C6357" s="3">
        <v>24.629999160766602</v>
      </c>
      <c r="D6357" s="4">
        <v>-1.850996249362968E-2</v>
      </c>
      <c r="E6357" s="4">
        <v>0.1282638225765598</v>
      </c>
      <c r="F6357" s="2">
        <v>5</v>
      </c>
      <c r="G6357" s="4">
        <v>0.29818932107938362</v>
      </c>
      <c r="H6357" s="4">
        <v>-6.5226764212174326E-2</v>
      </c>
      <c r="I6357" s="4">
        <v>-5.7499638310187784E-4</v>
      </c>
    </row>
    <row r="6358" spans="1:9" x14ac:dyDescent="0.25">
      <c r="A6358" t="s">
        <v>6557</v>
      </c>
      <c r="B6358" s="3">
        <v>85.916801452636719</v>
      </c>
      <c r="C6358" s="3">
        <v>21.829999923706051</v>
      </c>
      <c r="D6358" s="4">
        <v>-1.211451319522938E-2</v>
      </c>
      <c r="E6358" s="4">
        <v>2.9231535407622241E-2</v>
      </c>
      <c r="F6358" s="2">
        <v>4</v>
      </c>
      <c r="G6358" s="4">
        <v>0.31789200231622883</v>
      </c>
      <c r="H6358" s="4">
        <v>-4.7597835875375798E-2</v>
      </c>
      <c r="I6358" s="4">
        <v>1.827320240162034E-2</v>
      </c>
    </row>
    <row r="6359" spans="1:9" x14ac:dyDescent="0.25">
      <c r="A6359" t="s">
        <v>6558</v>
      </c>
      <c r="B6359" s="3">
        <v>86.970405578613281</v>
      </c>
      <c r="C6359" s="3">
        <v>21.20999908447266</v>
      </c>
      <c r="D6359" s="4">
        <v>-1.1968480787514E-2</v>
      </c>
      <c r="E6359" s="4">
        <v>1.192748143701983E-2</v>
      </c>
      <c r="F6359" s="2">
        <v>4</v>
      </c>
      <c r="G6359" s="4">
        <v>0.2712552237189767</v>
      </c>
      <c r="H6359" s="4">
        <v>-3.5918457305121547E-2</v>
      </c>
      <c r="I6359" s="4">
        <v>3.0760362413194461E-2</v>
      </c>
    </row>
    <row r="6360" spans="1:9" x14ac:dyDescent="0.25">
      <c r="A6360" t="s">
        <v>6559</v>
      </c>
      <c r="B6360" s="3">
        <v>88.023918151855469</v>
      </c>
      <c r="C6360" s="3">
        <v>20.95999908447266</v>
      </c>
      <c r="D6360" s="4">
        <v>1.0266080455472389E-2</v>
      </c>
      <c r="E6360" s="4">
        <v>-6.4285739222351812E-2</v>
      </c>
      <c r="F6360" s="2">
        <v>4</v>
      </c>
      <c r="G6360" s="4">
        <v>0.27931095889074281</v>
      </c>
      <c r="H6360" s="4">
        <v>-2.4240093612293841E-2</v>
      </c>
      <c r="I6360" s="4">
        <v>4.3246437355324067E-2</v>
      </c>
    </row>
    <row r="6361" spans="1:9" x14ac:dyDescent="0.25">
      <c r="A6361" t="s">
        <v>6560</v>
      </c>
      <c r="B6361" s="3">
        <v>87.129440307617188</v>
      </c>
      <c r="C6361" s="3">
        <v>22.39999961853027</v>
      </c>
      <c r="D6361" s="4">
        <v>3.6640911160994438E-3</v>
      </c>
      <c r="E6361" s="4">
        <v>-6.6518680091017801E-3</v>
      </c>
      <c r="F6361" s="2">
        <v>4</v>
      </c>
      <c r="G6361" s="4">
        <v>0.26920861879764568</v>
      </c>
      <c r="H6361" s="4">
        <v>-3.4155530642194121E-2</v>
      </c>
      <c r="I6361" s="4">
        <v>3.2645218460648051E-2</v>
      </c>
    </row>
    <row r="6362" spans="1:9" x14ac:dyDescent="0.25">
      <c r="A6362" t="s">
        <v>6561</v>
      </c>
      <c r="B6362" s="3">
        <v>86.811355590820313</v>
      </c>
      <c r="C6362" s="3">
        <v>22.54999923706055</v>
      </c>
      <c r="D6362" s="4">
        <v>1.913652281649925E-2</v>
      </c>
      <c r="E6362" s="4">
        <v>-1.742925980747001E-2</v>
      </c>
      <c r="F6362" s="2">
        <v>4</v>
      </c>
      <c r="G6362" s="4">
        <v>0.27258263231638907</v>
      </c>
      <c r="H6362" s="4">
        <v>-3.768155311428667E-2</v>
      </c>
      <c r="I6362" s="4">
        <v>2.887532552083338E-2</v>
      </c>
    </row>
    <row r="6363" spans="1:9" x14ac:dyDescent="0.25">
      <c r="A6363" t="s">
        <v>6562</v>
      </c>
      <c r="B6363" s="3">
        <v>85.181282043457031</v>
      </c>
      <c r="C6363" s="3">
        <v>22.95000076293945</v>
      </c>
      <c r="D6363" s="4">
        <v>1.013676031347965E-2</v>
      </c>
      <c r="E6363" s="4">
        <v>-5.9040535577878923E-2</v>
      </c>
      <c r="F6363" s="2">
        <v>4</v>
      </c>
      <c r="G6363" s="4">
        <v>0.23870382159457121</v>
      </c>
      <c r="H6363" s="4">
        <v>-5.5751191973537402E-2</v>
      </c>
      <c r="I6363" s="4">
        <v>9.5559353298610983E-3</v>
      </c>
    </row>
    <row r="6364" spans="1:9" x14ac:dyDescent="0.25">
      <c r="A6364" t="s">
        <v>6563</v>
      </c>
      <c r="B6364" s="3">
        <v>84.326484680175781</v>
      </c>
      <c r="C6364" s="3">
        <v>24.389999389648441</v>
      </c>
      <c r="D6364" s="4">
        <v>-8.1834789149139997E-3</v>
      </c>
      <c r="E6364" s="4">
        <v>4.6781123960474513E-2</v>
      </c>
      <c r="F6364" s="2">
        <v>5</v>
      </c>
      <c r="G6364" s="4">
        <v>0.21896408068240031</v>
      </c>
      <c r="H6364" s="4">
        <v>-6.5226764212174326E-2</v>
      </c>
      <c r="I6364" s="4">
        <v>-5.7499638310187784E-4</v>
      </c>
    </row>
    <row r="6365" spans="1:9" x14ac:dyDescent="0.25">
      <c r="A6365" t="s">
        <v>6564</v>
      </c>
      <c r="B6365" s="3">
        <v>85.022262573242188</v>
      </c>
      <c r="C6365" s="3">
        <v>23.29999923706055</v>
      </c>
      <c r="D6365" s="4">
        <v>-7.1955802892647034E-3</v>
      </c>
      <c r="E6365" s="4">
        <v>7.5219158053891899E-2</v>
      </c>
      <c r="F6365" s="2">
        <v>4</v>
      </c>
      <c r="G6365" s="4">
        <v>0.22588950113485701</v>
      </c>
      <c r="H6365" s="4">
        <v>-5.7513949490227027E-2</v>
      </c>
      <c r="I6365" s="4">
        <v>7.6712601273147829E-3</v>
      </c>
    </row>
    <row r="6366" spans="1:9" x14ac:dyDescent="0.25">
      <c r="A6366" t="s">
        <v>6565</v>
      </c>
      <c r="B6366" s="3">
        <v>85.638481140136719</v>
      </c>
      <c r="C6366" s="3">
        <v>21.670000076293949</v>
      </c>
      <c r="D6366" s="4">
        <v>6.5418724583259369E-3</v>
      </c>
      <c r="E6366" s="4">
        <v>-6.0684856395744391E-2</v>
      </c>
      <c r="F6366" s="2">
        <v>4</v>
      </c>
      <c r="G6366" s="4">
        <v>0.25756168880274699</v>
      </c>
      <c r="H6366" s="4">
        <v>-5.0683063251897309E-2</v>
      </c>
      <c r="I6366" s="4">
        <v>1.497459129050926E-2</v>
      </c>
    </row>
    <row r="6367" spans="1:9" x14ac:dyDescent="0.25">
      <c r="A6367" t="s">
        <v>6566</v>
      </c>
      <c r="B6367" s="3">
        <v>85.081886291503906</v>
      </c>
      <c r="C6367" s="3">
        <v>23.069999694824219</v>
      </c>
      <c r="D6367" s="4">
        <v>4.4588762252024683E-3</v>
      </c>
      <c r="E6367" s="4">
        <v>3.4065452580670057E-2</v>
      </c>
      <c r="F6367" s="2">
        <v>4</v>
      </c>
      <c r="G6367" s="4">
        <v>0.27587762076348882</v>
      </c>
      <c r="H6367" s="4">
        <v>-5.6853010566227158E-2</v>
      </c>
      <c r="I6367" s="4">
        <v>8.3779116030091583E-3</v>
      </c>
    </row>
    <row r="6368" spans="1:9" x14ac:dyDescent="0.25">
      <c r="A6368" t="s">
        <v>6567</v>
      </c>
      <c r="B6368" s="3">
        <v>84.704200744628906</v>
      </c>
      <c r="C6368" s="3">
        <v>22.309999465942379</v>
      </c>
      <c r="D6368" s="4">
        <v>2.317244079227665E-2</v>
      </c>
      <c r="E6368" s="4">
        <v>-0.1086696422726969</v>
      </c>
      <c r="F6368" s="2">
        <v>4</v>
      </c>
      <c r="G6368" s="4">
        <v>0.25542619486198309</v>
      </c>
      <c r="H6368" s="4">
        <v>-6.1039718242963059E-2</v>
      </c>
      <c r="I6368" s="4">
        <v>3.9016384548611338E-3</v>
      </c>
    </row>
    <row r="6369" spans="1:9" x14ac:dyDescent="0.25">
      <c r="A6369" t="s">
        <v>6568</v>
      </c>
      <c r="B6369" s="3">
        <v>82.785850524902344</v>
      </c>
      <c r="C6369" s="3">
        <v>25.030000686645511</v>
      </c>
      <c r="D6369" s="4">
        <v>-6.0014240948336184E-4</v>
      </c>
      <c r="E6369" s="4">
        <v>-1.41787598131925E-2</v>
      </c>
      <c r="F6369" s="2">
        <v>5</v>
      </c>
      <c r="G6369" s="4">
        <v>0.21217703767801591</v>
      </c>
      <c r="H6369" s="4">
        <v>-8.2304952398865816E-2</v>
      </c>
      <c r="I6369" s="4">
        <v>-1.8834364149305501E-2</v>
      </c>
    </row>
    <row r="6370" spans="1:9" x14ac:dyDescent="0.25">
      <c r="A6370" t="s">
        <v>6569</v>
      </c>
      <c r="B6370" s="3">
        <v>82.835563659667969</v>
      </c>
      <c r="C6370" s="3">
        <v>25.389999389648441</v>
      </c>
      <c r="D6370" s="4">
        <v>1.214460957276065E-2</v>
      </c>
      <c r="E6370" s="4">
        <v>-0.1075571631364293</v>
      </c>
      <c r="F6370" s="2">
        <v>5</v>
      </c>
      <c r="G6370" s="4">
        <v>0.2334745614445666</v>
      </c>
      <c r="H6370" s="4">
        <v>-8.1753873956283085E-2</v>
      </c>
      <c r="I6370" s="4">
        <v>-1.824517144097226E-2</v>
      </c>
    </row>
    <row r="6371" spans="1:9" x14ac:dyDescent="0.25">
      <c r="A6371" t="s">
        <v>6570</v>
      </c>
      <c r="B6371" s="3">
        <v>81.841629028320313</v>
      </c>
      <c r="C6371" s="3">
        <v>28.45000076293945</v>
      </c>
      <c r="D6371" s="4">
        <v>-1.1049415603338719E-2</v>
      </c>
      <c r="E6371" s="4">
        <v>2.8561132316899052E-2</v>
      </c>
      <c r="F6371" s="2">
        <v>5</v>
      </c>
      <c r="G6371" s="4">
        <v>0.20042250895296879</v>
      </c>
      <c r="H6371" s="4">
        <v>-9.2771806163824189E-2</v>
      </c>
      <c r="I6371" s="4">
        <v>-3.0025137442129649E-2</v>
      </c>
    </row>
    <row r="6372" spans="1:9" x14ac:dyDescent="0.25">
      <c r="A6372" t="s">
        <v>6571</v>
      </c>
      <c r="B6372" s="3">
        <v>82.756034851074219</v>
      </c>
      <c r="C6372" s="3">
        <v>27.659999847412109</v>
      </c>
      <c r="D6372" s="4">
        <v>-2.1570410122049299E-3</v>
      </c>
      <c r="E6372" s="4">
        <v>3.9849603411314487E-2</v>
      </c>
      <c r="F6372" s="2">
        <v>5</v>
      </c>
      <c r="G6372" s="4">
        <v>0.20688278181889391</v>
      </c>
      <c r="H6372" s="4">
        <v>-8.2635464147425175E-2</v>
      </c>
      <c r="I6372" s="4">
        <v>-1.918773509837968E-2</v>
      </c>
    </row>
    <row r="6373" spans="1:9" x14ac:dyDescent="0.25">
      <c r="A6373" t="s">
        <v>6572</v>
      </c>
      <c r="B6373" s="3">
        <v>82.934928894042969</v>
      </c>
      <c r="C6373" s="3">
        <v>26.60000038146973</v>
      </c>
      <c r="D6373" s="4">
        <v>-1.0906063779104301E-2</v>
      </c>
      <c r="E6373" s="4">
        <v>-1.517955734682652E-2</v>
      </c>
      <c r="F6373" s="2">
        <v>5</v>
      </c>
      <c r="G6373" s="4">
        <v>0.21157268485169539</v>
      </c>
      <c r="H6373" s="4">
        <v>-8.065239365606891E-2</v>
      </c>
      <c r="I6373" s="4">
        <v>-1.7067509403935199E-2</v>
      </c>
    </row>
    <row r="6374" spans="1:9" x14ac:dyDescent="0.25">
      <c r="A6374" t="s">
        <v>6573</v>
      </c>
      <c r="B6374" s="3">
        <v>83.849395751953125</v>
      </c>
      <c r="C6374" s="3">
        <v>27.010000228881839</v>
      </c>
      <c r="D6374" s="4">
        <v>9.0911144258891685E-3</v>
      </c>
      <c r="E6374" s="4">
        <v>-1.4233554564894391E-2</v>
      </c>
      <c r="F6374" s="2">
        <v>5</v>
      </c>
      <c r="G6374" s="4">
        <v>0.2302261795316474</v>
      </c>
      <c r="H6374" s="4">
        <v>-7.0515375054718832E-2</v>
      </c>
      <c r="I6374" s="4">
        <v>-6.2293836805555891E-3</v>
      </c>
    </row>
    <row r="6375" spans="1:9" x14ac:dyDescent="0.25">
      <c r="A6375" t="s">
        <v>6574</v>
      </c>
      <c r="B6375" s="3">
        <v>83.093978881835938</v>
      </c>
      <c r="C6375" s="3">
        <v>27.39999961853027</v>
      </c>
      <c r="D6375" s="4">
        <v>-1.3685949275611731E-2</v>
      </c>
      <c r="E6375" s="4">
        <v>4.3014813135743513E-2</v>
      </c>
      <c r="F6375" s="2">
        <v>5</v>
      </c>
      <c r="G6375" s="4">
        <v>0.2358765119107207</v>
      </c>
      <c r="H6375" s="4">
        <v>-7.8889297846903683E-2</v>
      </c>
      <c r="I6375" s="4">
        <v>-1.5182472511574121E-2</v>
      </c>
    </row>
    <row r="6376" spans="1:9" x14ac:dyDescent="0.25">
      <c r="A6376" t="s">
        <v>6575</v>
      </c>
      <c r="B6376" s="3">
        <v>84.246978759765625</v>
      </c>
      <c r="C6376" s="3">
        <v>26.270000457763668</v>
      </c>
      <c r="D6376" s="4">
        <v>-4.6967297752549264E-3</v>
      </c>
      <c r="E6376" s="4">
        <v>2.657289179840094E-2</v>
      </c>
      <c r="F6376" s="2">
        <v>5</v>
      </c>
      <c r="G6376" s="4">
        <v>0.2044812152471793</v>
      </c>
      <c r="H6376" s="4">
        <v>-6.6108100683959781E-2</v>
      </c>
      <c r="I6376" s="4">
        <v>-1.5172887731481619E-3</v>
      </c>
    </row>
    <row r="6377" spans="1:9" x14ac:dyDescent="0.25">
      <c r="A6377" t="s">
        <v>6576</v>
      </c>
      <c r="B6377" s="3">
        <v>84.64453125</v>
      </c>
      <c r="C6377" s="3">
        <v>25.590000152587891</v>
      </c>
      <c r="D6377" s="4">
        <v>2.354345483553288E-3</v>
      </c>
      <c r="E6377" s="4">
        <v>3.8555226723689051E-2</v>
      </c>
      <c r="F6377" s="2">
        <v>5</v>
      </c>
      <c r="G6377" s="4">
        <v>0.20509007386066361</v>
      </c>
      <c r="H6377" s="4">
        <v>-6.1701164605676102E-2</v>
      </c>
      <c r="I6377" s="4">
        <v>3.1944444444445001E-3</v>
      </c>
    </row>
    <row r="6378" spans="1:9" x14ac:dyDescent="0.25">
      <c r="A6378" t="s">
        <v>6577</v>
      </c>
      <c r="B6378" s="3">
        <v>84.445716857910156</v>
      </c>
      <c r="C6378" s="3">
        <v>24.639999389648441</v>
      </c>
      <c r="D6378" s="4">
        <v>-1.2323481942249409E-2</v>
      </c>
      <c r="E6378" s="4">
        <v>4.8939204585851659E-3</v>
      </c>
      <c r="F6378" s="2">
        <v>5</v>
      </c>
      <c r="G6378" s="4">
        <v>0.17660223408885109</v>
      </c>
      <c r="H6378" s="4">
        <v>-6.3905055510412256E-2</v>
      </c>
      <c r="I6378" s="4">
        <v>8.3812572337960134E-4</v>
      </c>
    </row>
    <row r="6379" spans="1:9" x14ac:dyDescent="0.25">
      <c r="A6379" t="s">
        <v>6578</v>
      </c>
      <c r="B6379" s="3">
        <v>85.499366760253906</v>
      </c>
      <c r="C6379" s="3">
        <v>24.520000457763668</v>
      </c>
      <c r="D6379" s="4">
        <v>-1.3984584068561731E-2</v>
      </c>
      <c r="E6379" s="4">
        <v>7.3085341287269179E-2</v>
      </c>
      <c r="F6379" s="2">
        <v>5</v>
      </c>
      <c r="G6379" s="4">
        <v>0.20914755463867701</v>
      </c>
      <c r="H6379" s="4">
        <v>-5.2225169501444853E-2</v>
      </c>
      <c r="I6379" s="4">
        <v>1.332582826967599E-2</v>
      </c>
    </row>
    <row r="6380" spans="1:9" x14ac:dyDescent="0.25">
      <c r="A6380" t="s">
        <v>6579</v>
      </c>
      <c r="B6380" s="3">
        <v>86.711997985839844</v>
      </c>
      <c r="C6380" s="3">
        <v>22.85000038146973</v>
      </c>
      <c r="D6380" s="4">
        <v>3.2209303095367399E-3</v>
      </c>
      <c r="E6380" s="4">
        <v>-1.6358121750097099E-2</v>
      </c>
      <c r="F6380" s="2">
        <v>4</v>
      </c>
      <c r="G6380" s="4">
        <v>0.2215476398651661</v>
      </c>
      <c r="H6380" s="4">
        <v>-3.8782948841382107E-2</v>
      </c>
      <c r="I6380" s="4">
        <v>2.7697753906249959E-2</v>
      </c>
    </row>
    <row r="6381" spans="1:9" x14ac:dyDescent="0.25">
      <c r="A6381" t="s">
        <v>6580</v>
      </c>
      <c r="B6381" s="3">
        <v>86.433601379394531</v>
      </c>
      <c r="C6381" s="3">
        <v>23.229999542236332</v>
      </c>
      <c r="D6381" s="4">
        <v>8.3481142178460921E-3</v>
      </c>
      <c r="E6381" s="4">
        <v>-7.0056046119660209E-2</v>
      </c>
      <c r="F6381" s="2">
        <v>4</v>
      </c>
      <c r="G6381" s="4">
        <v>0.19709479291859069</v>
      </c>
      <c r="H6381" s="4">
        <v>-4.1869021949092373E-2</v>
      </c>
      <c r="I6381" s="4">
        <v>2.439823857060186E-2</v>
      </c>
    </row>
    <row r="6382" spans="1:9" x14ac:dyDescent="0.25">
      <c r="A6382" t="s">
        <v>6581</v>
      </c>
      <c r="B6382" s="3">
        <v>85.718017578125</v>
      </c>
      <c r="C6382" s="3">
        <v>24.979999542236332</v>
      </c>
      <c r="D6382" s="4">
        <v>-7.3667153387080297E-3</v>
      </c>
      <c r="E6382" s="4">
        <v>7.1183527836003346E-2</v>
      </c>
      <c r="F6382" s="2">
        <v>5</v>
      </c>
      <c r="G6382" s="4">
        <v>0.19563785829552269</v>
      </c>
      <c r="H6382" s="4">
        <v>-4.9801388487636378E-2</v>
      </c>
      <c r="I6382" s="4">
        <v>1.5917245370370429E-2</v>
      </c>
    </row>
    <row r="6383" spans="1:9" x14ac:dyDescent="0.25">
      <c r="A6383" t="s">
        <v>6582</v>
      </c>
      <c r="B6383" s="3">
        <v>86.354164123535156</v>
      </c>
      <c r="C6383" s="3">
        <v>23.319999694824219</v>
      </c>
      <c r="D6383" s="4">
        <v>-1.95277935101168E-3</v>
      </c>
      <c r="E6383" s="4">
        <v>1.1713686190911289E-2</v>
      </c>
      <c r="F6383" s="2">
        <v>4</v>
      </c>
      <c r="G6383" s="4">
        <v>0.20352213720685269</v>
      </c>
      <c r="H6383" s="4">
        <v>-4.2749597262807908E-2</v>
      </c>
      <c r="I6383" s="4">
        <v>2.345675998263896E-2</v>
      </c>
    </row>
    <row r="6384" spans="1:9" x14ac:dyDescent="0.25">
      <c r="A6384" t="s">
        <v>6583</v>
      </c>
      <c r="B6384" s="3">
        <v>86.523124694824219</v>
      </c>
      <c r="C6384" s="3">
        <v>23.04999923706055</v>
      </c>
      <c r="D6384" s="4">
        <v>-1.315006998856061E-2</v>
      </c>
      <c r="E6384" s="4">
        <v>7.4091342983249708E-2</v>
      </c>
      <c r="F6384" s="2">
        <v>4</v>
      </c>
      <c r="G6384" s="4">
        <v>0.1819409631861495</v>
      </c>
      <c r="H6384" s="4">
        <v>-4.0876640972225542E-2</v>
      </c>
      <c r="I6384" s="4">
        <v>2.5459255642361182E-2</v>
      </c>
    </row>
    <row r="6385" spans="1:9" x14ac:dyDescent="0.25">
      <c r="A6385" t="s">
        <v>6584</v>
      </c>
      <c r="B6385" s="3">
        <v>87.676071166992188</v>
      </c>
      <c r="C6385" s="3">
        <v>21.45999908447266</v>
      </c>
      <c r="D6385" s="4">
        <v>-1.1332546886912991E-3</v>
      </c>
      <c r="E6385" s="4">
        <v>-1.514464512112668E-2</v>
      </c>
      <c r="F6385" s="2">
        <v>4</v>
      </c>
      <c r="G6385" s="4">
        <v>0.1976906794455047</v>
      </c>
      <c r="H6385" s="4">
        <v>-2.8096035821113641E-2</v>
      </c>
      <c r="I6385" s="4">
        <v>3.9123806423611018E-2</v>
      </c>
    </row>
    <row r="6386" spans="1:9" x14ac:dyDescent="0.25">
      <c r="A6386" t="s">
        <v>6585</v>
      </c>
      <c r="B6386" s="3">
        <v>87.775543212890625</v>
      </c>
      <c r="C6386" s="3">
        <v>21.79000091552734</v>
      </c>
      <c r="D6386" s="4">
        <v>-2.0518019918237099E-2</v>
      </c>
      <c r="E6386" s="4">
        <v>0.14263247321610389</v>
      </c>
      <c r="F6386" s="2">
        <v>4</v>
      </c>
      <c r="G6386" s="4">
        <v>0.17819098794570221</v>
      </c>
      <c r="H6386" s="4">
        <v>-2.699337149723513E-2</v>
      </c>
      <c r="I6386" s="4">
        <v>4.0302734374999982E-2</v>
      </c>
    </row>
    <row r="6387" spans="1:9" x14ac:dyDescent="0.25">
      <c r="A6387" t="s">
        <v>6586</v>
      </c>
      <c r="B6387" s="3">
        <v>89.614250183105469</v>
      </c>
      <c r="C6387" s="3">
        <v>19.069999694824219</v>
      </c>
      <c r="D6387" s="4">
        <v>-6.6109961292575292E-3</v>
      </c>
      <c r="E6387" s="4">
        <v>9.4718691808485023E-2</v>
      </c>
      <c r="F6387" s="2">
        <v>3</v>
      </c>
      <c r="G6387" s="4">
        <v>0.20287152995642849</v>
      </c>
      <c r="H6387" s="4">
        <v>-6.6109961292575292E-3</v>
      </c>
      <c r="I6387" s="4">
        <v>6.2094816984953782E-2</v>
      </c>
    </row>
    <row r="6388" spans="1:9" x14ac:dyDescent="0.25">
      <c r="A6388" t="s">
        <v>6587</v>
      </c>
      <c r="B6388" s="3">
        <v>90.21063232421875</v>
      </c>
      <c r="C6388" s="3">
        <v>17.420000076293949</v>
      </c>
      <c r="D6388" s="4">
        <v>5.4281149757675617E-3</v>
      </c>
      <c r="E6388" s="4">
        <v>-6.7451831279291774E-2</v>
      </c>
      <c r="F6388" s="2">
        <v>3</v>
      </c>
      <c r="G6388" s="4">
        <v>0.21247403362211401</v>
      </c>
      <c r="H6388" s="4">
        <v>0</v>
      </c>
      <c r="I6388" s="4">
        <v>6.9163049768518503E-2</v>
      </c>
    </row>
    <row r="6389" spans="1:9" x14ac:dyDescent="0.25">
      <c r="A6389" t="s">
        <v>6588</v>
      </c>
      <c r="B6389" s="3">
        <v>89.723602294921875</v>
      </c>
      <c r="C6389" s="3">
        <v>18.680000305175781</v>
      </c>
      <c r="D6389" s="4">
        <v>6.3544444742997808E-3</v>
      </c>
      <c r="E6389" s="4">
        <v>-5.2257677683419927E-2</v>
      </c>
      <c r="F6389" s="2">
        <v>3</v>
      </c>
      <c r="G6389" s="4">
        <v>0.21426069060835951</v>
      </c>
      <c r="H6389" s="4">
        <v>0</v>
      </c>
      <c r="I6389" s="4">
        <v>6.3390842013888893E-2</v>
      </c>
    </row>
    <row r="6390" spans="1:9" x14ac:dyDescent="0.25">
      <c r="A6390" t="s">
        <v>6589</v>
      </c>
      <c r="B6390" s="3">
        <v>89.157058715820313</v>
      </c>
      <c r="C6390" s="3">
        <v>19.70999908447266</v>
      </c>
      <c r="D6390" s="4">
        <v>5.6054400132727888E-3</v>
      </c>
      <c r="E6390" s="4">
        <v>-1.2030158861579651E-2</v>
      </c>
      <c r="F6390" s="2">
        <v>4</v>
      </c>
      <c r="G6390" s="4">
        <v>0.20435302835270691</v>
      </c>
      <c r="H6390" s="4">
        <v>-2.446593604335745E-3</v>
      </c>
      <c r="I6390" s="4">
        <v>5.6676251446759363E-2</v>
      </c>
    </row>
    <row r="6391" spans="1:9" x14ac:dyDescent="0.25">
      <c r="A6391" t="s">
        <v>6590</v>
      </c>
      <c r="B6391" s="3">
        <v>88.660079956054688</v>
      </c>
      <c r="C6391" s="3">
        <v>19.95000076293945</v>
      </c>
      <c r="D6391" s="4">
        <v>-3.574606327282126E-3</v>
      </c>
      <c r="E6391" s="4">
        <v>1.1150594313606771E-2</v>
      </c>
      <c r="F6391" s="2">
        <v>4</v>
      </c>
      <c r="G6391" s="4">
        <v>0.21113263845970251</v>
      </c>
      <c r="H6391" s="4">
        <v>-8.0071500185024957E-3</v>
      </c>
      <c r="I6391" s="4">
        <v>5.0786132812500107E-2</v>
      </c>
    </row>
    <row r="6392" spans="1:9" x14ac:dyDescent="0.25">
      <c r="A6392" t="s">
        <v>6591</v>
      </c>
      <c r="B6392" s="3">
        <v>88.978141784667969</v>
      </c>
      <c r="C6392" s="3">
        <v>19.729999542236332</v>
      </c>
      <c r="D6392" s="4">
        <v>-4.4484451313333562E-3</v>
      </c>
      <c r="E6392" s="4">
        <v>9.8552369041818411E-2</v>
      </c>
      <c r="F6392" s="2">
        <v>4</v>
      </c>
      <c r="G6392" s="4">
        <v>0.21580377494603839</v>
      </c>
      <c r="H6392" s="4">
        <v>-4.4484451313333562E-3</v>
      </c>
      <c r="I6392" s="4">
        <v>5.4555754484953763E-2</v>
      </c>
    </row>
    <row r="6393" spans="1:9" x14ac:dyDescent="0.25">
      <c r="A6393" t="s">
        <v>6592</v>
      </c>
      <c r="B6393" s="3">
        <v>89.375724792480469</v>
      </c>
      <c r="C6393" s="3">
        <v>17.95999908447266</v>
      </c>
      <c r="D6393" s="4">
        <v>5.9287571944486306E-3</v>
      </c>
      <c r="E6393" s="4">
        <v>-0.1126482565429173</v>
      </c>
      <c r="F6393" s="2">
        <v>3</v>
      </c>
      <c r="G6393" s="4">
        <v>0.22782512907479099</v>
      </c>
      <c r="H6393" s="4">
        <v>0</v>
      </c>
      <c r="I6393" s="4">
        <v>5.9267849392361072E-2</v>
      </c>
    </row>
    <row r="6394" spans="1:9" x14ac:dyDescent="0.25">
      <c r="A6394" t="s">
        <v>6593</v>
      </c>
      <c r="B6394" s="3">
        <v>88.848960876464844</v>
      </c>
      <c r="C6394" s="3">
        <v>20.239999771118161</v>
      </c>
      <c r="D6394" s="4">
        <v>7.8391342955774768E-4</v>
      </c>
      <c r="E6394" s="4">
        <v>-5.4054352967839447E-3</v>
      </c>
      <c r="F6394" s="2">
        <v>4</v>
      </c>
      <c r="G6394" s="4">
        <v>0.21241184317950279</v>
      </c>
      <c r="H6394" s="4">
        <v>0</v>
      </c>
      <c r="I6394" s="4">
        <v>5.3024721498842631E-2</v>
      </c>
    </row>
    <row r="6395" spans="1:9" x14ac:dyDescent="0.25">
      <c r="A6395" t="s">
        <v>6594</v>
      </c>
      <c r="B6395" s="3">
        <v>88.779365539550781</v>
      </c>
      <c r="C6395" s="3">
        <v>20.35000038146973</v>
      </c>
      <c r="D6395" s="4">
        <v>1.3454260762590931E-3</v>
      </c>
      <c r="E6395" s="4">
        <v>-1.8330881290777309E-2</v>
      </c>
      <c r="F6395" s="2">
        <v>4</v>
      </c>
      <c r="G6395" s="4">
        <v>0.22029038670547599</v>
      </c>
      <c r="H6395" s="4">
        <v>0</v>
      </c>
      <c r="I6395" s="4">
        <v>5.2199887876157369E-2</v>
      </c>
    </row>
    <row r="6396" spans="1:9" x14ac:dyDescent="0.25">
      <c r="A6396" t="s">
        <v>6595</v>
      </c>
      <c r="B6396" s="3">
        <v>88.660079956054688</v>
      </c>
      <c r="C6396" s="3">
        <v>20.729999542236332</v>
      </c>
      <c r="D6396" s="4">
        <v>-2.2445978448937251E-4</v>
      </c>
      <c r="E6396" s="4">
        <v>0.11093246043682579</v>
      </c>
      <c r="F6396" s="2">
        <v>4</v>
      </c>
      <c r="G6396" s="4">
        <v>0.2163524793240508</v>
      </c>
      <c r="H6396" s="4">
        <v>-2.2445978448937251E-4</v>
      </c>
      <c r="I6396" s="4">
        <v>5.0786132812500107E-2</v>
      </c>
    </row>
    <row r="6397" spans="1:9" x14ac:dyDescent="0.25">
      <c r="A6397" t="s">
        <v>6596</v>
      </c>
      <c r="B6397" s="3">
        <v>88.679985046386719</v>
      </c>
      <c r="C6397" s="3">
        <v>18.659999847412109</v>
      </c>
      <c r="D6397" s="4">
        <v>9.9616676467848553E-3</v>
      </c>
      <c r="E6397" s="4">
        <v>-5.2310851127907558E-2</v>
      </c>
      <c r="F6397" s="2">
        <v>3</v>
      </c>
      <c r="G6397" s="4">
        <v>0.22887566214761221</v>
      </c>
      <c r="H6397" s="4">
        <v>0</v>
      </c>
      <c r="I6397" s="4">
        <v>5.1022044994212923E-2</v>
      </c>
    </row>
    <row r="6398" spans="1:9" x14ac:dyDescent="0.25">
      <c r="A6398" t="s">
        <v>6597</v>
      </c>
      <c r="B6398" s="3">
        <v>87.8052978515625</v>
      </c>
      <c r="C6398" s="3">
        <v>19.690000534057621</v>
      </c>
      <c r="D6398" s="4">
        <v>7.5274684533106484E-3</v>
      </c>
      <c r="E6398" s="4">
        <v>-6.6382153077342854E-2</v>
      </c>
      <c r="F6398" s="2">
        <v>4</v>
      </c>
      <c r="G6398" s="4">
        <v>0.21907636620245549</v>
      </c>
      <c r="H6398" s="4">
        <v>0</v>
      </c>
      <c r="I6398" s="4">
        <v>4.0655381944444402E-2</v>
      </c>
    </row>
    <row r="6399" spans="1:9" x14ac:dyDescent="0.25">
      <c r="A6399" t="s">
        <v>6598</v>
      </c>
      <c r="B6399" s="3">
        <v>87.149284362792969</v>
      </c>
      <c r="C6399" s="3">
        <v>21.090000152587891</v>
      </c>
      <c r="D6399" s="4">
        <v>1.8114197862900031E-2</v>
      </c>
      <c r="E6399" s="4">
        <v>-6.3083076937155647E-2</v>
      </c>
      <c r="F6399" s="2">
        <v>4</v>
      </c>
      <c r="G6399" s="4">
        <v>0.22398337852484421</v>
      </c>
      <c r="H6399" s="4">
        <v>0</v>
      </c>
      <c r="I6399" s="4">
        <v>3.2880407262731559E-2</v>
      </c>
    </row>
    <row r="6400" spans="1:9" x14ac:dyDescent="0.25">
      <c r="A6400" t="s">
        <v>6599</v>
      </c>
      <c r="B6400" s="3">
        <v>85.598731994628906</v>
      </c>
      <c r="C6400" s="3">
        <v>22.510000228881839</v>
      </c>
      <c r="D6400" s="4">
        <v>9.3761093864734857E-3</v>
      </c>
      <c r="E6400" s="4">
        <v>-5.3026485344642724E-3</v>
      </c>
      <c r="F6400" s="2">
        <v>4</v>
      </c>
      <c r="G6400" s="4">
        <v>0.19397400320873431</v>
      </c>
      <c r="H6400" s="4">
        <v>-1.7292851118022812E-2</v>
      </c>
      <c r="I6400" s="4">
        <v>1.4503490306712941E-2</v>
      </c>
    </row>
    <row r="6401" spans="1:9" x14ac:dyDescent="0.25">
      <c r="A6401" t="s">
        <v>6600</v>
      </c>
      <c r="B6401" s="3">
        <v>84.803604125976563</v>
      </c>
      <c r="C6401" s="3">
        <v>22.629999160766602</v>
      </c>
      <c r="D6401" s="4">
        <v>1.221989713500049E-2</v>
      </c>
      <c r="E6401" s="4">
        <v>3.9981568140335932E-2</v>
      </c>
      <c r="F6401" s="2">
        <v>4</v>
      </c>
      <c r="G6401" s="4">
        <v>0.18711005721964249</v>
      </c>
      <c r="H6401" s="4">
        <v>-2.6421232141809251E-2</v>
      </c>
      <c r="I6401" s="4">
        <v>5.0797526041665986E-3</v>
      </c>
    </row>
    <row r="6402" spans="1:9" x14ac:dyDescent="0.25">
      <c r="A6402" t="s">
        <v>6601</v>
      </c>
      <c r="B6402" s="3">
        <v>83.779823303222656</v>
      </c>
      <c r="C6402" s="3">
        <v>21.760000228881839</v>
      </c>
      <c r="D6402" s="4">
        <v>-2.484888101460081E-3</v>
      </c>
      <c r="E6402" s="4">
        <v>-5.6374642982127243E-2</v>
      </c>
      <c r="F6402" s="2">
        <v>4</v>
      </c>
      <c r="G6402" s="4">
        <v>0.17763455135962911</v>
      </c>
      <c r="H6402" s="4">
        <v>-3.8174639113674913E-2</v>
      </c>
      <c r="I6402" s="4">
        <v>-7.0539460358796102E-3</v>
      </c>
    </row>
    <row r="6403" spans="1:9" x14ac:dyDescent="0.25">
      <c r="A6403" t="s">
        <v>6602</v>
      </c>
      <c r="B6403" s="3">
        <v>83.988525390625</v>
      </c>
      <c r="C6403" s="3">
        <v>23.059999465942379</v>
      </c>
      <c r="D6403" s="4">
        <v>-7.5175388805264198E-3</v>
      </c>
      <c r="E6403" s="4">
        <v>8.1613498875451551E-2</v>
      </c>
      <c r="F6403" s="2">
        <v>4</v>
      </c>
      <c r="G6403" s="4">
        <v>0.17861607033403579</v>
      </c>
      <c r="H6403" s="4">
        <v>-3.5778656971208737E-2</v>
      </c>
      <c r="I6403" s="4">
        <v>-4.5804398148148184E-3</v>
      </c>
    </row>
    <row r="6404" spans="1:9" x14ac:dyDescent="0.25">
      <c r="A6404" t="s">
        <v>6603</v>
      </c>
      <c r="B6404" s="3">
        <v>84.62469482421875</v>
      </c>
      <c r="C6404" s="3">
        <v>21.319999694824219</v>
      </c>
      <c r="D6404" s="4">
        <v>-4.9082956754946672E-3</v>
      </c>
      <c r="E6404" s="4">
        <v>-1.7511569343546921E-2</v>
      </c>
      <c r="F6404" s="2">
        <v>4</v>
      </c>
      <c r="G6404" s="4">
        <v>0.2034615041174774</v>
      </c>
      <c r="H6404" s="4">
        <v>-2.8475181373789901E-2</v>
      </c>
      <c r="I6404" s="4">
        <v>2.9593460648147381E-3</v>
      </c>
    </row>
    <row r="6405" spans="1:9" x14ac:dyDescent="0.25">
      <c r="A6405" t="s">
        <v>6604</v>
      </c>
      <c r="B6405" s="3">
        <v>85.042106628417969</v>
      </c>
      <c r="C6405" s="3">
        <v>21.70000076293945</v>
      </c>
      <c r="D6405" s="4">
        <v>-6.9638613830954599E-3</v>
      </c>
      <c r="E6405" s="4">
        <v>-5.0434986564167339E-3</v>
      </c>
      <c r="F6405" s="2">
        <v>4</v>
      </c>
      <c r="G6405" s="4">
        <v>0.2237511586599146</v>
      </c>
      <c r="H6405" s="4">
        <v>-2.3683129500404191E-2</v>
      </c>
      <c r="I6405" s="4">
        <v>7.9064489293980689E-3</v>
      </c>
    </row>
    <row r="6406" spans="1:9" x14ac:dyDescent="0.25">
      <c r="A6406" t="s">
        <v>6605</v>
      </c>
      <c r="B6406" s="3">
        <v>85.638481140136719</v>
      </c>
      <c r="C6406" s="3">
        <v>21.809999465942379</v>
      </c>
      <c r="D6406" s="4">
        <v>2.326240521715039E-3</v>
      </c>
      <c r="E6406" s="4">
        <v>2.7585961352820649E-3</v>
      </c>
      <c r="F6406" s="2">
        <v>4</v>
      </c>
      <c r="G6406" s="4">
        <v>0.2382806169733078</v>
      </c>
      <c r="H6406" s="4">
        <v>-1.6836515275864161E-2</v>
      </c>
      <c r="I6406" s="4">
        <v>1.497459129050926E-2</v>
      </c>
    </row>
    <row r="6407" spans="1:9" x14ac:dyDescent="0.25">
      <c r="A6407" t="s">
        <v>6606</v>
      </c>
      <c r="B6407" s="3">
        <v>85.439727783203125</v>
      </c>
      <c r="C6407" s="3">
        <v>21.75</v>
      </c>
      <c r="D6407" s="4">
        <v>1.1557481484607559E-3</v>
      </c>
      <c r="E6407" s="4">
        <v>-9.1116517534312047E-3</v>
      </c>
      <c r="F6407" s="2">
        <v>4</v>
      </c>
      <c r="G6407" s="4">
        <v>0.22921676693030801</v>
      </c>
      <c r="H6407" s="4">
        <v>-1.9118282075110571E-2</v>
      </c>
      <c r="I6407" s="4">
        <v>1.2618995949074121E-2</v>
      </c>
    </row>
    <row r="6408" spans="1:9" x14ac:dyDescent="0.25">
      <c r="A6408" t="s">
        <v>6607</v>
      </c>
      <c r="B6408" s="3">
        <v>85.341094970703125</v>
      </c>
      <c r="C6408" s="3">
        <v>21.95000076293945</v>
      </c>
      <c r="D6408" s="4">
        <v>9.3759892235318887E-3</v>
      </c>
      <c r="E6408" s="4">
        <v>-2.0089234966707781E-2</v>
      </c>
      <c r="F6408" s="2">
        <v>4</v>
      </c>
      <c r="G6408" s="4">
        <v>0.22229021326702461</v>
      </c>
      <c r="H6408" s="4">
        <v>-2.0250625600528371E-2</v>
      </c>
      <c r="I6408" s="4">
        <v>1.145001446759264E-2</v>
      </c>
    </row>
    <row r="6409" spans="1:9" x14ac:dyDescent="0.25">
      <c r="A6409" t="s">
        <v>6608</v>
      </c>
      <c r="B6409" s="3">
        <v>84.548370361328125</v>
      </c>
      <c r="C6409" s="3">
        <v>22.39999961853027</v>
      </c>
      <c r="D6409" s="4">
        <v>1.911164710428492E-2</v>
      </c>
      <c r="E6409" s="4">
        <v>-0.1354689405462276</v>
      </c>
      <c r="F6409" s="2">
        <v>4</v>
      </c>
      <c r="G6409" s="4">
        <v>0.23623618051492329</v>
      </c>
      <c r="H6409" s="4">
        <v>-2.9351416261497069E-2</v>
      </c>
      <c r="I6409" s="4">
        <v>2.0547598379629939E-3</v>
      </c>
    </row>
    <row r="6410" spans="1:9" x14ac:dyDescent="0.25">
      <c r="A6410" t="s">
        <v>6609</v>
      </c>
      <c r="B6410" s="3">
        <v>82.962814331054688</v>
      </c>
      <c r="C6410" s="3">
        <v>25.909999847412109</v>
      </c>
      <c r="D6410" s="4">
        <v>6.7343359106009082E-3</v>
      </c>
      <c r="E6410" s="4">
        <v>-2.263298288530546E-2</v>
      </c>
      <c r="F6410" s="2">
        <v>5</v>
      </c>
      <c r="G6410" s="4">
        <v>0.2317374323805261</v>
      </c>
      <c r="H6410" s="4">
        <v>-4.7554223821781982E-2</v>
      </c>
      <c r="I6410" s="4">
        <v>-1.6737015335648201E-2</v>
      </c>
    </row>
    <row r="6411" spans="1:9" x14ac:dyDescent="0.25">
      <c r="A6411" t="s">
        <v>6610</v>
      </c>
      <c r="B6411" s="3">
        <v>82.407852172851563</v>
      </c>
      <c r="C6411" s="3">
        <v>26.510000228881839</v>
      </c>
      <c r="D6411" s="4">
        <v>9.6265638301051837E-4</v>
      </c>
      <c r="E6411" s="4">
        <v>2.3552147464710241E-2</v>
      </c>
      <c r="F6411" s="2">
        <v>5</v>
      </c>
      <c r="G6411" s="4">
        <v>0.19130102564702089</v>
      </c>
      <c r="H6411" s="4">
        <v>-5.3925407921324497E-2</v>
      </c>
      <c r="I6411" s="4">
        <v>-2.331434461805559E-2</v>
      </c>
    </row>
    <row r="6412" spans="1:9" x14ac:dyDescent="0.25">
      <c r="A6412" t="s">
        <v>6611</v>
      </c>
      <c r="B6412" s="3">
        <v>82.328598022460938</v>
      </c>
      <c r="C6412" s="3">
        <v>25.89999961853027</v>
      </c>
      <c r="D6412" s="4">
        <v>-8.3557099403597235E-3</v>
      </c>
      <c r="E6412" s="4">
        <v>2.290679031187404E-2</v>
      </c>
      <c r="F6412" s="2">
        <v>5</v>
      </c>
      <c r="G6412" s="4">
        <v>0.2013734277512029</v>
      </c>
      <c r="H6412" s="4">
        <v>-5.4835276775133328E-2</v>
      </c>
      <c r="I6412" s="4">
        <v>-2.425365306712968E-2</v>
      </c>
    </row>
    <row r="6413" spans="1:9" x14ac:dyDescent="0.25">
      <c r="A6413" t="s">
        <v>6612</v>
      </c>
      <c r="B6413" s="3">
        <v>83.022308349609375</v>
      </c>
      <c r="C6413" s="3">
        <v>25.319999694824219</v>
      </c>
      <c r="D6413" s="4">
        <v>-9.2238988827307855E-3</v>
      </c>
      <c r="E6413" s="4">
        <v>5.9414230081952901E-2</v>
      </c>
      <c r="F6413" s="2">
        <v>5</v>
      </c>
      <c r="G6413" s="4">
        <v>0.18874628608957431</v>
      </c>
      <c r="H6413" s="4">
        <v>-4.6871209062251729E-2</v>
      </c>
      <c r="I6413" s="4">
        <v>-1.603190104166663E-2</v>
      </c>
    </row>
    <row r="6414" spans="1:9" x14ac:dyDescent="0.25">
      <c r="A6414" t="s">
        <v>6613</v>
      </c>
      <c r="B6414" s="3">
        <v>83.79522705078125</v>
      </c>
      <c r="C6414" s="3">
        <v>23.89999961853027</v>
      </c>
      <c r="D6414" s="4">
        <v>-9.4518637618123957E-4</v>
      </c>
      <c r="E6414" s="4">
        <v>-4.9958716463975872E-3</v>
      </c>
      <c r="F6414" s="2">
        <v>4</v>
      </c>
      <c r="G6414" s="4">
        <v>0.19212882084812891</v>
      </c>
      <c r="H6414" s="4">
        <v>-3.7997798026281782E-2</v>
      </c>
      <c r="I6414" s="4">
        <v>-6.871383101851869E-3</v>
      </c>
    </row>
    <row r="6415" spans="1:9" x14ac:dyDescent="0.25">
      <c r="A6415" t="s">
        <v>6614</v>
      </c>
      <c r="B6415" s="3">
        <v>83.874504089355469</v>
      </c>
      <c r="C6415" s="3">
        <v>24.020000457763668</v>
      </c>
      <c r="D6415" s="4">
        <v>-9.8265286822124542E-3</v>
      </c>
      <c r="E6415" s="4">
        <v>1.0092504801858301E-2</v>
      </c>
      <c r="F6415" s="2">
        <v>4</v>
      </c>
      <c r="G6415" s="4">
        <v>0.1969232702172983</v>
      </c>
      <c r="H6415" s="4">
        <v>-3.7087666407112918E-2</v>
      </c>
      <c r="I6415" s="4">
        <v>-5.9318033854166563E-3</v>
      </c>
    </row>
    <row r="6416" spans="1:9" x14ac:dyDescent="0.25">
      <c r="A6416" t="s">
        <v>6615</v>
      </c>
      <c r="B6416" s="3">
        <v>84.706878662109375</v>
      </c>
      <c r="C6416" s="3">
        <v>23.780000686645511</v>
      </c>
      <c r="D6416" s="4">
        <v>2.580610905315917E-3</v>
      </c>
      <c r="E6416" s="4">
        <v>1.493812961634533E-2</v>
      </c>
      <c r="F6416" s="2">
        <v>4</v>
      </c>
      <c r="G6416" s="4">
        <v>0.20745227971366639</v>
      </c>
      <c r="H6416" s="4">
        <v>-2.7531678553879609E-2</v>
      </c>
      <c r="I6416" s="4">
        <v>3.9333767361111596E-3</v>
      </c>
    </row>
    <row r="6417" spans="1:9" x14ac:dyDescent="0.25">
      <c r="A6417" t="s">
        <v>6616</v>
      </c>
      <c r="B6417" s="3">
        <v>84.488845825195313</v>
      </c>
      <c r="C6417" s="3">
        <v>23.430000305175781</v>
      </c>
      <c r="D6417" s="4">
        <v>2.010000443997462E-2</v>
      </c>
      <c r="E6417" s="4">
        <v>-0.1057252052328909</v>
      </c>
      <c r="F6417" s="2">
        <v>4</v>
      </c>
      <c r="G6417" s="4">
        <v>0.22763648215185439</v>
      </c>
      <c r="H6417" s="4">
        <v>-3.003478137484095E-2</v>
      </c>
      <c r="I6417" s="4">
        <v>1.349283854166661E-3</v>
      </c>
    </row>
    <row r="6418" spans="1:9" x14ac:dyDescent="0.25">
      <c r="A6418" t="s">
        <v>6617</v>
      </c>
      <c r="B6418" s="3">
        <v>82.824081420898438</v>
      </c>
      <c r="C6418" s="3">
        <v>26.20000076293945</v>
      </c>
      <c r="D6418" s="4">
        <v>5.5339985320723706E-3</v>
      </c>
      <c r="E6418" s="4">
        <v>-3.8146973988739669E-4</v>
      </c>
      <c r="F6418" s="2">
        <v>5</v>
      </c>
      <c r="G6418" s="4">
        <v>0.22575920356665199</v>
      </c>
      <c r="H6418" s="4">
        <v>-4.9146932258214322E-2</v>
      </c>
      <c r="I6418" s="4">
        <v>-1.4915218186675291E-2</v>
      </c>
    </row>
    <row r="6419" spans="1:9" x14ac:dyDescent="0.25">
      <c r="A6419" t="s">
        <v>6618</v>
      </c>
      <c r="B6419" s="3">
        <v>82.368255615234375</v>
      </c>
      <c r="C6419" s="3">
        <v>26.20999908447266</v>
      </c>
      <c r="D6419" s="4">
        <v>9.6339801447853368E-4</v>
      </c>
      <c r="E6419" s="4">
        <v>-1.540201885179771E-2</v>
      </c>
      <c r="F6419" s="2">
        <v>5</v>
      </c>
      <c r="G6419" s="4">
        <v>0.19955294143006069</v>
      </c>
      <c r="H6419" s="4">
        <v>-5.4379991994415337E-2</v>
      </c>
      <c r="I6419" s="4">
        <v>-2.0336673596915041E-2</v>
      </c>
    </row>
    <row r="6420" spans="1:9" x14ac:dyDescent="0.25">
      <c r="A6420" t="s">
        <v>6619</v>
      </c>
      <c r="B6420" s="3">
        <v>82.288978576660156</v>
      </c>
      <c r="C6420" s="3">
        <v>26.620000839233398</v>
      </c>
      <c r="D6420" s="4">
        <v>-3.4795770144100402E-3</v>
      </c>
      <c r="E6420" s="4">
        <v>4.8444327654707742E-2</v>
      </c>
      <c r="F6420" s="2">
        <v>5</v>
      </c>
      <c r="G6420" s="4">
        <v>0.19942389564244209</v>
      </c>
      <c r="H6420" s="4">
        <v>-5.5290123613584319E-2</v>
      </c>
      <c r="I6420" s="4">
        <v>-2.1279570915025081E-2</v>
      </c>
    </row>
    <row r="6421" spans="1:9" x14ac:dyDescent="0.25">
      <c r="A6421" t="s">
        <v>6620</v>
      </c>
      <c r="B6421" s="3">
        <v>82.576309204101563</v>
      </c>
      <c r="C6421" s="3">
        <v>25.389999389648441</v>
      </c>
      <c r="D6421" s="4">
        <v>1.2760750915101321E-2</v>
      </c>
      <c r="E6421" s="4">
        <v>-9.7083974683813912E-2</v>
      </c>
      <c r="F6421" s="2">
        <v>5</v>
      </c>
      <c r="G6421" s="4">
        <v>0.2091327745162801</v>
      </c>
      <c r="H6421" s="4">
        <v>-5.1991454870487293E-2</v>
      </c>
      <c r="I6421" s="4">
        <v>-6.6007915296052433E-3</v>
      </c>
    </row>
    <row r="6422" spans="1:9" x14ac:dyDescent="0.25">
      <c r="A6422" t="s">
        <v>6621</v>
      </c>
      <c r="B6422" s="3">
        <v>81.535850524902344</v>
      </c>
      <c r="C6422" s="3">
        <v>28.120000839233398</v>
      </c>
      <c r="D6422" s="4">
        <v>-1.437425654292945E-2</v>
      </c>
      <c r="E6422" s="4">
        <v>1.9949261896888389E-2</v>
      </c>
      <c r="F6422" s="2">
        <v>5</v>
      </c>
      <c r="G6422" s="4">
        <v>0.1820394615322507</v>
      </c>
      <c r="H6422" s="4">
        <v>-6.3936330201462166E-2</v>
      </c>
      <c r="I6422" s="4">
        <v>-1.9117587670347769E-2</v>
      </c>
    </row>
    <row r="6423" spans="1:9" x14ac:dyDescent="0.25">
      <c r="A6423" t="s">
        <v>6622</v>
      </c>
      <c r="B6423" s="3">
        <v>82.724960327148438</v>
      </c>
      <c r="C6423" s="3">
        <v>27.569999694824219</v>
      </c>
      <c r="D6423" s="4">
        <v>1.114278938739521E-2</v>
      </c>
      <c r="E6423" s="4">
        <v>-4.6020759213203477E-2</v>
      </c>
      <c r="F6423" s="2">
        <v>5</v>
      </c>
      <c r="G6423" s="4">
        <v>0.20474773623544371</v>
      </c>
      <c r="H6423" s="4">
        <v>-5.0284881444648932E-2</v>
      </c>
      <c r="I6423" s="4">
        <v>-4.8125073425752118E-3</v>
      </c>
    </row>
    <row r="6424" spans="1:9" x14ac:dyDescent="0.25">
      <c r="A6424" t="s">
        <v>6623</v>
      </c>
      <c r="B6424" s="3">
        <v>81.813331604003906</v>
      </c>
      <c r="C6424" s="3">
        <v>28.89999961853027</v>
      </c>
      <c r="D6424" s="4">
        <v>-1.6205660875883491E-2</v>
      </c>
      <c r="E6424" s="4">
        <v>4.6343183939324017E-2</v>
      </c>
      <c r="F6424" s="2">
        <v>5</v>
      </c>
      <c r="G6424" s="4">
        <v>0.19317232375833851</v>
      </c>
      <c r="H6424" s="4">
        <v>-6.0750738151690957E-2</v>
      </c>
      <c r="I6424" s="4">
        <v>-1.577946942551689E-2</v>
      </c>
    </row>
    <row r="6425" spans="1:9" x14ac:dyDescent="0.25">
      <c r="A6425" t="s">
        <v>6624</v>
      </c>
      <c r="B6425" s="3">
        <v>83.1610107421875</v>
      </c>
      <c r="C6425" s="3">
        <v>27.620000839233398</v>
      </c>
      <c r="D6425" s="4">
        <v>-1.663924403388584E-2</v>
      </c>
      <c r="E6425" s="4">
        <v>0.13196726520674759</v>
      </c>
      <c r="F6425" s="2">
        <v>5</v>
      </c>
      <c r="G6425" s="4">
        <v>0.1934077079995831</v>
      </c>
      <c r="H6425" s="4">
        <v>-4.5278850979633023E-2</v>
      </c>
      <c r="I6425" s="4">
        <v>4.332119360901387E-4</v>
      </c>
    </row>
    <row r="6426" spans="1:9" x14ac:dyDescent="0.25">
      <c r="A6426" t="s">
        <v>6625</v>
      </c>
      <c r="B6426" s="3">
        <v>84.568161010742188</v>
      </c>
      <c r="C6426" s="3">
        <v>24.39999961853027</v>
      </c>
      <c r="D6426" s="4">
        <v>-5.5934994475578259E-3</v>
      </c>
      <c r="E6426" s="4">
        <v>-2.4529627223277561E-3</v>
      </c>
      <c r="F6426" s="2">
        <v>5</v>
      </c>
      <c r="G6426" s="4">
        <v>0.2088474248249057</v>
      </c>
      <c r="H6426" s="4">
        <v>-2.912421181340508E-2</v>
      </c>
      <c r="I6426" s="4">
        <v>1.7361335467575231E-2</v>
      </c>
    </row>
    <row r="6427" spans="1:9" x14ac:dyDescent="0.25">
      <c r="A6427" t="s">
        <v>6626</v>
      </c>
      <c r="B6427" s="3">
        <v>85.043853759765625</v>
      </c>
      <c r="C6427" s="3">
        <v>24.45999908447266</v>
      </c>
      <c r="D6427" s="4">
        <v>-6.0222549499732159E-3</v>
      </c>
      <c r="E6427" s="4">
        <v>-2.4720926679404179E-2</v>
      </c>
      <c r="F6427" s="2">
        <v>5</v>
      </c>
      <c r="G6427" s="4">
        <v>0.20787482597380991</v>
      </c>
      <c r="H6427" s="4">
        <v>-2.3663071744578049E-2</v>
      </c>
      <c r="I6427" s="4">
        <v>2.3083955004699289E-2</v>
      </c>
    </row>
    <row r="6428" spans="1:9" x14ac:dyDescent="0.25">
      <c r="A6428" t="s">
        <v>6627</v>
      </c>
      <c r="B6428" s="3">
        <v>85.559112548828125</v>
      </c>
      <c r="C6428" s="3">
        <v>25.079999923706051</v>
      </c>
      <c r="D6428" s="4">
        <v>7.2326108865761194E-3</v>
      </c>
      <c r="E6428" s="4">
        <v>-7.9970663494935756E-2</v>
      </c>
      <c r="F6428" s="2">
        <v>5</v>
      </c>
      <c r="G6428" s="4">
        <v>0.2267886687054794</v>
      </c>
      <c r="H6428" s="4">
        <v>-1.7747697956473799E-2</v>
      </c>
      <c r="I6428" s="4">
        <v>3.3946979442031733E-2</v>
      </c>
    </row>
    <row r="6429" spans="1:9" x14ac:dyDescent="0.25">
      <c r="A6429" t="s">
        <v>6628</v>
      </c>
      <c r="B6429" s="3">
        <v>84.944740295410156</v>
      </c>
      <c r="C6429" s="3">
        <v>27.260000228881839</v>
      </c>
      <c r="D6429" s="4">
        <v>-1.862809574764146E-3</v>
      </c>
      <c r="E6429" s="4">
        <v>-7.3315459165157471E-4</v>
      </c>
      <c r="F6429" s="2">
        <v>5</v>
      </c>
      <c r="G6429" s="4">
        <v>0.22623963745021711</v>
      </c>
      <c r="H6429" s="4">
        <v>-2.480093334255928E-2</v>
      </c>
      <c r="I6429" s="4">
        <v>2.6522541334261799E-2</v>
      </c>
    </row>
    <row r="6430" spans="1:9" x14ac:dyDescent="0.25">
      <c r="A6430" t="s">
        <v>6629</v>
      </c>
      <c r="B6430" s="3">
        <v>85.103271484375</v>
      </c>
      <c r="C6430" s="3">
        <v>27.280000686645511</v>
      </c>
      <c r="D6430" s="4">
        <v>3.0362677807260758E-3</v>
      </c>
      <c r="E6430" s="4">
        <v>1.563663688570727E-2</v>
      </c>
      <c r="F6430" s="2">
        <v>5</v>
      </c>
      <c r="G6430" s="4">
        <v>0.22368727929343191</v>
      </c>
      <c r="H6430" s="4">
        <v>-2.298093286958169E-2</v>
      </c>
      <c r="I6430" s="4">
        <v>2.843832609516617E-2</v>
      </c>
    </row>
    <row r="6431" spans="1:9" x14ac:dyDescent="0.25">
      <c r="A6431" t="s">
        <v>6630</v>
      </c>
      <c r="B6431" s="3">
        <v>84.845657348632813</v>
      </c>
      <c r="C6431" s="3">
        <v>26.860000610351559</v>
      </c>
      <c r="D6431" s="4">
        <v>-2.5938444586727009E-2</v>
      </c>
      <c r="E6431" s="4">
        <v>7.3541171819480944E-2</v>
      </c>
      <c r="F6431" s="2">
        <v>5</v>
      </c>
      <c r="G6431" s="4">
        <v>0.21315354643928111</v>
      </c>
      <c r="H6431" s="4">
        <v>-2.5938444586727009E-2</v>
      </c>
      <c r="I6431" s="4">
        <v>2.5325164333931172E-2</v>
      </c>
    </row>
    <row r="6432" spans="1:9" x14ac:dyDescent="0.25">
      <c r="A6432" t="s">
        <v>6631</v>
      </c>
      <c r="B6432" s="3">
        <v>87.105026245117188</v>
      </c>
      <c r="C6432" s="3">
        <v>25.020000457763668</v>
      </c>
      <c r="D6432" s="4">
        <v>4.3419620129785397E-3</v>
      </c>
      <c r="E6432" s="4">
        <v>-4.2479859879580813E-2</v>
      </c>
      <c r="F6432" s="2">
        <v>5</v>
      </c>
      <c r="G6432" s="4">
        <v>0.23921631198168261</v>
      </c>
      <c r="H6432" s="4">
        <v>0</v>
      </c>
      <c r="I6432" s="4">
        <v>5.2628715953077831E-2</v>
      </c>
    </row>
    <row r="6433" spans="1:9" x14ac:dyDescent="0.25">
      <c r="A6433" t="s">
        <v>6632</v>
      </c>
      <c r="B6433" s="3">
        <v>86.72845458984375</v>
      </c>
      <c r="C6433" s="3">
        <v>26.129999160766602</v>
      </c>
      <c r="D6433" s="4">
        <v>7.830237056171363E-3</v>
      </c>
      <c r="E6433" s="4">
        <v>1.9906257019016719E-2</v>
      </c>
      <c r="F6433" s="2">
        <v>5</v>
      </c>
      <c r="G6433" s="4">
        <v>0.2369587564419087</v>
      </c>
      <c r="H6433" s="4">
        <v>-3.6429261032838718E-3</v>
      </c>
      <c r="I6433" s="4">
        <v>4.8078001085725131E-2</v>
      </c>
    </row>
    <row r="6434" spans="1:9" x14ac:dyDescent="0.25">
      <c r="A6434" t="s">
        <v>6633</v>
      </c>
      <c r="B6434" s="3">
        <v>86.05462646484375</v>
      </c>
      <c r="C6434" s="3">
        <v>25.620000839233398</v>
      </c>
      <c r="D6434" s="4">
        <v>1.012023091528769E-2</v>
      </c>
      <c r="E6434" s="4">
        <v>-3.756573886076553E-2</v>
      </c>
      <c r="F6434" s="2">
        <v>5</v>
      </c>
      <c r="G6434" s="4">
        <v>0.24050849252732151</v>
      </c>
      <c r="H6434" s="4">
        <v>-1.138402355635593E-2</v>
      </c>
      <c r="I6434" s="4">
        <v>3.9935063019259857E-2</v>
      </c>
    </row>
    <row r="6435" spans="1:9" x14ac:dyDescent="0.25">
      <c r="A6435" t="s">
        <v>6634</v>
      </c>
      <c r="B6435" s="3">
        <v>85.192459106445313</v>
      </c>
      <c r="C6435" s="3">
        <v>26.620000839233398</v>
      </c>
      <c r="D6435" s="4">
        <v>-4.9765669707724216E-3</v>
      </c>
      <c r="E6435" s="4">
        <v>4.9684550416277277E-2</v>
      </c>
      <c r="F6435" s="2">
        <v>5</v>
      </c>
      <c r="G6435" s="4">
        <v>0.22393609861686131</v>
      </c>
      <c r="H6435" s="4">
        <v>-2.1288806830606969E-2</v>
      </c>
      <c r="I6435" s="4">
        <v>4.3306043400784588E-2</v>
      </c>
    </row>
    <row r="6436" spans="1:9" x14ac:dyDescent="0.25">
      <c r="A6436" t="s">
        <v>6635</v>
      </c>
      <c r="B6436" s="3">
        <v>85.618545532226563</v>
      </c>
      <c r="C6436" s="3">
        <v>25.360000610351559</v>
      </c>
      <c r="D6436" s="4">
        <v>7.5798829047570848E-3</v>
      </c>
      <c r="E6436" s="4">
        <v>-7.5801745015435684E-2</v>
      </c>
      <c r="F6436" s="2">
        <v>5</v>
      </c>
      <c r="G6436" s="4">
        <v>0.25009513124101052</v>
      </c>
      <c r="H6436" s="4">
        <v>-1.6393824826993249E-2</v>
      </c>
      <c r="I6436" s="4">
        <v>5.4577928033583627E-2</v>
      </c>
    </row>
    <row r="6437" spans="1:9" x14ac:dyDescent="0.25">
      <c r="A6437" t="s">
        <v>6636</v>
      </c>
      <c r="B6437" s="3">
        <v>84.974449157714844</v>
      </c>
      <c r="C6437" s="3">
        <v>27.440000534057621</v>
      </c>
      <c r="D6437" s="4">
        <v>-6.1430687270928042E-3</v>
      </c>
      <c r="E6437" s="4">
        <v>8.9321157296441189E-2</v>
      </c>
      <c r="F6437" s="2">
        <v>5</v>
      </c>
      <c r="G6437" s="4">
        <v>0.2308418532408065</v>
      </c>
      <c r="H6437" s="4">
        <v>-2.3793356872743861E-2</v>
      </c>
      <c r="I6437" s="4">
        <v>4.6644485391406747E-2</v>
      </c>
    </row>
    <row r="6438" spans="1:9" x14ac:dyDescent="0.25">
      <c r="A6438" t="s">
        <v>6637</v>
      </c>
      <c r="B6438" s="3">
        <v>85.499679565429688</v>
      </c>
      <c r="C6438" s="3">
        <v>25.190000534057621</v>
      </c>
      <c r="D6438" s="4">
        <v>7.9440273639201919E-3</v>
      </c>
      <c r="E6438" s="4">
        <v>-1.6783774047239519E-2</v>
      </c>
      <c r="F6438" s="2">
        <v>5</v>
      </c>
      <c r="G6438" s="4">
        <v>0.22387573634928029</v>
      </c>
      <c r="H6438" s="4">
        <v>-1.7759385269915159E-2</v>
      </c>
      <c r="I6438" s="4">
        <v>5.3113836063799047E-2</v>
      </c>
    </row>
    <row r="6439" spans="1:9" x14ac:dyDescent="0.25">
      <c r="A6439" t="s">
        <v>6638</v>
      </c>
      <c r="B6439" s="3">
        <v>84.825820922851563</v>
      </c>
      <c r="C6439" s="3">
        <v>25.620000839233398</v>
      </c>
      <c r="D6439" s="4">
        <v>-1.427936640331817E-2</v>
      </c>
      <c r="E6439" s="4">
        <v>6.0869616725591769E-2</v>
      </c>
      <c r="F6439" s="2">
        <v>5</v>
      </c>
      <c r="G6439" s="4">
        <v>0.20578353225495261</v>
      </c>
      <c r="H6439" s="4">
        <v>-2.5500833316168921E-2</v>
      </c>
      <c r="I6439" s="4">
        <v>4.4813806594014682E-2</v>
      </c>
    </row>
    <row r="6440" spans="1:9" x14ac:dyDescent="0.25">
      <c r="A6440" t="s">
        <v>6639</v>
      </c>
      <c r="B6440" s="3">
        <v>86.05462646484375</v>
      </c>
      <c r="C6440" s="3">
        <v>24.14999961853027</v>
      </c>
      <c r="D6440" s="4">
        <v>1.8292950462077021E-2</v>
      </c>
      <c r="E6440" s="4">
        <v>-3.669725119637246E-2</v>
      </c>
      <c r="F6440" s="2">
        <v>4</v>
      </c>
      <c r="G6440" s="4">
        <v>0.22019486592987761</v>
      </c>
      <c r="H6440" s="4">
        <v>-1.138402355635593E-2</v>
      </c>
      <c r="I6440" s="4">
        <v>7.4843109631147486E-2</v>
      </c>
    </row>
    <row r="6441" spans="1:9" x14ac:dyDescent="0.25">
      <c r="A6441" t="s">
        <v>6640</v>
      </c>
      <c r="B6441" s="3">
        <v>84.508712768554688</v>
      </c>
      <c r="C6441" s="3">
        <v>25.069999694824219</v>
      </c>
      <c r="D6441" s="4">
        <v>-8.1416419874944523E-3</v>
      </c>
      <c r="E6441" s="4">
        <v>3.9905144034135809E-4</v>
      </c>
      <c r="F6441" s="2">
        <v>5</v>
      </c>
      <c r="G6441" s="4">
        <v>0.21172751963950739</v>
      </c>
      <c r="H6441" s="4">
        <v>-2.91438470677482E-2</v>
      </c>
      <c r="I6441" s="4">
        <v>6.5515685025118175E-2</v>
      </c>
    </row>
    <row r="6442" spans="1:9" x14ac:dyDescent="0.25">
      <c r="A6442" t="s">
        <v>6641</v>
      </c>
      <c r="B6442" s="3">
        <v>85.202400207519531</v>
      </c>
      <c r="C6442" s="3">
        <v>25.059999465942379</v>
      </c>
      <c r="D6442" s="4">
        <v>-7.6171862503741083E-3</v>
      </c>
      <c r="E6442" s="4">
        <v>2.704917449715372E-2</v>
      </c>
      <c r="F6442" s="2">
        <v>5</v>
      </c>
      <c r="G6442" s="4">
        <v>0.24437437190157141</v>
      </c>
      <c r="H6442" s="4">
        <v>-2.117460110165148E-2</v>
      </c>
      <c r="I6442" s="4">
        <v>7.5533257057445846E-2</v>
      </c>
    </row>
    <row r="6443" spans="1:9" x14ac:dyDescent="0.25">
      <c r="A6443" t="s">
        <v>6642</v>
      </c>
      <c r="B6443" s="3">
        <v>85.85638427734375</v>
      </c>
      <c r="C6443" s="3">
        <v>24.39999961853027</v>
      </c>
      <c r="D6443" s="4">
        <v>-1.3661476865013291E-2</v>
      </c>
      <c r="E6443" s="4">
        <v>4.4520504323867893E-2</v>
      </c>
      <c r="F6443" s="2">
        <v>5</v>
      </c>
      <c r="G6443" s="4">
        <v>0.26258921169460669</v>
      </c>
      <c r="H6443" s="4">
        <v>-1.3661476865013291E-2</v>
      </c>
      <c r="I6443" s="4">
        <v>9.6549310267411759E-2</v>
      </c>
    </row>
    <row r="6444" spans="1:9" x14ac:dyDescent="0.25">
      <c r="A6444" t="s">
        <v>6643</v>
      </c>
      <c r="B6444" s="3">
        <v>87.045555114746094</v>
      </c>
      <c r="C6444" s="3">
        <v>23.360000610351559</v>
      </c>
      <c r="D6444" s="4">
        <v>4.8039188747415196E-3</v>
      </c>
      <c r="E6444" s="4">
        <v>-7.2248224110944559E-3</v>
      </c>
      <c r="F6444" s="2">
        <v>4</v>
      </c>
      <c r="G6444" s="4">
        <v>0.27823724083010548</v>
      </c>
      <c r="H6444" s="4">
        <v>0</v>
      </c>
      <c r="I6444" s="4">
        <v>0.139712669260178</v>
      </c>
    </row>
    <row r="6445" spans="1:9" x14ac:dyDescent="0.25">
      <c r="A6445" t="s">
        <v>6644</v>
      </c>
      <c r="B6445" s="3">
        <v>86.62939453125</v>
      </c>
      <c r="C6445" s="3">
        <v>23.530000686645511</v>
      </c>
      <c r="D6445" s="4">
        <v>5.7530121602467066E-3</v>
      </c>
      <c r="E6445" s="4">
        <v>3.3831302724969259E-2</v>
      </c>
      <c r="F6445" s="2">
        <v>4</v>
      </c>
      <c r="G6445" s="4">
        <v>0.24809008391286949</v>
      </c>
      <c r="H6445" s="4">
        <v>0</v>
      </c>
      <c r="I6445" s="4">
        <v>0.13426375818330619</v>
      </c>
    </row>
    <row r="6446" spans="1:9" x14ac:dyDescent="0.25">
      <c r="A6446" t="s">
        <v>6645</v>
      </c>
      <c r="B6446" s="3">
        <v>86.133865356445313</v>
      </c>
      <c r="C6446" s="3">
        <v>22.760000228881839</v>
      </c>
      <c r="D6446" s="4">
        <v>-2.524757662669574E-3</v>
      </c>
      <c r="E6446" s="4">
        <v>6.1891858733096328E-3</v>
      </c>
      <c r="F6446" s="2">
        <v>4</v>
      </c>
      <c r="G6446" s="4">
        <v>0.22779322916677991</v>
      </c>
      <c r="H6446" s="4">
        <v>-3.6685088489791799E-3</v>
      </c>
      <c r="I6446" s="4">
        <v>0.1277756511482202</v>
      </c>
    </row>
    <row r="6447" spans="1:9" x14ac:dyDescent="0.25">
      <c r="A6447" t="s">
        <v>6646</v>
      </c>
      <c r="B6447" s="3">
        <v>86.351882934570313</v>
      </c>
      <c r="C6447" s="3">
        <v>22.620000839233398</v>
      </c>
      <c r="D6447" s="4">
        <v>9.499359113235073E-3</v>
      </c>
      <c r="E6447" s="4">
        <v>-2.960097136497675E-2</v>
      </c>
      <c r="F6447" s="2">
        <v>4</v>
      </c>
      <c r="G6447" s="4">
        <v>0.2189963430047244</v>
      </c>
      <c r="H6447" s="4">
        <v>-1.146646190064438E-3</v>
      </c>
      <c r="I6447" s="4">
        <v>0.13063021845591249</v>
      </c>
    </row>
    <row r="6448" spans="1:9" x14ac:dyDescent="0.25">
      <c r="A6448" t="s">
        <v>6647</v>
      </c>
      <c r="B6448" s="3">
        <v>85.539314270019531</v>
      </c>
      <c r="C6448" s="3">
        <v>23.309999465942379</v>
      </c>
      <c r="D6448" s="4">
        <v>2.8598780926378579E-2</v>
      </c>
      <c r="E6448" s="4">
        <v>-6.8345362131705278E-2</v>
      </c>
      <c r="F6448" s="2">
        <v>4</v>
      </c>
      <c r="G6448" s="4">
        <v>0.21087200577582399</v>
      </c>
      <c r="H6448" s="4">
        <v>-1.0545826708251769E-2</v>
      </c>
      <c r="I6448" s="4">
        <v>0.12551729302657291</v>
      </c>
    </row>
    <row r="6449" spans="1:9" x14ac:dyDescent="0.25">
      <c r="A6449" t="s">
        <v>6648</v>
      </c>
      <c r="B6449" s="3">
        <v>83.1610107421875</v>
      </c>
      <c r="C6449" s="3">
        <v>25.020000457763668</v>
      </c>
      <c r="D6449" s="4">
        <v>1.254816651631829E-2</v>
      </c>
      <c r="E6449" s="4">
        <v>-5.2990144378783022E-2</v>
      </c>
      <c r="F6449" s="2">
        <v>5</v>
      </c>
      <c r="G6449" s="4">
        <v>0.1827768553753395</v>
      </c>
      <c r="H6449" s="4">
        <v>-3.8056245409289542E-2</v>
      </c>
      <c r="I6449" s="4">
        <v>0.1019264363354038</v>
      </c>
    </row>
    <row r="6450" spans="1:9" x14ac:dyDescent="0.25">
      <c r="A6450" t="s">
        <v>6649</v>
      </c>
      <c r="B6450" s="3">
        <v>82.130424499511719</v>
      </c>
      <c r="C6450" s="3">
        <v>26.420000076293949</v>
      </c>
      <c r="D6450" s="4">
        <v>-1.544313934375552E-2</v>
      </c>
      <c r="E6450" s="4">
        <v>0.1054393513801504</v>
      </c>
      <c r="F6450" s="2">
        <v>5</v>
      </c>
      <c r="G6450" s="4">
        <v>0.16779419656673891</v>
      </c>
      <c r="H6450" s="4">
        <v>-4.9977288586391722E-2</v>
      </c>
      <c r="I6450" s="4">
        <v>8.8270635190217384E-2</v>
      </c>
    </row>
    <row r="6451" spans="1:9" x14ac:dyDescent="0.25">
      <c r="A6451" t="s">
        <v>6650</v>
      </c>
      <c r="B6451" s="3">
        <v>83.418670654296875</v>
      </c>
      <c r="C6451" s="3">
        <v>23.89999961853027</v>
      </c>
      <c r="D6451" s="4">
        <v>-8.4808049931747176E-3</v>
      </c>
      <c r="E6451" s="4">
        <v>-1.2536851760515111E-3</v>
      </c>
      <c r="F6451" s="2">
        <v>4</v>
      </c>
      <c r="G6451" s="4">
        <v>0.2018324290522906</v>
      </c>
      <c r="H6451" s="4">
        <v>-3.5075830175636417E-2</v>
      </c>
      <c r="I6451" s="4">
        <v>0.1053405635351967</v>
      </c>
    </row>
    <row r="6452" spans="1:9" x14ac:dyDescent="0.25">
      <c r="A6452" t="s">
        <v>6651</v>
      </c>
      <c r="B6452" s="3">
        <v>84.132179260253906</v>
      </c>
      <c r="C6452" s="3">
        <v>23.930000305175781</v>
      </c>
      <c r="D6452" s="4">
        <v>-3.7547427783019009E-3</v>
      </c>
      <c r="E6452" s="4">
        <v>-4.0497201573937318E-2</v>
      </c>
      <c r="F6452" s="2">
        <v>4</v>
      </c>
      <c r="G6452" s="4">
        <v>0.19792267875433731</v>
      </c>
      <c r="H6452" s="4">
        <v>-2.682250158785748E-2</v>
      </c>
      <c r="I6452" s="4">
        <v>0.1180356047874274</v>
      </c>
    </row>
    <row r="6453" spans="1:9" x14ac:dyDescent="0.25">
      <c r="A6453" t="s">
        <v>6652</v>
      </c>
      <c r="B6453" s="3">
        <v>84.449264526367188</v>
      </c>
      <c r="C6453" s="3">
        <v>24.940000534057621</v>
      </c>
      <c r="D6453" s="4">
        <v>-1.6843876825586749E-2</v>
      </c>
      <c r="E6453" s="4">
        <v>9.7228378193088716E-2</v>
      </c>
      <c r="F6453" s="2">
        <v>5</v>
      </c>
      <c r="G6453" s="4">
        <v>0.20579841183125261</v>
      </c>
      <c r="H6453" s="4">
        <v>-2.3154698747461341E-2</v>
      </c>
      <c r="I6453" s="4">
        <v>0.1335471748505663</v>
      </c>
    </row>
    <row r="6454" spans="1:9" x14ac:dyDescent="0.25">
      <c r="A6454" t="s">
        <v>6653</v>
      </c>
      <c r="B6454" s="3">
        <v>85.896087646484375</v>
      </c>
      <c r="C6454" s="3">
        <v>22.729999542236332</v>
      </c>
      <c r="D6454" s="4">
        <v>-6.4189417866800103E-3</v>
      </c>
      <c r="E6454" s="4">
        <v>3.6479672864926371E-2</v>
      </c>
      <c r="F6454" s="2">
        <v>4</v>
      </c>
      <c r="G6454" s="4">
        <v>0.2368271907992994</v>
      </c>
      <c r="H6454" s="4">
        <v>-6.4189417866800103E-3</v>
      </c>
      <c r="I6454" s="4">
        <v>0.1716431392529838</v>
      </c>
    </row>
    <row r="6455" spans="1:9" x14ac:dyDescent="0.25">
      <c r="A6455" t="s">
        <v>6654</v>
      </c>
      <c r="B6455" s="3">
        <v>86.451011657714844</v>
      </c>
      <c r="C6455" s="3">
        <v>21.930000305175781</v>
      </c>
      <c r="D6455" s="4">
        <v>1.0658226518129201E-2</v>
      </c>
      <c r="E6455" s="4">
        <v>7.3495564560288607E-3</v>
      </c>
      <c r="F6455" s="2">
        <v>4</v>
      </c>
      <c r="G6455" s="4">
        <v>0.24131842827557159</v>
      </c>
      <c r="H6455" s="4">
        <v>0</v>
      </c>
      <c r="I6455" s="4">
        <v>0.17921243522884689</v>
      </c>
    </row>
    <row r="6456" spans="1:9" x14ac:dyDescent="0.25">
      <c r="A6456" t="s">
        <v>6655</v>
      </c>
      <c r="B6456" s="3">
        <v>85.539314270019531</v>
      </c>
      <c r="C6456" s="3">
        <v>21.770000457763668</v>
      </c>
      <c r="D6456" s="4">
        <v>2.317736725627739E-4</v>
      </c>
      <c r="E6456" s="4">
        <v>-3.6299233700106022E-2</v>
      </c>
      <c r="F6456" s="2">
        <v>4</v>
      </c>
      <c r="G6456" s="4">
        <v>0.23797054613406979</v>
      </c>
      <c r="H6456" s="4">
        <v>0</v>
      </c>
      <c r="I6456" s="4">
        <v>0.16677666523470799</v>
      </c>
    </row>
    <row r="6457" spans="1:9" x14ac:dyDescent="0.25">
      <c r="A6457" t="s">
        <v>6656</v>
      </c>
      <c r="B6457" s="3">
        <v>85.519493103027344</v>
      </c>
      <c r="C6457" s="3">
        <v>22.590000152587891</v>
      </c>
      <c r="D6457" s="4">
        <v>1.2673036084595021E-2</v>
      </c>
      <c r="E6457" s="4">
        <v>-9.6448627139590348E-3</v>
      </c>
      <c r="F6457" s="2">
        <v>4</v>
      </c>
      <c r="G6457" s="4">
        <v>0.2307111156297699</v>
      </c>
      <c r="H6457" s="4">
        <v>0</v>
      </c>
      <c r="I6457" s="4">
        <v>0.1665062997855393</v>
      </c>
    </row>
    <row r="6458" spans="1:9" x14ac:dyDescent="0.25">
      <c r="A6458" t="s">
        <v>6657</v>
      </c>
      <c r="B6458" s="3">
        <v>84.449264526367188</v>
      </c>
      <c r="C6458" s="3">
        <v>22.809999465942379</v>
      </c>
      <c r="D6458" s="4">
        <v>8.0437250793650161E-3</v>
      </c>
      <c r="E6458" s="4">
        <v>7.0640110422435232E-3</v>
      </c>
      <c r="F6458" s="2">
        <v>4</v>
      </c>
      <c r="G6458" s="4">
        <v>0.20714787611485169</v>
      </c>
      <c r="H6458" s="4">
        <v>0</v>
      </c>
      <c r="I6458" s="4">
        <v>0.1519081265318627</v>
      </c>
    </row>
    <row r="6459" spans="1:9" x14ac:dyDescent="0.25">
      <c r="A6459" t="s">
        <v>6658</v>
      </c>
      <c r="B6459" s="3">
        <v>83.775398254394531</v>
      </c>
      <c r="C6459" s="3">
        <v>22.64999961853027</v>
      </c>
      <c r="D6459" s="4">
        <v>-2.3602230191793749E-3</v>
      </c>
      <c r="E6459" s="4">
        <v>2.073001682747333E-2</v>
      </c>
      <c r="F6459" s="2">
        <v>4</v>
      </c>
      <c r="G6459" s="4">
        <v>0.18787699209878439</v>
      </c>
      <c r="H6459" s="4">
        <v>-2.3602230191793749E-3</v>
      </c>
      <c r="I6459" s="4">
        <v>0.14271642972746171</v>
      </c>
    </row>
    <row r="6460" spans="1:9" x14ac:dyDescent="0.25">
      <c r="A6460" t="s">
        <v>6659</v>
      </c>
      <c r="B6460" s="3">
        <v>83.973594665527344</v>
      </c>
      <c r="C6460" s="3">
        <v>22.190000534057621</v>
      </c>
      <c r="D6460" s="4">
        <v>2.3677725566322309E-2</v>
      </c>
      <c r="E6460" s="4">
        <v>5.8930676002932891E-3</v>
      </c>
      <c r="F6460" s="2">
        <v>4</v>
      </c>
      <c r="G6460" s="4">
        <v>0.1966656276402623</v>
      </c>
      <c r="H6460" s="4">
        <v>0</v>
      </c>
      <c r="I6460" s="4">
        <v>0.14541987608562451</v>
      </c>
    </row>
    <row r="6461" spans="1:9" x14ac:dyDescent="0.25">
      <c r="A6461" t="s">
        <v>6660</v>
      </c>
      <c r="B6461" s="3">
        <v>82.031280517578125</v>
      </c>
      <c r="C6461" s="3">
        <v>22.059999465942379</v>
      </c>
      <c r="D6461" s="4">
        <v>7.5460976532206736E-3</v>
      </c>
      <c r="E6461" s="4">
        <v>-5.1590745964370972E-2</v>
      </c>
      <c r="F6461" s="2">
        <v>4</v>
      </c>
      <c r="G6461" s="4">
        <v>0.18167693654764289</v>
      </c>
      <c r="H6461" s="4">
        <v>-1.9603634431558659E-2</v>
      </c>
      <c r="I6461" s="4">
        <v>0.1189262474690964</v>
      </c>
    </row>
    <row r="6462" spans="1:9" x14ac:dyDescent="0.25">
      <c r="A6462" t="s">
        <v>6661</v>
      </c>
      <c r="B6462" s="3">
        <v>81.416900634765625</v>
      </c>
      <c r="C6462" s="3">
        <v>23.260000228881839</v>
      </c>
      <c r="D6462" s="4">
        <v>-1.604836426143896E-2</v>
      </c>
      <c r="E6462" s="4">
        <v>2.3317232614135101E-2</v>
      </c>
      <c r="F6462" s="2">
        <v>4</v>
      </c>
      <c r="G6462" s="4">
        <v>0.18232824404222781</v>
      </c>
      <c r="H6462" s="4">
        <v>-2.6946391979499999E-2</v>
      </c>
      <c r="I6462" s="4">
        <v>0.1105459592124893</v>
      </c>
    </row>
    <row r="6463" spans="1:9" x14ac:dyDescent="0.25">
      <c r="A6463" t="s">
        <v>6662</v>
      </c>
      <c r="B6463" s="3">
        <v>82.744819641113281</v>
      </c>
      <c r="C6463" s="3">
        <v>22.729999542236332</v>
      </c>
      <c r="D6463" s="4">
        <v>-5.2417396900100721E-3</v>
      </c>
      <c r="E6463" s="4">
        <v>-3.4409572718271497E-2</v>
      </c>
      <c r="F6463" s="2">
        <v>4</v>
      </c>
      <c r="G6463" s="4">
        <v>0.2057244716555173</v>
      </c>
      <c r="H6463" s="4">
        <v>-1.107577580261943E-2</v>
      </c>
      <c r="I6463" s="4">
        <v>0.1286590914388854</v>
      </c>
    </row>
    <row r="6464" spans="1:9" x14ac:dyDescent="0.25">
      <c r="A6464" t="s">
        <v>6663</v>
      </c>
      <c r="B6464" s="3">
        <v>83.180831909179688</v>
      </c>
      <c r="C6464" s="3">
        <v>23.54000091552734</v>
      </c>
      <c r="D6464" s="4">
        <v>2.0174946035240501E-2</v>
      </c>
      <c r="E6464" s="4">
        <v>-2.0798668093105269E-2</v>
      </c>
      <c r="F6464" s="2">
        <v>4</v>
      </c>
      <c r="G6464" s="4">
        <v>0.2113867271070535</v>
      </c>
      <c r="H6464" s="4">
        <v>-5.8647777509194246E-3</v>
      </c>
      <c r="I6464" s="4">
        <v>0.134606402853261</v>
      </c>
    </row>
    <row r="6465" spans="1:9" x14ac:dyDescent="0.25">
      <c r="A6465" t="s">
        <v>6664</v>
      </c>
      <c r="B6465" s="3">
        <v>81.535850524902344</v>
      </c>
      <c r="C6465" s="3">
        <v>24.04000091552734</v>
      </c>
      <c r="D6465" s="4">
        <v>-7.2393875744902747E-3</v>
      </c>
      <c r="E6465" s="4">
        <v>-1.1919400291331209E-2</v>
      </c>
      <c r="F6465" s="2">
        <v>4</v>
      </c>
      <c r="G6465" s="4">
        <v>0.18237516405947221</v>
      </c>
      <c r="H6465" s="4">
        <v>-2.5524763068686899E-2</v>
      </c>
      <c r="I6465" s="4">
        <v>0.1121684641077898</v>
      </c>
    </row>
    <row r="6466" spans="1:9" x14ac:dyDescent="0.25">
      <c r="A6466" t="s">
        <v>6665</v>
      </c>
      <c r="B6466" s="3">
        <v>82.130424499511719</v>
      </c>
      <c r="C6466" s="3">
        <v>24.329999923706051</v>
      </c>
      <c r="D6466" s="4">
        <v>2.0437957034676209E-2</v>
      </c>
      <c r="E6466" s="4">
        <v>-8.5338361849987554E-2</v>
      </c>
      <c r="F6466" s="2">
        <v>5</v>
      </c>
      <c r="G6466" s="4">
        <v>0.1903210140717739</v>
      </c>
      <c r="H6466" s="4">
        <v>-1.8418715715888271E-2</v>
      </c>
      <c r="I6466" s="4">
        <v>0.1202785950487533</v>
      </c>
    </row>
    <row r="6467" spans="1:9" x14ac:dyDescent="0.25">
      <c r="A6467" t="s">
        <v>6666</v>
      </c>
      <c r="B6467" s="3">
        <v>80.485466003417969</v>
      </c>
      <c r="C6467" s="3">
        <v>26.60000038146973</v>
      </c>
      <c r="D6467" s="4">
        <v>5.6964792966620603E-3</v>
      </c>
      <c r="E6467" s="4">
        <v>-2.456912596432315E-2</v>
      </c>
      <c r="F6467" s="2">
        <v>5</v>
      </c>
      <c r="G6467" s="4">
        <v>0.16219493238334121</v>
      </c>
      <c r="H6467" s="4">
        <v>-3.8078427485664479E-2</v>
      </c>
      <c r="I6467" s="4">
        <v>9.7840968503569936E-2</v>
      </c>
    </row>
    <row r="6468" spans="1:9" x14ac:dyDescent="0.25">
      <c r="A6468" t="s">
        <v>6667</v>
      </c>
      <c r="B6468" s="3">
        <v>80.029579162597656</v>
      </c>
      <c r="C6468" s="3">
        <v>27.270000457763668</v>
      </c>
      <c r="D6468" s="4">
        <v>-2.8859786386198349E-2</v>
      </c>
      <c r="E6468" s="4">
        <v>9.0800018310546848E-2</v>
      </c>
      <c r="F6468" s="2">
        <v>5</v>
      </c>
      <c r="G6468" s="4">
        <v>0.16549411382882731</v>
      </c>
      <c r="H6468" s="4">
        <v>-4.3526956376481192E-2</v>
      </c>
      <c r="I6468" s="4">
        <v>9.1622563172687466E-2</v>
      </c>
    </row>
    <row r="6469" spans="1:9" x14ac:dyDescent="0.25">
      <c r="A6469" t="s">
        <v>6668</v>
      </c>
      <c r="B6469" s="3">
        <v>82.407852172851563</v>
      </c>
      <c r="C6469" s="3">
        <v>25</v>
      </c>
      <c r="D6469" s="4">
        <v>1.9275397190987591E-3</v>
      </c>
      <c r="E6469" s="4">
        <v>2.7960539214994199E-2</v>
      </c>
      <c r="F6469" s="2">
        <v>5</v>
      </c>
      <c r="G6469" s="4">
        <v>0.19739931058450669</v>
      </c>
      <c r="H6469" s="4">
        <v>-1.5103040513278151E-2</v>
      </c>
      <c r="I6469" s="4">
        <v>0.1240627747362533</v>
      </c>
    </row>
    <row r="6470" spans="1:9" x14ac:dyDescent="0.25">
      <c r="A6470" t="s">
        <v>6669</v>
      </c>
      <c r="B6470" s="3">
        <v>82.249313354492188</v>
      </c>
      <c r="C6470" s="3">
        <v>24.319999694824219</v>
      </c>
      <c r="D6470" s="4">
        <v>-1.6997816266385409E-2</v>
      </c>
      <c r="E6470" s="4">
        <v>7.8740381544042393E-3</v>
      </c>
      <c r="F6470" s="2">
        <v>5</v>
      </c>
      <c r="G6470" s="4">
        <v>0.2053858832334845</v>
      </c>
      <c r="H6470" s="4">
        <v>-1.6997816266385409E-2</v>
      </c>
      <c r="I6470" s="4">
        <v>0.1219002674099532</v>
      </c>
    </row>
    <row r="6471" spans="1:9" x14ac:dyDescent="0.25">
      <c r="A6471" t="s">
        <v>6670</v>
      </c>
      <c r="B6471" s="3">
        <v>83.671546936035156</v>
      </c>
      <c r="C6471" s="3">
        <v>24.129999160766602</v>
      </c>
      <c r="D6471" s="4">
        <v>1.6086355226740508E-2</v>
      </c>
      <c r="E6471" s="4">
        <v>-5.6316016865228802E-2</v>
      </c>
      <c r="F6471" s="2">
        <v>4</v>
      </c>
      <c r="G6471" s="4">
        <v>0.22939410706751029</v>
      </c>
      <c r="H6471" s="4">
        <v>0</v>
      </c>
      <c r="I6471" s="4">
        <v>0.14129987295529631</v>
      </c>
    </row>
    <row r="6472" spans="1:9" x14ac:dyDescent="0.25">
      <c r="A6472" t="s">
        <v>6671</v>
      </c>
      <c r="B6472" s="3">
        <v>82.346885681152344</v>
      </c>
      <c r="C6472" s="3">
        <v>25.569999694824219</v>
      </c>
      <c r="D6472" s="4">
        <v>-4.3033134905021697E-3</v>
      </c>
      <c r="E6472" s="4">
        <v>1.6699804479698429E-2</v>
      </c>
      <c r="F6472" s="2">
        <v>5</v>
      </c>
      <c r="G6472" s="4">
        <v>0.2144587523538963</v>
      </c>
      <c r="H6472" s="4">
        <v>-8.0970610704665935E-3</v>
      </c>
      <c r="I6472" s="4">
        <v>0.12323117723651961</v>
      </c>
    </row>
    <row r="6473" spans="1:9" x14ac:dyDescent="0.25">
      <c r="A6473" t="s">
        <v>6672</v>
      </c>
      <c r="B6473" s="3">
        <v>82.702781677246094</v>
      </c>
      <c r="C6473" s="3">
        <v>25.14999961853027</v>
      </c>
      <c r="D6473" s="4">
        <v>-3.8101438232799319E-3</v>
      </c>
      <c r="E6473" s="4">
        <v>-3.5657746990503951E-3</v>
      </c>
      <c r="F6473" s="2">
        <v>5</v>
      </c>
      <c r="G6473" s="4">
        <v>0.22322799824054071</v>
      </c>
      <c r="H6473" s="4">
        <v>-3.8101438232799319E-3</v>
      </c>
      <c r="I6473" s="4">
        <v>0.1280856835770994</v>
      </c>
    </row>
    <row r="6474" spans="1:9" x14ac:dyDescent="0.25">
      <c r="A6474" t="s">
        <v>6673</v>
      </c>
      <c r="B6474" s="3">
        <v>83.019096374511719</v>
      </c>
      <c r="C6474" s="3">
        <v>25.239999771118161</v>
      </c>
      <c r="D6474" s="4">
        <v>1.425080355401853E-2</v>
      </c>
      <c r="E6474" s="4">
        <v>1.6103044125327811E-2</v>
      </c>
      <c r="F6474" s="2">
        <v>5</v>
      </c>
      <c r="G6474" s="4">
        <v>0.24116435048363469</v>
      </c>
      <c r="H6474" s="4">
        <v>0</v>
      </c>
      <c r="I6474" s="4">
        <v>0.1324002915534421</v>
      </c>
    </row>
    <row r="6475" spans="1:9" x14ac:dyDescent="0.25">
      <c r="A6475" t="s">
        <v>6674</v>
      </c>
      <c r="B6475" s="3">
        <v>81.852630615234375</v>
      </c>
      <c r="C6475" s="3">
        <v>24.840000152587891</v>
      </c>
      <c r="D6475" s="4">
        <v>-9.5689340737525885E-3</v>
      </c>
      <c r="E6475" s="4">
        <v>1.9285978546124571E-2</v>
      </c>
      <c r="F6475" s="2">
        <v>5</v>
      </c>
      <c r="G6475" s="4">
        <v>0.2191000970863195</v>
      </c>
      <c r="H6475" s="4">
        <v>-9.5689340737525885E-3</v>
      </c>
      <c r="I6475" s="4">
        <v>0.1164894201566495</v>
      </c>
    </row>
    <row r="6476" spans="1:9" x14ac:dyDescent="0.25">
      <c r="A6476" t="s">
        <v>6675</v>
      </c>
      <c r="B6476" s="3">
        <v>82.643440246582031</v>
      </c>
      <c r="C6476" s="3">
        <v>24.370000839233398</v>
      </c>
      <c r="D6476" s="4">
        <v>1.1127286630472801E-2</v>
      </c>
      <c r="E6476" s="4">
        <v>-1.694231790168577E-2</v>
      </c>
      <c r="F6476" s="2">
        <v>5</v>
      </c>
      <c r="G6476" s="4">
        <v>0.23590946799457041</v>
      </c>
      <c r="H6476" s="4">
        <v>0</v>
      </c>
      <c r="I6476" s="4">
        <v>0.12727625229779421</v>
      </c>
    </row>
    <row r="6477" spans="1:9" x14ac:dyDescent="0.25">
      <c r="A6477" t="s">
        <v>6676</v>
      </c>
      <c r="B6477" s="3">
        <v>81.733963012695313</v>
      </c>
      <c r="C6477" s="3">
        <v>24.79000091552734</v>
      </c>
      <c r="D6477" s="4">
        <v>8.7849608370826893E-3</v>
      </c>
      <c r="E6477" s="4">
        <v>-9.1926274191956869E-3</v>
      </c>
      <c r="F6477" s="2">
        <v>5</v>
      </c>
      <c r="G6477" s="4">
        <v>0.22804294158968069</v>
      </c>
      <c r="H6477" s="4">
        <v>0</v>
      </c>
      <c r="I6477" s="4">
        <v>0.11487076573156441</v>
      </c>
    </row>
    <row r="6478" spans="1:9" x14ac:dyDescent="0.25">
      <c r="A6478" t="s">
        <v>6677</v>
      </c>
      <c r="B6478" s="3">
        <v>81.022186279296875</v>
      </c>
      <c r="C6478" s="3">
        <v>25.020000457763668</v>
      </c>
      <c r="D6478" s="4">
        <v>-2.43413908005452E-3</v>
      </c>
      <c r="E6478" s="4">
        <v>1.9559882816981181E-2</v>
      </c>
      <c r="F6478" s="2">
        <v>5</v>
      </c>
      <c r="G6478" s="4">
        <v>0.2288805572913051</v>
      </c>
      <c r="H6478" s="4">
        <v>-2.43413908005452E-3</v>
      </c>
      <c r="I6478" s="4">
        <v>0.10516196118393011</v>
      </c>
    </row>
    <row r="6479" spans="1:9" x14ac:dyDescent="0.25">
      <c r="A6479" t="s">
        <v>6678</v>
      </c>
      <c r="B6479" s="3">
        <v>81.219886779785156</v>
      </c>
      <c r="C6479" s="3">
        <v>24.54000091552734</v>
      </c>
      <c r="D6479" s="4">
        <v>6.4923044225082549E-3</v>
      </c>
      <c r="E6479" s="4">
        <v>1.9103031282339481E-2</v>
      </c>
      <c r="F6479" s="2">
        <v>5</v>
      </c>
      <c r="G6479" s="4">
        <v>0.22751850418201269</v>
      </c>
      <c r="H6479" s="4">
        <v>0</v>
      </c>
      <c r="I6479" s="4">
        <v>0.1078586432025255</v>
      </c>
    </row>
    <row r="6480" spans="1:9" x14ac:dyDescent="0.25">
      <c r="A6480" t="s">
        <v>6679</v>
      </c>
      <c r="B6480" s="3">
        <v>80.69598388671875</v>
      </c>
      <c r="C6480" s="3">
        <v>24.079999923706051</v>
      </c>
      <c r="D6480" s="4">
        <v>2.012003427346154E-2</v>
      </c>
      <c r="E6480" s="4">
        <v>-9.7112866335911763E-2</v>
      </c>
      <c r="F6480" s="2">
        <v>4</v>
      </c>
      <c r="G6480" s="4">
        <v>0.2441903387068354</v>
      </c>
      <c r="H6480" s="4">
        <v>-1.590076638012583E-3</v>
      </c>
      <c r="I6480" s="4">
        <v>0.1007124826832908</v>
      </c>
    </row>
    <row r="6481" spans="1:9" x14ac:dyDescent="0.25">
      <c r="A6481" t="s">
        <v>6680</v>
      </c>
      <c r="B6481" s="3">
        <v>79.104400634765625</v>
      </c>
      <c r="C6481" s="3">
        <v>26.670000076293949</v>
      </c>
      <c r="D6481" s="4">
        <v>1.2654603018086959E-2</v>
      </c>
      <c r="E6481" s="4">
        <v>-8.161159657423378E-2</v>
      </c>
      <c r="F6481" s="2">
        <v>5</v>
      </c>
      <c r="G6481" s="4">
        <v>0.20837792621676951</v>
      </c>
      <c r="H6481" s="4">
        <v>-2.12819179920688E-2</v>
      </c>
      <c r="I6481" s="4">
        <v>7.9002907209079209E-2</v>
      </c>
    </row>
    <row r="6482" spans="1:9" x14ac:dyDescent="0.25">
      <c r="A6482" t="s">
        <v>6681</v>
      </c>
      <c r="B6482" s="3">
        <v>78.115875244140625</v>
      </c>
      <c r="C6482" s="3">
        <v>29.04000091552734</v>
      </c>
      <c r="D6482" s="4">
        <v>5.343474872903542E-3</v>
      </c>
      <c r="E6482" s="4">
        <v>-6.1601095844271434E-3</v>
      </c>
      <c r="F6482" s="2">
        <v>5</v>
      </c>
      <c r="G6482" s="4">
        <v>0.18550161317681499</v>
      </c>
      <c r="H6482" s="4">
        <v>-3.3512434455945983E-2</v>
      </c>
      <c r="I6482" s="4">
        <v>6.5519184915814099E-2</v>
      </c>
    </row>
    <row r="6483" spans="1:9" x14ac:dyDescent="0.25">
      <c r="A6483" t="s">
        <v>6682</v>
      </c>
      <c r="B6483" s="3">
        <v>77.70068359375</v>
      </c>
      <c r="C6483" s="3">
        <v>29.219999313354489</v>
      </c>
      <c r="D6483" s="4">
        <v>-8.82717844447789E-3</v>
      </c>
      <c r="E6483" s="4">
        <v>2.996117197661885E-2</v>
      </c>
      <c r="F6483" s="2">
        <v>5</v>
      </c>
      <c r="G6483" s="4">
        <v>0.18587423663097741</v>
      </c>
      <c r="H6483" s="4">
        <v>-3.8649387298964277E-2</v>
      </c>
      <c r="I6483" s="4">
        <v>5.9855871696504748E-2</v>
      </c>
    </row>
    <row r="6484" spans="1:9" x14ac:dyDescent="0.25">
      <c r="A6484" t="s">
        <v>6683</v>
      </c>
      <c r="B6484" s="3">
        <v>78.392669677734375</v>
      </c>
      <c r="C6484" s="3">
        <v>28.370000839233398</v>
      </c>
      <c r="D6484" s="4">
        <v>2.7820998173340161E-3</v>
      </c>
      <c r="E6484" s="4">
        <v>1.7575383544355949E-2</v>
      </c>
      <c r="F6484" s="2">
        <v>5</v>
      </c>
      <c r="G6484" s="4">
        <v>0.19394575103454131</v>
      </c>
      <c r="H6484" s="4">
        <v>-3.008779922726712E-2</v>
      </c>
      <c r="I6484" s="4">
        <v>6.9294727062020556E-2</v>
      </c>
    </row>
    <row r="6485" spans="1:9" x14ac:dyDescent="0.25">
      <c r="A6485" t="s">
        <v>6684</v>
      </c>
      <c r="B6485" s="3">
        <v>78.175178527832031</v>
      </c>
      <c r="C6485" s="3">
        <v>27.879999160766602</v>
      </c>
      <c r="D6485" s="4">
        <v>-4.0300201068463881E-3</v>
      </c>
      <c r="E6485" s="4">
        <v>-4.6412376670096336E-3</v>
      </c>
      <c r="F6485" s="2">
        <v>5</v>
      </c>
      <c r="G6485" s="4">
        <v>0.19063329037487731</v>
      </c>
      <c r="H6485" s="4">
        <v>-3.277870541425576E-2</v>
      </c>
      <c r="I6485" s="4">
        <v>6.6328095861306391E-2</v>
      </c>
    </row>
    <row r="6486" spans="1:9" x14ac:dyDescent="0.25">
      <c r="A6486" t="s">
        <v>6685</v>
      </c>
      <c r="B6486" s="3">
        <v>78.491500854492188</v>
      </c>
      <c r="C6486" s="3">
        <v>28.010000228881839</v>
      </c>
      <c r="D6486" s="4">
        <v>-9.4809499088818194E-3</v>
      </c>
      <c r="E6486" s="4">
        <v>2.9400998578706261E-2</v>
      </c>
      <c r="F6486" s="2">
        <v>5</v>
      </c>
      <c r="G6486" s="4">
        <v>0.2022415739396872</v>
      </c>
      <c r="H6486" s="4">
        <v>-2.8865011885693129E-2</v>
      </c>
      <c r="I6486" s="4">
        <v>7.0642807904411686E-2</v>
      </c>
    </row>
    <row r="6487" spans="1:9" x14ac:dyDescent="0.25">
      <c r="A6487" t="s">
        <v>6686</v>
      </c>
      <c r="B6487" s="3">
        <v>79.2427978515625</v>
      </c>
      <c r="C6487" s="3">
        <v>27.20999908447266</v>
      </c>
      <c r="D6487" s="4">
        <v>-1.7646868551438159E-2</v>
      </c>
      <c r="E6487" s="4">
        <v>2.7180042264081109E-2</v>
      </c>
      <c r="F6487" s="2">
        <v>5</v>
      </c>
      <c r="G6487" s="4">
        <v>0.2288109184394185</v>
      </c>
      <c r="H6487" s="4">
        <v>-1.9569600377729372E-2</v>
      </c>
      <c r="I6487" s="4">
        <v>8.0890678282182549E-2</v>
      </c>
    </row>
    <row r="6488" spans="1:9" x14ac:dyDescent="0.25">
      <c r="A6488" t="s">
        <v>6687</v>
      </c>
      <c r="B6488" s="3">
        <v>80.666305541992188</v>
      </c>
      <c r="C6488" s="3">
        <v>26.489999771118161</v>
      </c>
      <c r="D6488" s="4">
        <v>-4.9024983267598188E-4</v>
      </c>
      <c r="E6488" s="4">
        <v>2.3965941699719551E-2</v>
      </c>
      <c r="F6488" s="2">
        <v>5</v>
      </c>
      <c r="G6488" s="4">
        <v>0.24111856268643611</v>
      </c>
      <c r="H6488" s="4">
        <v>-1.9572715398747942E-3</v>
      </c>
      <c r="I6488" s="4">
        <v>0.1003076629768755</v>
      </c>
    </row>
    <row r="6489" spans="1:9" x14ac:dyDescent="0.25">
      <c r="A6489" t="s">
        <v>6688</v>
      </c>
      <c r="B6489" s="3">
        <v>80.70587158203125</v>
      </c>
      <c r="C6489" s="3">
        <v>25.870000839233398</v>
      </c>
      <c r="D6489" s="4">
        <v>2.665993891253593E-2</v>
      </c>
      <c r="E6489" s="4">
        <v>-0.1170647947829522</v>
      </c>
      <c r="F6489" s="2">
        <v>5</v>
      </c>
      <c r="G6489" s="4">
        <v>0.24659399421099801</v>
      </c>
      <c r="H6489" s="4">
        <v>-1.467741267109357E-3</v>
      </c>
      <c r="I6489" s="4">
        <v>0.1008473532075873</v>
      </c>
    </row>
    <row r="6490" spans="1:9" x14ac:dyDescent="0.25">
      <c r="A6490" t="s">
        <v>6689</v>
      </c>
      <c r="B6490" s="3">
        <v>78.610130310058594</v>
      </c>
      <c r="C6490" s="3">
        <v>29.29999923706055</v>
      </c>
      <c r="D6490" s="4">
        <v>4.2937618517797649E-3</v>
      </c>
      <c r="E6490" s="4">
        <v>-3.7766880034977413E-2</v>
      </c>
      <c r="F6490" s="2">
        <v>5</v>
      </c>
      <c r="G6490" s="4">
        <v>0.22325819998128951</v>
      </c>
      <c r="H6490" s="4">
        <v>-2.7397270618583661E-2</v>
      </c>
      <c r="I6490" s="4">
        <v>7.2260941995684114E-2</v>
      </c>
    </row>
    <row r="6491" spans="1:9" x14ac:dyDescent="0.25">
      <c r="A6491" t="s">
        <v>6690</v>
      </c>
      <c r="B6491" s="3">
        <v>78.274040222167969</v>
      </c>
      <c r="C6491" s="3">
        <v>30.45000076293945</v>
      </c>
      <c r="D6491" s="4">
        <v>7.8919750184713866E-3</v>
      </c>
      <c r="E6491" s="4">
        <v>-6.5252482244699817E-3</v>
      </c>
      <c r="F6491" s="2">
        <v>5</v>
      </c>
      <c r="G6491" s="4">
        <v>0.2115883403073677</v>
      </c>
      <c r="H6491" s="4">
        <v>-3.1555540494376477E-2</v>
      </c>
      <c r="I6491" s="4">
        <v>6.7676592970748128E-2</v>
      </c>
    </row>
    <row r="6492" spans="1:9" x14ac:dyDescent="0.25">
      <c r="A6492" t="s">
        <v>6691</v>
      </c>
      <c r="B6492" s="3">
        <v>77.661140441894531</v>
      </c>
      <c r="C6492" s="3">
        <v>30.64999961853027</v>
      </c>
      <c r="D6492" s="4">
        <v>-1.0170209441738849E-3</v>
      </c>
      <c r="E6492" s="4">
        <v>3.3726813250109837E-2</v>
      </c>
      <c r="F6492" s="2">
        <v>5</v>
      </c>
      <c r="G6492" s="4">
        <v>0.21309682523849419</v>
      </c>
      <c r="H6492" s="4">
        <v>-3.9138634388000797E-2</v>
      </c>
      <c r="I6492" s="4">
        <v>5.9316493666080612E-2</v>
      </c>
    </row>
    <row r="6493" spans="1:9" x14ac:dyDescent="0.25">
      <c r="A6493" t="s">
        <v>6692</v>
      </c>
      <c r="B6493" s="3">
        <v>77.740203857421875</v>
      </c>
      <c r="C6493" s="3">
        <v>29.64999961853027</v>
      </c>
      <c r="D6493" s="4">
        <v>-6.0667637621992787E-3</v>
      </c>
      <c r="E6493" s="4">
        <v>-3.6962570398372252E-3</v>
      </c>
      <c r="F6493" s="2">
        <v>5</v>
      </c>
      <c r="G6493" s="4">
        <v>0.2202832447701919</v>
      </c>
      <c r="H6493" s="4">
        <v>-3.8160423393656773E-2</v>
      </c>
      <c r="I6493" s="4">
        <v>6.0394937526641053E-2</v>
      </c>
    </row>
    <row r="6494" spans="1:9" x14ac:dyDescent="0.25">
      <c r="A6494" t="s">
        <v>6693</v>
      </c>
      <c r="B6494" s="3">
        <v>78.214714050292969</v>
      </c>
      <c r="C6494" s="3">
        <v>29.760000228881839</v>
      </c>
      <c r="D6494" s="4">
        <v>-1.1987879508646101E-2</v>
      </c>
      <c r="E6494" s="4">
        <v>8.5339173817543079E-2</v>
      </c>
      <c r="F6494" s="2">
        <v>5</v>
      </c>
      <c r="G6494" s="4">
        <v>0.22062696122584691</v>
      </c>
      <c r="H6494" s="4">
        <v>-3.2289552719795611E-2</v>
      </c>
      <c r="I6494" s="4">
        <v>6.6867369824967993E-2</v>
      </c>
    </row>
    <row r="6495" spans="1:9" x14ac:dyDescent="0.25">
      <c r="A6495" t="s">
        <v>6694</v>
      </c>
      <c r="B6495" s="3">
        <v>79.163719177246094</v>
      </c>
      <c r="C6495" s="3">
        <v>27.420000076293949</v>
      </c>
      <c r="D6495" s="4">
        <v>2.299477477525436E-2</v>
      </c>
      <c r="E6495" s="4">
        <v>-9.9507409219289911E-2</v>
      </c>
      <c r="F6495" s="2">
        <v>5</v>
      </c>
      <c r="G6495" s="4">
        <v>0.2407283148999424</v>
      </c>
      <c r="H6495" s="4">
        <v>-2.0548000161225929E-2</v>
      </c>
      <c r="I6495" s="4">
        <v>7.9812026288096805E-2</v>
      </c>
    </row>
    <row r="6496" spans="1:9" x14ac:dyDescent="0.25">
      <c r="A6496" t="s">
        <v>6695</v>
      </c>
      <c r="B6496" s="3">
        <v>77.384284973144531</v>
      </c>
      <c r="C6496" s="3">
        <v>30.45000076293945</v>
      </c>
      <c r="D6496" s="4">
        <v>6.4274782558997323E-3</v>
      </c>
      <c r="E6496" s="4">
        <v>-2.90178517124049E-2</v>
      </c>
      <c r="F6496" s="2">
        <v>5</v>
      </c>
      <c r="G6496" s="4">
        <v>0.2117265746532653</v>
      </c>
      <c r="H6496" s="4">
        <v>-4.2564024773290132E-2</v>
      </c>
      <c r="I6496" s="4">
        <v>5.5540118985773601E-2</v>
      </c>
    </row>
    <row r="6497" spans="1:9" x14ac:dyDescent="0.25">
      <c r="A6497" t="s">
        <v>6696</v>
      </c>
      <c r="B6497" s="3">
        <v>76.89007568359375</v>
      </c>
      <c r="C6497" s="3">
        <v>31.360000610351559</v>
      </c>
      <c r="D6497" s="4">
        <v>-2.2372506358421699E-2</v>
      </c>
      <c r="E6497" s="4">
        <v>3.600925457892834E-2</v>
      </c>
      <c r="F6497" s="2">
        <v>5</v>
      </c>
      <c r="G6497" s="4">
        <v>0.21550440701842399</v>
      </c>
      <c r="H6497" s="4">
        <v>-4.8678622243194643E-2</v>
      </c>
      <c r="I6497" s="4">
        <v>4.8798986306479053E-2</v>
      </c>
    </row>
    <row r="6498" spans="1:9" x14ac:dyDescent="0.25">
      <c r="A6498" t="s">
        <v>6697</v>
      </c>
      <c r="B6498" s="3">
        <v>78.649665832519531</v>
      </c>
      <c r="C6498" s="3">
        <v>30.270000457763668</v>
      </c>
      <c r="D6498" s="4">
        <v>2.0150586535547799E-3</v>
      </c>
      <c r="E6498" s="4">
        <v>2.0222459721161989E-2</v>
      </c>
      <c r="F6498" s="2">
        <v>5</v>
      </c>
      <c r="G6498" s="4">
        <v>0.23911553127111951</v>
      </c>
      <c r="H6498" s="4">
        <v>-2.6908117924123509E-2</v>
      </c>
      <c r="I6498" s="4">
        <v>7.2800215959345715E-2</v>
      </c>
    </row>
    <row r="6499" spans="1:9" x14ac:dyDescent="0.25">
      <c r="A6499" t="s">
        <v>6698</v>
      </c>
      <c r="B6499" s="3">
        <v>78.491500854492188</v>
      </c>
      <c r="C6499" s="3">
        <v>29.670000076293949</v>
      </c>
      <c r="D6499" s="4">
        <v>-1.1454422096448759E-2</v>
      </c>
      <c r="E6499" s="4">
        <v>6.4450657058321434E-3</v>
      </c>
      <c r="F6499" s="2">
        <v>5</v>
      </c>
      <c r="G6499" s="4">
        <v>0.25046672027236938</v>
      </c>
      <c r="H6499" s="4">
        <v>-2.8865011885693129E-2</v>
      </c>
      <c r="I6499" s="4">
        <v>7.0642807904411686E-2</v>
      </c>
    </row>
    <row r="6500" spans="1:9" x14ac:dyDescent="0.25">
      <c r="A6500" t="s">
        <v>6699</v>
      </c>
      <c r="B6500" s="3">
        <v>79.400993347167969</v>
      </c>
      <c r="C6500" s="3">
        <v>29.479999542236332</v>
      </c>
      <c r="D6500" s="4">
        <v>-1.496205606906975E-2</v>
      </c>
      <c r="E6500" s="4">
        <v>5.7388824592264909E-2</v>
      </c>
      <c r="F6500" s="2">
        <v>5</v>
      </c>
      <c r="G6500" s="4">
        <v>0.26416927392101458</v>
      </c>
      <c r="H6500" s="4">
        <v>-1.761232883785457E-2</v>
      </c>
      <c r="I6500" s="4">
        <v>8.3048502604166741E-2</v>
      </c>
    </row>
    <row r="6501" spans="1:9" x14ac:dyDescent="0.25">
      <c r="A6501" t="s">
        <v>6700</v>
      </c>
      <c r="B6501" s="3">
        <v>80.607040405273438</v>
      </c>
      <c r="C6501" s="3">
        <v>27.879999160766602</v>
      </c>
      <c r="D6501" s="4">
        <v>1.0158930910989961E-2</v>
      </c>
      <c r="E6501" s="4">
        <v>-9.9432062557783807E-3</v>
      </c>
      <c r="F6501" s="2">
        <v>5</v>
      </c>
      <c r="G6501" s="4">
        <v>0.28177843484335269</v>
      </c>
      <c r="H6501" s="4">
        <v>-2.6905286086834619E-3</v>
      </c>
      <c r="I6501" s="4">
        <v>9.9499272365196179E-2</v>
      </c>
    </row>
    <row r="6502" spans="1:9" x14ac:dyDescent="0.25">
      <c r="A6502" t="s">
        <v>6701</v>
      </c>
      <c r="B6502" s="3">
        <v>79.796394348144531</v>
      </c>
      <c r="C6502" s="3">
        <v>28.159999847412109</v>
      </c>
      <c r="D6502" s="4">
        <v>-6.1562012417496481E-3</v>
      </c>
      <c r="E6502" s="4">
        <v>1.7708701473331919E-2</v>
      </c>
      <c r="F6502" s="2">
        <v>5</v>
      </c>
      <c r="G6502" s="4">
        <v>0.27840945412578438</v>
      </c>
      <c r="H6502" s="4">
        <v>-1.272023552579526E-2</v>
      </c>
      <c r="I6502" s="4">
        <v>8.8441866641357558E-2</v>
      </c>
    </row>
    <row r="6503" spans="1:9" x14ac:dyDescent="0.25">
      <c r="A6503" t="s">
        <v>6702</v>
      </c>
      <c r="B6503" s="3">
        <v>80.290679931640625</v>
      </c>
      <c r="C6503" s="3">
        <v>27.670000076293949</v>
      </c>
      <c r="D6503" s="4">
        <v>-5.8750881112074049E-3</v>
      </c>
      <c r="E6503" s="4">
        <v>5.4095241001674177E-2</v>
      </c>
      <c r="F6503" s="2">
        <v>5</v>
      </c>
      <c r="G6503" s="4">
        <v>0.30759045607793811</v>
      </c>
      <c r="H6503" s="4">
        <v>-6.6046941101276513E-3</v>
      </c>
      <c r="I6503" s="4">
        <v>9.5184039988277958E-2</v>
      </c>
    </row>
    <row r="6504" spans="1:9" x14ac:dyDescent="0.25">
      <c r="A6504" t="s">
        <v>6703</v>
      </c>
      <c r="B6504" s="3">
        <v>80.765182495117188</v>
      </c>
      <c r="C6504" s="3">
        <v>26.25</v>
      </c>
      <c r="D6504" s="4">
        <v>7.6463078603625778E-3</v>
      </c>
      <c r="E6504" s="4">
        <v>-6.6168643541993144E-2</v>
      </c>
      <c r="F6504" s="2">
        <v>5</v>
      </c>
      <c r="G6504" s="4">
        <v>0.31615428790460892</v>
      </c>
      <c r="H6504" s="4">
        <v>-7.3391783084286732E-4</v>
      </c>
      <c r="I6504" s="4">
        <v>0.10165636821984241</v>
      </c>
    </row>
    <row r="6505" spans="1:9" x14ac:dyDescent="0.25">
      <c r="A6505" t="s">
        <v>6704</v>
      </c>
      <c r="B6505" s="3">
        <v>80.152313232421875</v>
      </c>
      <c r="C6505" s="3">
        <v>28.110000610351559</v>
      </c>
      <c r="D6505" s="4">
        <v>1.6804820319596288E-2</v>
      </c>
      <c r="E6505" s="4">
        <v>-5.4490378635334007E-2</v>
      </c>
      <c r="F6505" s="2">
        <v>5</v>
      </c>
      <c r="G6505" s="4">
        <v>0.31326868738183888</v>
      </c>
      <c r="H6505" s="4">
        <v>-8.3166341461619053E-3</v>
      </c>
      <c r="I6505" s="4">
        <v>9.3296685182225003E-2</v>
      </c>
    </row>
    <row r="6506" spans="1:9" x14ac:dyDescent="0.25">
      <c r="A6506" t="s">
        <v>6705</v>
      </c>
      <c r="B6506" s="3">
        <v>78.827629089355469</v>
      </c>
      <c r="C6506" s="3">
        <v>29.729999542236332</v>
      </c>
      <c r="D6506" s="4">
        <v>-1.165106514376368E-2</v>
      </c>
      <c r="E6506" s="4">
        <v>1.7105713576133219E-2</v>
      </c>
      <c r="F6506" s="2">
        <v>5</v>
      </c>
      <c r="G6506" s="4">
        <v>0.30323323617826459</v>
      </c>
      <c r="H6506" s="4">
        <v>-2.4706270037018752E-2</v>
      </c>
      <c r="I6506" s="4">
        <v>7.5227677263160597E-2</v>
      </c>
    </row>
    <row r="6507" spans="1:9" x14ac:dyDescent="0.25">
      <c r="A6507" t="s">
        <v>6706</v>
      </c>
      <c r="B6507" s="3">
        <v>79.756881713867188</v>
      </c>
      <c r="C6507" s="3">
        <v>29.229999542236332</v>
      </c>
      <c r="D6507" s="4">
        <v>1.817282582737367E-2</v>
      </c>
      <c r="E6507" s="4">
        <v>-6.1034361379773472E-2</v>
      </c>
      <c r="F6507" s="2">
        <v>5</v>
      </c>
      <c r="G6507" s="4">
        <v>0.33191960368173618</v>
      </c>
      <c r="H6507" s="4">
        <v>-1.3209105036526499E-2</v>
      </c>
      <c r="I6507" s="4">
        <v>8.7902904877983801E-2</v>
      </c>
    </row>
    <row r="6508" spans="1:9" x14ac:dyDescent="0.25">
      <c r="A6508" t="s">
        <v>6707</v>
      </c>
      <c r="B6508" s="3">
        <v>78.333343505859375</v>
      </c>
      <c r="C6508" s="3">
        <v>31.129999160766602</v>
      </c>
      <c r="D6508" s="4">
        <v>1.0199093868658251E-2</v>
      </c>
      <c r="E6508" s="4">
        <v>-2.5665151254832371E-2</v>
      </c>
      <c r="F6508" s="2">
        <v>5</v>
      </c>
      <c r="G6508" s="4">
        <v>0.30729516813142488</v>
      </c>
      <c r="H6508" s="4">
        <v>-3.0821811452686251E-2</v>
      </c>
      <c r="I6508" s="4">
        <v>6.848550391624042E-2</v>
      </c>
    </row>
    <row r="6509" spans="1:9" x14ac:dyDescent="0.25">
      <c r="A6509" t="s">
        <v>6708</v>
      </c>
      <c r="B6509" s="3">
        <v>77.54248046875</v>
      </c>
      <c r="C6509" s="3">
        <v>31.95000076293945</v>
      </c>
      <c r="D6509" s="4">
        <v>-2.2897869377108688E-3</v>
      </c>
      <c r="E6509" s="4">
        <v>3.33117944406216E-2</v>
      </c>
      <c r="F6509" s="2">
        <v>5</v>
      </c>
      <c r="G6509" s="4">
        <v>0.29220181829924902</v>
      </c>
      <c r="H6509" s="4">
        <v>-4.0606753233415449E-2</v>
      </c>
      <c r="I6509" s="4">
        <v>5.7697943307757793E-2</v>
      </c>
    </row>
    <row r="6510" spans="1:9" x14ac:dyDescent="0.25">
      <c r="A6510" t="s">
        <v>6709</v>
      </c>
      <c r="B6510" s="3">
        <v>77.720443725585938</v>
      </c>
      <c r="C6510" s="3">
        <v>30.920000076293949</v>
      </c>
      <c r="D6510" s="4">
        <v>-2.6498013810059669E-2</v>
      </c>
      <c r="E6510" s="4">
        <v>8.1118869366427537E-2</v>
      </c>
      <c r="F6510" s="2">
        <v>5</v>
      </c>
      <c r="G6510" s="4">
        <v>0.28368673452485349</v>
      </c>
      <c r="H6510" s="4">
        <v>-3.8404905346310581E-2</v>
      </c>
      <c r="I6510" s="4">
        <v>6.0125404611572897E-2</v>
      </c>
    </row>
    <row r="6511" spans="1:9" x14ac:dyDescent="0.25">
      <c r="A6511" t="s">
        <v>6710</v>
      </c>
      <c r="B6511" s="3">
        <v>79.8359375</v>
      </c>
      <c r="C6511" s="3">
        <v>28.60000038146973</v>
      </c>
      <c r="D6511" s="4">
        <v>7.9880909274718803E-3</v>
      </c>
      <c r="E6511" s="4">
        <v>-2.188780419487546E-2</v>
      </c>
      <c r="F6511" s="2">
        <v>5</v>
      </c>
      <c r="G6511" s="4">
        <v>0.30599635979893591</v>
      </c>
      <c r="H6511" s="4">
        <v>-1.223098843675885E-2</v>
      </c>
      <c r="I6511" s="4">
        <v>8.8981244671781701E-2</v>
      </c>
    </row>
    <row r="6512" spans="1:9" x14ac:dyDescent="0.25">
      <c r="A6512" t="s">
        <v>6711</v>
      </c>
      <c r="B6512" s="3">
        <v>79.203254699707031</v>
      </c>
      <c r="C6512" s="3">
        <v>29.239999771118161</v>
      </c>
      <c r="D6512" s="4">
        <v>6.5324123027890044E-3</v>
      </c>
      <c r="E6512" s="4">
        <v>0</v>
      </c>
      <c r="F6512" s="2">
        <v>5</v>
      </c>
      <c r="G6512" s="4">
        <v>0.31666619422411402</v>
      </c>
      <c r="H6512" s="4">
        <v>-2.005884746676578E-2</v>
      </c>
      <c r="I6512" s="4">
        <v>8.0351300251758406E-2</v>
      </c>
    </row>
    <row r="6513" spans="1:9" x14ac:dyDescent="0.25">
      <c r="A6513" t="s">
        <v>6712</v>
      </c>
      <c r="B6513" s="3">
        <v>78.689224243164063</v>
      </c>
      <c r="C6513" s="3">
        <v>29.239999771118161</v>
      </c>
      <c r="D6513" s="4">
        <v>2.6037840810424259E-2</v>
      </c>
      <c r="E6513" s="4">
        <v>-0.1134020564896757</v>
      </c>
      <c r="F6513" s="2">
        <v>5</v>
      </c>
      <c r="G6513" s="4">
        <v>0.3268482062286886</v>
      </c>
      <c r="H6513" s="4">
        <v>-2.641868204593445E-2</v>
      </c>
      <c r="I6513" s="4">
        <v>7.3339802123294939E-2</v>
      </c>
    </row>
    <row r="6514" spans="1:9" x14ac:dyDescent="0.25">
      <c r="A6514" t="s">
        <v>6713</v>
      </c>
      <c r="B6514" s="3">
        <v>76.69232177734375</v>
      </c>
      <c r="C6514" s="3">
        <v>32.979999542236328</v>
      </c>
      <c r="D6514" s="4">
        <v>-1.747742260113061E-2</v>
      </c>
      <c r="E6514" s="4">
        <v>9.5317132969372498E-2</v>
      </c>
      <c r="F6514" s="2">
        <v>5</v>
      </c>
      <c r="G6514" s="4">
        <v>0.28241478669532172</v>
      </c>
      <c r="H6514" s="4">
        <v>-5.112532966125849E-2</v>
      </c>
      <c r="I6514" s="4">
        <v>4.6101575820545637E-2</v>
      </c>
    </row>
    <row r="6515" spans="1:9" x14ac:dyDescent="0.25">
      <c r="A6515" t="s">
        <v>6714</v>
      </c>
      <c r="B6515" s="3">
        <v>78.056549072265625</v>
      </c>
      <c r="C6515" s="3">
        <v>30.110000610351559</v>
      </c>
      <c r="D6515" s="4">
        <v>-7.0421106746612061E-3</v>
      </c>
      <c r="E6515" s="4">
        <v>7.1530256284527027E-2</v>
      </c>
      <c r="F6515" s="2">
        <v>5</v>
      </c>
      <c r="G6515" s="4">
        <v>0.31121771819264432</v>
      </c>
      <c r="H6515" s="4">
        <v>-3.4246446681365117E-2</v>
      </c>
      <c r="I6515" s="4">
        <v>6.4709961770034186E-2</v>
      </c>
    </row>
    <row r="6516" spans="1:9" x14ac:dyDescent="0.25">
      <c r="A6516" t="s">
        <v>6715</v>
      </c>
      <c r="B6516" s="3">
        <v>78.610130310058594</v>
      </c>
      <c r="C6516" s="3">
        <v>28.10000038146973</v>
      </c>
      <c r="D6516" s="4">
        <v>-1.8028720380285131E-2</v>
      </c>
      <c r="E6516" s="4">
        <v>0.10369212065711091</v>
      </c>
      <c r="F6516" s="2">
        <v>5</v>
      </c>
      <c r="G6516" s="4">
        <v>0.33895485602409581</v>
      </c>
      <c r="H6516" s="4">
        <v>-2.7397270618583661E-2</v>
      </c>
      <c r="I6516" s="4">
        <v>7.2260941995684114E-2</v>
      </c>
    </row>
    <row r="6517" spans="1:9" x14ac:dyDescent="0.25">
      <c r="A6517" t="s">
        <v>6716</v>
      </c>
      <c r="B6517" s="3">
        <v>80.053390502929688</v>
      </c>
      <c r="C6517" s="3">
        <v>25.45999908447266</v>
      </c>
      <c r="D6517" s="4">
        <v>-9.5405542226516538E-3</v>
      </c>
      <c r="E6517" s="4">
        <v>9.3642540099996507E-2</v>
      </c>
      <c r="F6517" s="2">
        <v>5</v>
      </c>
      <c r="G6517" s="4">
        <v>0.38846429898468943</v>
      </c>
      <c r="H6517" s="4">
        <v>-9.5405542226516538E-3</v>
      </c>
      <c r="I6517" s="4">
        <v>9.194735553868294E-2</v>
      </c>
    </row>
    <row r="6518" spans="1:9" x14ac:dyDescent="0.25">
      <c r="A6518" t="s">
        <v>6717</v>
      </c>
      <c r="B6518" s="3">
        <v>80.824501037597656</v>
      </c>
      <c r="C6518" s="3">
        <v>23.280000686645511</v>
      </c>
      <c r="D6518" s="4">
        <v>7.3930569015097092E-3</v>
      </c>
      <c r="E6518" s="4">
        <v>-4.4727128233540858E-2</v>
      </c>
      <c r="F6518" s="2">
        <v>4</v>
      </c>
      <c r="G6518" s="4">
        <v>0.35327835184029471</v>
      </c>
      <c r="H6518" s="4">
        <v>0</v>
      </c>
      <c r="I6518" s="4">
        <v>0.10246548729885969</v>
      </c>
    </row>
    <row r="6519" spans="1:9" x14ac:dyDescent="0.25">
      <c r="A6519" t="s">
        <v>6718</v>
      </c>
      <c r="B6519" s="3">
        <v>80.231346130371094</v>
      </c>
      <c r="C6519" s="3">
        <v>24.370000839233398</v>
      </c>
      <c r="D6519" s="4">
        <v>-4.904657162742132E-3</v>
      </c>
      <c r="E6519" s="4">
        <v>4.4130277631180943E-2</v>
      </c>
      <c r="F6519" s="2">
        <v>5</v>
      </c>
      <c r="G6519" s="4">
        <v>0.33159684311726179</v>
      </c>
      <c r="H6519" s="4">
        <v>-4.904657162742132E-3</v>
      </c>
      <c r="I6519" s="4">
        <v>9.4374712775735281E-2</v>
      </c>
    </row>
    <row r="6520" spans="1:9" x14ac:dyDescent="0.25">
      <c r="A6520" t="s">
        <v>6719</v>
      </c>
      <c r="B6520" s="3">
        <v>80.626792907714844</v>
      </c>
      <c r="C6520" s="3">
        <v>23.340000152587891</v>
      </c>
      <c r="D6520" s="4">
        <v>2.410880836597418E-2</v>
      </c>
      <c r="E6520" s="4">
        <v>-4.5789001382086969E-2</v>
      </c>
      <c r="F6520" s="2">
        <v>4</v>
      </c>
      <c r="G6520" s="4">
        <v>0.34163623427051221</v>
      </c>
      <c r="H6520" s="4">
        <v>0</v>
      </c>
      <c r="I6520" s="4">
        <v>9.9768701213501787E-2</v>
      </c>
    </row>
    <row r="6521" spans="1:9" x14ac:dyDescent="0.25">
      <c r="A6521" t="s">
        <v>6720</v>
      </c>
      <c r="B6521" s="3">
        <v>78.728736877441406</v>
      </c>
      <c r="C6521" s="3">
        <v>24.45999908447266</v>
      </c>
      <c r="D6521" s="4">
        <v>1.142982322014552E-2</v>
      </c>
      <c r="E6521" s="4">
        <v>-6.5342032359040458E-2</v>
      </c>
      <c r="F6521" s="2">
        <v>5</v>
      </c>
      <c r="G6521" s="4">
        <v>0.28911903984543258</v>
      </c>
      <c r="H6521" s="4">
        <v>0</v>
      </c>
      <c r="I6521" s="4">
        <v>7.3878763886668697E-2</v>
      </c>
    </row>
    <row r="6522" spans="1:9" x14ac:dyDescent="0.25">
      <c r="A6522" t="s">
        <v>6721</v>
      </c>
      <c r="B6522" s="3">
        <v>77.83905029296875</v>
      </c>
      <c r="C6522" s="3">
        <v>26.170000076293949</v>
      </c>
      <c r="D6522" s="4">
        <v>-2.280887523807285E-3</v>
      </c>
      <c r="E6522" s="4">
        <v>7.1662571438680489E-2</v>
      </c>
      <c r="F6522" s="2">
        <v>5</v>
      </c>
      <c r="G6522" s="4">
        <v>0.27740843290745421</v>
      </c>
      <c r="H6522" s="4">
        <v>-1.0306662221260421E-2</v>
      </c>
      <c r="I6522" s="4">
        <v>6.174322650255748E-2</v>
      </c>
    </row>
    <row r="6523" spans="1:9" x14ac:dyDescent="0.25">
      <c r="A6523" t="s">
        <v>6722</v>
      </c>
      <c r="B6523" s="3">
        <v>78.016998291015625</v>
      </c>
      <c r="C6523" s="3">
        <v>24.420000076293949</v>
      </c>
      <c r="D6523" s="4">
        <v>0</v>
      </c>
      <c r="E6523" s="4">
        <v>4.6272490001946658E-2</v>
      </c>
      <c r="F6523" s="2">
        <v>5</v>
      </c>
      <c r="G6523" s="4">
        <v>0.2869244791846921</v>
      </c>
      <c r="H6523" s="4">
        <v>-8.0441224359572017E-3</v>
      </c>
      <c r="I6523" s="4">
        <v>6.4170479672847502E-2</v>
      </c>
    </row>
    <row r="6524" spans="1:9" x14ac:dyDescent="0.25">
      <c r="A6524" t="s">
        <v>6723</v>
      </c>
      <c r="B6524" s="3">
        <v>78.016998291015625</v>
      </c>
      <c r="C6524" s="3">
        <v>23.340000152587891</v>
      </c>
      <c r="D6524" s="4">
        <v>-8.0441224359572017E-3</v>
      </c>
      <c r="E6524" s="4">
        <v>5.229936120160561E-2</v>
      </c>
      <c r="F6524" s="2">
        <v>4</v>
      </c>
      <c r="G6524" s="4">
        <v>0.28609675000933832</v>
      </c>
      <c r="H6524" s="4">
        <v>-8.0441224359572017E-3</v>
      </c>
      <c r="I6524" s="4">
        <v>7.239860193835912E-2</v>
      </c>
    </row>
    <row r="6525" spans="1:9" x14ac:dyDescent="0.25">
      <c r="A6525" t="s">
        <v>6724</v>
      </c>
      <c r="B6525" s="3">
        <v>78.649665832519531</v>
      </c>
      <c r="C6525" s="3">
        <v>22.180000305175781</v>
      </c>
      <c r="D6525" s="4">
        <v>1.5832521933418331E-2</v>
      </c>
      <c r="E6525" s="4">
        <v>-5.6170199779754022E-2</v>
      </c>
      <c r="F6525" s="2">
        <v>4</v>
      </c>
      <c r="G6525" s="4">
        <v>0.31686417836481251</v>
      </c>
      <c r="H6525" s="4">
        <v>0</v>
      </c>
      <c r="I6525" s="4">
        <v>8.1095062989959166E-2</v>
      </c>
    </row>
    <row r="6526" spans="1:9" x14ac:dyDescent="0.25">
      <c r="A6526" t="s">
        <v>6725</v>
      </c>
      <c r="B6526" s="3">
        <v>77.423851013183594</v>
      </c>
      <c r="C6526" s="3">
        <v>23.5</v>
      </c>
      <c r="D6526" s="4">
        <v>-2.547273618134005E-3</v>
      </c>
      <c r="E6526" s="4">
        <v>9.4040991657924566E-2</v>
      </c>
      <c r="F6526" s="2">
        <v>4</v>
      </c>
      <c r="G6526" s="4">
        <v>0.32182565162093008</v>
      </c>
      <c r="H6526" s="4">
        <v>-6.847965056421601E-3</v>
      </c>
      <c r="I6526" s="4">
        <v>6.4245374751664475E-2</v>
      </c>
    </row>
    <row r="6527" spans="1:9" x14ac:dyDescent="0.25">
      <c r="A6527" t="s">
        <v>6726</v>
      </c>
      <c r="B6527" s="3">
        <v>77.621574401855469</v>
      </c>
      <c r="C6527" s="3">
        <v>21.479999542236332</v>
      </c>
      <c r="D6527" s="4">
        <v>-4.3116744528713946E-3</v>
      </c>
      <c r="E6527" s="4">
        <v>6.2840203626699509E-2</v>
      </c>
      <c r="F6527" s="2">
        <v>4</v>
      </c>
      <c r="G6527" s="4">
        <v>0.33052116099635409</v>
      </c>
      <c r="H6527" s="4">
        <v>-4.3116744528713946E-3</v>
      </c>
      <c r="I6527" s="4">
        <v>6.6963222018631807E-2</v>
      </c>
    </row>
    <row r="6528" spans="1:9" x14ac:dyDescent="0.25">
      <c r="A6528" t="s">
        <v>6727</v>
      </c>
      <c r="B6528" s="3">
        <v>77.95770263671875</v>
      </c>
      <c r="C6528" s="3">
        <v>20.20999908447266</v>
      </c>
      <c r="D6528" s="4">
        <v>2.097418716069566E-2</v>
      </c>
      <c r="E6528" s="4">
        <v>-0.1128183285648223</v>
      </c>
      <c r="F6528" s="2">
        <v>4</v>
      </c>
      <c r="G6528" s="4">
        <v>0.33227200844261778</v>
      </c>
      <c r="H6528" s="4">
        <v>0</v>
      </c>
      <c r="I6528" s="4">
        <v>7.1583541398195782E-2</v>
      </c>
    </row>
    <row r="6529" spans="1:9" x14ac:dyDescent="0.25">
      <c r="A6529" t="s">
        <v>6728</v>
      </c>
      <c r="B6529" s="3">
        <v>76.356193542480469</v>
      </c>
      <c r="C6529" s="3">
        <v>22.780000686645511</v>
      </c>
      <c r="D6529" s="4">
        <v>4.4211693452478329E-3</v>
      </c>
      <c r="E6529" s="4">
        <v>-4.5264035879257307E-2</v>
      </c>
      <c r="F6529" s="2">
        <v>4</v>
      </c>
      <c r="G6529" s="4">
        <v>0.28160440287121952</v>
      </c>
      <c r="H6529" s="4">
        <v>0</v>
      </c>
      <c r="I6529" s="4">
        <v>4.9569670687016787E-2</v>
      </c>
    </row>
    <row r="6530" spans="1:9" x14ac:dyDescent="0.25">
      <c r="A6530" t="s">
        <v>6729</v>
      </c>
      <c r="B6530" s="3">
        <v>76.020095825195313</v>
      </c>
      <c r="C6530" s="3">
        <v>23.860000610351559</v>
      </c>
      <c r="D6530" s="4">
        <v>1.397662973588143E-2</v>
      </c>
      <c r="E6530" s="4">
        <v>-4.7124611103510849E-2</v>
      </c>
      <c r="F6530" s="2">
        <v>4</v>
      </c>
      <c r="G6530" s="4">
        <v>0.28416683216914529</v>
      </c>
      <c r="H6530" s="4">
        <v>0</v>
      </c>
      <c r="I6530" s="4">
        <v>4.4949770793062623E-2</v>
      </c>
    </row>
    <row r="6531" spans="1:9" x14ac:dyDescent="0.25">
      <c r="A6531" t="s">
        <v>6730</v>
      </c>
      <c r="B6531" s="3">
        <v>74.972236633300781</v>
      </c>
      <c r="C6531" s="3">
        <v>25.04000091552734</v>
      </c>
      <c r="D6531" s="4">
        <v>4.2487695175135176E-3</v>
      </c>
      <c r="E6531" s="4">
        <v>-0.1044348449412829</v>
      </c>
      <c r="F6531" s="2">
        <v>5</v>
      </c>
      <c r="G6531" s="4">
        <v>0.25699936835108939</v>
      </c>
      <c r="H6531" s="4">
        <v>-5.0741742481784646E-3</v>
      </c>
      <c r="I6531" s="4">
        <v>3.054620801788022E-2</v>
      </c>
    </row>
    <row r="6532" spans="1:9" x14ac:dyDescent="0.25">
      <c r="A6532" t="s">
        <v>6731</v>
      </c>
      <c r="B6532" s="3">
        <v>74.655044555664063</v>
      </c>
      <c r="C6532" s="3">
        <v>27.95999908447266</v>
      </c>
      <c r="D6532" s="4">
        <v>1.5957022668129591E-2</v>
      </c>
      <c r="E6532" s="4">
        <v>-6.6755676272251208E-2</v>
      </c>
      <c r="F6532" s="2">
        <v>5</v>
      </c>
      <c r="G6532" s="4">
        <v>0.23956065282371239</v>
      </c>
      <c r="H6532" s="4">
        <v>-9.2835003125482096E-3</v>
      </c>
      <c r="I6532" s="4">
        <v>2.6186179459299911E-2</v>
      </c>
    </row>
    <row r="6533" spans="1:9" x14ac:dyDescent="0.25">
      <c r="A6533" t="s">
        <v>6732</v>
      </c>
      <c r="B6533" s="3">
        <v>73.48248291015625</v>
      </c>
      <c r="C6533" s="3">
        <v>29.95999908447266</v>
      </c>
      <c r="D6533" s="4">
        <v>-1.3397388354319251E-3</v>
      </c>
      <c r="E6533" s="4">
        <v>1.835482687893775E-2</v>
      </c>
      <c r="F6533" s="2">
        <v>5</v>
      </c>
      <c r="G6533" s="4">
        <v>0.21382313424474811</v>
      </c>
      <c r="H6533" s="4">
        <v>-2.4844085347616951E-2</v>
      </c>
      <c r="I6533" s="4">
        <v>1.0068493610395191E-2</v>
      </c>
    </row>
    <row r="6534" spans="1:9" x14ac:dyDescent="0.25">
      <c r="A6534" t="s">
        <v>6733</v>
      </c>
      <c r="B6534" s="3">
        <v>73.581062316894531</v>
      </c>
      <c r="C6534" s="3">
        <v>29.420000076293949</v>
      </c>
      <c r="D6534" s="4">
        <v>2.5824253610571949E-2</v>
      </c>
      <c r="E6534" s="4">
        <v>-6.0364082462035618E-2</v>
      </c>
      <c r="F6534" s="2">
        <v>5</v>
      </c>
      <c r="G6534" s="4">
        <v>0.22291197189706469</v>
      </c>
      <c r="H6534" s="4">
        <v>-2.3535878442560439E-2</v>
      </c>
      <c r="I6534" s="4">
        <v>2.3736519191576159E-2</v>
      </c>
    </row>
    <row r="6535" spans="1:9" x14ac:dyDescent="0.25">
      <c r="A6535" t="s">
        <v>6734</v>
      </c>
      <c r="B6535" s="3">
        <v>71.728721618652344</v>
      </c>
      <c r="C6535" s="3">
        <v>31.309999465942379</v>
      </c>
      <c r="D6535" s="4">
        <v>-2.8815230500254359E-2</v>
      </c>
      <c r="E6535" s="4">
        <v>0.12950938822203931</v>
      </c>
      <c r="F6535" s="2">
        <v>5</v>
      </c>
      <c r="G6535" s="4">
        <v>0.20418841595742321</v>
      </c>
      <c r="H6535" s="4">
        <v>-4.8117532685935771E-2</v>
      </c>
      <c r="I6535" s="4">
        <v>-2.035177479619565E-3</v>
      </c>
    </row>
    <row r="6536" spans="1:9" x14ac:dyDescent="0.25">
      <c r="A6536" t="s">
        <v>6735</v>
      </c>
      <c r="B6536" s="3">
        <v>73.856925964355469</v>
      </c>
      <c r="C6536" s="3">
        <v>27.719999313354489</v>
      </c>
      <c r="D6536" s="4">
        <v>2.0049258865741941E-3</v>
      </c>
      <c r="E6536" s="4">
        <v>3.3942553731420633E-2</v>
      </c>
      <c r="F6536" s="2">
        <v>5</v>
      </c>
      <c r="G6536" s="4">
        <v>0.24234991158086891</v>
      </c>
      <c r="H6536" s="4">
        <v>-1.987500503701678E-2</v>
      </c>
      <c r="I6536" s="4">
        <v>2.7574622112771729E-2</v>
      </c>
    </row>
    <row r="6537" spans="1:9" x14ac:dyDescent="0.25">
      <c r="A6537" t="s">
        <v>6736</v>
      </c>
      <c r="B6537" s="3">
        <v>73.709144592285156</v>
      </c>
      <c r="C6537" s="3">
        <v>26.809999465942379</v>
      </c>
      <c r="D6537" s="4">
        <v>-1.4620353344074631E-2</v>
      </c>
      <c r="E6537" s="4">
        <v>4.4816820941885327E-2</v>
      </c>
      <c r="F6537" s="2">
        <v>5</v>
      </c>
      <c r="G6537" s="4">
        <v>0.21874063154806109</v>
      </c>
      <c r="H6537" s="4">
        <v>-2.1836151059069438E-2</v>
      </c>
      <c r="I6537" s="4">
        <v>2.5518533457880469E-2</v>
      </c>
    </row>
    <row r="6538" spans="1:9" x14ac:dyDescent="0.25">
      <c r="A6538" t="s">
        <v>6737</v>
      </c>
      <c r="B6538" s="3">
        <v>74.802787780761719</v>
      </c>
      <c r="C6538" s="3">
        <v>25.659999847412109</v>
      </c>
      <c r="D6538" s="4">
        <v>1.846834156969956E-3</v>
      </c>
      <c r="E6538" s="4">
        <v>3.1274403418553032E-3</v>
      </c>
      <c r="F6538" s="2">
        <v>5</v>
      </c>
      <c r="G6538" s="4">
        <v>0.22618142926025489</v>
      </c>
      <c r="H6538" s="4">
        <v>-7.3228605233354171E-3</v>
      </c>
      <c r="I6538" s="4">
        <v>4.0734438688858621E-2</v>
      </c>
    </row>
    <row r="6539" spans="1:9" x14ac:dyDescent="0.25">
      <c r="A6539" t="s">
        <v>6738</v>
      </c>
      <c r="B6539" s="3">
        <v>74.664894104003906</v>
      </c>
      <c r="C6539" s="3">
        <v>25.579999923706051</v>
      </c>
      <c r="D6539" s="4">
        <v>-4.466863362870277E-3</v>
      </c>
      <c r="E6539" s="4">
        <v>2.730924962222625E-2</v>
      </c>
      <c r="F6539" s="2">
        <v>5</v>
      </c>
      <c r="G6539" s="4">
        <v>0.21655530991932781</v>
      </c>
      <c r="H6539" s="4">
        <v>-9.152790993267268E-3</v>
      </c>
      <c r="I6539" s="4">
        <v>3.8815917968749947E-2</v>
      </c>
    </row>
    <row r="6540" spans="1:9" x14ac:dyDescent="0.25">
      <c r="A6540" t="s">
        <v>6739</v>
      </c>
      <c r="B6540" s="3">
        <v>74.999908447265625</v>
      </c>
      <c r="C6540" s="3">
        <v>24.89999961853027</v>
      </c>
      <c r="D6540" s="4">
        <v>4.7523010270349442E-3</v>
      </c>
      <c r="E6540" s="4">
        <v>-1.6199125091401641E-2</v>
      </c>
      <c r="F6540" s="2">
        <v>5</v>
      </c>
      <c r="G6540" s="4">
        <v>0.2185401436419909</v>
      </c>
      <c r="H6540" s="4">
        <v>-4.7069529460624926E-3</v>
      </c>
      <c r="I6540" s="4">
        <v>4.3476987092391228E-2</v>
      </c>
    </row>
    <row r="6541" spans="1:9" x14ac:dyDescent="0.25">
      <c r="A6541" t="s">
        <v>6740</v>
      </c>
      <c r="B6541" s="3">
        <v>74.645172119140625</v>
      </c>
      <c r="C6541" s="3">
        <v>25.309999465942379</v>
      </c>
      <c r="D6541" s="4">
        <v>2.6280368122356231E-2</v>
      </c>
      <c r="E6541" s="4">
        <v>-0.1181185089505157</v>
      </c>
      <c r="F6541" s="2">
        <v>5</v>
      </c>
      <c r="G6541" s="4">
        <v>0.22829588573458051</v>
      </c>
      <c r="H6541" s="4">
        <v>-9.4145133715329843E-3</v>
      </c>
      <c r="I6541" s="4">
        <v>3.8541525135869607E-2</v>
      </c>
    </row>
    <row r="6542" spans="1:9" x14ac:dyDescent="0.25">
      <c r="A6542" t="s">
        <v>6741</v>
      </c>
      <c r="B6542" s="3">
        <v>72.73370361328125</v>
      </c>
      <c r="C6542" s="3">
        <v>28.70000076293945</v>
      </c>
      <c r="D6542" s="4">
        <v>-1.6520260863707389E-2</v>
      </c>
      <c r="E6542" s="4">
        <v>0.12858829801500751</v>
      </c>
      <c r="F6542" s="2">
        <v>5</v>
      </c>
      <c r="G6542" s="4">
        <v>0.19569430487736961</v>
      </c>
      <c r="H6542" s="4">
        <v>-3.478082851686537E-2</v>
      </c>
      <c r="I6542" s="4">
        <v>1.194718070652168E-2</v>
      </c>
    </row>
    <row r="6543" spans="1:9" x14ac:dyDescent="0.25">
      <c r="A6543" t="s">
        <v>6742</v>
      </c>
      <c r="B6543" s="3">
        <v>73.955467224121094</v>
      </c>
      <c r="C6543" s="3">
        <v>25.430000305175781</v>
      </c>
      <c r="D6543" s="4">
        <v>-2.9222679803054818E-3</v>
      </c>
      <c r="E6543" s="4">
        <v>1.8422146754936811E-2</v>
      </c>
      <c r="F6543" s="2">
        <v>5</v>
      </c>
      <c r="G6543" s="4">
        <v>0.21928672257978099</v>
      </c>
      <c r="H6543" s="4">
        <v>-1.8567304364800249E-2</v>
      </c>
      <c r="I6543" s="4">
        <v>2.894563094429348E-2</v>
      </c>
    </row>
    <row r="6544" spans="1:9" x14ac:dyDescent="0.25">
      <c r="A6544" t="s">
        <v>6743</v>
      </c>
      <c r="B6544" s="3">
        <v>74.172218322753906</v>
      </c>
      <c r="C6544" s="3">
        <v>24.969999313354489</v>
      </c>
      <c r="D6544" s="4">
        <v>1.291653647364965E-2</v>
      </c>
      <c r="E6544" s="4">
        <v>-3.9984656146696773E-2</v>
      </c>
      <c r="F6544" s="2">
        <v>5</v>
      </c>
      <c r="G6544" s="4">
        <v>0.21545868654861611</v>
      </c>
      <c r="H6544" s="4">
        <v>-1.569088936807761E-2</v>
      </c>
      <c r="I6544" s="4">
        <v>3.1961298403532679E-2</v>
      </c>
    </row>
    <row r="6545" spans="1:9" x14ac:dyDescent="0.25">
      <c r="A6545" t="s">
        <v>6744</v>
      </c>
      <c r="B6545" s="3">
        <v>73.226387023925781</v>
      </c>
      <c r="C6545" s="3">
        <v>26.010000228881839</v>
      </c>
      <c r="D6545" s="4">
        <v>-2.824262889548701E-2</v>
      </c>
      <c r="E6545" s="4">
        <v>0.1774558646091593</v>
      </c>
      <c r="F6545" s="2">
        <v>5</v>
      </c>
      <c r="G6545" s="4">
        <v>0.23093872853913039</v>
      </c>
      <c r="H6545" s="4">
        <v>-2.824262889548701E-2</v>
      </c>
      <c r="I6545" s="4">
        <v>1.880190641983703E-2</v>
      </c>
    </row>
    <row r="6546" spans="1:9" x14ac:dyDescent="0.25">
      <c r="A6546" t="s">
        <v>6745</v>
      </c>
      <c r="B6546" s="3">
        <v>75.354598999023438</v>
      </c>
      <c r="C6546" s="3">
        <v>22.090000152587891</v>
      </c>
      <c r="D6546" s="4">
        <v>7.376880389525331E-3</v>
      </c>
      <c r="E6546" s="4">
        <v>-2.7087795474356469E-3</v>
      </c>
      <c r="F6546" s="2">
        <v>4</v>
      </c>
      <c r="G6546" s="4">
        <v>0.26795620573828849</v>
      </c>
      <c r="H6546" s="4">
        <v>0</v>
      </c>
      <c r="I6546" s="4">
        <v>4.8411812160326077E-2</v>
      </c>
    </row>
    <row r="6547" spans="1:9" x14ac:dyDescent="0.25">
      <c r="A6547" t="s">
        <v>6746</v>
      </c>
      <c r="B6547" s="3">
        <v>74.802787780761719</v>
      </c>
      <c r="C6547" s="3">
        <v>22.14999961853027</v>
      </c>
      <c r="D6547" s="4">
        <v>0</v>
      </c>
      <c r="E6547" s="4">
        <v>-4.8539563349903843E-2</v>
      </c>
      <c r="F6547" s="2">
        <v>4</v>
      </c>
      <c r="G6547" s="4">
        <v>0.26238848659276881</v>
      </c>
      <c r="H6547" s="4">
        <v>-6.2832531549797954E-3</v>
      </c>
      <c r="I6547" s="4">
        <v>4.0734438688858621E-2</v>
      </c>
    </row>
    <row r="6548" spans="1:9" x14ac:dyDescent="0.25">
      <c r="A6548" t="s">
        <v>6747</v>
      </c>
      <c r="B6548" s="3">
        <v>74.802787780761719</v>
      </c>
      <c r="C6548" s="3">
        <v>23.280000686645511</v>
      </c>
      <c r="D6548" s="4">
        <v>-6.2832531549797954E-3</v>
      </c>
      <c r="E6548" s="4">
        <v>6.5934089926596773E-2</v>
      </c>
      <c r="F6548" s="2">
        <v>4</v>
      </c>
      <c r="G6548" s="4">
        <v>0.26570999739165302</v>
      </c>
      <c r="H6548" s="4">
        <v>-6.2832531549797954E-3</v>
      </c>
      <c r="I6548" s="4">
        <v>4.0734438688858621E-2</v>
      </c>
    </row>
    <row r="6549" spans="1:9" x14ac:dyDescent="0.25">
      <c r="A6549" t="s">
        <v>6748</v>
      </c>
      <c r="B6549" s="3">
        <v>75.275764465332031</v>
      </c>
      <c r="C6549" s="3">
        <v>21.840000152587891</v>
      </c>
      <c r="D6549" s="4">
        <v>2.358026024641546E-2</v>
      </c>
      <c r="E6549" s="4">
        <v>-2.803734668528346E-2</v>
      </c>
      <c r="F6549" s="2">
        <v>4</v>
      </c>
      <c r="G6549" s="4">
        <v>0.25067443767600112</v>
      </c>
      <c r="H6549" s="4">
        <v>0</v>
      </c>
      <c r="I6549" s="4">
        <v>4.7314983865489157E-2</v>
      </c>
    </row>
    <row r="6550" spans="1:9" x14ac:dyDescent="0.25">
      <c r="A6550" t="s">
        <v>6749</v>
      </c>
      <c r="B6550" s="3">
        <v>73.541633605957031</v>
      </c>
      <c r="C6550" s="3">
        <v>22.469999313354489</v>
      </c>
      <c r="D6550" s="4">
        <v>7.5591639575951497E-3</v>
      </c>
      <c r="E6550" s="4">
        <v>-0.1188235563390395</v>
      </c>
      <c r="F6550" s="2">
        <v>4</v>
      </c>
      <c r="G6550" s="4">
        <v>0.2302067884755612</v>
      </c>
      <c r="H6550" s="4">
        <v>-1.28675166020662E-2</v>
      </c>
      <c r="I6550" s="4">
        <v>2.318794582201078E-2</v>
      </c>
    </row>
    <row r="6551" spans="1:9" x14ac:dyDescent="0.25">
      <c r="A6551" t="s">
        <v>6750</v>
      </c>
      <c r="B6551" s="3">
        <v>72.989891052246094</v>
      </c>
      <c r="C6551" s="3">
        <v>25.5</v>
      </c>
      <c r="D6551" s="4">
        <v>8.7147382225616354E-3</v>
      </c>
      <c r="E6551" s="4">
        <v>-6.0081061967881877E-2</v>
      </c>
      <c r="F6551" s="2">
        <v>5</v>
      </c>
      <c r="G6551" s="4">
        <v>0.23952050538907679</v>
      </c>
      <c r="H6551" s="4">
        <v>-2.0273430375470362E-2</v>
      </c>
      <c r="I6551" s="4">
        <v>1.55115276834239E-2</v>
      </c>
    </row>
    <row r="6552" spans="1:9" x14ac:dyDescent="0.25">
      <c r="A6552" t="s">
        <v>6751</v>
      </c>
      <c r="B6552" s="3">
        <v>72.359298706054688</v>
      </c>
      <c r="C6552" s="3">
        <v>27.129999160766602</v>
      </c>
      <c r="D6552" s="4">
        <v>6.0269686667424596E-3</v>
      </c>
      <c r="E6552" s="4">
        <v>-2.933816027869807E-2</v>
      </c>
      <c r="F6552" s="2">
        <v>5</v>
      </c>
      <c r="G6552" s="4">
        <v>0.23492640333019321</v>
      </c>
      <c r="H6552" s="4">
        <v>-2.8737726831583151E-2</v>
      </c>
      <c r="I6552" s="4">
        <v>6.7380689538043548E-3</v>
      </c>
    </row>
    <row r="6553" spans="1:9" x14ac:dyDescent="0.25">
      <c r="A6553" t="s">
        <v>6752</v>
      </c>
      <c r="B6553" s="3">
        <v>71.925804138183594</v>
      </c>
      <c r="C6553" s="3">
        <v>27.95000076293945</v>
      </c>
      <c r="D6553" s="4">
        <v>0</v>
      </c>
      <c r="E6553" s="4">
        <v>-3.287193315330339E-2</v>
      </c>
      <c r="F6553" s="2">
        <v>5</v>
      </c>
      <c r="G6553" s="4">
        <v>0.21983897020429269</v>
      </c>
      <c r="H6553" s="4">
        <v>-3.4556425007570502E-2</v>
      </c>
      <c r="I6553" s="4">
        <v>7.0684018342381805E-4</v>
      </c>
    </row>
    <row r="6554" spans="1:9" x14ac:dyDescent="0.25">
      <c r="A6554" t="s">
        <v>6753</v>
      </c>
      <c r="B6554" s="3">
        <v>71.925804138183594</v>
      </c>
      <c r="C6554" s="3">
        <v>28.89999961853027</v>
      </c>
      <c r="D6554" s="4">
        <v>7.4529938715814934E-3</v>
      </c>
      <c r="E6554" s="4">
        <v>-4.4781627640483324E-3</v>
      </c>
      <c r="F6554" s="2">
        <v>5</v>
      </c>
      <c r="G6554" s="4">
        <v>0.2423674784139771</v>
      </c>
      <c r="H6554" s="4">
        <v>-3.4556425007570502E-2</v>
      </c>
      <c r="I6554" s="4">
        <v>7.0684018342381805E-4</v>
      </c>
    </row>
    <row r="6555" spans="1:9" x14ac:dyDescent="0.25">
      <c r="A6555" t="s">
        <v>6754</v>
      </c>
      <c r="B6555" s="3">
        <v>71.393707275390625</v>
      </c>
      <c r="C6555" s="3">
        <v>29.030000686645511</v>
      </c>
      <c r="D6555" s="4">
        <v>9.75405840004262E-3</v>
      </c>
      <c r="E6555" s="4">
        <v>-8.5382511658895766E-3</v>
      </c>
      <c r="F6555" s="2">
        <v>5</v>
      </c>
      <c r="G6555" s="4">
        <v>0.24996648911519051</v>
      </c>
      <c r="H6555" s="4">
        <v>-4.1698639176913188E-2</v>
      </c>
      <c r="I6555" s="4">
        <v>-6.696246603260847E-3</v>
      </c>
    </row>
    <row r="6556" spans="1:9" x14ac:dyDescent="0.25">
      <c r="A6556" t="s">
        <v>6755</v>
      </c>
      <c r="B6556" s="3">
        <v>70.704055786132813</v>
      </c>
      <c r="C6556" s="3">
        <v>29.280000686645511</v>
      </c>
      <c r="D6556" s="4">
        <v>-1.113212936465602E-3</v>
      </c>
      <c r="E6556" s="4">
        <v>2.845104997635417E-2</v>
      </c>
      <c r="F6556" s="2">
        <v>5</v>
      </c>
      <c r="G6556" s="4">
        <v>0.25584427692606249</v>
      </c>
      <c r="H6556" s="4">
        <v>-5.095567296702197E-2</v>
      </c>
      <c r="I6556" s="4">
        <v>-1.6291397758152141E-2</v>
      </c>
    </row>
    <row r="6557" spans="1:9" x14ac:dyDescent="0.25">
      <c r="A6557" t="s">
        <v>6756</v>
      </c>
      <c r="B6557" s="3">
        <v>70.782852172851563</v>
      </c>
      <c r="C6557" s="3">
        <v>28.469999313354489</v>
      </c>
      <c r="D6557" s="4">
        <v>-6.6373007953197671E-3</v>
      </c>
      <c r="E6557" s="4">
        <v>1.06496001508003E-2</v>
      </c>
      <c r="F6557" s="2">
        <v>5</v>
      </c>
      <c r="G6557" s="4">
        <v>0.23130902456951</v>
      </c>
      <c r="H6557" s="4">
        <v>-4.9898007137605838E-2</v>
      </c>
      <c r="I6557" s="4">
        <v>-1.519510020380432E-2</v>
      </c>
    </row>
    <row r="6558" spans="1:9" x14ac:dyDescent="0.25">
      <c r="A6558" t="s">
        <v>6757</v>
      </c>
      <c r="B6558" s="3">
        <v>71.25579833984375</v>
      </c>
      <c r="C6558" s="3">
        <v>28.170000076293949</v>
      </c>
      <c r="D6558" s="4">
        <v>-2.7574711987071732E-3</v>
      </c>
      <c r="E6558" s="4">
        <v>2.8479858765213528E-3</v>
      </c>
      <c r="F6558" s="2">
        <v>5</v>
      </c>
      <c r="G6558" s="4">
        <v>0.23995468547682289</v>
      </c>
      <c r="H6558" s="4">
        <v>-4.3549759193617921E-2</v>
      </c>
      <c r="I6558" s="4">
        <v>-8.614979619565255E-3</v>
      </c>
    </row>
    <row r="6559" spans="1:9" x14ac:dyDescent="0.25">
      <c r="A6559" t="s">
        <v>6758</v>
      </c>
      <c r="B6559" s="3">
        <v>71.452827453613281</v>
      </c>
      <c r="C6559" s="3">
        <v>28.090000152587891</v>
      </c>
      <c r="D6559" s="4">
        <v>-7.1198639954269671E-3</v>
      </c>
      <c r="E6559" s="4">
        <v>9.2996082439613215E-2</v>
      </c>
      <c r="F6559" s="2">
        <v>5</v>
      </c>
      <c r="G6559" s="4">
        <v>0.23585737686757449</v>
      </c>
      <c r="H6559" s="4">
        <v>-4.090508258201131E-2</v>
      </c>
      <c r="I6559" s="4">
        <v>-5.8737049932064966E-3</v>
      </c>
    </row>
    <row r="6560" spans="1:9" x14ac:dyDescent="0.25">
      <c r="A6560" t="s">
        <v>6759</v>
      </c>
      <c r="B6560" s="3">
        <v>71.9652099609375</v>
      </c>
      <c r="C6560" s="3">
        <v>25.70000076293945</v>
      </c>
      <c r="D6560" s="4">
        <v>3.0214127502470318E-3</v>
      </c>
      <c r="E6560" s="4">
        <v>-1.1918472249690891E-2</v>
      </c>
      <c r="F6560" s="2">
        <v>5</v>
      </c>
      <c r="G6560" s="4">
        <v>0.23126501369743921</v>
      </c>
      <c r="H6560" s="4">
        <v>-3.4027489685249157E-2</v>
      </c>
      <c r="I6560" s="4">
        <v>1.2550951086955919E-3</v>
      </c>
    </row>
    <row r="6561" spans="1:9" x14ac:dyDescent="0.25">
      <c r="A6561" t="s">
        <v>6760</v>
      </c>
      <c r="B6561" s="3">
        <v>71.748428344726563</v>
      </c>
      <c r="C6561" s="3">
        <v>26.010000228881839</v>
      </c>
      <c r="D6561" s="4">
        <v>1.3641385480159361E-2</v>
      </c>
      <c r="E6561" s="4">
        <v>-4.9689461770204828E-2</v>
      </c>
      <c r="F6561" s="2">
        <v>5</v>
      </c>
      <c r="G6561" s="4">
        <v>0.2228781557994424</v>
      </c>
      <c r="H6561" s="4">
        <v>-3.6937299607502361E-2</v>
      </c>
      <c r="I6561" s="4">
        <v>-1.760996942934745E-3</v>
      </c>
    </row>
    <row r="6562" spans="1:9" x14ac:dyDescent="0.25">
      <c r="A6562" t="s">
        <v>6761</v>
      </c>
      <c r="B6562" s="3">
        <v>70.782852172851563</v>
      </c>
      <c r="C6562" s="3">
        <v>27.370000839233398</v>
      </c>
      <c r="D6562" s="4">
        <v>1.0692303502369381E-2</v>
      </c>
      <c r="E6562" s="4">
        <v>-1.4048969251905021E-2</v>
      </c>
      <c r="F6562" s="2">
        <v>5</v>
      </c>
      <c r="G6562" s="4">
        <v>0.2104314213131511</v>
      </c>
      <c r="H6562" s="4">
        <v>-4.9898007137605838E-2</v>
      </c>
      <c r="I6562" s="4">
        <v>-1.0462529693643471E-2</v>
      </c>
    </row>
    <row r="6563" spans="1:9" x14ac:dyDescent="0.25">
      <c r="A6563" t="s">
        <v>6762</v>
      </c>
      <c r="B6563" s="3">
        <v>70.034027099609375</v>
      </c>
      <c r="C6563" s="3">
        <v>27.760000228881839</v>
      </c>
      <c r="D6563" s="4">
        <v>-7.2631631313361256E-3</v>
      </c>
      <c r="E6563" s="4">
        <v>1.8341892729342391E-2</v>
      </c>
      <c r="F6563" s="2">
        <v>5</v>
      </c>
      <c r="G6563" s="4">
        <v>0.19762604020889671</v>
      </c>
      <c r="H6563" s="4">
        <v>-5.9949314375909113E-2</v>
      </c>
      <c r="I6563" s="4">
        <v>-1.7497208598202581E-2</v>
      </c>
    </row>
    <row r="6564" spans="1:9" x14ac:dyDescent="0.25">
      <c r="A6564" t="s">
        <v>6763</v>
      </c>
      <c r="B6564" s="3">
        <v>70.546417236328125</v>
      </c>
      <c r="C6564" s="3">
        <v>27.260000228881839</v>
      </c>
      <c r="D6564" s="4">
        <v>1.7045683275907161E-2</v>
      </c>
      <c r="E6564" s="4">
        <v>-2.8163958276866571E-2</v>
      </c>
      <c r="F6564" s="2">
        <v>5</v>
      </c>
      <c r="G6564" s="4">
        <v>0.23177701924710711</v>
      </c>
      <c r="H6564" s="4">
        <v>-5.3071619071533682E-2</v>
      </c>
      <c r="I6564" s="4">
        <v>2.1504278356232481E-4</v>
      </c>
    </row>
    <row r="6565" spans="1:9" x14ac:dyDescent="0.25">
      <c r="A6565" t="s">
        <v>6764</v>
      </c>
      <c r="B6565" s="3">
        <v>69.364059448242188</v>
      </c>
      <c r="C6565" s="3">
        <v>28.04999923706055</v>
      </c>
      <c r="D6565" s="4">
        <v>5.4275277030175761E-3</v>
      </c>
      <c r="E6565" s="4">
        <v>-4.9152568235235727E-2</v>
      </c>
      <c r="F6565" s="2">
        <v>5</v>
      </c>
      <c r="G6565" s="4">
        <v>0.23974879356562881</v>
      </c>
      <c r="H6565" s="4">
        <v>-6.8942136523890363E-2</v>
      </c>
      <c r="I6565" s="4">
        <v>-1.2830819504669799E-2</v>
      </c>
    </row>
    <row r="6566" spans="1:9" x14ac:dyDescent="0.25">
      <c r="A6566" t="s">
        <v>6765</v>
      </c>
      <c r="B6566" s="3">
        <v>68.989616394042969</v>
      </c>
      <c r="C6566" s="3">
        <v>29.5</v>
      </c>
      <c r="D6566" s="4">
        <v>2.4282775499921749E-2</v>
      </c>
      <c r="E6566" s="4">
        <v>-9.0067807953867818E-2</v>
      </c>
      <c r="F6566" s="2">
        <v>5</v>
      </c>
      <c r="G6566" s="4">
        <v>0.20582225570170151</v>
      </c>
      <c r="H6566" s="4">
        <v>-7.3968199773494892E-2</v>
      </c>
      <c r="I6566" s="4">
        <v>-1.7066908010073489E-2</v>
      </c>
    </row>
    <row r="6567" spans="1:9" x14ac:dyDescent="0.25">
      <c r="A6567" t="s">
        <v>6766</v>
      </c>
      <c r="B6567" s="3">
        <v>67.354072570800781</v>
      </c>
      <c r="C6567" s="3">
        <v>32.419998168945313</v>
      </c>
      <c r="D6567" s="4">
        <v>-1.7524277932017269E-3</v>
      </c>
      <c r="E6567" s="4">
        <v>-1.608505559096263E-2</v>
      </c>
      <c r="F6567" s="2">
        <v>5</v>
      </c>
      <c r="G6567" s="4">
        <v>0.17404466930562629</v>
      </c>
      <c r="H6567" s="4">
        <v>-9.5921729451579618E-2</v>
      </c>
      <c r="I6567" s="4">
        <v>-3.9085901798651353E-2</v>
      </c>
    </row>
    <row r="6568" spans="1:9" x14ac:dyDescent="0.25">
      <c r="A6568" t="s">
        <v>6767</v>
      </c>
      <c r="B6568" s="3">
        <v>67.472312927246094</v>
      </c>
      <c r="C6568" s="3">
        <v>32.950000762939453</v>
      </c>
      <c r="D6568" s="4">
        <v>-5.8070548251583087E-3</v>
      </c>
      <c r="E6568" s="4">
        <v>1.7603448919756289E-2</v>
      </c>
      <c r="F6568" s="2">
        <v>5</v>
      </c>
      <c r="G6568" s="4">
        <v>0.2439748060713838</v>
      </c>
      <c r="H6568" s="4">
        <v>-9.4334616261775972E-2</v>
      </c>
      <c r="I6568" s="4">
        <v>-3.2004477170197283E-2</v>
      </c>
    </row>
    <row r="6569" spans="1:9" x14ac:dyDescent="0.25">
      <c r="A6569" t="s">
        <v>6768</v>
      </c>
      <c r="B6569" s="3">
        <v>67.866416931152344</v>
      </c>
      <c r="C6569" s="3">
        <v>32.380001068115227</v>
      </c>
      <c r="D6569" s="4">
        <v>7.3117801771025448E-3</v>
      </c>
      <c r="E6569" s="4">
        <v>3.4087576322019419E-3</v>
      </c>
      <c r="F6569" s="2">
        <v>5</v>
      </c>
      <c r="G6569" s="4">
        <v>0.16055853902017511</v>
      </c>
      <c r="H6569" s="4">
        <v>-8.9044648592883524E-2</v>
      </c>
      <c r="I6569" s="4">
        <v>-2.6350440799428391E-2</v>
      </c>
    </row>
    <row r="6570" spans="1:9" x14ac:dyDescent="0.25">
      <c r="A6570" t="s">
        <v>6769</v>
      </c>
      <c r="B6570" s="3">
        <v>67.373794555664063</v>
      </c>
      <c r="C6570" s="3">
        <v>32.270000457763672</v>
      </c>
      <c r="D6570" s="4">
        <v>-1.2705736196154451E-2</v>
      </c>
      <c r="E6570" s="4">
        <v>2.3469703615693008E-2</v>
      </c>
      <c r="F6570" s="2">
        <v>5</v>
      </c>
      <c r="G6570" s="4">
        <v>0.14075702304722881</v>
      </c>
      <c r="H6570" s="4">
        <v>-9.5657005771385806E-2</v>
      </c>
      <c r="I6570" s="4">
        <v>-3.3417876807330223E-2</v>
      </c>
    </row>
    <row r="6571" spans="1:9" x14ac:dyDescent="0.25">
      <c r="A6571" t="s">
        <v>6770</v>
      </c>
      <c r="B6571" s="3">
        <v>68.2408447265625</v>
      </c>
      <c r="C6571" s="3">
        <v>31.530000686645511</v>
      </c>
      <c r="D6571" s="4">
        <v>1.494768819755588E-2</v>
      </c>
      <c r="E6571" s="4">
        <v>-5.0587125689281698E-2</v>
      </c>
      <c r="F6571" s="2">
        <v>5</v>
      </c>
      <c r="G6571" s="4">
        <v>0.1326945372231807</v>
      </c>
      <c r="H6571" s="4">
        <v>-8.4018790158505441E-2</v>
      </c>
      <c r="I6571" s="4">
        <v>-2.0978690316072579E-2</v>
      </c>
    </row>
    <row r="6572" spans="1:9" x14ac:dyDescent="0.25">
      <c r="A6572" t="s">
        <v>6771</v>
      </c>
      <c r="B6572" s="3">
        <v>67.235824584960938</v>
      </c>
      <c r="C6572" s="3">
        <v>33.209999084472663</v>
      </c>
      <c r="D6572" s="4">
        <v>-3.5049686608513708E-3</v>
      </c>
      <c r="E6572" s="4">
        <v>3.0201894375632139E-3</v>
      </c>
      <c r="F6572" s="2">
        <v>5</v>
      </c>
      <c r="G6572" s="4">
        <v>0.10867870142921079</v>
      </c>
      <c r="H6572" s="4">
        <v>-9.7508945048996432E-2</v>
      </c>
      <c r="I6572" s="4">
        <v>-3.5397271141560223E-2</v>
      </c>
    </row>
    <row r="6573" spans="1:9" x14ac:dyDescent="0.25">
      <c r="A6573" t="s">
        <v>6772</v>
      </c>
      <c r="B6573" s="3">
        <v>67.472312927246094</v>
      </c>
      <c r="C6573" s="3">
        <v>33.110000610351563</v>
      </c>
      <c r="D6573" s="4">
        <v>5.8750622861925006E-3</v>
      </c>
      <c r="E6573" s="4">
        <v>-6.0369626075629235E-4</v>
      </c>
      <c r="F6573" s="2">
        <v>5</v>
      </c>
      <c r="G6573" s="4">
        <v>0.13421249445396949</v>
      </c>
      <c r="H6573" s="4">
        <v>-9.4334616261775972E-2</v>
      </c>
      <c r="I6573" s="4">
        <v>-3.2004477170197283E-2</v>
      </c>
    </row>
    <row r="6574" spans="1:9" x14ac:dyDescent="0.25">
      <c r="A6574" t="s">
        <v>6773</v>
      </c>
      <c r="B6574" s="3">
        <v>67.078224182128906</v>
      </c>
      <c r="C6574" s="3">
        <v>33.130001068115227</v>
      </c>
      <c r="D6574" s="4">
        <v>3.5378050336705158E-3</v>
      </c>
      <c r="E6574" s="4">
        <v>-4.8535285511797199E-2</v>
      </c>
      <c r="F6574" s="2">
        <v>5</v>
      </c>
      <c r="G6574" s="4">
        <v>0.1436584065863844</v>
      </c>
      <c r="H6574" s="4">
        <v>-9.9624379115441974E-2</v>
      </c>
      <c r="I6574" s="4">
        <v>-3.76582946298476E-2</v>
      </c>
    </row>
    <row r="6575" spans="1:9" x14ac:dyDescent="0.25">
      <c r="A6575" t="s">
        <v>6774</v>
      </c>
      <c r="B6575" s="3">
        <v>66.841751098632813</v>
      </c>
      <c r="C6575" s="3">
        <v>34.819999694824219</v>
      </c>
      <c r="D6575" s="4">
        <v>2.9582721498488951E-4</v>
      </c>
      <c r="E6575" s="4">
        <v>4.4391107842314932E-2</v>
      </c>
      <c r="F6575" s="2">
        <v>5</v>
      </c>
      <c r="G6575" s="4">
        <v>0.1280362605993022</v>
      </c>
      <c r="H6575" s="4">
        <v>-0.10279850308743591</v>
      </c>
      <c r="I6575" s="4">
        <v>-4.1050869690091862E-2</v>
      </c>
    </row>
    <row r="6576" spans="1:9" x14ac:dyDescent="0.25">
      <c r="A6576" t="s">
        <v>6775</v>
      </c>
      <c r="B6576" s="3">
        <v>66.821983337402344</v>
      </c>
      <c r="C6576" s="3">
        <v>33.340000152587891</v>
      </c>
      <c r="D6576" s="4">
        <v>5.3759411025064763E-2</v>
      </c>
      <c r="E6576" s="4">
        <v>-0.14425048932109941</v>
      </c>
      <c r="F6576" s="2">
        <v>5</v>
      </c>
      <c r="G6576" s="4">
        <v>0.1098594740450571</v>
      </c>
      <c r="H6576" s="4">
        <v>-0.103063841213309</v>
      </c>
      <c r="I6576" s="4">
        <v>-4.133446904421656E-2</v>
      </c>
    </row>
    <row r="6577" spans="1:9" x14ac:dyDescent="0.25">
      <c r="A6577" t="s">
        <v>6776</v>
      </c>
      <c r="B6577" s="3">
        <v>63.412940979003913</v>
      </c>
      <c r="C6577" s="3">
        <v>38.959999084472663</v>
      </c>
      <c r="D6577" s="4">
        <v>9.4104769592235904E-3</v>
      </c>
      <c r="E6577" s="4">
        <v>-3.1568492970782569E-2</v>
      </c>
      <c r="F6577" s="2">
        <v>5</v>
      </c>
      <c r="G6577" s="4">
        <v>5.0863448114377263E-2</v>
      </c>
      <c r="H6577" s="4">
        <v>-0.14882263503186249</v>
      </c>
      <c r="I6577" s="4">
        <v>-9.0242496602499389E-2</v>
      </c>
    </row>
    <row r="6578" spans="1:9" x14ac:dyDescent="0.25">
      <c r="A6578" t="s">
        <v>6777</v>
      </c>
      <c r="B6578" s="3">
        <v>62.821758270263672</v>
      </c>
      <c r="C6578" s="3">
        <v>40.229999542236328</v>
      </c>
      <c r="D6578" s="4">
        <v>-3.4392361572318508E-3</v>
      </c>
      <c r="E6578" s="4">
        <v>3.9930084509778307E-3</v>
      </c>
      <c r="F6578" s="2">
        <v>5</v>
      </c>
      <c r="G6578" s="4">
        <v>4.1401739701213643E-2</v>
      </c>
      <c r="H6578" s="4">
        <v>-0.15675794496184761</v>
      </c>
      <c r="I6578" s="4">
        <v>-9.8723934253110324E-2</v>
      </c>
    </row>
    <row r="6579" spans="1:9" x14ac:dyDescent="0.25">
      <c r="A6579" t="s">
        <v>6778</v>
      </c>
      <c r="B6579" s="3">
        <v>63.038562774658203</v>
      </c>
      <c r="C6579" s="3">
        <v>40.069999694824219</v>
      </c>
      <c r="D6579" s="4">
        <v>1.4590106402782471E-2</v>
      </c>
      <c r="E6579" s="4">
        <v>-5.0473958047551171E-2</v>
      </c>
      <c r="F6579" s="2">
        <v>5</v>
      </c>
      <c r="G6579" s="4">
        <v>4.6006898949181307E-2</v>
      </c>
      <c r="H6579" s="4">
        <v>-0.15384782781675471</v>
      </c>
      <c r="I6579" s="4">
        <v>-9.5613535624719748E-2</v>
      </c>
    </row>
    <row r="6580" spans="1:9" x14ac:dyDescent="0.25">
      <c r="A6580" t="s">
        <v>6779</v>
      </c>
      <c r="B6580" s="3">
        <v>62.132049560546882</v>
      </c>
      <c r="C6580" s="3">
        <v>42.200000762939453</v>
      </c>
      <c r="D6580" s="4">
        <v>2.005777316055668E-2</v>
      </c>
      <c r="E6580" s="4">
        <v>-7.739398307005052E-2</v>
      </c>
      <c r="F6580" s="2">
        <v>5</v>
      </c>
      <c r="G6580" s="4">
        <v>2.798030171006238E-2</v>
      </c>
      <c r="H6580" s="4">
        <v>-0.16601574680905559</v>
      </c>
      <c r="I6580" s="4">
        <v>-0.1086188809964134</v>
      </c>
    </row>
    <row r="6581" spans="1:9" x14ac:dyDescent="0.25">
      <c r="A6581" t="s">
        <v>6780</v>
      </c>
      <c r="B6581" s="3">
        <v>60.910324096679688</v>
      </c>
      <c r="C6581" s="3">
        <v>45.740001678466797</v>
      </c>
      <c r="D6581" s="4">
        <v>-5.4689851767175668E-3</v>
      </c>
      <c r="E6581" s="4">
        <v>5.1252664742805987E-2</v>
      </c>
      <c r="F6581" s="2">
        <v>5</v>
      </c>
      <c r="G6581" s="4">
        <v>4.2144580609191351E-3</v>
      </c>
      <c r="H6581" s="4">
        <v>-0.18241468754566739</v>
      </c>
      <c r="I6581" s="4">
        <v>-0.1220133463541667</v>
      </c>
    </row>
    <row r="6582" spans="1:9" x14ac:dyDescent="0.25">
      <c r="A6582" t="s">
        <v>6781</v>
      </c>
      <c r="B6582" s="3">
        <v>61.245273590087891</v>
      </c>
      <c r="C6582" s="3">
        <v>43.509998321533203</v>
      </c>
      <c r="D6582" s="4">
        <v>-1.489715866604191E-2</v>
      </c>
      <c r="E6582" s="4">
        <v>5.606790086935276E-2</v>
      </c>
      <c r="F6582" s="2">
        <v>5</v>
      </c>
      <c r="G6582" s="4">
        <v>2.666310775526481E-3</v>
      </c>
      <c r="H6582" s="4">
        <v>-0.1779187373059363</v>
      </c>
      <c r="I6582" s="4">
        <v>-0.1171852455482827</v>
      </c>
    </row>
    <row r="6583" spans="1:9" x14ac:dyDescent="0.25">
      <c r="A6583" t="s">
        <v>6782</v>
      </c>
      <c r="B6583" s="3">
        <v>62.171451568603523</v>
      </c>
      <c r="C6583" s="3">
        <v>41.200000762939453</v>
      </c>
      <c r="D6583" s="4">
        <v>-9.5026320427260558E-4</v>
      </c>
      <c r="E6583" s="4">
        <v>-3.7608048556523437E-2</v>
      </c>
      <c r="F6583" s="2">
        <v>5</v>
      </c>
      <c r="G6583" s="4">
        <v>2.7310614367168862E-2</v>
      </c>
      <c r="H6583" s="4">
        <v>-0.16548686269054089</v>
      </c>
      <c r="I6583" s="4">
        <v>-0.1038349323444538</v>
      </c>
    </row>
    <row r="6584" spans="1:9" x14ac:dyDescent="0.25">
      <c r="A6584" t="s">
        <v>6783</v>
      </c>
      <c r="B6584" s="3">
        <v>62.230587005615227</v>
      </c>
      <c r="C6584" s="3">
        <v>42.810001373291023</v>
      </c>
      <c r="D6584" s="4">
        <v>-2.016746084153509E-2</v>
      </c>
      <c r="E6584" s="4">
        <v>5.7820609884015051E-2</v>
      </c>
      <c r="F6584" s="2">
        <v>5</v>
      </c>
      <c r="G6584" s="4">
        <v>3.5105073789118979E-2</v>
      </c>
      <c r="H6584" s="4">
        <v>-0.16469310128041259</v>
      </c>
      <c r="I6584" s="4">
        <v>-0.1029825296487894</v>
      </c>
    </row>
    <row r="6585" spans="1:9" x14ac:dyDescent="0.25">
      <c r="A6585" t="s">
        <v>6784</v>
      </c>
      <c r="B6585" s="3">
        <v>63.511451721191413</v>
      </c>
      <c r="C6585" s="3">
        <v>40.470001220703118</v>
      </c>
      <c r="D6585" s="4">
        <v>1.9292055866926731E-2</v>
      </c>
      <c r="E6585" s="4">
        <v>-6.9227193036405232E-2</v>
      </c>
      <c r="F6585" s="2">
        <v>5</v>
      </c>
      <c r="G6585" s="4">
        <v>6.1731400955339362E-2</v>
      </c>
      <c r="H6585" s="4">
        <v>-0.14750034792986599</v>
      </c>
      <c r="I6585" s="4">
        <v>-8.4519614829673406E-2</v>
      </c>
    </row>
    <row r="6586" spans="1:9" x14ac:dyDescent="0.25">
      <c r="A6586" t="s">
        <v>6785</v>
      </c>
      <c r="B6586" s="3">
        <v>62.309375762939453</v>
      </c>
      <c r="C6586" s="3">
        <v>43.479999542236328</v>
      </c>
      <c r="D6586" s="4">
        <v>-2.8870047656271769E-2</v>
      </c>
      <c r="E6586" s="4">
        <v>6.1782630821989537E-2</v>
      </c>
      <c r="F6586" s="2">
        <v>5</v>
      </c>
      <c r="G6586" s="4">
        <v>4.7423297733359293E-2</v>
      </c>
      <c r="H6586" s="4">
        <v>-0.16363553785860971</v>
      </c>
      <c r="I6586" s="4">
        <v>-9.9616155152827957E-2</v>
      </c>
    </row>
    <row r="6587" spans="1:9" x14ac:dyDescent="0.25">
      <c r="A6587" t="s">
        <v>6786</v>
      </c>
      <c r="B6587" s="3">
        <v>64.161727905273438</v>
      </c>
      <c r="C6587" s="3">
        <v>40.950000762939453</v>
      </c>
      <c r="D6587" s="4">
        <v>-3.0375317974477681E-2</v>
      </c>
      <c r="E6587" s="4">
        <v>0.13497779059681389</v>
      </c>
      <c r="F6587" s="2">
        <v>5</v>
      </c>
      <c r="G6587" s="4">
        <v>9.2846750177591586E-2</v>
      </c>
      <c r="H6587" s="4">
        <v>-0.13877183983162561</v>
      </c>
      <c r="I6587" s="4">
        <v>-7.2220834627767738E-2</v>
      </c>
    </row>
    <row r="6588" spans="1:9" x14ac:dyDescent="0.25">
      <c r="A6588" t="s">
        <v>6787</v>
      </c>
      <c r="B6588" s="3">
        <v>66.171714782714844</v>
      </c>
      <c r="C6588" s="3">
        <v>36.080001831054688</v>
      </c>
      <c r="D6588" s="4">
        <v>-2.3762588973118559E-3</v>
      </c>
      <c r="E6588" s="4">
        <v>3.4700399662573878E-2</v>
      </c>
      <c r="F6588" s="2">
        <v>5</v>
      </c>
      <c r="G6588" s="4">
        <v>0.11526425592216499</v>
      </c>
      <c r="H6588" s="4">
        <v>-0.1117922469039362</v>
      </c>
      <c r="I6588" s="4">
        <v>-3.310736390553648E-2</v>
      </c>
    </row>
    <row r="6589" spans="1:9" x14ac:dyDescent="0.25">
      <c r="A6589" t="s">
        <v>6788</v>
      </c>
      <c r="B6589" s="3">
        <v>66.329330444335938</v>
      </c>
      <c r="C6589" s="3">
        <v>34.869998931884773</v>
      </c>
      <c r="D6589" s="4">
        <v>8.9925832426731578E-3</v>
      </c>
      <c r="E6589" s="4">
        <v>9.2619305901739946E-3</v>
      </c>
      <c r="F6589" s="2">
        <v>5</v>
      </c>
      <c r="G6589" s="4">
        <v>0.12864529157107321</v>
      </c>
      <c r="H6589" s="4">
        <v>-0.1096766080222642</v>
      </c>
      <c r="I6589" s="4">
        <v>-3.0804304009703239E-2</v>
      </c>
    </row>
    <row r="6590" spans="1:9" x14ac:dyDescent="0.25">
      <c r="A6590" t="s">
        <v>6789</v>
      </c>
      <c r="B6590" s="3">
        <v>65.738174438476563</v>
      </c>
      <c r="C6590" s="3">
        <v>34.549999237060547</v>
      </c>
      <c r="D6590" s="4">
        <v>-1.1980151549206839E-3</v>
      </c>
      <c r="E6590" s="4">
        <v>-3.1737048712011662E-3</v>
      </c>
      <c r="F6590" s="2">
        <v>5</v>
      </c>
      <c r="G6590" s="4">
        <v>0.12791467184552749</v>
      </c>
      <c r="H6590" s="4">
        <v>-0.1176115595256029</v>
      </c>
      <c r="I6590" s="4">
        <v>-3.856417640253651E-2</v>
      </c>
    </row>
    <row r="6591" spans="1:9" x14ac:dyDescent="0.25">
      <c r="A6591" t="s">
        <v>6790</v>
      </c>
      <c r="B6591" s="3">
        <v>65.817024230957031</v>
      </c>
      <c r="C6591" s="3">
        <v>34.659999847412109</v>
      </c>
      <c r="D6591" s="4">
        <v>-2.453285836034591E-2</v>
      </c>
      <c r="E6591" s="4">
        <v>6.7446829207774339E-2</v>
      </c>
      <c r="F6591" s="2">
        <v>5</v>
      </c>
      <c r="G6591" s="4">
        <v>0.1214119171178096</v>
      </c>
      <c r="H6591" s="4">
        <v>-0.1165531768428941</v>
      </c>
      <c r="I6591" s="4">
        <v>-3.7410980168818608E-2</v>
      </c>
    </row>
    <row r="6592" spans="1:9" x14ac:dyDescent="0.25">
      <c r="A6592" t="s">
        <v>6791</v>
      </c>
      <c r="B6592" s="3">
        <v>67.472312927246094</v>
      </c>
      <c r="C6592" s="3">
        <v>32.470001220703118</v>
      </c>
      <c r="D6592" s="4">
        <v>4.0097177480387991E-2</v>
      </c>
      <c r="E6592" s="4">
        <v>-0.1133259921416401</v>
      </c>
      <c r="F6592" s="2">
        <v>5</v>
      </c>
      <c r="G6592" s="4">
        <v>0.14017339568636761</v>
      </c>
      <c r="H6592" s="4">
        <v>-9.4334616261775972E-2</v>
      </c>
      <c r="I6592" s="4">
        <v>-1.3202004720349599E-2</v>
      </c>
    </row>
    <row r="6593" spans="1:9" x14ac:dyDescent="0.25">
      <c r="A6593" t="s">
        <v>6792</v>
      </c>
      <c r="B6593" s="3">
        <v>64.871162414550781</v>
      </c>
      <c r="C6593" s="3">
        <v>36.619998931884773</v>
      </c>
      <c r="D6593" s="4">
        <v>8.2701988011455452E-3</v>
      </c>
      <c r="E6593" s="4">
        <v>-5.0803597878324447E-2</v>
      </c>
      <c r="F6593" s="2">
        <v>5</v>
      </c>
      <c r="G6593" s="4">
        <v>9.1200071456543741E-2</v>
      </c>
      <c r="H6593" s="4">
        <v>-0.12924926310041709</v>
      </c>
      <c r="I6593" s="4">
        <v>-5.0376396493309723E-2</v>
      </c>
    </row>
    <row r="6594" spans="1:9" x14ac:dyDescent="0.25">
      <c r="A6594" t="s">
        <v>6793</v>
      </c>
      <c r="B6594" s="3">
        <v>64.339065551757813</v>
      </c>
      <c r="C6594" s="3">
        <v>38.580001831054688</v>
      </c>
      <c r="D6594" s="4">
        <v>-6.1292532953027834E-4</v>
      </c>
      <c r="E6594" s="4">
        <v>-1.2943110452516839E-3</v>
      </c>
      <c r="F6594" s="2">
        <v>5</v>
      </c>
      <c r="G6594" s="4">
        <v>8.8299150020561212E-2</v>
      </c>
      <c r="H6594" s="4">
        <v>-0.13639147726975981</v>
      </c>
      <c r="I6594" s="4">
        <v>-5.6006374297913768E-2</v>
      </c>
    </row>
    <row r="6595" spans="1:9" x14ac:dyDescent="0.25">
      <c r="A6595" t="s">
        <v>6794</v>
      </c>
      <c r="B6595" s="3">
        <v>64.378524780273438</v>
      </c>
      <c r="C6595" s="3">
        <v>38.630001068115227</v>
      </c>
      <c r="D6595" s="4">
        <v>4.4545757546901044E-3</v>
      </c>
      <c r="E6595" s="4">
        <v>-1.529437882034934E-2</v>
      </c>
      <c r="F6595" s="2">
        <v>5</v>
      </c>
      <c r="G6595" s="4">
        <v>9.0809364942790349E-2</v>
      </c>
      <c r="H6595" s="4">
        <v>-0.1358618250941459</v>
      </c>
      <c r="I6595" s="4">
        <v>-5.5427421839179258E-2</v>
      </c>
    </row>
    <row r="6596" spans="1:9" x14ac:dyDescent="0.25">
      <c r="A6596" t="s">
        <v>6795</v>
      </c>
      <c r="B6596" s="3">
        <v>64.093017578125</v>
      </c>
      <c r="C6596" s="3">
        <v>39.229999542236328</v>
      </c>
      <c r="D6596" s="4">
        <v>-2.8571276593653439E-2</v>
      </c>
      <c r="E6596" s="4">
        <v>9.1541486957163132E-2</v>
      </c>
      <c r="F6596" s="2">
        <v>5</v>
      </c>
      <c r="G6596" s="4">
        <v>9.0624823723452819E-2</v>
      </c>
      <c r="H6596" s="4">
        <v>-0.1396941227963546</v>
      </c>
      <c r="I6596" s="4">
        <v>-5.9616431682714348E-2</v>
      </c>
    </row>
    <row r="6597" spans="1:9" x14ac:dyDescent="0.25">
      <c r="A6597" t="s">
        <v>6796</v>
      </c>
      <c r="B6597" s="3">
        <v>65.978096008300781</v>
      </c>
      <c r="C6597" s="3">
        <v>35.939998626708977</v>
      </c>
      <c r="D6597" s="4">
        <v>9.0089827304009606E-3</v>
      </c>
      <c r="E6597" s="4">
        <v>-1.749598612109338E-2</v>
      </c>
      <c r="F6597" s="2">
        <v>5</v>
      </c>
      <c r="G6597" s="4">
        <v>0.1227018487770684</v>
      </c>
      <c r="H6597" s="4">
        <v>-0.1143911473124299</v>
      </c>
      <c r="I6597" s="4">
        <v>-3.1958242886004129E-2</v>
      </c>
    </row>
    <row r="6598" spans="1:9" x14ac:dyDescent="0.25">
      <c r="A6598" t="s">
        <v>6797</v>
      </c>
      <c r="B6598" s="3">
        <v>65.389007568359375</v>
      </c>
      <c r="C6598" s="3">
        <v>36.580001831054688</v>
      </c>
      <c r="D6598" s="4">
        <v>6.042593251236239E-3</v>
      </c>
      <c r="E6598" s="4">
        <v>-5.1594448522554022E-2</v>
      </c>
      <c r="F6598" s="2">
        <v>5</v>
      </c>
      <c r="G6598" s="4">
        <v>0.1404945128791317</v>
      </c>
      <c r="H6598" s="4">
        <v>-0.12229834635258389</v>
      </c>
      <c r="I6598" s="4">
        <v>-4.0601447873681813E-2</v>
      </c>
    </row>
    <row r="6599" spans="1:9" x14ac:dyDescent="0.25">
      <c r="A6599" t="s">
        <v>6798</v>
      </c>
      <c r="B6599" s="3">
        <v>64.996261596679688</v>
      </c>
      <c r="C6599" s="3">
        <v>38.569999694824219</v>
      </c>
      <c r="D6599" s="4">
        <v>1.7209186033488422E-2</v>
      </c>
      <c r="E6599" s="4">
        <v>-0.11819848617399049</v>
      </c>
      <c r="F6599" s="2">
        <v>5</v>
      </c>
      <c r="G6599" s="4">
        <v>0.1317329568325043</v>
      </c>
      <c r="H6599" s="4">
        <v>-0.12757008546632179</v>
      </c>
      <c r="I6599" s="4">
        <v>-4.6363883038170517E-2</v>
      </c>
    </row>
    <row r="6600" spans="1:9" x14ac:dyDescent="0.25">
      <c r="A6600" t="s">
        <v>6799</v>
      </c>
      <c r="B6600" s="3">
        <v>63.896652221679688</v>
      </c>
      <c r="C6600" s="3">
        <v>43.740001678466797</v>
      </c>
      <c r="D6600" s="4">
        <v>3.2360470735632418E-2</v>
      </c>
      <c r="E6600" s="4">
        <v>-3.4223872946073208E-2</v>
      </c>
      <c r="F6600" s="2">
        <v>5</v>
      </c>
      <c r="G6600" s="4">
        <v>0.13050645369297609</v>
      </c>
      <c r="H6600" s="4">
        <v>-0.14232988994561019</v>
      </c>
      <c r="I6600" s="4">
        <v>-6.2067490323967862E-2</v>
      </c>
    </row>
    <row r="6601" spans="1:9" x14ac:dyDescent="0.25">
      <c r="A6601" t="s">
        <v>6800</v>
      </c>
      <c r="B6601" s="3">
        <v>61.893741607666023</v>
      </c>
      <c r="C6601" s="3">
        <v>45.290000915527337</v>
      </c>
      <c r="D6601" s="4">
        <v>-1.990025438381993E-2</v>
      </c>
      <c r="E6601" s="4">
        <v>0.1419566588445815</v>
      </c>
      <c r="F6601" s="2">
        <v>5</v>
      </c>
      <c r="G6601" s="4">
        <v>8.9469227752769109E-2</v>
      </c>
      <c r="H6601" s="4">
        <v>-0.16921449981203079</v>
      </c>
      <c r="I6601" s="4">
        <v>-7.8362153817909452E-2</v>
      </c>
    </row>
    <row r="6602" spans="1:9" x14ac:dyDescent="0.25">
      <c r="A6602" t="s">
        <v>6801</v>
      </c>
      <c r="B6602" s="3">
        <v>63.15045166015625</v>
      </c>
      <c r="C6602" s="3">
        <v>39.659999847412109</v>
      </c>
      <c r="D6602" s="4">
        <v>-2.4271857249387518E-2</v>
      </c>
      <c r="E6602" s="4">
        <v>4.6437948566609988E-2</v>
      </c>
      <c r="F6602" s="2">
        <v>5</v>
      </c>
      <c r="G6602" s="4">
        <v>8.857836877427272E-2</v>
      </c>
      <c r="H6602" s="4">
        <v>-0.15234596896496319</v>
      </c>
      <c r="I6602" s="4">
        <v>-4.9028492647058768E-2</v>
      </c>
    </row>
    <row r="6603" spans="1:9" x14ac:dyDescent="0.25">
      <c r="A6603" t="s">
        <v>6802</v>
      </c>
      <c r="B6603" s="3">
        <v>64.721359252929688</v>
      </c>
      <c r="C6603" s="3">
        <v>37.900001525878913</v>
      </c>
      <c r="D6603" s="4">
        <v>5.3707919542582687E-2</v>
      </c>
      <c r="E6603" s="4">
        <v>-0.1249134074317628</v>
      </c>
      <c r="F6603" s="2">
        <v>5</v>
      </c>
      <c r="G6603" s="4">
        <v>0.11621645590573169</v>
      </c>
      <c r="H6603" s="4">
        <v>-0.13126003658614391</v>
      </c>
      <c r="I6603" s="4">
        <v>-2.4913608242113972E-2</v>
      </c>
    </row>
    <row r="6604" spans="1:9" x14ac:dyDescent="0.25">
      <c r="A6604" t="s">
        <v>6803</v>
      </c>
      <c r="B6604" s="3">
        <v>61.4224853515625</v>
      </c>
      <c r="C6604" s="3">
        <v>43.310001373291023</v>
      </c>
      <c r="D6604" s="4">
        <v>-8.2431156772196923E-3</v>
      </c>
      <c r="E6604" s="4">
        <v>4.5377771041926973E-2</v>
      </c>
      <c r="F6604" s="2">
        <v>5</v>
      </c>
      <c r="G6604" s="4">
        <v>6.3942388191974064E-2</v>
      </c>
      <c r="H6604" s="4">
        <v>-0.17554006446968881</v>
      </c>
      <c r="I6604" s="4">
        <v>-7.0456594348545787E-2</v>
      </c>
    </row>
    <row r="6605" spans="1:9" x14ac:dyDescent="0.25">
      <c r="A6605" t="s">
        <v>6804</v>
      </c>
      <c r="B6605" s="3">
        <v>61.933006286621087</v>
      </c>
      <c r="C6605" s="3">
        <v>41.430000305175781</v>
      </c>
      <c r="D6605" s="4">
        <v>-7.8643084740961378E-3</v>
      </c>
      <c r="E6605" s="4">
        <v>0.12704032091609199</v>
      </c>
      <c r="F6605" s="2">
        <v>5</v>
      </c>
      <c r="G6605" s="4">
        <v>6.9735214382030231E-2</v>
      </c>
      <c r="H6605" s="4">
        <v>-0.16868745903055429</v>
      </c>
      <c r="I6605" s="4">
        <v>-4.9241448226493123E-2</v>
      </c>
    </row>
    <row r="6606" spans="1:9" x14ac:dyDescent="0.25">
      <c r="A6606" t="s">
        <v>6805</v>
      </c>
      <c r="B6606" s="3">
        <v>62.423927307128913</v>
      </c>
      <c r="C6606" s="3">
        <v>36.759998321533203</v>
      </c>
      <c r="D6606" s="4">
        <v>-7.1831536735973422E-3</v>
      </c>
      <c r="E6606" s="4">
        <v>7.6754052305481046E-3</v>
      </c>
      <c r="F6606" s="2">
        <v>5</v>
      </c>
      <c r="G6606" s="4">
        <v>8.5112532945654351E-2</v>
      </c>
      <c r="H6606" s="4">
        <v>-0.16209793874980169</v>
      </c>
      <c r="I6606" s="4">
        <v>-3.9862689820656112E-2</v>
      </c>
    </row>
    <row r="6607" spans="1:9" x14ac:dyDescent="0.25">
      <c r="A6607" t="s">
        <v>6806</v>
      </c>
      <c r="B6607" s="3">
        <v>62.875572204589837</v>
      </c>
      <c r="C6607" s="3">
        <v>36.479999542236328</v>
      </c>
      <c r="D6607" s="4">
        <v>4.2318337461408229E-2</v>
      </c>
      <c r="E6607" s="4">
        <v>-0.17615174914384679</v>
      </c>
      <c r="F6607" s="2">
        <v>5</v>
      </c>
      <c r="G6607" s="4">
        <v>8.7107120896344759E-2</v>
      </c>
      <c r="H6607" s="4">
        <v>-0.1560356128619457</v>
      </c>
      <c r="I6607" s="4">
        <v>-3.2915976665765401E-2</v>
      </c>
    </row>
    <row r="6608" spans="1:9" x14ac:dyDescent="0.25">
      <c r="A6608" t="s">
        <v>6807</v>
      </c>
      <c r="B6608" s="3">
        <v>60.322811126708977</v>
      </c>
      <c r="C6608" s="3">
        <v>44.279998779296882</v>
      </c>
      <c r="D6608" s="4">
        <v>-7.1342419653927069E-2</v>
      </c>
      <c r="E6608" s="4">
        <v>0.1181818304420945</v>
      </c>
      <c r="F6608" s="2">
        <v>5</v>
      </c>
      <c r="G6608" s="4">
        <v>7.686984957577625E-2</v>
      </c>
      <c r="H6608" s="4">
        <v>-0.19030073941368969</v>
      </c>
      <c r="I6608" s="4">
        <v>-6.2946623274423574E-2</v>
      </c>
    </row>
    <row r="6609" spans="1:9" x14ac:dyDescent="0.25">
      <c r="A6609" t="s">
        <v>6808</v>
      </c>
      <c r="B6609" s="3">
        <v>64.957000732421875</v>
      </c>
      <c r="C6609" s="3">
        <v>39.599998474121087</v>
      </c>
      <c r="D6609" s="4">
        <v>-3.6138413870036019E-3</v>
      </c>
      <c r="E6609" s="4">
        <v>2.723733483374802E-2</v>
      </c>
      <c r="F6609" s="2">
        <v>5</v>
      </c>
      <c r="G6609" s="4">
        <v>0.16422885005441651</v>
      </c>
      <c r="H6609" s="4">
        <v>-0.1280970750439917</v>
      </c>
      <c r="I6609" s="4">
        <v>9.040788076456252E-3</v>
      </c>
    </row>
    <row r="6610" spans="1:9" x14ac:dyDescent="0.25">
      <c r="A6610" t="s">
        <v>6809</v>
      </c>
      <c r="B6610" s="3">
        <v>65.192596435546875</v>
      </c>
      <c r="C6610" s="3">
        <v>38.549999237060547</v>
      </c>
      <c r="D6610" s="4">
        <v>-4.7073217433953318E-2</v>
      </c>
      <c r="E6610" s="4">
        <v>0.2379576105539469</v>
      </c>
      <c r="F6610" s="2">
        <v>5</v>
      </c>
      <c r="G6610" s="4">
        <v>0.15067491488195439</v>
      </c>
      <c r="H6610" s="4">
        <v>-0.12493472794751891</v>
      </c>
      <c r="I6610" s="4">
        <v>1.2700527154126281E-2</v>
      </c>
    </row>
    <row r="6611" spans="1:9" x14ac:dyDescent="0.25">
      <c r="A6611" t="s">
        <v>6810</v>
      </c>
      <c r="B6611" s="3">
        <v>68.413017272949219</v>
      </c>
      <c r="C6611" s="3">
        <v>31.139999389648441</v>
      </c>
      <c r="D6611" s="4">
        <v>-5.7074876276597131E-3</v>
      </c>
      <c r="E6611" s="4">
        <v>2.6706213912954361E-2</v>
      </c>
      <c r="F6611" s="2">
        <v>5</v>
      </c>
      <c r="G6611" s="4">
        <v>0.214784199081403</v>
      </c>
      <c r="H6611" s="4">
        <v>-8.1707757550794957E-2</v>
      </c>
      <c r="I6611" s="4">
        <v>6.2726481909890719E-2</v>
      </c>
    </row>
    <row r="6612" spans="1:9" x14ac:dyDescent="0.25">
      <c r="A6612" t="s">
        <v>6811</v>
      </c>
      <c r="B6612" s="3">
        <v>68.80572509765625</v>
      </c>
      <c r="C6612" s="3">
        <v>30.329999923706051</v>
      </c>
      <c r="D6612" s="4">
        <v>2.2883081567572901E-3</v>
      </c>
      <c r="E6612" s="4">
        <v>-4.6226394610768273E-2</v>
      </c>
      <c r="F6612" s="2">
        <v>5</v>
      </c>
      <c r="G6612" s="4">
        <v>0.20374782718841811</v>
      </c>
      <c r="H6612" s="4">
        <v>-7.6436530475123221E-2</v>
      </c>
      <c r="I6612" s="4">
        <v>6.8826797633495085E-2</v>
      </c>
    </row>
    <row r="6613" spans="1:9" x14ac:dyDescent="0.25">
      <c r="A6613" t="s">
        <v>6812</v>
      </c>
      <c r="B6613" s="3">
        <v>68.648635864257813</v>
      </c>
      <c r="C6613" s="3">
        <v>31.79999923706055</v>
      </c>
      <c r="D6613" s="4">
        <v>6.332191664385034E-3</v>
      </c>
      <c r="E6613" s="4">
        <v>-4.0434525566299562E-2</v>
      </c>
      <c r="F6613" s="2">
        <v>5</v>
      </c>
      <c r="G6613" s="4">
        <v>0.19653978875245851</v>
      </c>
      <c r="H6613" s="4">
        <v>-7.8545103231482449E-2</v>
      </c>
      <c r="I6613" s="4">
        <v>6.6386576532160291E-2</v>
      </c>
    </row>
    <row r="6614" spans="1:9" x14ac:dyDescent="0.25">
      <c r="A6614" t="s">
        <v>6813</v>
      </c>
      <c r="B6614" s="3">
        <v>68.2166748046875</v>
      </c>
      <c r="C6614" s="3">
        <v>33.139999389648438</v>
      </c>
      <c r="D6614" s="4">
        <v>-7.9950224988289964E-3</v>
      </c>
      <c r="E6614" s="4">
        <v>0.1046666463216146</v>
      </c>
      <c r="F6614" s="2">
        <v>5</v>
      </c>
      <c r="G6614" s="4">
        <v>0.18860863813768039</v>
      </c>
      <c r="H6614" s="4">
        <v>-8.4343217477210963E-2</v>
      </c>
      <c r="I6614" s="4">
        <v>5.9676501820388417E-2</v>
      </c>
    </row>
    <row r="6615" spans="1:9" x14ac:dyDescent="0.25">
      <c r="A6615" t="s">
        <v>6814</v>
      </c>
      <c r="B6615" s="3">
        <v>68.766464233398438</v>
      </c>
      <c r="C6615" s="3">
        <v>30</v>
      </c>
      <c r="D6615" s="4">
        <v>-5.9605807835869662E-3</v>
      </c>
      <c r="E6615" s="4">
        <v>4.5660489423389627E-2</v>
      </c>
      <c r="F6615" s="2">
        <v>5</v>
      </c>
      <c r="G6615" s="4">
        <v>0.17713284656585479</v>
      </c>
      <c r="H6615" s="4">
        <v>-7.6963520052793166E-2</v>
      </c>
      <c r="I6615" s="4">
        <v>6.8216920130461212E-2</v>
      </c>
    </row>
    <row r="6616" spans="1:9" x14ac:dyDescent="0.25">
      <c r="A6616" t="s">
        <v>6815</v>
      </c>
      <c r="B6616" s="3">
        <v>69.178810119628906</v>
      </c>
      <c r="C6616" s="3">
        <v>28.690000534057621</v>
      </c>
      <c r="D6616" s="4">
        <v>-2.5485742207889128E-3</v>
      </c>
      <c r="E6616" s="4">
        <v>1.0211299979670629E-2</v>
      </c>
      <c r="F6616" s="2">
        <v>5</v>
      </c>
      <c r="G6616" s="4">
        <v>0.202127751955127</v>
      </c>
      <c r="H6616" s="4">
        <v>-7.1428695780673235E-2</v>
      </c>
      <c r="I6616" s="4">
        <v>7.462229312044899E-2</v>
      </c>
    </row>
    <row r="6617" spans="1:9" x14ac:dyDescent="0.25">
      <c r="A6617" t="s">
        <v>6816</v>
      </c>
      <c r="B6617" s="3">
        <v>69.355567932128906</v>
      </c>
      <c r="C6617" s="3">
        <v>28.39999961853027</v>
      </c>
      <c r="D6617" s="4">
        <v>1.8454600962373391E-2</v>
      </c>
      <c r="E6617" s="4">
        <v>-0.1086001545994041</v>
      </c>
      <c r="F6617" s="2">
        <v>5</v>
      </c>
      <c r="G6617" s="4">
        <v>0.2191512157819302</v>
      </c>
      <c r="H6617" s="4">
        <v>-6.9056116197412809E-2</v>
      </c>
      <c r="I6617" s="4">
        <v>7.7368045547633546E-2</v>
      </c>
    </row>
    <row r="6618" spans="1:9" x14ac:dyDescent="0.25">
      <c r="A6618" t="s">
        <v>6817</v>
      </c>
      <c r="B6618" s="3">
        <v>68.098831176757813</v>
      </c>
      <c r="C6618" s="3">
        <v>31.860000610351559</v>
      </c>
      <c r="D6618" s="4">
        <v>2.1201791423522739E-2</v>
      </c>
      <c r="E6618" s="4">
        <v>-7.2218972953307703E-2</v>
      </c>
      <c r="F6618" s="2">
        <v>5</v>
      </c>
      <c r="G6618" s="4">
        <v>0.22372606995056971</v>
      </c>
      <c r="H6618" s="4">
        <v>-8.5925005471126692E-2</v>
      </c>
      <c r="I6618" s="4">
        <v>5.7845921192354322E-2</v>
      </c>
    </row>
    <row r="6619" spans="1:9" x14ac:dyDescent="0.25">
      <c r="A6619" t="s">
        <v>6818</v>
      </c>
      <c r="B6619" s="3">
        <v>66.684989929199219</v>
      </c>
      <c r="C6619" s="3">
        <v>34.340000152587891</v>
      </c>
      <c r="D6619" s="4">
        <v>-1.164189703386331E-2</v>
      </c>
      <c r="E6619" s="4">
        <v>0.1477272749005096</v>
      </c>
      <c r="F6619" s="2">
        <v>5</v>
      </c>
      <c r="G6619" s="4">
        <v>0.16152918582053699</v>
      </c>
      <c r="H6619" s="4">
        <v>-0.1049026723164265</v>
      </c>
      <c r="I6619" s="4">
        <v>3.5883338706007351E-2</v>
      </c>
    </row>
    <row r="6620" spans="1:9" x14ac:dyDescent="0.25">
      <c r="A6620" t="s">
        <v>6819</v>
      </c>
      <c r="B6620" s="3">
        <v>67.470474243164063</v>
      </c>
      <c r="C6620" s="3">
        <v>29.920000076293949</v>
      </c>
      <c r="D6620" s="4">
        <v>-1.2075625481339339E-2</v>
      </c>
      <c r="E6620" s="4">
        <v>4.7986020169661137E-2</v>
      </c>
      <c r="F6620" s="2">
        <v>5</v>
      </c>
      <c r="G6620" s="4">
        <v>0.1795878713926975</v>
      </c>
      <c r="H6620" s="4">
        <v>-9.4359296496563827E-2</v>
      </c>
      <c r="I6620" s="4">
        <v>4.8085036787014479E-2</v>
      </c>
    </row>
    <row r="6621" spans="1:9" x14ac:dyDescent="0.25">
      <c r="A6621" t="s">
        <v>6820</v>
      </c>
      <c r="B6621" s="3">
        <v>68.295181274414063</v>
      </c>
      <c r="C6621" s="3">
        <v>28.54999923706055</v>
      </c>
      <c r="D6621" s="4">
        <v>1.695896121789886E-2</v>
      </c>
      <c r="E6621" s="4">
        <v>-0.10529616503975189</v>
      </c>
      <c r="F6621" s="2">
        <v>5</v>
      </c>
      <c r="G6621" s="4">
        <v>0.19037910580601961</v>
      </c>
      <c r="H6621" s="4">
        <v>-8.3289443137097519E-2</v>
      </c>
      <c r="I6621" s="4">
        <v>6.0896019796723211E-2</v>
      </c>
    </row>
    <row r="6622" spans="1:9" x14ac:dyDescent="0.25">
      <c r="A6622" t="s">
        <v>6821</v>
      </c>
      <c r="B6622" s="3">
        <v>67.156280517578125</v>
      </c>
      <c r="C6622" s="3">
        <v>31.909999847412109</v>
      </c>
      <c r="D6622" s="4">
        <v>-1.497670918837235E-2</v>
      </c>
      <c r="E6622" s="4">
        <v>0.109913038170856</v>
      </c>
      <c r="F6622" s="2">
        <v>5</v>
      </c>
      <c r="G6622" s="4">
        <v>0.1518617416463994</v>
      </c>
      <c r="H6622" s="4">
        <v>-9.857664682450884E-2</v>
      </c>
      <c r="I6622" s="4">
        <v>4.3204357554611723E-2</v>
      </c>
    </row>
    <row r="6623" spans="1:9" x14ac:dyDescent="0.25">
      <c r="A6623" t="s">
        <v>6822</v>
      </c>
      <c r="B6623" s="3">
        <v>68.177352905273438</v>
      </c>
      <c r="C6623" s="3">
        <v>28.75</v>
      </c>
      <c r="D6623" s="4">
        <v>-5.7272139797694974E-3</v>
      </c>
      <c r="E6623" s="4">
        <v>6.4026628901823202E-2</v>
      </c>
      <c r="F6623" s="2">
        <v>5</v>
      </c>
      <c r="G6623" s="4">
        <v>0.17798487244159639</v>
      </c>
      <c r="H6623" s="4">
        <v>-8.4871026315786802E-2</v>
      </c>
      <c r="I6623" s="4">
        <v>5.906567619842229E-2</v>
      </c>
    </row>
    <row r="6624" spans="1:9" x14ac:dyDescent="0.25">
      <c r="A6624" t="s">
        <v>6823</v>
      </c>
      <c r="B6624" s="3">
        <v>68.570068359375</v>
      </c>
      <c r="C6624" s="3">
        <v>27.020000457763668</v>
      </c>
      <c r="D6624" s="4">
        <v>1.720540796165571E-3</v>
      </c>
      <c r="E6624" s="4">
        <v>-4.1843981320970107E-2</v>
      </c>
      <c r="F6624" s="2">
        <v>5</v>
      </c>
      <c r="G6624" s="4">
        <v>0.16068683362261349</v>
      </c>
      <c r="H6624" s="4">
        <v>-7.9599696832501787E-2</v>
      </c>
      <c r="I6624" s="4">
        <v>6.5166110436893243E-2</v>
      </c>
    </row>
    <row r="6625" spans="1:9" x14ac:dyDescent="0.25">
      <c r="A6625" t="s">
        <v>6824</v>
      </c>
      <c r="B6625" s="3">
        <v>68.452293395996094</v>
      </c>
      <c r="C6625" s="3">
        <v>28.20000076293945</v>
      </c>
      <c r="D6625" s="4">
        <v>4.322125753352557E-3</v>
      </c>
      <c r="E6625" s="4">
        <v>-5.4642948874808139E-2</v>
      </c>
      <c r="F6625" s="2">
        <v>5</v>
      </c>
      <c r="G6625" s="4">
        <v>0.15002060433838291</v>
      </c>
      <c r="H6625" s="4">
        <v>-8.1180563157898455E-2</v>
      </c>
      <c r="I6625" s="4">
        <v>6.3336596442657767E-2</v>
      </c>
    </row>
    <row r="6626" spans="1:9" x14ac:dyDescent="0.25">
      <c r="A6626" t="s">
        <v>6825</v>
      </c>
      <c r="B6626" s="3">
        <v>68.157707214355469</v>
      </c>
      <c r="C6626" s="3">
        <v>29.829999923706051</v>
      </c>
      <c r="D6626" s="4">
        <v>1.3725790790398261E-2</v>
      </c>
      <c r="E6626" s="4">
        <v>-3.960075864086976E-2</v>
      </c>
      <c r="F6626" s="2">
        <v>5</v>
      </c>
      <c r="G6626" s="4">
        <v>0.15446379736071919</v>
      </c>
      <c r="H6626" s="4">
        <v>-8.5134725919848275E-2</v>
      </c>
      <c r="I6626" s="4">
        <v>5.876050041717229E-2</v>
      </c>
    </row>
    <row r="6627" spans="1:9" x14ac:dyDescent="0.25">
      <c r="A6627" t="s">
        <v>6826</v>
      </c>
      <c r="B6627" s="3">
        <v>67.234855651855469</v>
      </c>
      <c r="C6627" s="3">
        <v>31.059999465942379</v>
      </c>
      <c r="D6627" s="4">
        <v>-3.8741544982368148E-2</v>
      </c>
      <c r="E6627" s="4">
        <v>0.19553502745245899</v>
      </c>
      <c r="F6627" s="2">
        <v>5</v>
      </c>
      <c r="G6627" s="4">
        <v>0.13958030849826281</v>
      </c>
      <c r="H6627" s="4">
        <v>-9.7521950815876335E-2</v>
      </c>
      <c r="I6627" s="4">
        <v>4.4424942164745129E-2</v>
      </c>
    </row>
    <row r="6628" spans="1:9" x14ac:dyDescent="0.25">
      <c r="A6628" t="s">
        <v>6827</v>
      </c>
      <c r="B6628" s="3">
        <v>69.944618225097656</v>
      </c>
      <c r="C6628" s="3">
        <v>25.979999542236332</v>
      </c>
      <c r="D6628" s="4">
        <v>-4.1936094596914941E-3</v>
      </c>
      <c r="E6628" s="4">
        <v>4.758065893052188E-2</v>
      </c>
      <c r="F6628" s="2">
        <v>5</v>
      </c>
      <c r="G6628" s="4">
        <v>0.18862941453546481</v>
      </c>
      <c r="H6628" s="4">
        <v>-6.1149429195324963E-2</v>
      </c>
      <c r="I6628" s="4">
        <v>8.6518341360740214E-2</v>
      </c>
    </row>
    <row r="6629" spans="1:9" x14ac:dyDescent="0.25">
      <c r="A6629" t="s">
        <v>6828</v>
      </c>
      <c r="B6629" s="3">
        <v>70.239173889160156</v>
      </c>
      <c r="C6629" s="3">
        <v>24.79999923706055</v>
      </c>
      <c r="D6629" s="4">
        <v>-2.1340904031892372E-2</v>
      </c>
      <c r="E6629" s="4">
        <v>9.4439514742222563E-2</v>
      </c>
      <c r="F6629" s="2">
        <v>5</v>
      </c>
      <c r="G6629" s="4">
        <v>0.1889398142408463</v>
      </c>
      <c r="H6629" s="4">
        <v>-5.7195676063828249E-2</v>
      </c>
      <c r="I6629" s="4">
        <v>9.1093963326759786E-2</v>
      </c>
    </row>
    <row r="6630" spans="1:9" x14ac:dyDescent="0.25">
      <c r="A6630" t="s">
        <v>6829</v>
      </c>
      <c r="B6630" s="3">
        <v>71.770828247070313</v>
      </c>
      <c r="C6630" s="3">
        <v>22.659999847412109</v>
      </c>
      <c r="D6630" s="4">
        <v>1.499607257535485E-2</v>
      </c>
      <c r="E6630" s="4">
        <v>-8.5921782551492298E-2</v>
      </c>
      <c r="F6630" s="2">
        <v>4</v>
      </c>
      <c r="G6630" s="4">
        <v>0.21367221102112599</v>
      </c>
      <c r="H6630" s="4">
        <v>-3.6636630855065633E-2</v>
      </c>
      <c r="I6630" s="4">
        <v>0.12032512385670741</v>
      </c>
    </row>
    <row r="6631" spans="1:9" x14ac:dyDescent="0.25">
      <c r="A6631" t="s">
        <v>6830</v>
      </c>
      <c r="B6631" s="3">
        <v>70.71044921875</v>
      </c>
      <c r="C6631" s="3">
        <v>24.79000091552734</v>
      </c>
      <c r="D6631" s="4">
        <v>-3.8727700510942098E-3</v>
      </c>
      <c r="E6631" s="4">
        <v>-1.8217785523669591E-2</v>
      </c>
      <c r="F6631" s="2">
        <v>5</v>
      </c>
      <c r="G6631" s="4">
        <v>0.21000858793599961</v>
      </c>
      <c r="H6631" s="4">
        <v>-5.0869855387137182E-2</v>
      </c>
      <c r="I6631" s="4">
        <v>0.1132764452644526</v>
      </c>
    </row>
    <row r="6632" spans="1:9" x14ac:dyDescent="0.25">
      <c r="A6632" t="s">
        <v>6831</v>
      </c>
      <c r="B6632" s="3">
        <v>70.985359191894531</v>
      </c>
      <c r="C6632" s="3">
        <v>25.25</v>
      </c>
      <c r="D6632" s="4">
        <v>-1.6861469313590342E-2</v>
      </c>
      <c r="E6632" s="4">
        <v>9.1655897801733222E-2</v>
      </c>
      <c r="F6632" s="2">
        <v>5</v>
      </c>
      <c r="G6632" s="4">
        <v>0.21875273645509979</v>
      </c>
      <c r="H6632" s="4">
        <v>-4.717980185970172E-2</v>
      </c>
      <c r="I6632" s="4">
        <v>0.12787065250279309</v>
      </c>
    </row>
    <row r="6633" spans="1:9" x14ac:dyDescent="0.25">
      <c r="A6633" t="s">
        <v>6832</v>
      </c>
      <c r="B6633" s="3">
        <v>72.202804565429688</v>
      </c>
      <c r="C6633" s="3">
        <v>23.129999160766602</v>
      </c>
      <c r="D6633" s="4">
        <v>7.1208953807082587E-3</v>
      </c>
      <c r="E6633" s="4">
        <v>5.215077387706657E-3</v>
      </c>
      <c r="F6633" s="2">
        <v>4</v>
      </c>
      <c r="G6633" s="4">
        <v>0.23883103505556999</v>
      </c>
      <c r="H6633" s="4">
        <v>-3.083831179411067E-2</v>
      </c>
      <c r="I6633" s="4">
        <v>0.14721437243979649</v>
      </c>
    </row>
    <row r="6634" spans="1:9" x14ac:dyDescent="0.25">
      <c r="A6634" t="s">
        <v>6833</v>
      </c>
      <c r="B6634" s="3">
        <v>71.692291259765625</v>
      </c>
      <c r="C6634" s="3">
        <v>23.010000228881839</v>
      </c>
      <c r="D6634" s="4">
        <v>-8.2108982288831012E-4</v>
      </c>
      <c r="E6634" s="4">
        <v>0</v>
      </c>
      <c r="F6634" s="2">
        <v>4</v>
      </c>
      <c r="G6634" s="4">
        <v>0.22925454747624061</v>
      </c>
      <c r="H6634" s="4">
        <v>-3.769081482563208E-2</v>
      </c>
      <c r="I6634" s="4">
        <v>0.13910293957919559</v>
      </c>
    </row>
    <row r="6635" spans="1:9" x14ac:dyDescent="0.25">
      <c r="A6635" t="s">
        <v>6834</v>
      </c>
      <c r="B6635" s="3">
        <v>71.751205444335938</v>
      </c>
      <c r="C6635" s="3">
        <v>23.010000228881839</v>
      </c>
      <c r="D6635" s="4">
        <v>-1.9849442888662191E-2</v>
      </c>
      <c r="E6635" s="4">
        <v>0.13238191803431951</v>
      </c>
      <c r="F6635" s="2">
        <v>4</v>
      </c>
      <c r="G6635" s="4">
        <v>0.23601123145480241</v>
      </c>
      <c r="H6635" s="4">
        <v>-3.6900023236287487E-2</v>
      </c>
      <c r="I6635" s="4">
        <v>0.1400390140112959</v>
      </c>
    </row>
    <row r="6636" spans="1:9" x14ac:dyDescent="0.25">
      <c r="A6636" t="s">
        <v>6835</v>
      </c>
      <c r="B6636" s="3">
        <v>73.204269409179688</v>
      </c>
      <c r="C6636" s="3">
        <v>20.319999694824219</v>
      </c>
      <c r="D6636" s="4">
        <v>0</v>
      </c>
      <c r="E6636" s="4">
        <v>1.094523926264745E-2</v>
      </c>
      <c r="F6636" s="2">
        <v>4</v>
      </c>
      <c r="G6636" s="4">
        <v>0.25999159045240572</v>
      </c>
      <c r="H6636" s="4">
        <v>-1.7395878851383939E-2</v>
      </c>
      <c r="I6636" s="4">
        <v>0.1878988950779665</v>
      </c>
    </row>
    <row r="6637" spans="1:9" x14ac:dyDescent="0.25">
      <c r="A6637" t="s">
        <v>6836</v>
      </c>
      <c r="B6637" s="3">
        <v>73.204269409179688</v>
      </c>
      <c r="C6637" s="3">
        <v>20.10000038146973</v>
      </c>
      <c r="D6637" s="4">
        <v>-1.7395878851383939E-2</v>
      </c>
      <c r="E6637" s="4">
        <v>0.15916956197200041</v>
      </c>
      <c r="F6637" s="2">
        <v>4</v>
      </c>
      <c r="G6637" s="4">
        <v>0.29341093774695798</v>
      </c>
      <c r="H6637" s="4">
        <v>-1.7395878851383939E-2</v>
      </c>
      <c r="I6637" s="4">
        <v>0.1878988950779665</v>
      </c>
    </row>
    <row r="6638" spans="1:9" x14ac:dyDescent="0.25">
      <c r="A6638" t="s">
        <v>6837</v>
      </c>
      <c r="B6638" s="3">
        <v>74.500267028808594</v>
      </c>
      <c r="C6638" s="3">
        <v>17.340000152587891</v>
      </c>
      <c r="D6638" s="4">
        <v>0</v>
      </c>
      <c r="E6638" s="4">
        <v>6.8391906448483919E-2</v>
      </c>
      <c r="F6638" s="2">
        <v>3</v>
      </c>
      <c r="G6638" s="4">
        <v>0.31653423664829711</v>
      </c>
      <c r="H6638" s="4">
        <v>0</v>
      </c>
      <c r="I6638" s="4">
        <v>0.20892928241474401</v>
      </c>
    </row>
    <row r="6639" spans="1:9" x14ac:dyDescent="0.25">
      <c r="A6639" t="s">
        <v>6838</v>
      </c>
      <c r="B6639" s="3">
        <v>74.500267028808594</v>
      </c>
      <c r="C6639" s="3">
        <v>16.229999542236332</v>
      </c>
      <c r="D6639" s="4">
        <v>1.3192119715743631E-3</v>
      </c>
      <c r="E6639" s="4">
        <v>-4.360635244904365E-2</v>
      </c>
      <c r="F6639" s="2">
        <v>3</v>
      </c>
      <c r="G6639" s="4">
        <v>0.2885269246852511</v>
      </c>
      <c r="H6639" s="4">
        <v>0</v>
      </c>
      <c r="I6639" s="4">
        <v>0.20892928241474401</v>
      </c>
    </row>
    <row r="6640" spans="1:9" x14ac:dyDescent="0.25">
      <c r="A6640" t="s">
        <v>6839</v>
      </c>
      <c r="B6640" s="3">
        <v>74.402114868164063</v>
      </c>
      <c r="C6640" s="3">
        <v>16.969999313354489</v>
      </c>
      <c r="D6640" s="4">
        <v>6.9096767378966639E-3</v>
      </c>
      <c r="E6640" s="4">
        <v>-5.1425383324846703E-2</v>
      </c>
      <c r="F6640" s="2">
        <v>3</v>
      </c>
      <c r="G6640" s="4">
        <v>0.28039629124896442</v>
      </c>
      <c r="H6640" s="4">
        <v>0</v>
      </c>
      <c r="I6640" s="4">
        <v>0.20733654958481229</v>
      </c>
    </row>
    <row r="6641" spans="1:9" x14ac:dyDescent="0.25">
      <c r="A6641" t="s">
        <v>6840</v>
      </c>
      <c r="B6641" s="3">
        <v>73.891548156738281</v>
      </c>
      <c r="C6641" s="3">
        <v>17.889999389648441</v>
      </c>
      <c r="D6641" s="4">
        <v>-1.856823519833295E-3</v>
      </c>
      <c r="E6641" s="4">
        <v>5.5929694358036741E-4</v>
      </c>
      <c r="F6641" s="2">
        <v>3</v>
      </c>
      <c r="G6641" s="4">
        <v>0.28835794941834009</v>
      </c>
      <c r="H6641" s="4">
        <v>-1.856823519833295E-3</v>
      </c>
      <c r="I6641" s="4">
        <v>0.19905149138723391</v>
      </c>
    </row>
    <row r="6642" spans="1:9" x14ac:dyDescent="0.25">
      <c r="A6642" t="s">
        <v>6841</v>
      </c>
      <c r="B6642" s="3">
        <v>74.029006958007813</v>
      </c>
      <c r="C6642" s="3">
        <v>17.879999160766602</v>
      </c>
      <c r="D6642" s="4">
        <v>1.12662492978135E-2</v>
      </c>
      <c r="E6642" s="4">
        <v>-2.081057302037637E-2</v>
      </c>
      <c r="F6642" s="2">
        <v>3</v>
      </c>
      <c r="G6642" s="4">
        <v>0.29732601066365499</v>
      </c>
      <c r="H6642" s="4">
        <v>0</v>
      </c>
      <c r="I6642" s="4">
        <v>0.226153324356237</v>
      </c>
    </row>
    <row r="6643" spans="1:9" x14ac:dyDescent="0.25">
      <c r="A6643" t="s">
        <v>6842</v>
      </c>
      <c r="B6643" s="3">
        <v>73.204269409179688</v>
      </c>
      <c r="C6643" s="3">
        <v>18.260000228881839</v>
      </c>
      <c r="D6643" s="4">
        <v>2.6844014384219678E-4</v>
      </c>
      <c r="E6643" s="4">
        <v>1.8973222719885548E-2</v>
      </c>
      <c r="F6643" s="2">
        <v>3</v>
      </c>
      <c r="G6643" s="4">
        <v>0.28680474706754938</v>
      </c>
      <c r="H6643" s="4">
        <v>-1.07190531586332E-3</v>
      </c>
      <c r="I6643" s="4">
        <v>0.2124930751002847</v>
      </c>
    </row>
    <row r="6644" spans="1:9" x14ac:dyDescent="0.25">
      <c r="A6644" t="s">
        <v>6843</v>
      </c>
      <c r="B6644" s="3">
        <v>73.184623718261719</v>
      </c>
      <c r="C6644" s="3">
        <v>17.920000076293949</v>
      </c>
      <c r="D6644" s="4">
        <v>5.3951480875129576E-3</v>
      </c>
      <c r="E6644" s="4">
        <v>-1.3215846538256691E-2</v>
      </c>
      <c r="F6644" s="2">
        <v>3</v>
      </c>
      <c r="G6644" s="4">
        <v>0.29085428309613509</v>
      </c>
      <c r="H6644" s="4">
        <v>-1.339985753737061E-3</v>
      </c>
      <c r="I6644" s="4">
        <v>0.21216768063373451</v>
      </c>
    </row>
    <row r="6645" spans="1:9" x14ac:dyDescent="0.25">
      <c r="A6645" t="s">
        <v>6844</v>
      </c>
      <c r="B6645" s="3">
        <v>72.791900634765625</v>
      </c>
      <c r="C6645" s="3">
        <v>18.159999847412109</v>
      </c>
      <c r="D6645" s="4">
        <v>-6.6989917885139638E-3</v>
      </c>
      <c r="E6645" s="4">
        <v>1.907969463583337E-2</v>
      </c>
      <c r="F6645" s="2">
        <v>3</v>
      </c>
      <c r="G6645" s="4">
        <v>0.28965562500071812</v>
      </c>
      <c r="H6645" s="4">
        <v>-6.6989917885139638E-3</v>
      </c>
      <c r="I6645" s="4">
        <v>0.2056629504723084</v>
      </c>
    </row>
    <row r="6646" spans="1:9" x14ac:dyDescent="0.25">
      <c r="A6646" t="s">
        <v>6845</v>
      </c>
      <c r="B6646" s="3">
        <v>73.282821655273438</v>
      </c>
      <c r="C6646" s="3">
        <v>17.819999694824219</v>
      </c>
      <c r="D6646" s="4">
        <v>7.2872478092114168E-3</v>
      </c>
      <c r="E6646" s="4">
        <v>-4.2964613767553228E-2</v>
      </c>
      <c r="F6646" s="2">
        <v>3</v>
      </c>
      <c r="G6646" s="4">
        <v>0.28403183809636601</v>
      </c>
      <c r="H6646" s="4">
        <v>0</v>
      </c>
      <c r="I6646" s="4">
        <v>0.21379414749935299</v>
      </c>
    </row>
    <row r="6647" spans="1:9" x14ac:dyDescent="0.25">
      <c r="A6647" t="s">
        <v>6846</v>
      </c>
      <c r="B6647" s="3">
        <v>72.752655029296875</v>
      </c>
      <c r="C6647" s="3">
        <v>18.620000839233398</v>
      </c>
      <c r="D6647" s="4">
        <v>-1.885940480145454E-3</v>
      </c>
      <c r="E6647" s="4">
        <v>-5.3667858205053154E-4</v>
      </c>
      <c r="F6647" s="2">
        <v>3</v>
      </c>
      <c r="G6647" s="4">
        <v>0.28807653002748351</v>
      </c>
      <c r="H6647" s="4">
        <v>-1.885940480145454E-3</v>
      </c>
      <c r="I6647" s="4">
        <v>0.2050129197399069</v>
      </c>
    </row>
    <row r="6648" spans="1:9" x14ac:dyDescent="0.25">
      <c r="A6648" t="s">
        <v>6847</v>
      </c>
      <c r="B6648" s="3">
        <v>72.890121459960938</v>
      </c>
      <c r="C6648" s="3">
        <v>18.629999160766602</v>
      </c>
      <c r="D6648" s="4">
        <v>1.006891494485029E-2</v>
      </c>
      <c r="E6648" s="4">
        <v>5.4329319769533591E-2</v>
      </c>
      <c r="F6648" s="2">
        <v>3</v>
      </c>
      <c r="G6648" s="4">
        <v>0.27736753978180267</v>
      </c>
      <c r="H6648" s="4">
        <v>0</v>
      </c>
      <c r="I6648" s="4">
        <v>0.2072897964382765</v>
      </c>
    </row>
    <row r="6649" spans="1:9" x14ac:dyDescent="0.25">
      <c r="A6649" t="s">
        <v>6848</v>
      </c>
      <c r="B6649" s="3">
        <v>72.16351318359375</v>
      </c>
      <c r="C6649" s="3">
        <v>17.670000076293949</v>
      </c>
      <c r="D6649" s="4">
        <v>1.9080348998894441E-3</v>
      </c>
      <c r="E6649" s="4">
        <v>-1.83333290947808E-2</v>
      </c>
      <c r="F6649" s="2">
        <v>3</v>
      </c>
      <c r="G6649" s="4">
        <v>0.28204224242479681</v>
      </c>
      <c r="H6649" s="4">
        <v>0</v>
      </c>
      <c r="I6649" s="4">
        <v>0.19525487674689451</v>
      </c>
    </row>
    <row r="6650" spans="1:9" x14ac:dyDescent="0.25">
      <c r="A6650" t="s">
        <v>6849</v>
      </c>
      <c r="B6650" s="3">
        <v>72.026084899902344</v>
      </c>
      <c r="C6650" s="3">
        <v>18</v>
      </c>
      <c r="D6650" s="4">
        <v>1.158295655882324E-2</v>
      </c>
      <c r="E6650" s="4">
        <v>-8.6757948447586553E-2</v>
      </c>
      <c r="F6650" s="2">
        <v>3</v>
      </c>
      <c r="G6650" s="4">
        <v>0.30063613439259518</v>
      </c>
      <c r="H6650" s="4">
        <v>0</v>
      </c>
      <c r="I6650" s="4">
        <v>0.19297863188244049</v>
      </c>
    </row>
    <row r="6651" spans="1:9" x14ac:dyDescent="0.25">
      <c r="A6651" t="s">
        <v>6850</v>
      </c>
      <c r="B6651" s="3">
        <v>71.201362609863281</v>
      </c>
      <c r="C6651" s="3">
        <v>19.70999908447266</v>
      </c>
      <c r="D6651" s="4">
        <v>-6.8477187892285194E-3</v>
      </c>
      <c r="E6651" s="4">
        <v>7.1537757706487959E-3</v>
      </c>
      <c r="F6651" s="2">
        <v>4</v>
      </c>
      <c r="G6651" s="4">
        <v>0.30075765869879573</v>
      </c>
      <c r="H6651" s="4">
        <v>-6.8477187892285194E-3</v>
      </c>
      <c r="I6651" s="4">
        <v>0.17931863536005441</v>
      </c>
    </row>
    <row r="6652" spans="1:9" x14ac:dyDescent="0.25">
      <c r="A6652" t="s">
        <v>6851</v>
      </c>
      <c r="B6652" s="3">
        <v>71.692291259765625</v>
      </c>
      <c r="C6652" s="3">
        <v>19.569999694824219</v>
      </c>
      <c r="D6652" s="4">
        <v>3.5733841354304019E-3</v>
      </c>
      <c r="E6652" s="4">
        <v>1.0847059806412099E-2</v>
      </c>
      <c r="F6652" s="2">
        <v>4</v>
      </c>
      <c r="G6652" s="4">
        <v>0.30098013236231091</v>
      </c>
      <c r="H6652" s="4">
        <v>0</v>
      </c>
      <c r="I6652" s="4">
        <v>0.18744995875388201</v>
      </c>
    </row>
    <row r="6653" spans="1:9" x14ac:dyDescent="0.25">
      <c r="A6653" t="s">
        <v>6852</v>
      </c>
      <c r="B6653" s="3">
        <v>71.437019348144531</v>
      </c>
      <c r="C6653" s="3">
        <v>19.360000610351559</v>
      </c>
      <c r="D6653" s="4">
        <v>4.1403635579801978E-3</v>
      </c>
      <c r="E6653" s="4">
        <v>-4.3950587143132713E-2</v>
      </c>
      <c r="F6653" s="2">
        <v>3</v>
      </c>
      <c r="G6653" s="4">
        <v>0.30137869051607452</v>
      </c>
      <c r="H6653" s="4">
        <v>0</v>
      </c>
      <c r="I6653" s="4">
        <v>0.18322185255725931</v>
      </c>
    </row>
    <row r="6654" spans="1:9" x14ac:dyDescent="0.25">
      <c r="A6654" t="s">
        <v>6853</v>
      </c>
      <c r="B6654" s="3">
        <v>71.142463684082031</v>
      </c>
      <c r="C6654" s="3">
        <v>20.25</v>
      </c>
      <c r="D6654" s="4">
        <v>-1.6534926499125471E-3</v>
      </c>
      <c r="E6654" s="4">
        <v>1.1488488360505309E-2</v>
      </c>
      <c r="F6654" s="2">
        <v>4</v>
      </c>
      <c r="G6654" s="4">
        <v>0.2896416635917396</v>
      </c>
      <c r="H6654" s="4">
        <v>-1.6534926499125471E-3</v>
      </c>
      <c r="I6654" s="4">
        <v>0.1783430837943194</v>
      </c>
    </row>
    <row r="6655" spans="1:9" x14ac:dyDescent="0.25">
      <c r="A6655" t="s">
        <v>6854</v>
      </c>
      <c r="B6655" s="3">
        <v>71.260292053222656</v>
      </c>
      <c r="C6655" s="3">
        <v>20.020000457763668</v>
      </c>
      <c r="D6655" s="4">
        <v>1.340416572679537E-2</v>
      </c>
      <c r="E6655" s="4">
        <v>-7.436768367024893E-3</v>
      </c>
      <c r="F6655" s="2">
        <v>4</v>
      </c>
      <c r="G6655" s="4">
        <v>0.28276915878294551</v>
      </c>
      <c r="H6655" s="4">
        <v>0</v>
      </c>
      <c r="I6655" s="4">
        <v>0.18029469239292181</v>
      </c>
    </row>
    <row r="6656" spans="1:9" x14ac:dyDescent="0.25">
      <c r="A6656" t="s">
        <v>6855</v>
      </c>
      <c r="B6656" s="3">
        <v>70.317741394042969</v>
      </c>
      <c r="C6656" s="3">
        <v>20.170000076293949</v>
      </c>
      <c r="D6656" s="4">
        <v>1.1868366352922211E-2</v>
      </c>
      <c r="E6656" s="4">
        <v>-8.0674585901494789E-2</v>
      </c>
      <c r="F6656" s="2">
        <v>4</v>
      </c>
      <c r="G6656" s="4">
        <v>0.29793389564493672</v>
      </c>
      <c r="H6656" s="4">
        <v>-7.351470579524122E-3</v>
      </c>
      <c r="I6656" s="4">
        <v>0.16468308727193309</v>
      </c>
    </row>
    <row r="6657" spans="1:9" x14ac:dyDescent="0.25">
      <c r="A6657" t="s">
        <v>6856</v>
      </c>
      <c r="B6657" s="3">
        <v>69.492973327636719</v>
      </c>
      <c r="C6657" s="3">
        <v>21.940000534057621</v>
      </c>
      <c r="D6657" s="4">
        <v>4.8263437395923434E-3</v>
      </c>
      <c r="E6657" s="4">
        <v>9.1242963932747223E-4</v>
      </c>
      <c r="F6657" s="2">
        <v>4</v>
      </c>
      <c r="G6657" s="4">
        <v>0.25160974013790049</v>
      </c>
      <c r="H6657" s="4">
        <v>-1.8994404382578489E-2</v>
      </c>
      <c r="I6657" s="4">
        <v>0.15102233254884839</v>
      </c>
    </row>
    <row r="6658" spans="1:9" x14ac:dyDescent="0.25">
      <c r="A6658" t="s">
        <v>6857</v>
      </c>
      <c r="B6658" s="3">
        <v>69.159187316894531</v>
      </c>
      <c r="C6658" s="3">
        <v>21.920000076293949</v>
      </c>
      <c r="D6658" s="4">
        <v>-5.0104928598171394E-3</v>
      </c>
      <c r="E6658" s="4">
        <v>-2.142855135761923E-2</v>
      </c>
      <c r="F6658" s="2">
        <v>4</v>
      </c>
      <c r="G6658" s="4">
        <v>0.24135441999470569</v>
      </c>
      <c r="H6658" s="4">
        <v>-2.3706333209297381E-2</v>
      </c>
      <c r="I6658" s="4">
        <v>0.14549378578707309</v>
      </c>
    </row>
    <row r="6659" spans="1:9" x14ac:dyDescent="0.25">
      <c r="A6659" t="s">
        <v>6858</v>
      </c>
      <c r="B6659" s="3">
        <v>69.507453918457031</v>
      </c>
      <c r="C6659" s="3">
        <v>22.39999961853027</v>
      </c>
      <c r="D6659" s="4">
        <v>-4.4856970395776852E-3</v>
      </c>
      <c r="E6659" s="4">
        <v>-2.1406718400340249E-2</v>
      </c>
      <c r="F6659" s="2">
        <v>4</v>
      </c>
      <c r="G6659" s="4">
        <v>0.26048340652905622</v>
      </c>
      <c r="H6659" s="4">
        <v>-1.8789987447421549E-2</v>
      </c>
      <c r="I6659" s="4">
        <v>0.15126217670322209</v>
      </c>
    </row>
    <row r="6660" spans="1:9" x14ac:dyDescent="0.25">
      <c r="A6660" t="s">
        <v>6859</v>
      </c>
      <c r="B6660" s="3">
        <v>69.820648193359375</v>
      </c>
      <c r="C6660" s="3">
        <v>22.889999389648441</v>
      </c>
      <c r="D6660" s="4">
        <v>2.0892668596184109E-2</v>
      </c>
      <c r="E6660" s="4">
        <v>-7.7016125248820511E-2</v>
      </c>
      <c r="F6660" s="2">
        <v>4</v>
      </c>
      <c r="G6660" s="4">
        <v>0.26174868808720508</v>
      </c>
      <c r="H6660" s="4">
        <v>-1.436874424134982E-2</v>
      </c>
      <c r="I6660" s="4">
        <v>0.1564496595173395</v>
      </c>
    </row>
    <row r="6661" spans="1:9" x14ac:dyDescent="0.25">
      <c r="A6661" t="s">
        <v>6860</v>
      </c>
      <c r="B6661" s="3">
        <v>68.391761779785156</v>
      </c>
      <c r="C6661" s="3">
        <v>24.79999923706055</v>
      </c>
      <c r="D6661" s="4">
        <v>1.5403030018475979E-2</v>
      </c>
      <c r="E6661" s="4">
        <v>-4.3947620413512301E-2</v>
      </c>
      <c r="F6661" s="2">
        <v>5</v>
      </c>
      <c r="G6661" s="4">
        <v>0.23420465332277859</v>
      </c>
      <c r="H6661" s="4">
        <v>-3.4539784565228993E-2</v>
      </c>
      <c r="I6661" s="4">
        <v>0.1327828038059653</v>
      </c>
    </row>
    <row r="6662" spans="1:9" x14ac:dyDescent="0.25">
      <c r="A6662" t="s">
        <v>6861</v>
      </c>
      <c r="B6662" s="3">
        <v>67.354301452636719</v>
      </c>
      <c r="C6662" s="3">
        <v>25.940000534057621</v>
      </c>
      <c r="D6662" s="4">
        <v>-2.631549923225918E-2</v>
      </c>
      <c r="E6662" s="4">
        <v>0.13871816295706349</v>
      </c>
      <c r="F6662" s="2">
        <v>5</v>
      </c>
      <c r="G6662" s="4">
        <v>0.21590616260676579</v>
      </c>
      <c r="H6662" s="4">
        <v>-4.9185213267283763E-2</v>
      </c>
      <c r="I6662" s="4">
        <v>0.1155991959028857</v>
      </c>
    </row>
    <row r="6663" spans="1:9" x14ac:dyDescent="0.25">
      <c r="A6663" t="s">
        <v>6862</v>
      </c>
      <c r="B6663" s="3">
        <v>69.174667358398438</v>
      </c>
      <c r="C6663" s="3">
        <v>22.780000686645511</v>
      </c>
      <c r="D6663" s="4">
        <v>9.4257552550054413E-3</v>
      </c>
      <c r="E6663" s="4">
        <v>-3.3517141213717849E-2</v>
      </c>
      <c r="F6663" s="2">
        <v>4</v>
      </c>
      <c r="G6663" s="4">
        <v>0.25929522144565031</v>
      </c>
      <c r="H6663" s="4">
        <v>-2.3487807412967961E-2</v>
      </c>
      <c r="I6663" s="4">
        <v>0.14575018399003609</v>
      </c>
    </row>
    <row r="6664" spans="1:9" x14ac:dyDescent="0.25">
      <c r="A6664" t="s">
        <v>6863</v>
      </c>
      <c r="B6664" s="3">
        <v>68.528732299804688</v>
      </c>
      <c r="C6664" s="3">
        <v>23.569999694824219</v>
      </c>
      <c r="D6664" s="4">
        <v>-1.877847495187401E-2</v>
      </c>
      <c r="E6664" s="4">
        <v>9.7299822957551907E-2</v>
      </c>
      <c r="F6664" s="2">
        <v>4</v>
      </c>
      <c r="G6664" s="4">
        <v>0.27165593503513258</v>
      </c>
      <c r="H6664" s="4">
        <v>-3.2606224377204167E-2</v>
      </c>
      <c r="I6664" s="4">
        <v>0.13505146666343171</v>
      </c>
    </row>
    <row r="6665" spans="1:9" x14ac:dyDescent="0.25">
      <c r="A6665" t="s">
        <v>6864</v>
      </c>
      <c r="B6665" s="3">
        <v>69.840225219726563</v>
      </c>
      <c r="C6665" s="3">
        <v>21.479999542236332</v>
      </c>
      <c r="D6665" s="4">
        <v>-6.4046811579809848E-3</v>
      </c>
      <c r="E6665" s="4">
        <v>4.6783580070995701E-2</v>
      </c>
      <c r="F6665" s="2">
        <v>4</v>
      </c>
      <c r="G6665" s="4">
        <v>0.29901587900067672</v>
      </c>
      <c r="H6665" s="4">
        <v>-1.40923828843359E-2</v>
      </c>
      <c r="I6665" s="4">
        <v>0.15677391668284171</v>
      </c>
    </row>
    <row r="6666" spans="1:9" x14ac:dyDescent="0.25">
      <c r="A6666" t="s">
        <v>6865</v>
      </c>
      <c r="B6666" s="3">
        <v>70.290412902832031</v>
      </c>
      <c r="C6666" s="3">
        <v>20.520000457763668</v>
      </c>
      <c r="D6666" s="4">
        <v>3.0727667486636361E-3</v>
      </c>
      <c r="E6666" s="4">
        <v>-2.915425955530182E-3</v>
      </c>
      <c r="F6666" s="2">
        <v>4</v>
      </c>
      <c r="G6666" s="4">
        <v>0.3113897377271766</v>
      </c>
      <c r="H6666" s="4">
        <v>-7.737256386548319E-3</v>
      </c>
      <c r="I6666" s="4">
        <v>0.16423044145477481</v>
      </c>
    </row>
    <row r="6667" spans="1:9" x14ac:dyDescent="0.25">
      <c r="A6667" t="s">
        <v>6866</v>
      </c>
      <c r="B6667" s="3">
        <v>70.075088500976563</v>
      </c>
      <c r="C6667" s="3">
        <v>20.579999923706051</v>
      </c>
      <c r="D6667" s="4">
        <v>-1.116241112430361E-3</v>
      </c>
      <c r="E6667" s="4">
        <v>4.044485385688934E-2</v>
      </c>
      <c r="F6667" s="2">
        <v>4</v>
      </c>
      <c r="G6667" s="4">
        <v>0.31399487614097987</v>
      </c>
      <c r="H6667" s="4">
        <v>-1.0776908210010981E-2</v>
      </c>
      <c r="I6667" s="4">
        <v>0.16066399173460161</v>
      </c>
    </row>
    <row r="6668" spans="1:9" x14ac:dyDescent="0.25">
      <c r="A6668" t="s">
        <v>6867</v>
      </c>
      <c r="B6668" s="3">
        <v>70.153396606445313</v>
      </c>
      <c r="C6668" s="3">
        <v>19.780000686645511</v>
      </c>
      <c r="D6668" s="4">
        <v>1.9340105546308269E-2</v>
      </c>
      <c r="E6668" s="4">
        <v>-6.7860446432848942E-2</v>
      </c>
      <c r="F6668" s="2">
        <v>4</v>
      </c>
      <c r="G6668" s="4">
        <v>0.34117977897649848</v>
      </c>
      <c r="H6668" s="4">
        <v>-9.6714627819550758E-3</v>
      </c>
      <c r="I6668" s="4">
        <v>0.16196102039660981</v>
      </c>
    </row>
    <row r="6669" spans="1:9" x14ac:dyDescent="0.25">
      <c r="A6669" t="s">
        <v>6868</v>
      </c>
      <c r="B6669" s="3">
        <v>68.822364807128906</v>
      </c>
      <c r="C6669" s="3">
        <v>21.219999313354489</v>
      </c>
      <c r="D6669" s="4">
        <v>1.8540086727409259E-2</v>
      </c>
      <c r="E6669" s="4">
        <v>-7.1334837676286789E-2</v>
      </c>
      <c r="F6669" s="2">
        <v>4</v>
      </c>
      <c r="G6669" s="4">
        <v>0.32060500490321558</v>
      </c>
      <c r="H6669" s="4">
        <v>-2.8461127125685711E-2</v>
      </c>
      <c r="I6669" s="4">
        <v>0.13991494504561339</v>
      </c>
    </row>
    <row r="6670" spans="1:9" x14ac:dyDescent="0.25">
      <c r="A6670" t="s">
        <v>6869</v>
      </c>
      <c r="B6670" s="3">
        <v>67.569618225097656</v>
      </c>
      <c r="C6670" s="3">
        <v>22.85000038146973</v>
      </c>
      <c r="D6670" s="4">
        <v>-1.5963933097656091E-2</v>
      </c>
      <c r="E6670" s="4">
        <v>3.8636380975896722E-2</v>
      </c>
      <c r="F6670" s="2">
        <v>4</v>
      </c>
      <c r="G6670" s="4">
        <v>0.29512783824715738</v>
      </c>
      <c r="H6670" s="4">
        <v>-4.6145669145051471E-2</v>
      </c>
      <c r="I6670" s="4">
        <v>0.1191655192562759</v>
      </c>
    </row>
    <row r="6671" spans="1:9" x14ac:dyDescent="0.25">
      <c r="A6671" t="s">
        <v>6870</v>
      </c>
      <c r="B6671" s="3">
        <v>68.665794372558594</v>
      </c>
      <c r="C6671" s="3">
        <v>22</v>
      </c>
      <c r="D6671" s="4">
        <v>8.5571613932899915E-4</v>
      </c>
      <c r="E6671" s="4">
        <v>-3.6355669140594522E-2</v>
      </c>
      <c r="F6671" s="2">
        <v>4</v>
      </c>
      <c r="G6671" s="4">
        <v>0.31177241219136281</v>
      </c>
      <c r="H6671" s="4">
        <v>-3.0671371774415479E-2</v>
      </c>
      <c r="I6671" s="4">
        <v>0.13732164592229551</v>
      </c>
    </row>
    <row r="6672" spans="1:9" x14ac:dyDescent="0.25">
      <c r="A6672" t="s">
        <v>6871</v>
      </c>
      <c r="B6672" s="3">
        <v>68.607086181640625</v>
      </c>
      <c r="C6672" s="3">
        <v>22.829999923706051</v>
      </c>
      <c r="D6672" s="4">
        <v>4.5868756527602814E-3</v>
      </c>
      <c r="E6672" s="4">
        <v>7.0825527696813939E-2</v>
      </c>
      <c r="F6672" s="2">
        <v>4</v>
      </c>
      <c r="G6672" s="4">
        <v>0.30487995642113508</v>
      </c>
      <c r="H6672" s="4">
        <v>-3.1500132741766329E-2</v>
      </c>
      <c r="I6672" s="4">
        <v>0.1363492535261388</v>
      </c>
    </row>
    <row r="6673" spans="1:9" x14ac:dyDescent="0.25">
      <c r="A6673" t="s">
        <v>6872</v>
      </c>
      <c r="B6673" s="3">
        <v>68.293830871582031</v>
      </c>
      <c r="C6673" s="3">
        <v>21.319999694824219</v>
      </c>
      <c r="D6673" s="4">
        <v>-9.9324094894378545E-3</v>
      </c>
      <c r="E6673" s="4">
        <v>2.7965281104474379E-2</v>
      </c>
      <c r="F6673" s="2">
        <v>4</v>
      </c>
      <c r="G6673" s="4">
        <v>0.30731733462866401</v>
      </c>
      <c r="H6673" s="4">
        <v>-3.5922237557680758E-2</v>
      </c>
      <c r="I6673" s="4">
        <v>0.13116075977775621</v>
      </c>
    </row>
    <row r="6674" spans="1:9" x14ac:dyDescent="0.25">
      <c r="A6674" t="s">
        <v>6873</v>
      </c>
      <c r="B6674" s="3">
        <v>68.978958129882813</v>
      </c>
      <c r="C6674" s="3">
        <v>20.739999771118161</v>
      </c>
      <c r="D6674" s="4">
        <v>4.5606951785206462E-3</v>
      </c>
      <c r="E6674" s="4">
        <v>-8.1894659981124107E-2</v>
      </c>
      <c r="F6674" s="2">
        <v>4</v>
      </c>
      <c r="G6674" s="4">
        <v>0.31267454311174042</v>
      </c>
      <c r="H6674" s="4">
        <v>-2.625055937326504E-2</v>
      </c>
      <c r="I6674" s="4">
        <v>0.14250862326928049</v>
      </c>
    </row>
    <row r="6675" spans="1:9" x14ac:dyDescent="0.25">
      <c r="A6675" t="s">
        <v>6874</v>
      </c>
      <c r="B6675" s="3">
        <v>68.665794372558594</v>
      </c>
      <c r="C6675" s="3">
        <v>22.590000152587891</v>
      </c>
      <c r="D6675" s="4">
        <v>1.427564773665235E-3</v>
      </c>
      <c r="E6675" s="4">
        <v>2.3561416626825871E-2</v>
      </c>
      <c r="F6675" s="2">
        <v>4</v>
      </c>
      <c r="G6675" s="4">
        <v>0.30647553759587448</v>
      </c>
      <c r="H6675" s="4">
        <v>-3.0671371774415479E-2</v>
      </c>
      <c r="I6675" s="4">
        <v>0.13732164592229551</v>
      </c>
    </row>
    <row r="6676" spans="1:9" x14ac:dyDescent="0.25">
      <c r="A6676" t="s">
        <v>6875</v>
      </c>
      <c r="B6676" s="3">
        <v>68.567909240722656</v>
      </c>
      <c r="C6676" s="3">
        <v>22.069999694824219</v>
      </c>
      <c r="D6676" s="4">
        <v>-1.6011581882057979E-2</v>
      </c>
      <c r="E6676" s="4">
        <v>0.16219062458286171</v>
      </c>
      <c r="F6676" s="2">
        <v>4</v>
      </c>
      <c r="G6676" s="4">
        <v>0.30990244160878389</v>
      </c>
      <c r="H6676" s="4">
        <v>-3.2053178559485307E-2</v>
      </c>
      <c r="I6676" s="4">
        <v>0.13570036009478531</v>
      </c>
    </row>
    <row r="6677" spans="1:9" x14ac:dyDescent="0.25">
      <c r="A6677" t="s">
        <v>6876</v>
      </c>
      <c r="B6677" s="3">
        <v>69.68365478515625</v>
      </c>
      <c r="C6677" s="3">
        <v>18.989999771118161</v>
      </c>
      <c r="D6677" s="4">
        <v>-3.9170104606656153E-3</v>
      </c>
      <c r="E6677" s="4">
        <v>-2.0123808386842579E-2</v>
      </c>
      <c r="F6677" s="2">
        <v>3</v>
      </c>
      <c r="G6677" s="4">
        <v>0.34359903990140389</v>
      </c>
      <c r="H6677" s="4">
        <v>-1.6302627533065661E-2</v>
      </c>
      <c r="I6677" s="4">
        <v>0.1541806175595237</v>
      </c>
    </row>
    <row r="6678" spans="1:9" x14ac:dyDescent="0.25">
      <c r="A6678" t="s">
        <v>6877</v>
      </c>
      <c r="B6678" s="3">
        <v>69.957679748535156</v>
      </c>
      <c r="C6678" s="3">
        <v>19.379999160766602</v>
      </c>
      <c r="D6678" s="4">
        <v>-6.3935661889000786E-3</v>
      </c>
      <c r="E6678" s="4">
        <v>-2.5641037935237979E-2</v>
      </c>
      <c r="F6678" s="2">
        <v>3</v>
      </c>
      <c r="G6678" s="4">
        <v>0.34438068749741141</v>
      </c>
      <c r="H6678" s="4">
        <v>-1.243432244348242E-2</v>
      </c>
      <c r="I6678" s="4">
        <v>0.15871933330907079</v>
      </c>
    </row>
    <row r="6679" spans="1:9" x14ac:dyDescent="0.25">
      <c r="A6679" t="s">
        <v>6878</v>
      </c>
      <c r="B6679" s="3">
        <v>70.4078369140625</v>
      </c>
      <c r="C6679" s="3">
        <v>19.889999389648441</v>
      </c>
      <c r="D6679" s="4">
        <v>9.5422210572975175E-3</v>
      </c>
      <c r="E6679" s="4">
        <v>-2.4521825157770238E-2</v>
      </c>
      <c r="F6679" s="2">
        <v>4</v>
      </c>
      <c r="G6679" s="4">
        <v>0.35002843128778749</v>
      </c>
      <c r="H6679" s="4">
        <v>-6.0796267506162396E-3</v>
      </c>
      <c r="I6679" s="4">
        <v>0.16617535261387159</v>
      </c>
    </row>
    <row r="6680" spans="1:9" x14ac:dyDescent="0.25">
      <c r="A6680" t="s">
        <v>6879</v>
      </c>
      <c r="B6680" s="3">
        <v>69.742340087890625</v>
      </c>
      <c r="C6680" s="3">
        <v>20.389999389648441</v>
      </c>
      <c r="D6680" s="4">
        <v>6.7818387211635578E-3</v>
      </c>
      <c r="E6680" s="4">
        <v>-5.9935505412640262E-2</v>
      </c>
      <c r="F6680" s="2">
        <v>4</v>
      </c>
      <c r="G6680" s="4">
        <v>0.35328986282964009</v>
      </c>
      <c r="H6680" s="4">
        <v>-1.5474189669405719E-2</v>
      </c>
      <c r="I6680" s="4">
        <v>0.15515263085533129</v>
      </c>
    </row>
    <row r="6681" spans="1:9" x14ac:dyDescent="0.25">
      <c r="A6681" t="s">
        <v>6880</v>
      </c>
      <c r="B6681" s="3">
        <v>69.272544860839844</v>
      </c>
      <c r="C6681" s="3">
        <v>21.690000534057621</v>
      </c>
      <c r="D6681" s="4">
        <v>-3.940383583764584E-3</v>
      </c>
      <c r="E6681" s="4">
        <v>6.1154597227980563E-2</v>
      </c>
      <c r="F6681" s="2">
        <v>4</v>
      </c>
      <c r="G6681" s="4">
        <v>0.34821123179843599</v>
      </c>
      <c r="H6681" s="4">
        <v>-2.2106108329128519E-2</v>
      </c>
      <c r="I6681" s="4">
        <v>0.1473713434507635</v>
      </c>
    </row>
    <row r="6682" spans="1:9" x14ac:dyDescent="0.25">
      <c r="A6682" t="s">
        <v>6881</v>
      </c>
      <c r="B6682" s="3">
        <v>69.546585083007813</v>
      </c>
      <c r="C6682" s="3">
        <v>20.440000534057621</v>
      </c>
      <c r="D6682" s="4">
        <v>-5.5980591969370108E-3</v>
      </c>
      <c r="E6682" s="4">
        <v>4.0733257091180697E-2</v>
      </c>
      <c r="F6682" s="2">
        <v>4</v>
      </c>
      <c r="G6682" s="4">
        <v>0.3349970251988541</v>
      </c>
      <c r="H6682" s="4">
        <v>-1.823758783708462E-2</v>
      </c>
      <c r="I6682" s="4">
        <v>0.15191031193387669</v>
      </c>
    </row>
    <row r="6683" spans="1:9" x14ac:dyDescent="0.25">
      <c r="A6683" t="s">
        <v>6882</v>
      </c>
      <c r="B6683" s="3">
        <v>69.938102722167969</v>
      </c>
      <c r="C6683" s="3">
        <v>19.639999389648441</v>
      </c>
      <c r="D6683" s="4">
        <v>-5.0122081534943463E-3</v>
      </c>
      <c r="E6683" s="4">
        <v>-3.913899821461353E-2</v>
      </c>
      <c r="F6683" s="2">
        <v>4</v>
      </c>
      <c r="G6683" s="4">
        <v>0.35152219218733749</v>
      </c>
      <c r="H6683" s="4">
        <v>-1.2710683800496451E-2</v>
      </c>
      <c r="I6683" s="4">
        <v>0.15839507614356879</v>
      </c>
    </row>
    <row r="6684" spans="1:9" x14ac:dyDescent="0.25">
      <c r="A6684" t="s">
        <v>6883</v>
      </c>
      <c r="B6684" s="3">
        <v>70.290412902832031</v>
      </c>
      <c r="C6684" s="3">
        <v>20.440000534057621</v>
      </c>
      <c r="D6684" s="4">
        <v>2.5122913265558382E-3</v>
      </c>
      <c r="E6684" s="4">
        <v>-2.5738752143039889E-2</v>
      </c>
      <c r="F6684" s="2">
        <v>4</v>
      </c>
      <c r="G6684" s="4">
        <v>0.36086700405581912</v>
      </c>
      <c r="H6684" s="4">
        <v>-7.737256386548319E-3</v>
      </c>
      <c r="I6684" s="4">
        <v>0.16423044145477481</v>
      </c>
    </row>
    <row r="6685" spans="1:9" x14ac:dyDescent="0.25">
      <c r="A6685" t="s">
        <v>6884</v>
      </c>
      <c r="B6685" s="3">
        <v>70.114265441894531</v>
      </c>
      <c r="C6685" s="3">
        <v>20.979999542236332</v>
      </c>
      <c r="D6685" s="4">
        <v>1.07224364458578E-2</v>
      </c>
      <c r="E6685" s="4">
        <v>-3.3254012998241711E-3</v>
      </c>
      <c r="F6685" s="2">
        <v>4</v>
      </c>
      <c r="G6685" s="4">
        <v>0.35190182004042891</v>
      </c>
      <c r="H6685" s="4">
        <v>-1.0223862392291999E-2</v>
      </c>
      <c r="I6685" s="4">
        <v>0.16131288516595491</v>
      </c>
    </row>
    <row r="6686" spans="1:9" x14ac:dyDescent="0.25">
      <c r="A6686" t="s">
        <v>6885</v>
      </c>
      <c r="B6686" s="3">
        <v>69.370445251464844</v>
      </c>
      <c r="C6686" s="3">
        <v>21.04999923706055</v>
      </c>
      <c r="D6686" s="4">
        <v>-3.374324313067167E-3</v>
      </c>
      <c r="E6686" s="4">
        <v>2.333493190848723E-2</v>
      </c>
      <c r="F6686" s="2">
        <v>4</v>
      </c>
      <c r="G6686" s="4">
        <v>0.35981881292043688</v>
      </c>
      <c r="H6686" s="4">
        <v>-2.0724086141598042E-2</v>
      </c>
      <c r="I6686" s="4">
        <v>0.14899288201183999</v>
      </c>
    </row>
    <row r="6687" spans="1:9" x14ac:dyDescent="0.25">
      <c r="A6687" t="s">
        <v>6886</v>
      </c>
      <c r="B6687" s="3">
        <v>69.605316162109375</v>
      </c>
      <c r="C6687" s="3">
        <v>20.569999694824219</v>
      </c>
      <c r="D6687" s="4">
        <v>1.6289943981734781E-2</v>
      </c>
      <c r="E6687" s="4">
        <v>-0.12056433383543599</v>
      </c>
      <c r="F6687" s="2">
        <v>4</v>
      </c>
      <c r="G6687" s="4">
        <v>0.37377493016917512</v>
      </c>
      <c r="H6687" s="4">
        <v>-1.7408503766042749E-2</v>
      </c>
      <c r="I6687" s="4">
        <v>0.1528830834303829</v>
      </c>
    </row>
    <row r="6688" spans="1:9" x14ac:dyDescent="0.25">
      <c r="A6688" t="s">
        <v>6887</v>
      </c>
      <c r="B6688" s="3">
        <v>68.4896240234375</v>
      </c>
      <c r="C6688" s="3">
        <v>23.389999389648441</v>
      </c>
      <c r="D6688" s="4">
        <v>-7.938308557775775E-3</v>
      </c>
      <c r="E6688" s="4">
        <v>2.6327268539612089E-2</v>
      </c>
      <c r="F6688" s="2">
        <v>4</v>
      </c>
      <c r="G6688" s="4">
        <v>0.36108486857835631</v>
      </c>
      <c r="H6688" s="4">
        <v>-3.3158300883850189E-2</v>
      </c>
      <c r="I6688" s="4">
        <v>0.13440371053312641</v>
      </c>
    </row>
    <row r="6689" spans="1:9" x14ac:dyDescent="0.25">
      <c r="A6689" t="s">
        <v>6888</v>
      </c>
      <c r="B6689" s="3">
        <v>69.037666320800781</v>
      </c>
      <c r="C6689" s="3">
        <v>22.79000091552734</v>
      </c>
      <c r="D6689" s="4">
        <v>-1.1767937217282309E-2</v>
      </c>
      <c r="E6689" s="4">
        <v>6.1975856840413852E-2</v>
      </c>
      <c r="F6689" s="2">
        <v>4</v>
      </c>
      <c r="G6689" s="4">
        <v>0.34212832877906202</v>
      </c>
      <c r="H6689" s="4">
        <v>-2.5421798405914079E-2</v>
      </c>
      <c r="I6689" s="4">
        <v>0.14348101566543739</v>
      </c>
    </row>
    <row r="6690" spans="1:9" x14ac:dyDescent="0.25">
      <c r="A6690" t="s">
        <v>6889</v>
      </c>
      <c r="B6690" s="3">
        <v>69.859771728515625</v>
      </c>
      <c r="C6690" s="3">
        <v>21.45999908447266</v>
      </c>
      <c r="D6690" s="4">
        <v>-6.9561201895583791E-3</v>
      </c>
      <c r="E6690" s="4">
        <v>5.6102333010310527E-2</v>
      </c>
      <c r="F6690" s="2">
        <v>4</v>
      </c>
      <c r="G6690" s="4">
        <v>0.35709199526830537</v>
      </c>
      <c r="H6690" s="4">
        <v>-1.3816452332243269E-2</v>
      </c>
      <c r="I6690" s="4">
        <v>0.15709766838121109</v>
      </c>
    </row>
    <row r="6691" spans="1:9" x14ac:dyDescent="0.25">
      <c r="A6691" t="s">
        <v>6890</v>
      </c>
      <c r="B6691" s="3">
        <v>70.349128723144531</v>
      </c>
      <c r="C6691" s="3">
        <v>20.319999694824219</v>
      </c>
      <c r="D6691" s="4">
        <v>-2.4981896157615369E-3</v>
      </c>
      <c r="E6691" s="4">
        <v>5.0672157937144302E-2</v>
      </c>
      <c r="F6691" s="2">
        <v>4</v>
      </c>
      <c r="G6691" s="4">
        <v>0.39911161095755188</v>
      </c>
      <c r="H6691" s="4">
        <v>-6.9083877179670914E-3</v>
      </c>
      <c r="I6691" s="4">
        <v>0.16520296021771469</v>
      </c>
    </row>
    <row r="6692" spans="1:9" x14ac:dyDescent="0.25">
      <c r="A6692" t="s">
        <v>6891</v>
      </c>
      <c r="B6692" s="3">
        <v>70.525314331054688</v>
      </c>
      <c r="C6692" s="3">
        <v>19.340000152587891</v>
      </c>
      <c r="D6692" s="4">
        <v>1.12266700855943E-2</v>
      </c>
      <c r="E6692" s="4">
        <v>-8.6874415773178559E-2</v>
      </c>
      <c r="F6692" s="2">
        <v>3</v>
      </c>
      <c r="G6692" s="4">
        <v>0.42781882958445488</v>
      </c>
      <c r="H6692" s="4">
        <v>-4.4212432060717344E-3</v>
      </c>
      <c r="I6692" s="4">
        <v>0.1681211483404503</v>
      </c>
    </row>
    <row r="6693" spans="1:9" x14ac:dyDescent="0.25">
      <c r="A6693" t="s">
        <v>6892</v>
      </c>
      <c r="B6693" s="3">
        <v>69.742340087890625</v>
      </c>
      <c r="C6693" s="3">
        <v>21.180000305175781</v>
      </c>
      <c r="D6693" s="4">
        <v>1.8581406514829979E-2</v>
      </c>
      <c r="E6693" s="4">
        <v>-7.0237064672597049E-2</v>
      </c>
      <c r="F6693" s="2">
        <v>4</v>
      </c>
      <c r="G6693" s="4">
        <v>0.41031418413417597</v>
      </c>
      <c r="H6693" s="4">
        <v>-1.5474189669405719E-2</v>
      </c>
      <c r="I6693" s="4">
        <v>0.15515263085533129</v>
      </c>
    </row>
    <row r="6694" spans="1:9" x14ac:dyDescent="0.25">
      <c r="A6694" t="s">
        <v>6893</v>
      </c>
      <c r="B6694" s="3">
        <v>68.470069885253906</v>
      </c>
      <c r="C6694" s="3">
        <v>22.780000686645511</v>
      </c>
      <c r="D6694" s="4">
        <v>6.9090643491045434E-3</v>
      </c>
      <c r="E6694" s="4">
        <v>-5.7509283626844383E-2</v>
      </c>
      <c r="F6694" s="2">
        <v>4</v>
      </c>
      <c r="G6694" s="4">
        <v>0.39110008400534108</v>
      </c>
      <c r="H6694" s="4">
        <v>-3.3434339137173093E-2</v>
      </c>
      <c r="I6694" s="4">
        <v>0.1340798324679735</v>
      </c>
    </row>
    <row r="6695" spans="1:9" x14ac:dyDescent="0.25">
      <c r="A6695" t="s">
        <v>6894</v>
      </c>
      <c r="B6695" s="3">
        <v>68.000251770019531</v>
      </c>
      <c r="C6695" s="3">
        <v>24.170000076293949</v>
      </c>
      <c r="D6695" s="4">
        <v>-1.437189024975694E-3</v>
      </c>
      <c r="E6695" s="4">
        <v>-7.3591416828853395E-2</v>
      </c>
      <c r="F6695" s="2">
        <v>4</v>
      </c>
      <c r="G6695" s="4">
        <v>0.42512919483476491</v>
      </c>
      <c r="H6695" s="4">
        <v>-4.0066580900586901E-2</v>
      </c>
      <c r="I6695" s="4">
        <v>0.1262981659630564</v>
      </c>
    </row>
    <row r="6696" spans="1:9" x14ac:dyDescent="0.25">
      <c r="A6696" t="s">
        <v>6895</v>
      </c>
      <c r="B6696" s="3">
        <v>68.098121643066406</v>
      </c>
      <c r="C6696" s="3">
        <v>26.090000152587891</v>
      </c>
      <c r="D6696" s="4">
        <v>-1.8894327777576821E-2</v>
      </c>
      <c r="E6696" s="4">
        <v>0.18752849194351359</v>
      </c>
      <c r="F6696" s="2">
        <v>5</v>
      </c>
      <c r="G6696" s="4">
        <v>0.44116737412430268</v>
      </c>
      <c r="H6696" s="4">
        <v>-3.8684989517977719E-2</v>
      </c>
      <c r="I6696" s="4">
        <v>0.12791919905700061</v>
      </c>
    </row>
    <row r="6697" spans="1:9" x14ac:dyDescent="0.25">
      <c r="A6697" t="s">
        <v>6896</v>
      </c>
      <c r="B6697" s="3">
        <v>69.409568786621094</v>
      </c>
      <c r="C6697" s="3">
        <v>21.969999313354489</v>
      </c>
      <c r="D6697" s="4">
        <v>-1.060287677868299E-2</v>
      </c>
      <c r="E6697" s="4">
        <v>6.6504801287145421E-2</v>
      </c>
      <c r="F6697" s="2">
        <v>4</v>
      </c>
      <c r="G6697" s="4">
        <v>0.45202372197898089</v>
      </c>
      <c r="H6697" s="4">
        <v>-2.017179423249138E-2</v>
      </c>
      <c r="I6697" s="4">
        <v>0.14964089087571161</v>
      </c>
    </row>
    <row r="6698" spans="1:9" x14ac:dyDescent="0.25">
      <c r="A6698" t="s">
        <v>6897</v>
      </c>
      <c r="B6698" s="3">
        <v>70.153396606445313</v>
      </c>
      <c r="C6698" s="3">
        <v>20.60000038146973</v>
      </c>
      <c r="D6698" s="4">
        <v>-9.6714627819550758E-3</v>
      </c>
      <c r="E6698" s="4">
        <v>5.967077240455132E-2</v>
      </c>
      <c r="F6698" s="2">
        <v>4</v>
      </c>
      <c r="G6698" s="4">
        <v>0.46021694556843912</v>
      </c>
      <c r="H6698" s="4">
        <v>-9.6714627819550758E-3</v>
      </c>
      <c r="I6698" s="4">
        <v>0.16196102039660981</v>
      </c>
    </row>
    <row r="6699" spans="1:9" x14ac:dyDescent="0.25">
      <c r="A6699" t="s">
        <v>6898</v>
      </c>
      <c r="B6699" s="3">
        <v>70.838508605957031</v>
      </c>
      <c r="C6699" s="3">
        <v>19.440000534057621</v>
      </c>
      <c r="D6699" s="4">
        <v>2.771272295863048E-3</v>
      </c>
      <c r="E6699" s="4">
        <v>-2.3606193719563628E-2</v>
      </c>
      <c r="F6699" s="2">
        <v>3</v>
      </c>
      <c r="G6699" s="4">
        <v>0.4759587390389346</v>
      </c>
      <c r="H6699" s="4">
        <v>0</v>
      </c>
      <c r="I6699" s="4">
        <v>0.17330863115456771</v>
      </c>
    </row>
    <row r="6700" spans="1:9" x14ac:dyDescent="0.25">
      <c r="A6700" t="s">
        <v>6899</v>
      </c>
      <c r="B6700" s="3">
        <v>70.642738342285156</v>
      </c>
      <c r="C6700" s="3">
        <v>19.909999847412109</v>
      </c>
      <c r="D6700" s="4">
        <v>4.7328088714990724E-3</v>
      </c>
      <c r="E6700" s="4">
        <v>-2.3540929701057919E-2</v>
      </c>
      <c r="F6700" s="2">
        <v>4</v>
      </c>
      <c r="G6700" s="4">
        <v>0.50423236108718261</v>
      </c>
      <c r="H6700" s="4">
        <v>0</v>
      </c>
      <c r="I6700" s="4">
        <v>0.17006605949954709</v>
      </c>
    </row>
    <row r="6701" spans="1:9" x14ac:dyDescent="0.25">
      <c r="A6701" t="s">
        <v>6900</v>
      </c>
      <c r="B6701" s="3">
        <v>70.309974670410156</v>
      </c>
      <c r="C6701" s="3">
        <v>20.389999389648441</v>
      </c>
      <c r="D6701" s="4">
        <v>-2.7814441227513859E-4</v>
      </c>
      <c r="E6701" s="4">
        <v>-1.782277625983086E-2</v>
      </c>
      <c r="F6701" s="2">
        <v>4</v>
      </c>
      <c r="G6701" s="4">
        <v>0.48736981415279329</v>
      </c>
      <c r="H6701" s="4">
        <v>-3.0533669036014728E-3</v>
      </c>
      <c r="I6701" s="4">
        <v>0.16455444588671081</v>
      </c>
    </row>
    <row r="6702" spans="1:9" x14ac:dyDescent="0.25">
      <c r="A6702" t="s">
        <v>6901</v>
      </c>
      <c r="B6702" s="3">
        <v>70.329536437988281</v>
      </c>
      <c r="C6702" s="3">
        <v>20.760000228881839</v>
      </c>
      <c r="D6702" s="4">
        <v>1.325419055973898E-2</v>
      </c>
      <c r="E6702" s="4">
        <v>-5.8930157231760982E-2</v>
      </c>
      <c r="F6702" s="2">
        <v>4</v>
      </c>
      <c r="G6702" s="4">
        <v>0.49510684399567501</v>
      </c>
      <c r="H6702" s="4">
        <v>-2.7759946187180251E-3</v>
      </c>
      <c r="I6702" s="4">
        <v>0.16487845031864651</v>
      </c>
    </row>
    <row r="6703" spans="1:9" x14ac:dyDescent="0.25">
      <c r="A6703" t="s">
        <v>6902</v>
      </c>
      <c r="B6703" s="3">
        <v>69.409568786621094</v>
      </c>
      <c r="C6703" s="3">
        <v>22.059999465942379</v>
      </c>
      <c r="D6703" s="4">
        <v>-1.1706373195857661E-2</v>
      </c>
      <c r="E6703" s="4">
        <v>5.6007664455639539E-2</v>
      </c>
      <c r="F6703" s="2">
        <v>4</v>
      </c>
      <c r="G6703" s="4">
        <v>0.46952124608164453</v>
      </c>
      <c r="H6703" s="4">
        <v>-1.5820497292591159E-2</v>
      </c>
      <c r="I6703" s="4">
        <v>0.14964089087571161</v>
      </c>
    </row>
    <row r="6704" spans="1:9" x14ac:dyDescent="0.25">
      <c r="A6704" t="s">
        <v>6903</v>
      </c>
      <c r="B6704" s="3">
        <v>70.231727600097656</v>
      </c>
      <c r="C6704" s="3">
        <v>20.889999389648441</v>
      </c>
      <c r="D6704" s="4">
        <v>2.7950637026805669E-3</v>
      </c>
      <c r="E6704" s="4">
        <v>-3.3317963922603111E-2</v>
      </c>
      <c r="F6704" s="2">
        <v>4</v>
      </c>
      <c r="G6704" s="4">
        <v>0.50413205180387255</v>
      </c>
      <c r="H6704" s="4">
        <v>-4.1628560431350436E-3</v>
      </c>
      <c r="I6704" s="4">
        <v>0.16325842815896729</v>
      </c>
    </row>
    <row r="6705" spans="1:9" x14ac:dyDescent="0.25">
      <c r="A6705" t="s">
        <v>6904</v>
      </c>
      <c r="B6705" s="3">
        <v>70.035972595214844</v>
      </c>
      <c r="C6705" s="3">
        <v>21.610000610351559</v>
      </c>
      <c r="D6705" s="4">
        <v>8.455653956453979E-3</v>
      </c>
      <c r="E6705" s="4">
        <v>-5.0944217131826841E-2</v>
      </c>
      <c r="F6705" s="2">
        <v>4</v>
      </c>
      <c r="G6705" s="4">
        <v>0.52546907556516365</v>
      </c>
      <c r="H6705" s="4">
        <v>-6.9385261232982609E-3</v>
      </c>
      <c r="I6705" s="4">
        <v>0.160016109237513</v>
      </c>
    </row>
    <row r="6706" spans="1:9" x14ac:dyDescent="0.25">
      <c r="A6706" t="s">
        <v>6905</v>
      </c>
      <c r="B6706" s="3">
        <v>69.448738098144531</v>
      </c>
      <c r="C6706" s="3">
        <v>22.770000457763668</v>
      </c>
      <c r="D6706" s="4">
        <v>-2.8109935481892561E-3</v>
      </c>
      <c r="E6706" s="4">
        <v>5.8577415875152417E-2</v>
      </c>
      <c r="F6706" s="2">
        <v>4</v>
      </c>
      <c r="G6706" s="4">
        <v>0.53297283005458906</v>
      </c>
      <c r="H6706" s="4">
        <v>-1.5265103645714651E-2</v>
      </c>
      <c r="I6706" s="4">
        <v>0.15028965794028221</v>
      </c>
    </row>
    <row r="6707" spans="1:9" x14ac:dyDescent="0.25">
      <c r="A6707" t="s">
        <v>6906</v>
      </c>
      <c r="B6707" s="3">
        <v>69.644508361816406</v>
      </c>
      <c r="C6707" s="3">
        <v>21.510000228881839</v>
      </c>
      <c r="D6707" s="4">
        <v>7.9324435516889835E-3</v>
      </c>
      <c r="E6707" s="4">
        <v>-7.1644360895385395E-2</v>
      </c>
      <c r="F6707" s="2">
        <v>4</v>
      </c>
      <c r="G6707" s="4">
        <v>0.48848008773908003</v>
      </c>
      <c r="H6707" s="4">
        <v>-1.248921720651497E-2</v>
      </c>
      <c r="I6707" s="4">
        <v>0.1535322295953028</v>
      </c>
    </row>
    <row r="6708" spans="1:9" x14ac:dyDescent="0.25">
      <c r="A6708" t="s">
        <v>6907</v>
      </c>
      <c r="B6708" s="3">
        <v>69.096405029296875</v>
      </c>
      <c r="C6708" s="3">
        <v>23.170000076293949</v>
      </c>
      <c r="D6708" s="4">
        <v>-5.6335621965688532E-3</v>
      </c>
      <c r="E6708" s="4">
        <v>-2.071004963137224E-2</v>
      </c>
      <c r="F6708" s="2">
        <v>4</v>
      </c>
      <c r="G6708" s="4">
        <v>0.47130548615272372</v>
      </c>
      <c r="H6708" s="4">
        <v>-2.026094197964623E-2</v>
      </c>
      <c r="I6708" s="4">
        <v>0.14445391352872661</v>
      </c>
    </row>
    <row r="6709" spans="1:9" x14ac:dyDescent="0.25">
      <c r="A6709" t="s">
        <v>6908</v>
      </c>
      <c r="B6709" s="3">
        <v>69.487869262695313</v>
      </c>
      <c r="C6709" s="3">
        <v>23.659999847412109</v>
      </c>
      <c r="D6709" s="4">
        <v>-6.7156384764129884E-3</v>
      </c>
      <c r="E6709" s="4">
        <v>5.2959526943570978E-2</v>
      </c>
      <c r="F6709" s="2">
        <v>4</v>
      </c>
      <c r="G6709" s="4">
        <v>0.46758228681707759</v>
      </c>
      <c r="H6709" s="4">
        <v>-1.471025089642963E-2</v>
      </c>
      <c r="I6709" s="4">
        <v>0.15093779317093681</v>
      </c>
    </row>
    <row r="6710" spans="1:9" x14ac:dyDescent="0.25">
      <c r="A6710" t="s">
        <v>6909</v>
      </c>
      <c r="B6710" s="3">
        <v>69.957679748535156</v>
      </c>
      <c r="C6710" s="3">
        <v>22.469999313354489</v>
      </c>
      <c r="D6710" s="4">
        <v>-8.0486643399415581E-3</v>
      </c>
      <c r="E6710" s="4">
        <v>2.9789167168707831E-2</v>
      </c>
      <c r="F6710" s="2">
        <v>4</v>
      </c>
      <c r="G6710" s="4">
        <v>0.48811656183547347</v>
      </c>
      <c r="H6710" s="4">
        <v>-8.0486643399415581E-3</v>
      </c>
      <c r="I6710" s="4">
        <v>0.15871933330907079</v>
      </c>
    </row>
    <row r="6711" spans="1:9" x14ac:dyDescent="0.25">
      <c r="A6711" t="s">
        <v>6910</v>
      </c>
      <c r="B6711" s="3">
        <v>70.525314331054688</v>
      </c>
      <c r="C6711" s="3">
        <v>21.819999694824219</v>
      </c>
      <c r="D6711" s="4">
        <v>5.0209220487744677E-3</v>
      </c>
      <c r="E6711" s="4">
        <v>-7.2793380684407216E-3</v>
      </c>
      <c r="F6711" s="2">
        <v>4</v>
      </c>
      <c r="G6711" s="4">
        <v>0.50606338393546002</v>
      </c>
      <c r="H6711" s="4">
        <v>0</v>
      </c>
      <c r="I6711" s="4">
        <v>0.1681211483404503</v>
      </c>
    </row>
    <row r="6712" spans="1:9" x14ac:dyDescent="0.25">
      <c r="A6712" t="s">
        <v>6911</v>
      </c>
      <c r="B6712" s="3">
        <v>70.172981262207031</v>
      </c>
      <c r="C6712" s="3">
        <v>21.979999542236332</v>
      </c>
      <c r="D6712" s="4">
        <v>1.085577359201406E-2</v>
      </c>
      <c r="E6712" s="4">
        <v>-5.9478016563163538E-2</v>
      </c>
      <c r="F6712" s="2">
        <v>4</v>
      </c>
      <c r="G6712" s="4">
        <v>0.5172948220739797</v>
      </c>
      <c r="H6712" s="4">
        <v>0</v>
      </c>
      <c r="I6712" s="4">
        <v>0.16228540392889501</v>
      </c>
    </row>
    <row r="6713" spans="1:9" x14ac:dyDescent="0.25">
      <c r="A6713" t="s">
        <v>6912</v>
      </c>
      <c r="B6713" s="3">
        <v>69.419380187988281</v>
      </c>
      <c r="C6713" s="3">
        <v>23.370000839233398</v>
      </c>
      <c r="D6713" s="4">
        <v>8.1014290676244549E-3</v>
      </c>
      <c r="E6713" s="4">
        <v>-3.5094900834799707E-2</v>
      </c>
      <c r="F6713" s="2">
        <v>4</v>
      </c>
      <c r="G6713" s="4">
        <v>0.50918491922553843</v>
      </c>
      <c r="H6713" s="4">
        <v>0</v>
      </c>
      <c r="I6713" s="4">
        <v>0.14980339855881211</v>
      </c>
    </row>
    <row r="6714" spans="1:9" x14ac:dyDescent="0.25">
      <c r="A6714" t="s">
        <v>6913</v>
      </c>
      <c r="B6714" s="3">
        <v>68.861503601074219</v>
      </c>
      <c r="C6714" s="3">
        <v>24.219999313354489</v>
      </c>
      <c r="D6714" s="4">
        <v>3.42233395304592E-3</v>
      </c>
      <c r="E6714" s="4">
        <v>-1.7842681945668851E-2</v>
      </c>
      <c r="F6714" s="2">
        <v>4</v>
      </c>
      <c r="G6714" s="4">
        <v>0.47022944259146188</v>
      </c>
      <c r="H6714" s="4">
        <v>-5.6528899507520816E-3</v>
      </c>
      <c r="I6714" s="4">
        <v>0.1405632066430513</v>
      </c>
    </row>
    <row r="6715" spans="1:9" x14ac:dyDescent="0.25">
      <c r="A6715" t="s">
        <v>6914</v>
      </c>
      <c r="B6715" s="3">
        <v>68.626640319824219</v>
      </c>
      <c r="C6715" s="3">
        <v>24.659999847412109</v>
      </c>
      <c r="D6715" s="4">
        <v>-5.7021189505124248E-4</v>
      </c>
      <c r="E6715" s="4">
        <v>5.0703049376763509E-2</v>
      </c>
      <c r="F6715" s="2">
        <v>5</v>
      </c>
      <c r="G6715" s="4">
        <v>0.47463066121178171</v>
      </c>
      <c r="H6715" s="4">
        <v>-9.0442713867504576E-3</v>
      </c>
      <c r="I6715" s="4">
        <v>0.13667313159129149</v>
      </c>
    </row>
    <row r="6716" spans="1:9" x14ac:dyDescent="0.25">
      <c r="A6716" t="s">
        <v>6915</v>
      </c>
      <c r="B6716" s="3">
        <v>68.665794372558594</v>
      </c>
      <c r="C6716" s="3">
        <v>23.469999313354489</v>
      </c>
      <c r="D6716" s="4">
        <v>-4.2572762305137513E-3</v>
      </c>
      <c r="E6716" s="4">
        <v>2.8934671760845632E-2</v>
      </c>
      <c r="F6716" s="2">
        <v>4</v>
      </c>
      <c r="G6716" s="4">
        <v>0.44433470374142509</v>
      </c>
      <c r="H6716" s="4">
        <v>-8.4788942580620308E-3</v>
      </c>
      <c r="I6716" s="4">
        <v>0.13732164592229551</v>
      </c>
    </row>
    <row r="6717" spans="1:9" x14ac:dyDescent="0.25">
      <c r="A6717" t="s">
        <v>6916</v>
      </c>
      <c r="B6717" s="3">
        <v>68.959373474121094</v>
      </c>
      <c r="C6717" s="3">
        <v>22.809999465942379</v>
      </c>
      <c r="D6717" s="4">
        <v>-5.6779368091519622E-4</v>
      </c>
      <c r="E6717" s="4">
        <v>1.197863972707491E-2</v>
      </c>
      <c r="F6717" s="2">
        <v>4</v>
      </c>
      <c r="G6717" s="4">
        <v>0.41211167543302007</v>
      </c>
      <c r="H6717" s="4">
        <v>-4.2396674630640341E-3</v>
      </c>
      <c r="I6717" s="4">
        <v>0.1421842397369952</v>
      </c>
    </row>
    <row r="6718" spans="1:9" x14ac:dyDescent="0.25">
      <c r="A6718" t="s">
        <v>6917</v>
      </c>
      <c r="B6718" s="3">
        <v>68.998550415039063</v>
      </c>
      <c r="C6718" s="3">
        <v>22.54000091552734</v>
      </c>
      <c r="D6718" s="4">
        <v>-3.6739598333260788E-3</v>
      </c>
      <c r="E6718" s="4">
        <v>9.8976141589062205E-2</v>
      </c>
      <c r="F6718" s="2">
        <v>4</v>
      </c>
      <c r="G6718" s="4">
        <v>0.41908216521101532</v>
      </c>
      <c r="H6718" s="4">
        <v>-3.6739598333260788E-3</v>
      </c>
      <c r="I6718" s="4">
        <v>0.14283313316834881</v>
      </c>
    </row>
    <row r="6719" spans="1:9" x14ac:dyDescent="0.25">
      <c r="A6719" t="s">
        <v>6918</v>
      </c>
      <c r="B6719" s="3">
        <v>69.252983093261719</v>
      </c>
      <c r="C6719" s="3">
        <v>20.510000228881839</v>
      </c>
      <c r="D6719" s="4">
        <v>8.5514006801876707E-3</v>
      </c>
      <c r="E6719" s="4">
        <v>2.6526561500921138E-2</v>
      </c>
      <c r="F6719" s="2">
        <v>4</v>
      </c>
      <c r="G6719" s="4">
        <v>0.41032372979029091</v>
      </c>
      <c r="H6719" s="4">
        <v>0</v>
      </c>
      <c r="I6719" s="4">
        <v>0.14704733901882761</v>
      </c>
    </row>
    <row r="6720" spans="1:9" x14ac:dyDescent="0.25">
      <c r="A6720" t="s">
        <v>6919</v>
      </c>
      <c r="B6720" s="3">
        <v>68.665794372558594</v>
      </c>
      <c r="C6720" s="3">
        <v>19.979999542236332</v>
      </c>
      <c r="D6720" s="4">
        <v>-2.2749935287619261E-3</v>
      </c>
      <c r="E6720" s="4">
        <v>6.9020811734490151E-2</v>
      </c>
      <c r="F6720" s="2">
        <v>4</v>
      </c>
      <c r="G6720" s="4">
        <v>0.41786440562349503</v>
      </c>
      <c r="H6720" s="4">
        <v>-2.2749935287619261E-3</v>
      </c>
      <c r="I6720" s="4">
        <v>0.13732164592229551</v>
      </c>
    </row>
    <row r="6721" spans="1:9" x14ac:dyDescent="0.25">
      <c r="A6721" t="s">
        <v>6920</v>
      </c>
      <c r="B6721" s="3">
        <v>68.822364807128906</v>
      </c>
      <c r="C6721" s="3">
        <v>18.690000534057621</v>
      </c>
      <c r="D6721" s="4">
        <v>8.610328839022241E-3</v>
      </c>
      <c r="E6721" s="4">
        <v>5.2364881373333949E-2</v>
      </c>
      <c r="F6721" s="2">
        <v>3</v>
      </c>
      <c r="G6721" s="4">
        <v>0.42767721972903261</v>
      </c>
      <c r="H6721" s="4">
        <v>0</v>
      </c>
      <c r="I6721" s="4">
        <v>0.13991494504561339</v>
      </c>
    </row>
    <row r="6722" spans="1:9" x14ac:dyDescent="0.25">
      <c r="A6722" t="s">
        <v>6921</v>
      </c>
      <c r="B6722" s="3">
        <v>68.234840393066406</v>
      </c>
      <c r="C6722" s="3">
        <v>17.760000228881839</v>
      </c>
      <c r="D6722" s="4">
        <v>2.5810893643201101E-3</v>
      </c>
      <c r="E6722" s="4">
        <v>-2.8977619470514249E-2</v>
      </c>
      <c r="F6722" s="2">
        <v>3</v>
      </c>
      <c r="G6722" s="4">
        <v>0.40819050432171378</v>
      </c>
      <c r="H6722" s="4">
        <v>0</v>
      </c>
      <c r="I6722" s="4">
        <v>0.13018369181062359</v>
      </c>
    </row>
    <row r="6723" spans="1:9" x14ac:dyDescent="0.25">
      <c r="A6723" t="s">
        <v>6922</v>
      </c>
      <c r="B6723" s="3">
        <v>68.059173583984375</v>
      </c>
      <c r="C6723" s="3">
        <v>18.29000091552734</v>
      </c>
      <c r="D6723" s="4">
        <v>3.7423802168285998E-3</v>
      </c>
      <c r="E6723" s="4">
        <v>-1.9828453103448381E-2</v>
      </c>
      <c r="F6723" s="2">
        <v>3</v>
      </c>
      <c r="G6723" s="4">
        <v>0.39984507107342943</v>
      </c>
      <c r="H6723" s="4">
        <v>0</v>
      </c>
      <c r="I6723" s="4">
        <v>0.1272740966291408</v>
      </c>
    </row>
    <row r="6724" spans="1:9" x14ac:dyDescent="0.25">
      <c r="A6724" t="s">
        <v>6923</v>
      </c>
      <c r="B6724" s="3">
        <v>67.805419921875</v>
      </c>
      <c r="C6724" s="3">
        <v>18.659999847412109</v>
      </c>
      <c r="D6724" s="4">
        <v>2.8863165035961651E-3</v>
      </c>
      <c r="E6724" s="4">
        <v>8.1037070056986238E-3</v>
      </c>
      <c r="F6724" s="2">
        <v>3</v>
      </c>
      <c r="G6724" s="4">
        <v>0.37962599456525542</v>
      </c>
      <c r="H6724" s="4">
        <v>0</v>
      </c>
      <c r="I6724" s="4">
        <v>0.1230711374223603</v>
      </c>
    </row>
    <row r="6725" spans="1:9" x14ac:dyDescent="0.25">
      <c r="A6725" t="s">
        <v>6924</v>
      </c>
      <c r="B6725" s="3">
        <v>67.610275268554688</v>
      </c>
      <c r="C6725" s="3">
        <v>18.510000228881839</v>
      </c>
      <c r="D6725" s="4">
        <v>1.0797118426344451E-2</v>
      </c>
      <c r="E6725" s="4">
        <v>-1.068941022860859E-2</v>
      </c>
      <c r="F6725" s="2">
        <v>3</v>
      </c>
      <c r="G6725" s="4">
        <v>0.37943254352339562</v>
      </c>
      <c r="H6725" s="4">
        <v>0</v>
      </c>
      <c r="I6725" s="4">
        <v>0.1198389278435559</v>
      </c>
    </row>
    <row r="6726" spans="1:9" x14ac:dyDescent="0.25">
      <c r="A6726" t="s">
        <v>6925</v>
      </c>
      <c r="B6726" s="3">
        <v>66.888076782226563</v>
      </c>
      <c r="C6726" s="3">
        <v>18.70999908447266</v>
      </c>
      <c r="D6726" s="4">
        <v>-3.779594055553726E-3</v>
      </c>
      <c r="E6726" s="4">
        <v>2.5205429286172979E-2</v>
      </c>
      <c r="F6726" s="2">
        <v>3</v>
      </c>
      <c r="G6726" s="4">
        <v>0.37169109001605732</v>
      </c>
      <c r="H6726" s="4">
        <v>-3.779594055553726E-3</v>
      </c>
      <c r="I6726" s="4">
        <v>0.1078770481528208</v>
      </c>
    </row>
    <row r="6727" spans="1:9" x14ac:dyDescent="0.25">
      <c r="A6727" t="s">
        <v>6926</v>
      </c>
      <c r="B6727" s="3">
        <v>67.141845703125</v>
      </c>
      <c r="C6727" s="3">
        <v>18.25</v>
      </c>
      <c r="D6727" s="4">
        <v>4.0874696834114488E-3</v>
      </c>
      <c r="E6727" s="4">
        <v>-3.3880328762697198E-2</v>
      </c>
      <c r="F6727" s="2">
        <v>3</v>
      </c>
      <c r="G6727" s="4">
        <v>0.35552291330000091</v>
      </c>
      <c r="H6727" s="4">
        <v>0</v>
      </c>
      <c r="I6727" s="4">
        <v>0.1120802600931676</v>
      </c>
    </row>
    <row r="6728" spans="1:9" x14ac:dyDescent="0.25">
      <c r="A6728" t="s">
        <v>6927</v>
      </c>
      <c r="B6728" s="3">
        <v>66.868522644042969</v>
      </c>
      <c r="C6728" s="3">
        <v>18.889999389648441</v>
      </c>
      <c r="D6728" s="4">
        <v>4.6914920152816286E-3</v>
      </c>
      <c r="E6728" s="4">
        <v>-2.7792120794949079E-2</v>
      </c>
      <c r="F6728" s="2">
        <v>3</v>
      </c>
      <c r="G6728" s="4">
        <v>0.33806331143911272</v>
      </c>
      <c r="H6728" s="4">
        <v>0</v>
      </c>
      <c r="I6728" s="4">
        <v>0.1075531700876682</v>
      </c>
    </row>
    <row r="6729" spans="1:9" x14ac:dyDescent="0.25">
      <c r="A6729" t="s">
        <v>6928</v>
      </c>
      <c r="B6729" s="3">
        <v>66.5562744140625</v>
      </c>
      <c r="C6729" s="3">
        <v>19.430000305175781</v>
      </c>
      <c r="D6729" s="4">
        <v>9.4730264528222197E-3</v>
      </c>
      <c r="E6729" s="4">
        <v>-3.9545193038205577E-2</v>
      </c>
      <c r="F6729" s="2">
        <v>3</v>
      </c>
      <c r="G6729" s="4">
        <v>0.32468106930661489</v>
      </c>
      <c r="H6729" s="4">
        <v>0</v>
      </c>
      <c r="I6729" s="4">
        <v>0.1023813567546583</v>
      </c>
    </row>
    <row r="6730" spans="1:9" x14ac:dyDescent="0.25">
      <c r="A6730" t="s">
        <v>6929</v>
      </c>
      <c r="B6730" s="3">
        <v>65.93170166015625</v>
      </c>
      <c r="C6730" s="3">
        <v>20.229999542236332</v>
      </c>
      <c r="D6730" s="4">
        <v>-3.5398101516068699E-3</v>
      </c>
      <c r="E6730" s="4">
        <v>5.6948808116336742E-2</v>
      </c>
      <c r="F6730" s="2">
        <v>4</v>
      </c>
      <c r="G6730" s="4">
        <v>0.32594538703173298</v>
      </c>
      <c r="H6730" s="4">
        <v>-3.5398101516068699E-3</v>
      </c>
      <c r="I6730" s="4">
        <v>9.2036466420807539E-2</v>
      </c>
    </row>
    <row r="6731" spans="1:9" x14ac:dyDescent="0.25">
      <c r="A6731" t="s">
        <v>6930</v>
      </c>
      <c r="B6731" s="3">
        <v>66.165916442871094</v>
      </c>
      <c r="C6731" s="3">
        <v>19.139999389648441</v>
      </c>
      <c r="D6731" s="4">
        <v>2.0162219045116281E-2</v>
      </c>
      <c r="E6731" s="4">
        <v>-8.552321497504678E-2</v>
      </c>
      <c r="F6731" s="2">
        <v>3</v>
      </c>
      <c r="G6731" s="4">
        <v>0.3425924879522726</v>
      </c>
      <c r="H6731" s="4">
        <v>0</v>
      </c>
      <c r="I6731" s="4">
        <v>9.5915800296001663E-2</v>
      </c>
    </row>
    <row r="6732" spans="1:9" x14ac:dyDescent="0.25">
      <c r="A6732" t="s">
        <v>6931</v>
      </c>
      <c r="B6732" s="3">
        <v>64.858230590820313</v>
      </c>
      <c r="C6732" s="3">
        <v>20.930000305175781</v>
      </c>
      <c r="D6732" s="4">
        <v>-9.2428038070464513E-3</v>
      </c>
      <c r="E6732" s="4">
        <v>6.8947925777836261E-2</v>
      </c>
      <c r="F6732" s="2">
        <v>4</v>
      </c>
      <c r="G6732" s="4">
        <v>0.30840371507879039</v>
      </c>
      <c r="H6732" s="4">
        <v>-1.5698963201737689E-2</v>
      </c>
      <c r="I6732" s="4">
        <v>7.4256407301371619E-2</v>
      </c>
    </row>
    <row r="6733" spans="1:9" x14ac:dyDescent="0.25">
      <c r="A6733" t="s">
        <v>6932</v>
      </c>
      <c r="B6733" s="3">
        <v>65.463294982910156</v>
      </c>
      <c r="C6733" s="3">
        <v>19.579999923706051</v>
      </c>
      <c r="D6733" s="4">
        <v>-6.5163891006791994E-3</v>
      </c>
      <c r="E6733" s="4">
        <v>2.8361291082624751E-2</v>
      </c>
      <c r="F6733" s="2">
        <v>4</v>
      </c>
      <c r="G6733" s="4">
        <v>0.34300191681779291</v>
      </c>
      <c r="H6733" s="4">
        <v>-6.5163891006791994E-3</v>
      </c>
      <c r="I6733" s="4">
        <v>8.4278177770768625E-2</v>
      </c>
    </row>
    <row r="6734" spans="1:9" x14ac:dyDescent="0.25">
      <c r="A6734" t="s">
        <v>6933</v>
      </c>
      <c r="B6734" s="3">
        <v>65.892677307128906</v>
      </c>
      <c r="C6734" s="3">
        <v>19.04000091552734</v>
      </c>
      <c r="D6734" s="4">
        <v>5.6594715396838247E-3</v>
      </c>
      <c r="E6734" s="4">
        <v>-7.8165510346943634E-3</v>
      </c>
      <c r="F6734" s="2">
        <v>3</v>
      </c>
      <c r="G6734" s="4">
        <v>0.34438889793448141</v>
      </c>
      <c r="H6734" s="4">
        <v>0</v>
      </c>
      <c r="I6734" s="4">
        <v>9.1390100325116519E-2</v>
      </c>
    </row>
    <row r="6735" spans="1:9" x14ac:dyDescent="0.25">
      <c r="A6735" t="s">
        <v>6934</v>
      </c>
      <c r="B6735" s="3">
        <v>65.521858215332031</v>
      </c>
      <c r="C6735" s="3">
        <v>19.190000534057621</v>
      </c>
      <c r="D6735" s="4">
        <v>-2.0808764687010321E-3</v>
      </c>
      <c r="E6735" s="4">
        <v>3.4501419046876869E-2</v>
      </c>
      <c r="F6735" s="2">
        <v>3</v>
      </c>
      <c r="G6735" s="4">
        <v>0.34579561540852488</v>
      </c>
      <c r="H6735" s="4">
        <v>-2.0808764687010321E-3</v>
      </c>
      <c r="I6735" s="4">
        <v>8.5248169198046009E-2</v>
      </c>
    </row>
    <row r="6736" spans="1:9" x14ac:dyDescent="0.25">
      <c r="A6736" t="s">
        <v>6935</v>
      </c>
      <c r="B6736" s="3">
        <v>65.658485412597656</v>
      </c>
      <c r="C6736" s="3">
        <v>18.54999923706055</v>
      </c>
      <c r="D6736" s="4">
        <v>0</v>
      </c>
      <c r="E6736" s="4">
        <v>-4.2941453199057964E-3</v>
      </c>
      <c r="F6736" s="2">
        <v>3</v>
      </c>
      <c r="G6736" s="4">
        <v>0.34462002092710148</v>
      </c>
      <c r="H6736" s="4">
        <v>0</v>
      </c>
      <c r="I6736" s="4">
        <v>8.7511145550271729E-2</v>
      </c>
    </row>
    <row r="6737" spans="1:9" x14ac:dyDescent="0.25">
      <c r="A6737" t="s">
        <v>6936</v>
      </c>
      <c r="B6737" s="3">
        <v>65.658485412597656</v>
      </c>
      <c r="C6737" s="3">
        <v>18.629999160766602</v>
      </c>
      <c r="D6737" s="4">
        <v>5.6803601102206613E-3</v>
      </c>
      <c r="E6737" s="4">
        <v>5.3696676061032456E-4</v>
      </c>
      <c r="F6737" s="2">
        <v>3</v>
      </c>
      <c r="G6737" s="4">
        <v>0.32454748545743201</v>
      </c>
      <c r="H6737" s="4">
        <v>0</v>
      </c>
      <c r="I6737" s="4">
        <v>8.7511145550271729E-2</v>
      </c>
    </row>
    <row r="6738" spans="1:9" x14ac:dyDescent="0.25">
      <c r="A6738" t="s">
        <v>6937</v>
      </c>
      <c r="B6738" s="3">
        <v>65.287628173828125</v>
      </c>
      <c r="C6738" s="3">
        <v>18.620000839233398</v>
      </c>
      <c r="D6738" s="4">
        <v>1.240936102852541E-2</v>
      </c>
      <c r="E6738" s="4">
        <v>-3.7726073790437908E-2</v>
      </c>
      <c r="F6738" s="2">
        <v>3</v>
      </c>
      <c r="G6738" s="4">
        <v>0.30417100539163983</v>
      </c>
      <c r="H6738" s="4">
        <v>0</v>
      </c>
      <c r="I6738" s="4">
        <v>8.1368582589285809E-2</v>
      </c>
    </row>
    <row r="6739" spans="1:9" x14ac:dyDescent="0.25">
      <c r="A6739" t="s">
        <v>6938</v>
      </c>
      <c r="B6739" s="3">
        <v>64.487380981445313</v>
      </c>
      <c r="C6739" s="3">
        <v>19.35000038146973</v>
      </c>
      <c r="D6739" s="4">
        <v>-7.8077202452305761E-3</v>
      </c>
      <c r="E6739" s="4">
        <v>1.8957378340735302E-2</v>
      </c>
      <c r="F6739" s="2">
        <v>3</v>
      </c>
      <c r="G6739" s="4">
        <v>0.28917459631361991</v>
      </c>
      <c r="H6739" s="4">
        <v>-7.8077202452305761E-3</v>
      </c>
      <c r="I6739" s="4">
        <v>6.8113970707168736E-2</v>
      </c>
    </row>
    <row r="6740" spans="1:9" x14ac:dyDescent="0.25">
      <c r="A6740" t="s">
        <v>6939</v>
      </c>
      <c r="B6740" s="3">
        <v>64.994842529296875</v>
      </c>
      <c r="C6740" s="3">
        <v>18.989999771118161</v>
      </c>
      <c r="D6740" s="4">
        <v>3.9192782814851954E-3</v>
      </c>
      <c r="E6740" s="4">
        <v>-5.2632783588613119E-4</v>
      </c>
      <c r="F6740" s="2">
        <v>3</v>
      </c>
      <c r="G6740" s="4">
        <v>0.31472816630539557</v>
      </c>
      <c r="H6740" s="4">
        <v>0</v>
      </c>
      <c r="I6740" s="4">
        <v>7.6519130920031042E-2</v>
      </c>
    </row>
    <row r="6741" spans="1:9" x14ac:dyDescent="0.25">
      <c r="A6741" t="s">
        <v>6940</v>
      </c>
      <c r="B6741" s="3">
        <v>64.741104125976563</v>
      </c>
      <c r="C6741" s="3">
        <v>19</v>
      </c>
      <c r="D6741" s="4">
        <v>7.4412316272407519E-3</v>
      </c>
      <c r="E6741" s="4">
        <v>-4.426555321507708E-2</v>
      </c>
      <c r="F6741" s="2">
        <v>3</v>
      </c>
      <c r="G6741" s="4">
        <v>0.31010490725087408</v>
      </c>
      <c r="H6741" s="4">
        <v>0</v>
      </c>
      <c r="I6741" s="4">
        <v>7.2316424446816852E-2</v>
      </c>
    </row>
    <row r="6742" spans="1:9" x14ac:dyDescent="0.25">
      <c r="A6742" t="s">
        <v>6941</v>
      </c>
      <c r="B6742" s="3">
        <v>64.262908935546875</v>
      </c>
      <c r="C6742" s="3">
        <v>19.879999160766602</v>
      </c>
      <c r="D6742" s="4">
        <v>-5.2871812985579858E-3</v>
      </c>
      <c r="E6742" s="4">
        <v>1.119019913845265E-2</v>
      </c>
      <c r="F6742" s="2">
        <v>4</v>
      </c>
      <c r="G6742" s="4">
        <v>0.28468715001403949</v>
      </c>
      <c r="H6742" s="4">
        <v>-5.2871812985579858E-3</v>
      </c>
      <c r="I6742" s="4">
        <v>6.4396007214026829E-2</v>
      </c>
    </row>
    <row r="6743" spans="1:9" x14ac:dyDescent="0.25">
      <c r="A6743" t="s">
        <v>6942</v>
      </c>
      <c r="B6743" s="3">
        <v>64.604484558105469</v>
      </c>
      <c r="C6743" s="3">
        <v>19.659999847412109</v>
      </c>
      <c r="D6743" s="4">
        <v>9.1468483165531023E-3</v>
      </c>
      <c r="E6743" s="4">
        <v>-5.2986530315128677E-2</v>
      </c>
      <c r="F6743" s="2">
        <v>4</v>
      </c>
      <c r="G6743" s="4">
        <v>0.28288996305106662</v>
      </c>
      <c r="H6743" s="4">
        <v>0</v>
      </c>
      <c r="I6743" s="4">
        <v>7.0053574461374168E-2</v>
      </c>
    </row>
    <row r="6744" spans="1:9" x14ac:dyDescent="0.25">
      <c r="A6744" t="s">
        <v>6943</v>
      </c>
      <c r="B6744" s="3">
        <v>64.018913269042969</v>
      </c>
      <c r="C6744" s="3">
        <v>20.760000228881839</v>
      </c>
      <c r="D6744" s="4">
        <v>4.9009821724437241E-3</v>
      </c>
      <c r="E6744" s="4">
        <v>4.6370971230760949E-2</v>
      </c>
      <c r="F6744" s="2">
        <v>4</v>
      </c>
      <c r="G6744" s="4">
        <v>0.28202637820990262</v>
      </c>
      <c r="H6744" s="4">
        <v>-9.1418202557158601E-4</v>
      </c>
      <c r="I6744" s="4">
        <v>6.0354671122864863E-2</v>
      </c>
    </row>
    <row r="6745" spans="1:9" x14ac:dyDescent="0.25">
      <c r="A6745" t="s">
        <v>6944</v>
      </c>
      <c r="B6745" s="3">
        <v>63.706687927246087</v>
      </c>
      <c r="C6745" s="3">
        <v>19.840000152587891</v>
      </c>
      <c r="D6745" s="4">
        <v>-5.786803178800648E-3</v>
      </c>
      <c r="E6745" s="4">
        <v>5.5752971568034937E-3</v>
      </c>
      <c r="F6745" s="2">
        <v>4</v>
      </c>
      <c r="G6745" s="4">
        <v>0.27283511169824681</v>
      </c>
      <c r="H6745" s="4">
        <v>-5.786803178800648E-3</v>
      </c>
      <c r="I6745" s="4">
        <v>5.5183236890204553E-2</v>
      </c>
    </row>
    <row r="6746" spans="1:9" x14ac:dyDescent="0.25">
      <c r="A6746" t="s">
        <v>6945</v>
      </c>
      <c r="B6746" s="3">
        <v>64.077491760253906</v>
      </c>
      <c r="C6746" s="3">
        <v>19.729999542236332</v>
      </c>
      <c r="D6746" s="4">
        <v>4.2827598424168833E-3</v>
      </c>
      <c r="E6746" s="4">
        <v>-3.1893996334483872E-2</v>
      </c>
      <c r="F6746" s="2">
        <v>4</v>
      </c>
      <c r="G6746" s="4">
        <v>0.2941587798047951</v>
      </c>
      <c r="H6746" s="4">
        <v>0</v>
      </c>
      <c r="I6746" s="4">
        <v>6.1324915283708543E-2</v>
      </c>
    </row>
    <row r="6747" spans="1:9" x14ac:dyDescent="0.25">
      <c r="A6747" t="s">
        <v>6946</v>
      </c>
      <c r="B6747" s="3">
        <v>63.804233551025391</v>
      </c>
      <c r="C6747" s="3">
        <v>20.379999160766602</v>
      </c>
      <c r="D6747" s="4">
        <v>-9.1749382976435978E-4</v>
      </c>
      <c r="E6747" s="4">
        <v>-1.355279229010165E-2</v>
      </c>
      <c r="F6747" s="2">
        <v>4</v>
      </c>
      <c r="G6747" s="4">
        <v>0.30690408408869252</v>
      </c>
      <c r="H6747" s="4">
        <v>-9.1749382976435978E-4</v>
      </c>
      <c r="I6747" s="4">
        <v>5.6798899395865687E-2</v>
      </c>
    </row>
    <row r="6748" spans="1:9" x14ac:dyDescent="0.25">
      <c r="A6748" t="s">
        <v>6947</v>
      </c>
      <c r="B6748" s="3">
        <v>63.862827301025391</v>
      </c>
      <c r="C6748" s="3">
        <v>20.659999847412109</v>
      </c>
      <c r="D6748" s="4">
        <v>9.5652441348301753E-3</v>
      </c>
      <c r="E6748" s="4">
        <v>-4.1299277083864723E-2</v>
      </c>
      <c r="F6748" s="2">
        <v>4</v>
      </c>
      <c r="G6748" s="4">
        <v>0.32321168208598378</v>
      </c>
      <c r="H6748" s="4">
        <v>0</v>
      </c>
      <c r="I6748" s="4">
        <v>5.7769396290275672E-2</v>
      </c>
    </row>
    <row r="6749" spans="1:9" x14ac:dyDescent="0.25">
      <c r="A6749" t="s">
        <v>6948</v>
      </c>
      <c r="B6749" s="3">
        <v>63.25775146484375</v>
      </c>
      <c r="C6749" s="3">
        <v>21.54999923706055</v>
      </c>
      <c r="D6749" s="4">
        <v>-3.382131587306048E-3</v>
      </c>
      <c r="E6749" s="4">
        <v>5.0706923284876471E-2</v>
      </c>
      <c r="F6749" s="2">
        <v>4</v>
      </c>
      <c r="G6749" s="4">
        <v>0.29826681571131891</v>
      </c>
      <c r="H6749" s="4">
        <v>-3.382131587306048E-3</v>
      </c>
      <c r="I6749" s="4">
        <v>4.7747436270703991E-2</v>
      </c>
    </row>
    <row r="6750" spans="1:9" x14ac:dyDescent="0.25">
      <c r="A6750" t="s">
        <v>6949</v>
      </c>
      <c r="B6750" s="3">
        <v>63.472423553466797</v>
      </c>
      <c r="C6750" s="3">
        <v>20.510000228881839</v>
      </c>
      <c r="D6750" s="4">
        <v>1.119423688660226E-2</v>
      </c>
      <c r="E6750" s="4">
        <v>-3.6636949417725662E-2</v>
      </c>
      <c r="F6750" s="2">
        <v>4</v>
      </c>
      <c r="G6750" s="4">
        <v>0.32038177075058921</v>
      </c>
      <c r="H6750" s="4">
        <v>0</v>
      </c>
      <c r="I6750" s="4">
        <v>5.1303081630920122E-2</v>
      </c>
    </row>
    <row r="6751" spans="1:9" x14ac:dyDescent="0.25">
      <c r="A6751" t="s">
        <v>6950</v>
      </c>
      <c r="B6751" s="3">
        <v>62.769763946533203</v>
      </c>
      <c r="C6751" s="3">
        <v>21.29000091552734</v>
      </c>
      <c r="D6751" s="4">
        <v>-6.2198761758158749E-4</v>
      </c>
      <c r="E6751" s="4">
        <v>3.6009815374214327E-2</v>
      </c>
      <c r="F6751" s="2">
        <v>4</v>
      </c>
      <c r="G6751" s="4">
        <v>0.31443599061929478</v>
      </c>
      <c r="H6751" s="4">
        <v>-1.8622519527410339E-3</v>
      </c>
      <c r="I6751" s="4">
        <v>3.9664827271771452E-2</v>
      </c>
    </row>
    <row r="6752" spans="1:9" x14ac:dyDescent="0.25">
      <c r="A6752" t="s">
        <v>6951</v>
      </c>
      <c r="B6752" s="3">
        <v>62.808830261230469</v>
      </c>
      <c r="C6752" s="3">
        <v>20.54999923706055</v>
      </c>
      <c r="D6752" s="4">
        <v>-1.2410362443364691E-3</v>
      </c>
      <c r="E6752" s="4">
        <v>-5.8055558195679868E-3</v>
      </c>
      <c r="F6752" s="2">
        <v>4</v>
      </c>
      <c r="G6752" s="4">
        <v>0.29058043189758598</v>
      </c>
      <c r="H6752" s="4">
        <v>-1.2410362443364691E-3</v>
      </c>
      <c r="I6752" s="4">
        <v>4.0311888384769727E-2</v>
      </c>
    </row>
    <row r="6753" spans="1:9" x14ac:dyDescent="0.25">
      <c r="A6753" t="s">
        <v>6952</v>
      </c>
      <c r="B6753" s="3">
        <v>62.886875152587891</v>
      </c>
      <c r="C6753" s="3">
        <v>20.670000076293949</v>
      </c>
      <c r="D6753" s="4">
        <v>7.5038652089878246E-3</v>
      </c>
      <c r="E6753" s="4">
        <v>-3.2303394866160517E-2</v>
      </c>
      <c r="F6753" s="2">
        <v>4</v>
      </c>
      <c r="G6753" s="4">
        <v>0.30014302394497649</v>
      </c>
      <c r="H6753" s="4">
        <v>0</v>
      </c>
      <c r="I6753" s="4">
        <v>4.1604557392760137E-2</v>
      </c>
    </row>
    <row r="6754" spans="1:9" x14ac:dyDescent="0.25">
      <c r="A6754" t="s">
        <v>6953</v>
      </c>
      <c r="B6754" s="3">
        <v>62.418495178222663</v>
      </c>
      <c r="C6754" s="3">
        <v>21.360000610351559</v>
      </c>
      <c r="D6754" s="4">
        <v>1.6529298883507512E-2</v>
      </c>
      <c r="E6754" s="4">
        <v>-5.1233677932401864E-3</v>
      </c>
      <c r="F6754" s="2">
        <v>4</v>
      </c>
      <c r="G6754" s="4">
        <v>0.29431690962447349</v>
      </c>
      <c r="H6754" s="4">
        <v>0</v>
      </c>
      <c r="I6754" s="4">
        <v>3.3846711026462202E-2</v>
      </c>
    </row>
    <row r="6755" spans="1:9" x14ac:dyDescent="0.25">
      <c r="A6755" t="s">
        <v>6954</v>
      </c>
      <c r="B6755" s="3">
        <v>61.403537750244141</v>
      </c>
      <c r="C6755" s="3">
        <v>21.469999313354489</v>
      </c>
      <c r="D6755" s="4">
        <v>6.3575671833904224E-4</v>
      </c>
      <c r="E6755" s="4">
        <v>-8.3141020021875178E-3</v>
      </c>
      <c r="F6755" s="2">
        <v>4</v>
      </c>
      <c r="G6755" s="4">
        <v>0.2717501004580698</v>
      </c>
      <c r="H6755" s="4">
        <v>-2.3631060440738589E-3</v>
      </c>
      <c r="I6755" s="4">
        <v>1.7035821950213581E-2</v>
      </c>
    </row>
    <row r="6756" spans="1:9" x14ac:dyDescent="0.25">
      <c r="A6756" t="s">
        <v>6955</v>
      </c>
      <c r="B6756" s="3">
        <v>61.364524841308587</v>
      </c>
      <c r="C6756" s="3">
        <v>21.64999961853027</v>
      </c>
      <c r="D6756" s="4">
        <v>5.4370952023556907E-3</v>
      </c>
      <c r="E6756" s="4">
        <v>-1.858566896364133E-2</v>
      </c>
      <c r="F6756" s="2">
        <v>4</v>
      </c>
      <c r="G6756" s="4">
        <v>0.28734124549338103</v>
      </c>
      <c r="H6756" s="4">
        <v>-2.9969574265943382E-3</v>
      </c>
      <c r="I6756" s="4">
        <v>1.6389645404697228E-2</v>
      </c>
    </row>
    <row r="6757" spans="1:9" x14ac:dyDescent="0.25">
      <c r="A6757" t="s">
        <v>6956</v>
      </c>
      <c r="B6757" s="3">
        <v>61.032684326171882</v>
      </c>
      <c r="C6757" s="3">
        <v>22.059999465942379</v>
      </c>
      <c r="D6757" s="4">
        <v>9.0348222560472369E-3</v>
      </c>
      <c r="E6757" s="4">
        <v>-9.4297704312834574E-3</v>
      </c>
      <c r="F6757" s="2">
        <v>4</v>
      </c>
      <c r="G6757" s="4">
        <v>0.29289207833142278</v>
      </c>
      <c r="H6757" s="4">
        <v>-8.3884438610777323E-3</v>
      </c>
      <c r="I6757" s="4">
        <v>1.0893322172619071E-2</v>
      </c>
    </row>
    <row r="6758" spans="1:9" x14ac:dyDescent="0.25">
      <c r="A6758" t="s">
        <v>6957</v>
      </c>
      <c r="B6758" s="3">
        <v>60.486202239990227</v>
      </c>
      <c r="C6758" s="3">
        <v>22.270000457763668</v>
      </c>
      <c r="D6758" s="4">
        <v>1.0104166368051891E-2</v>
      </c>
      <c r="E6758" s="4">
        <v>-7.0921940103840342E-2</v>
      </c>
      <c r="F6758" s="2">
        <v>4</v>
      </c>
      <c r="G6758" s="4">
        <v>0.28497745873242142</v>
      </c>
      <c r="H6758" s="4">
        <v>-1.7267259496723138E-2</v>
      </c>
      <c r="I6758" s="4">
        <v>1.841859047457373E-3</v>
      </c>
    </row>
    <row r="6759" spans="1:9" x14ac:dyDescent="0.25">
      <c r="A6759" t="s">
        <v>6958</v>
      </c>
      <c r="B6759" s="3">
        <v>59.881153106689453</v>
      </c>
      <c r="C6759" s="3">
        <v>23.969999313354489</v>
      </c>
      <c r="D6759" s="4">
        <v>-6.5108145603887113E-4</v>
      </c>
      <c r="E6759" s="4">
        <v>2.7873054332609559E-2</v>
      </c>
      <c r="F6759" s="2">
        <v>4</v>
      </c>
      <c r="G6759" s="4">
        <v>0.26849849957837879</v>
      </c>
      <c r="H6759" s="4">
        <v>-2.7097626934053931E-2</v>
      </c>
      <c r="I6759" s="4">
        <v>-8.1796586883734479E-3</v>
      </c>
    </row>
    <row r="6760" spans="1:9" x14ac:dyDescent="0.25">
      <c r="A6760" t="s">
        <v>6959</v>
      </c>
      <c r="B6760" s="3">
        <v>59.920166015625</v>
      </c>
      <c r="C6760" s="3">
        <v>23.319999694824219</v>
      </c>
      <c r="D6760" s="4">
        <v>-1.4641392676658651E-3</v>
      </c>
      <c r="E6760" s="4">
        <v>6.9084563241044172E-3</v>
      </c>
      <c r="F6760" s="2">
        <v>4</v>
      </c>
      <c r="G6760" s="4">
        <v>0.25299920046847141</v>
      </c>
      <c r="H6760" s="4">
        <v>-2.6463775551533449E-2</v>
      </c>
      <c r="I6760" s="4">
        <v>-7.5334821428570953E-3</v>
      </c>
    </row>
    <row r="6761" spans="1:9" x14ac:dyDescent="0.25">
      <c r="A6761" t="s">
        <v>6960</v>
      </c>
      <c r="B6761" s="3">
        <v>60.008026123046882</v>
      </c>
      <c r="C6761" s="3">
        <v>23.159999847412109</v>
      </c>
      <c r="D6761" s="4">
        <v>-8.8642909559584204E-3</v>
      </c>
      <c r="E6761" s="4">
        <v>2.7962678276349569E-2</v>
      </c>
      <c r="F6761" s="2">
        <v>4</v>
      </c>
      <c r="G6761" s="4">
        <v>0.23742848249436149</v>
      </c>
      <c r="H6761" s="4">
        <v>-2.503629290342424E-2</v>
      </c>
      <c r="I6761" s="4">
        <v>-6.0782422683747228E-3</v>
      </c>
    </row>
    <row r="6762" spans="1:9" x14ac:dyDescent="0.25">
      <c r="A6762" t="s">
        <v>6961</v>
      </c>
      <c r="B6762" s="3">
        <v>60.544712066650391</v>
      </c>
      <c r="C6762" s="3">
        <v>22.530000686645511</v>
      </c>
      <c r="D6762" s="4">
        <v>-9.5791940300054002E-3</v>
      </c>
      <c r="E6762" s="4">
        <v>4.0646701321973122E-2</v>
      </c>
      <c r="F6762" s="2">
        <v>4</v>
      </c>
      <c r="G6762" s="4">
        <v>0.25746651376662849</v>
      </c>
      <c r="H6762" s="4">
        <v>-1.631663736852329E-2</v>
      </c>
      <c r="I6762" s="4">
        <v>2.810965907252827E-3</v>
      </c>
    </row>
    <row r="6763" spans="1:9" x14ac:dyDescent="0.25">
      <c r="A6763" t="s">
        <v>6962</v>
      </c>
      <c r="B6763" s="3">
        <v>61.130290985107422</v>
      </c>
      <c r="C6763" s="3">
        <v>21.64999961853027</v>
      </c>
      <c r="D6763" s="4">
        <v>1.6223233354976999E-2</v>
      </c>
      <c r="E6763" s="4">
        <v>0</v>
      </c>
      <c r="F6763" s="2">
        <v>4</v>
      </c>
      <c r="G6763" s="4">
        <v>0.27984733140233381</v>
      </c>
      <c r="H6763" s="4">
        <v>-6.8026068292450503E-3</v>
      </c>
      <c r="I6763" s="4">
        <v>1.2509995612545399E-2</v>
      </c>
    </row>
    <row r="6764" spans="1:9" x14ac:dyDescent="0.25">
      <c r="A6764" t="s">
        <v>6963</v>
      </c>
      <c r="B6764" s="3">
        <v>60.154392242431641</v>
      </c>
      <c r="C6764" s="3">
        <v>21.64999961853027</v>
      </c>
      <c r="D6764" s="4">
        <v>1.4316105048921781E-2</v>
      </c>
      <c r="E6764" s="4">
        <v>-7.6759108138448995E-2</v>
      </c>
      <c r="F6764" s="2">
        <v>4</v>
      </c>
      <c r="G6764" s="4">
        <v>0.2609372065127511</v>
      </c>
      <c r="H6764" s="4">
        <v>-2.2658250105347499E-2</v>
      </c>
      <c r="I6764" s="4">
        <v>-3.6539587174883041E-3</v>
      </c>
    </row>
    <row r="6765" spans="1:9" x14ac:dyDescent="0.25">
      <c r="A6765" t="s">
        <v>6964</v>
      </c>
      <c r="B6765" s="3">
        <v>59.305370330810547</v>
      </c>
      <c r="C6765" s="3">
        <v>23.45000076293945</v>
      </c>
      <c r="D6765" s="4">
        <v>-8.3220578003002643E-3</v>
      </c>
      <c r="E6765" s="4">
        <v>-1.263154682360201E-2</v>
      </c>
      <c r="F6765" s="2">
        <v>4</v>
      </c>
      <c r="G6765" s="4">
        <v>0.25069956182004249</v>
      </c>
      <c r="H6765" s="4">
        <v>-3.6452497372587822E-2</v>
      </c>
      <c r="I6765" s="4">
        <v>-1.7716433444131759E-2</v>
      </c>
    </row>
    <row r="6766" spans="1:9" x14ac:dyDescent="0.25">
      <c r="A6766" t="s">
        <v>6965</v>
      </c>
      <c r="B6766" s="3">
        <v>59.803054809570313</v>
      </c>
      <c r="C6766" s="3">
        <v>23.75</v>
      </c>
      <c r="D6766" s="4">
        <v>4.589954338835911E-3</v>
      </c>
      <c r="E6766" s="4">
        <v>-5.6416371553028137E-2</v>
      </c>
      <c r="F6766" s="2">
        <v>4</v>
      </c>
      <c r="G6766" s="4">
        <v>0.26632763328821191</v>
      </c>
      <c r="H6766" s="4">
        <v>-2.8366507285510271E-2</v>
      </c>
      <c r="I6766" s="4">
        <v>-9.4732122638457872E-3</v>
      </c>
    </row>
    <row r="6767" spans="1:9" x14ac:dyDescent="0.25">
      <c r="A6767" t="s">
        <v>6966</v>
      </c>
      <c r="B6767" s="3">
        <v>59.529815673828118</v>
      </c>
      <c r="C6767" s="3">
        <v>25.170000076293949</v>
      </c>
      <c r="D6767" s="4">
        <v>1.3962646548271399E-2</v>
      </c>
      <c r="E6767" s="4">
        <v>-0.1017130740510056</v>
      </c>
      <c r="F6767" s="2">
        <v>5</v>
      </c>
      <c r="G6767" s="4">
        <v>0.25747153796709132</v>
      </c>
      <c r="H6767" s="4">
        <v>-3.2805884114216699E-2</v>
      </c>
      <c r="I6767" s="4">
        <v>-1.399891223473082E-2</v>
      </c>
    </row>
    <row r="6768" spans="1:9" x14ac:dyDescent="0.25">
      <c r="A6768" t="s">
        <v>6967</v>
      </c>
      <c r="B6768" s="3">
        <v>58.710067749023438</v>
      </c>
      <c r="C6768" s="3">
        <v>28.020000457763668</v>
      </c>
      <c r="D6768" s="4">
        <v>1.8280831684551749E-2</v>
      </c>
      <c r="E6768" s="4">
        <v>-2.335308692304117E-2</v>
      </c>
      <c r="F6768" s="2">
        <v>5</v>
      </c>
      <c r="G6768" s="4">
        <v>0.25570593628854571</v>
      </c>
      <c r="H6768" s="4">
        <v>-4.6124510426195142E-2</v>
      </c>
      <c r="I6768" s="4">
        <v>-1.971188731085316E-2</v>
      </c>
    </row>
    <row r="6769" spans="1:9" x14ac:dyDescent="0.25">
      <c r="A6769" t="s">
        <v>6968</v>
      </c>
      <c r="B6769" s="3">
        <v>57.65606689453125</v>
      </c>
      <c r="C6769" s="3">
        <v>28.690000534057621</v>
      </c>
      <c r="D6769" s="4">
        <v>-3.4640410036929643E-2</v>
      </c>
      <c r="E6769" s="4">
        <v>0.10303730417502539</v>
      </c>
      <c r="F6769" s="2">
        <v>5</v>
      </c>
      <c r="G6769" s="4">
        <v>0.2313900256556698</v>
      </c>
      <c r="H6769" s="4">
        <v>-6.3249096031986252E-2</v>
      </c>
      <c r="I6769" s="4">
        <v>-3.6808070673453368E-2</v>
      </c>
    </row>
    <row r="6770" spans="1:9" x14ac:dyDescent="0.25">
      <c r="A6770" t="s">
        <v>6969</v>
      </c>
      <c r="B6770" s="3">
        <v>59.724964141845703</v>
      </c>
      <c r="C6770" s="3">
        <v>26.010000228881839</v>
      </c>
      <c r="D6770" s="4">
        <v>-8.746860892217323E-3</v>
      </c>
      <c r="E6770" s="4">
        <v>3.7495035719991687E-2</v>
      </c>
      <c r="F6770" s="2">
        <v>5</v>
      </c>
      <c r="G6770" s="4">
        <v>0.28933843066681342</v>
      </c>
      <c r="H6770" s="4">
        <v>-2.963526368050173E-2</v>
      </c>
      <c r="I6770" s="4">
        <v>8.8968449283188811E-4</v>
      </c>
    </row>
    <row r="6771" spans="1:9" x14ac:dyDescent="0.25">
      <c r="A6771" t="s">
        <v>6970</v>
      </c>
      <c r="B6771" s="3">
        <v>60.251979827880859</v>
      </c>
      <c r="C6771" s="3">
        <v>25.069999694824219</v>
      </c>
      <c r="D6771" s="4">
        <v>2.5977272362280872E-3</v>
      </c>
      <c r="E6771" s="4">
        <v>-2.2992991274214392E-2</v>
      </c>
      <c r="F6771" s="2">
        <v>5</v>
      </c>
      <c r="G6771" s="4">
        <v>0.31159988214887641</v>
      </c>
      <c r="H6771" s="4">
        <v>-2.107272296467666E-2</v>
      </c>
      <c r="I6771" s="4">
        <v>9.7215786814284222E-3</v>
      </c>
    </row>
    <row r="6772" spans="1:9" x14ac:dyDescent="0.25">
      <c r="A6772" t="s">
        <v>6971</v>
      </c>
      <c r="B6772" s="3">
        <v>60.095867156982422</v>
      </c>
      <c r="C6772" s="3">
        <v>25.659999847412109</v>
      </c>
      <c r="D6772" s="4">
        <v>-1.5979048556462039E-2</v>
      </c>
      <c r="E6772" s="4">
        <v>5.3366141399361133E-2</v>
      </c>
      <c r="F6772" s="2">
        <v>5</v>
      </c>
      <c r="G6772" s="4">
        <v>0.29680689792102882</v>
      </c>
      <c r="H6772" s="4">
        <v>-2.360912014647687E-2</v>
      </c>
      <c r="I6772" s="4">
        <v>7.6330883015129913E-3</v>
      </c>
    </row>
    <row r="6773" spans="1:9" x14ac:dyDescent="0.25">
      <c r="A6773" t="s">
        <v>6972</v>
      </c>
      <c r="B6773" s="3">
        <v>61.071735382080078</v>
      </c>
      <c r="C6773" s="3">
        <v>24.360000610351559</v>
      </c>
      <c r="D6773" s="4">
        <v>2.241798888040103E-3</v>
      </c>
      <c r="E6773" s="4">
        <v>4.0136658027132073E-2</v>
      </c>
      <c r="F6773" s="2">
        <v>5</v>
      </c>
      <c r="G6773" s="4">
        <v>0.333910765161189</v>
      </c>
      <c r="H6773" s="4">
        <v>-7.7539726962334576E-3</v>
      </c>
      <c r="I6773" s="4">
        <v>2.3995563126310019E-2</v>
      </c>
    </row>
    <row r="6774" spans="1:9" x14ac:dyDescent="0.25">
      <c r="A6774" t="s">
        <v>6973</v>
      </c>
      <c r="B6774" s="3">
        <v>60.935131072998047</v>
      </c>
      <c r="C6774" s="3">
        <v>23.420000076293949</v>
      </c>
      <c r="D6774" s="4">
        <v>5.1516148782619897E-3</v>
      </c>
      <c r="E6774" s="4">
        <v>-2.4573100664871061E-2</v>
      </c>
      <c r="F6774" s="2">
        <v>4</v>
      </c>
      <c r="G6774" s="4">
        <v>0.3192956974540726</v>
      </c>
      <c r="H6774" s="4">
        <v>-9.9734131976572105E-3</v>
      </c>
      <c r="I6774" s="4">
        <v>2.170510575632045E-2</v>
      </c>
    </row>
    <row r="6775" spans="1:9" x14ac:dyDescent="0.25">
      <c r="A6775" t="s">
        <v>6974</v>
      </c>
      <c r="B6775" s="3">
        <v>60.622825622558587</v>
      </c>
      <c r="C6775" s="3">
        <v>24.010000228881839</v>
      </c>
      <c r="D6775" s="4">
        <v>-6.4318395425821961E-4</v>
      </c>
      <c r="E6775" s="4">
        <v>-1.51763307884023E-2</v>
      </c>
      <c r="F6775" s="2">
        <v>4</v>
      </c>
      <c r="G6775" s="4">
        <v>0.33137145105230198</v>
      </c>
      <c r="H6775" s="4">
        <v>-1.504750910413755E-2</v>
      </c>
      <c r="I6775" s="4">
        <v>1.646865073192294E-2</v>
      </c>
    </row>
    <row r="6776" spans="1:9" x14ac:dyDescent="0.25">
      <c r="A6776" t="s">
        <v>6975</v>
      </c>
      <c r="B6776" s="3">
        <v>60.661842346191413</v>
      </c>
      <c r="C6776" s="3">
        <v>24.379999160766602</v>
      </c>
      <c r="D6776" s="4">
        <v>1.5686542768290849E-2</v>
      </c>
      <c r="E6776" s="4">
        <v>-8.9959002329257798E-2</v>
      </c>
      <c r="F6776" s="2">
        <v>5</v>
      </c>
      <c r="G6776" s="4">
        <v>0.33561073340619679</v>
      </c>
      <c r="H6776" s="4">
        <v>-1.4413595743384629E-2</v>
      </c>
      <c r="I6776" s="4">
        <v>1.7122847827154789E-2</v>
      </c>
    </row>
    <row r="6777" spans="1:9" x14ac:dyDescent="0.25">
      <c r="A6777" t="s">
        <v>6976</v>
      </c>
      <c r="B6777" s="3">
        <v>59.724964141845703</v>
      </c>
      <c r="C6777" s="3">
        <v>26.79000091552734</v>
      </c>
      <c r="D6777" s="4">
        <v>1.965981557012841E-2</v>
      </c>
      <c r="E6777" s="4">
        <v>-8.4728373879424557E-2</v>
      </c>
      <c r="F6777" s="2">
        <v>5</v>
      </c>
      <c r="G6777" s="4">
        <v>0.29094479200189372</v>
      </c>
      <c r="H6777" s="4">
        <v>-2.963526368050173E-2</v>
      </c>
      <c r="I6777" s="4">
        <v>1.414122367860982E-3</v>
      </c>
    </row>
    <row r="6778" spans="1:9" x14ac:dyDescent="0.25">
      <c r="A6778" t="s">
        <v>6977</v>
      </c>
      <c r="B6778" s="3">
        <v>58.573421478271477</v>
      </c>
      <c r="C6778" s="3">
        <v>29.270000457763668</v>
      </c>
      <c r="D6778" s="4">
        <v>4.0143780816643826E-3</v>
      </c>
      <c r="E6778" s="4">
        <v>-3.3036008750489398E-2</v>
      </c>
      <c r="F6778" s="2">
        <v>5</v>
      </c>
      <c r="G6778" s="4">
        <v>0.25510459647052608</v>
      </c>
      <c r="H6778" s="4">
        <v>-4.8344632688175022E-2</v>
      </c>
      <c r="I6778" s="4">
        <v>-1.7893902381615149E-2</v>
      </c>
    </row>
    <row r="6779" spans="1:9" x14ac:dyDescent="0.25">
      <c r="A6779" t="s">
        <v>6978</v>
      </c>
      <c r="B6779" s="3">
        <v>58.339225769042969</v>
      </c>
      <c r="C6779" s="3">
        <v>30.270000457763668</v>
      </c>
      <c r="D6779" s="4">
        <v>-3.0014372216548009E-3</v>
      </c>
      <c r="E6779" s="4">
        <v>1.3730738078751911E-2</v>
      </c>
      <c r="F6779" s="2">
        <v>5</v>
      </c>
      <c r="G6779" s="4">
        <v>0.25163237950853218</v>
      </c>
      <c r="H6779" s="4">
        <v>-5.2149662308501932E-2</v>
      </c>
      <c r="I6779" s="4">
        <v>-2.1820683987752169E-2</v>
      </c>
    </row>
    <row r="6780" spans="1:9" x14ac:dyDescent="0.25">
      <c r="A6780" t="s">
        <v>6979</v>
      </c>
      <c r="B6780" s="3">
        <v>58.514854431152337</v>
      </c>
      <c r="C6780" s="3">
        <v>29.860000610351559</v>
      </c>
      <c r="D6780" s="4">
        <v>-1.7854458255421979E-2</v>
      </c>
      <c r="E6780" s="4">
        <v>4.5518248204430962E-2</v>
      </c>
      <c r="F6780" s="2">
        <v>5</v>
      </c>
      <c r="G6780" s="4">
        <v>0.26505185871101161</v>
      </c>
      <c r="H6780" s="4">
        <v>-4.9296184489860617E-2</v>
      </c>
      <c r="I6780" s="4">
        <v>-1.8875901599751169E-2</v>
      </c>
    </row>
    <row r="6781" spans="1:9" x14ac:dyDescent="0.25">
      <c r="A6781" t="s">
        <v>6980</v>
      </c>
      <c r="B6781" s="3">
        <v>59.578598022460938</v>
      </c>
      <c r="C6781" s="3">
        <v>28.559999465942379</v>
      </c>
      <c r="D6781" s="4">
        <v>6.4294007667544673E-3</v>
      </c>
      <c r="E6781" s="4">
        <v>-2.1247458284756271E-2</v>
      </c>
      <c r="F6781" s="2">
        <v>5</v>
      </c>
      <c r="G6781" s="4">
        <v>0.29748445474061352</v>
      </c>
      <c r="H6781" s="4">
        <v>-3.2013306478578467E-2</v>
      </c>
      <c r="I6781" s="4">
        <v>-1.0400121987163E-3</v>
      </c>
    </row>
    <row r="6782" spans="1:9" x14ac:dyDescent="0.25">
      <c r="A6782" t="s">
        <v>6981</v>
      </c>
      <c r="B6782" s="3">
        <v>59.197990417480469</v>
      </c>
      <c r="C6782" s="3">
        <v>29.180000305175781</v>
      </c>
      <c r="D6782" s="4">
        <v>-7.4747679412978663E-3</v>
      </c>
      <c r="E6782" s="4">
        <v>7.3188662450577535E-2</v>
      </c>
      <c r="F6782" s="2">
        <v>5</v>
      </c>
      <c r="G6782" s="4">
        <v>0.28596520740401288</v>
      </c>
      <c r="H6782" s="4">
        <v>-3.8197122635770582E-2</v>
      </c>
      <c r="I6782" s="4">
        <v>-7.4216959081084832E-3</v>
      </c>
    </row>
    <row r="6783" spans="1:9" x14ac:dyDescent="0.25">
      <c r="A6783" t="s">
        <v>6982</v>
      </c>
      <c r="B6783" s="3">
        <v>59.643814086914063</v>
      </c>
      <c r="C6783" s="3">
        <v>27.190000534057621</v>
      </c>
      <c r="D6783" s="4">
        <v>-9.6834639038184678E-3</v>
      </c>
      <c r="E6783" s="4">
        <v>3.2662385599829369E-2</v>
      </c>
      <c r="F6783" s="2">
        <v>5</v>
      </c>
      <c r="G6783" s="4">
        <v>0.29849360713597012</v>
      </c>
      <c r="H6783" s="4">
        <v>-3.0953726617859671E-2</v>
      </c>
      <c r="I6783" s="4">
        <v>5.3471721902065277E-5</v>
      </c>
    </row>
    <row r="6784" spans="1:9" x14ac:dyDescent="0.25">
      <c r="A6784" t="s">
        <v>6983</v>
      </c>
      <c r="B6784" s="3">
        <v>60.227020263671882</v>
      </c>
      <c r="C6784" s="3">
        <v>26.329999923706051</v>
      </c>
      <c r="D6784" s="4">
        <v>-5.1377198011353098E-3</v>
      </c>
      <c r="E6784" s="4">
        <v>8.4258639682786018E-3</v>
      </c>
      <c r="F6784" s="2">
        <v>5</v>
      </c>
      <c r="G6784" s="4">
        <v>0.33821680005336541</v>
      </c>
      <c r="H6784" s="4">
        <v>-2.1478246539120009E-2</v>
      </c>
      <c r="I6784" s="4">
        <v>9.8321448454283811E-3</v>
      </c>
    </row>
    <row r="6785" spans="1:9" x14ac:dyDescent="0.25">
      <c r="A6785" t="s">
        <v>6984</v>
      </c>
      <c r="B6785" s="3">
        <v>60.538047790527337</v>
      </c>
      <c r="C6785" s="3">
        <v>26.110000610351559</v>
      </c>
      <c r="D6785" s="4">
        <v>6.1380070794969646E-3</v>
      </c>
      <c r="E6785" s="4">
        <v>-4.6035812577531747E-2</v>
      </c>
      <c r="F6785" s="2">
        <v>5</v>
      </c>
      <c r="G6785" s="4">
        <v>0.35578733589266398</v>
      </c>
      <c r="H6785" s="4">
        <v>-1.642491334048601E-2</v>
      </c>
      <c r="I6785" s="4">
        <v>1.5047172804231179E-2</v>
      </c>
    </row>
    <row r="6786" spans="1:9" x14ac:dyDescent="0.25">
      <c r="A6786" t="s">
        <v>6985</v>
      </c>
      <c r="B6786" s="3">
        <v>60.168731689453118</v>
      </c>
      <c r="C6786" s="3">
        <v>27.370000839233398</v>
      </c>
      <c r="D6786" s="4">
        <v>1.011823532135403E-2</v>
      </c>
      <c r="E6786" s="4">
        <v>-1.9699113021404809E-2</v>
      </c>
      <c r="F6786" s="2">
        <v>5</v>
      </c>
      <c r="G6786" s="4">
        <v>0.35828026355311698</v>
      </c>
      <c r="H6786" s="4">
        <v>-2.2425273929841949E-2</v>
      </c>
      <c r="I6786" s="4">
        <v>8.8548148087503886E-3</v>
      </c>
    </row>
    <row r="6787" spans="1:9" x14ac:dyDescent="0.25">
      <c r="A6787" t="s">
        <v>6986</v>
      </c>
      <c r="B6787" s="3">
        <v>59.566028594970703</v>
      </c>
      <c r="C6787" s="3">
        <v>27.920000076293949</v>
      </c>
      <c r="D6787" s="4">
        <v>1.9622315976139948E-3</v>
      </c>
      <c r="E6787" s="4">
        <v>1.04958713114669E-2</v>
      </c>
      <c r="F6787" s="2">
        <v>5</v>
      </c>
      <c r="G6787" s="4">
        <v>0.32747937098660679</v>
      </c>
      <c r="H6787" s="4">
        <v>-3.2217524754260977E-2</v>
      </c>
      <c r="I6787" s="4">
        <v>-1.2507649782224071E-3</v>
      </c>
    </row>
    <row r="6788" spans="1:9" x14ac:dyDescent="0.25">
      <c r="A6788" t="s">
        <v>6987</v>
      </c>
      <c r="B6788" s="3">
        <v>59.449375152587891</v>
      </c>
      <c r="C6788" s="3">
        <v>27.629999160766602</v>
      </c>
      <c r="D6788" s="4">
        <v>-1.7036903366994371E-2</v>
      </c>
      <c r="E6788" s="4">
        <v>0.12545824926367019</v>
      </c>
      <c r="F6788" s="2">
        <v>5</v>
      </c>
      <c r="G6788" s="4">
        <v>0.32827633689778041</v>
      </c>
      <c r="H6788" s="4">
        <v>-3.4112819100352472E-2</v>
      </c>
      <c r="I6788" s="4">
        <v>-3.2067042793751939E-3</v>
      </c>
    </row>
    <row r="6789" spans="1:9" x14ac:dyDescent="0.25">
      <c r="A6789" t="s">
        <v>6988</v>
      </c>
      <c r="B6789" s="3">
        <v>60.479763031005859</v>
      </c>
      <c r="C6789" s="3">
        <v>24.54999923706055</v>
      </c>
      <c r="D6789" s="4">
        <v>-8.6042983848119148E-3</v>
      </c>
      <c r="E6789" s="4">
        <v>5.094172070276648E-2</v>
      </c>
      <c r="F6789" s="2">
        <v>5</v>
      </c>
      <c r="G6789" s="4">
        <v>0.32886703875776663</v>
      </c>
      <c r="H6789" s="4">
        <v>-1.737187875297563E-2</v>
      </c>
      <c r="I6789" s="4">
        <v>1.406990672894293E-2</v>
      </c>
    </row>
    <row r="6790" spans="1:9" x14ac:dyDescent="0.25">
      <c r="A6790" t="s">
        <v>6989</v>
      </c>
      <c r="B6790" s="3">
        <v>61.004665374755859</v>
      </c>
      <c r="C6790" s="3">
        <v>23.360000610351559</v>
      </c>
      <c r="D6790" s="4">
        <v>-6.0181497326841082E-3</v>
      </c>
      <c r="E6790" s="4">
        <v>6.0293411342415837E-3</v>
      </c>
      <c r="F6790" s="2">
        <v>4</v>
      </c>
      <c r="G6790" s="4">
        <v>0.32812042970889149</v>
      </c>
      <c r="H6790" s="4">
        <v>-8.8436739778875451E-3</v>
      </c>
      <c r="I6790" s="4">
        <v>2.2870993970231849E-2</v>
      </c>
    </row>
    <row r="6791" spans="1:9" x14ac:dyDescent="0.25">
      <c r="A6791" t="s">
        <v>6990</v>
      </c>
      <c r="B6791" s="3">
        <v>61.3740234375</v>
      </c>
      <c r="C6791" s="3">
        <v>23.219999313354489</v>
      </c>
      <c r="D6791" s="4">
        <v>-2.8426316279753778E-3</v>
      </c>
      <c r="E6791" s="4">
        <v>2.5165549864199391E-2</v>
      </c>
      <c r="F6791" s="2">
        <v>4</v>
      </c>
      <c r="G6791" s="4">
        <v>0.3297936818725713</v>
      </c>
      <c r="H6791" s="4">
        <v>-2.8426316279753778E-3</v>
      </c>
      <c r="I6791" s="4">
        <v>2.9064055541000888E-2</v>
      </c>
    </row>
    <row r="6792" spans="1:9" x14ac:dyDescent="0.25">
      <c r="A6792" t="s">
        <v>6991</v>
      </c>
      <c r="B6792" s="3">
        <v>61.548984527587891</v>
      </c>
      <c r="C6792" s="3">
        <v>22.64999961853027</v>
      </c>
      <c r="D6792" s="4">
        <v>1.2796438404782061E-2</v>
      </c>
      <c r="E6792" s="4">
        <v>-4.9916129464807953E-2</v>
      </c>
      <c r="F6792" s="2">
        <v>4</v>
      </c>
      <c r="G6792" s="4">
        <v>0.35321221374327488</v>
      </c>
      <c r="H6792" s="4">
        <v>0</v>
      </c>
      <c r="I6792" s="4">
        <v>3.1997644685780813E-2</v>
      </c>
    </row>
    <row r="6793" spans="1:9" x14ac:dyDescent="0.25">
      <c r="A6793" t="s">
        <v>6992</v>
      </c>
      <c r="B6793" s="3">
        <v>60.771327972412109</v>
      </c>
      <c r="C6793" s="3">
        <v>23.840000152587891</v>
      </c>
      <c r="D6793" s="4">
        <v>-9.5929195637112219E-4</v>
      </c>
      <c r="E6793" s="4">
        <v>-3.3444784051376302E-3</v>
      </c>
      <c r="F6793" s="2">
        <v>4</v>
      </c>
      <c r="G6793" s="4">
        <v>0.32829527657895169</v>
      </c>
      <c r="H6793" s="4">
        <v>-5.0928072123163082E-3</v>
      </c>
      <c r="I6793" s="4">
        <v>1.895860367680768E-2</v>
      </c>
    </row>
    <row r="6794" spans="1:9" x14ac:dyDescent="0.25">
      <c r="A6794" t="s">
        <v>6993</v>
      </c>
      <c r="B6794" s="3">
        <v>60.829681396484382</v>
      </c>
      <c r="C6794" s="3">
        <v>23.920000076293949</v>
      </c>
      <c r="D6794" s="4">
        <v>2.8849204714511689E-3</v>
      </c>
      <c r="E6794" s="4">
        <v>-6.780981221609983E-2</v>
      </c>
      <c r="F6794" s="2">
        <v>4</v>
      </c>
      <c r="G6794" s="4">
        <v>0.3259667662976482</v>
      </c>
      <c r="H6794" s="4">
        <v>-4.1374843113647364E-3</v>
      </c>
      <c r="I6794" s="4">
        <v>1.993702105711281E-2</v>
      </c>
    </row>
    <row r="6795" spans="1:9" x14ac:dyDescent="0.25">
      <c r="A6795" t="s">
        <v>6994</v>
      </c>
      <c r="B6795" s="3">
        <v>60.654697418212891</v>
      </c>
      <c r="C6795" s="3">
        <v>25.659999847412109</v>
      </c>
      <c r="D6795" s="4">
        <v>-6.0526633281428044E-3</v>
      </c>
      <c r="E6795" s="4">
        <v>-1.345637748519057E-2</v>
      </c>
      <c r="F6795" s="2">
        <v>5</v>
      </c>
      <c r="G6795" s="4">
        <v>0.32574605115610211</v>
      </c>
      <c r="H6795" s="4">
        <v>-7.0022039812053238E-3</v>
      </c>
      <c r="I6795" s="4">
        <v>1.7003048143994001E-2</v>
      </c>
    </row>
    <row r="6796" spans="1:9" x14ac:dyDescent="0.25">
      <c r="A6796" t="s">
        <v>6995</v>
      </c>
      <c r="B6796" s="3">
        <v>61.024055480957031</v>
      </c>
      <c r="C6796" s="3">
        <v>26.010000228881839</v>
      </c>
      <c r="D6796" s="4">
        <v>2.5817008279913178E-2</v>
      </c>
      <c r="E6796" s="4">
        <v>-5.1768139281646468E-2</v>
      </c>
      <c r="F6796" s="2">
        <v>5</v>
      </c>
      <c r="G6796" s="4">
        <v>0.31107235641166658</v>
      </c>
      <c r="H6796" s="4">
        <v>-9.553229009515718E-4</v>
      </c>
      <c r="I6796" s="4">
        <v>2.3196109714762821E-2</v>
      </c>
    </row>
    <row r="6797" spans="1:9" x14ac:dyDescent="0.25">
      <c r="A6797" t="s">
        <v>6996</v>
      </c>
      <c r="B6797" s="3">
        <v>59.488246917724609</v>
      </c>
      <c r="C6797" s="3">
        <v>27.430000305175781</v>
      </c>
      <c r="D6797" s="4">
        <v>9.8060171215363923E-4</v>
      </c>
      <c r="E6797" s="4">
        <v>-5.2504332217825363E-2</v>
      </c>
      <c r="F6797" s="2">
        <v>5</v>
      </c>
      <c r="G6797" s="4">
        <v>0.27860166964060312</v>
      </c>
      <c r="H6797" s="4">
        <v>-2.609854483282226E-2</v>
      </c>
      <c r="I6797" s="4">
        <v>-2.5549377169570291E-3</v>
      </c>
    </row>
    <row r="6798" spans="1:9" x14ac:dyDescent="0.25">
      <c r="A6798" t="s">
        <v>6997</v>
      </c>
      <c r="B6798" s="3">
        <v>59.429969787597663</v>
      </c>
      <c r="C6798" s="3">
        <v>28.95000076293945</v>
      </c>
      <c r="D6798" s="4">
        <v>2.9533904311849208E-3</v>
      </c>
      <c r="E6798" s="4">
        <v>0</v>
      </c>
      <c r="F6798" s="2">
        <v>5</v>
      </c>
      <c r="G6798" s="4">
        <v>0.28209356910238109</v>
      </c>
      <c r="H6798" s="4">
        <v>-2.705261870075959E-2</v>
      </c>
      <c r="I6798" s="4">
        <v>-3.5320758694655781E-3</v>
      </c>
    </row>
    <row r="6799" spans="1:9" x14ac:dyDescent="0.25">
      <c r="A6799" t="s">
        <v>6998</v>
      </c>
      <c r="B6799" s="3">
        <v>59.254966735839837</v>
      </c>
      <c r="C6799" s="3">
        <v>28.95000076293945</v>
      </c>
      <c r="D6799" s="4">
        <v>2.6311320438678898E-3</v>
      </c>
      <c r="E6799" s="4">
        <v>-2.85234394591527E-2</v>
      </c>
      <c r="F6799" s="2">
        <v>5</v>
      </c>
      <c r="G6799" s="4">
        <v>0.27594908634793408</v>
      </c>
      <c r="H6799" s="4">
        <v>-2.9917650628853761E-2</v>
      </c>
      <c r="I6799" s="4">
        <v>-6.4663685895336442E-3</v>
      </c>
    </row>
    <row r="6800" spans="1:9" x14ac:dyDescent="0.25">
      <c r="A6800" t="s">
        <v>6999</v>
      </c>
      <c r="B6800" s="3">
        <v>59.099468231201172</v>
      </c>
      <c r="C6800" s="3">
        <v>29.79999923706055</v>
      </c>
      <c r="D6800" s="4">
        <v>-1.8087764076456288E-2</v>
      </c>
      <c r="E6800" s="4">
        <v>0.11819886167428</v>
      </c>
      <c r="F6800" s="2">
        <v>5</v>
      </c>
      <c r="G6800" s="4">
        <v>0.26842013091624078</v>
      </c>
      <c r="H6800" s="4">
        <v>-3.246336726685406E-2</v>
      </c>
      <c r="I6800" s="4">
        <v>-9.0736267233756385E-3</v>
      </c>
    </row>
    <row r="6801" spans="1:9" x14ac:dyDescent="0.25">
      <c r="A6801" t="s">
        <v>7000</v>
      </c>
      <c r="B6801" s="3">
        <v>60.188137054443359</v>
      </c>
      <c r="C6801" s="3">
        <v>26.64999961853027</v>
      </c>
      <c r="D6801" s="4">
        <v>6.8290729956803631E-3</v>
      </c>
      <c r="E6801" s="4">
        <v>-2.452416119246437E-2</v>
      </c>
      <c r="F6801" s="2">
        <v>5</v>
      </c>
      <c r="G6801" s="4">
        <v>0.30816503384672322</v>
      </c>
      <c r="H6801" s="4">
        <v>-1.4640415573268339E-2</v>
      </c>
      <c r="I6801" s="4">
        <v>9.1801863988407728E-3</v>
      </c>
    </row>
    <row r="6802" spans="1:9" x14ac:dyDescent="0.25">
      <c r="A6802" t="s">
        <v>7001</v>
      </c>
      <c r="B6802" s="3">
        <v>59.779895782470703</v>
      </c>
      <c r="C6802" s="3">
        <v>27.319999694824219</v>
      </c>
      <c r="D6802" s="4">
        <v>1.518724804445659E-2</v>
      </c>
      <c r="E6802" s="4">
        <v>-8.7203494277954152E-2</v>
      </c>
      <c r="F6802" s="2">
        <v>5</v>
      </c>
      <c r="G6802" s="4">
        <v>0.30936202805743362</v>
      </c>
      <c r="H6802" s="4">
        <v>-2.1323866329236218E-2</v>
      </c>
      <c r="I6802" s="4">
        <v>2.3351663814841221E-3</v>
      </c>
    </row>
    <row r="6803" spans="1:9" x14ac:dyDescent="0.25">
      <c r="A6803" t="s">
        <v>7002</v>
      </c>
      <c r="B6803" s="3">
        <v>58.885585784912109</v>
      </c>
      <c r="C6803" s="3">
        <v>29.930000305175781</v>
      </c>
      <c r="D6803" s="4">
        <v>4.976084093366806E-3</v>
      </c>
      <c r="E6803" s="4">
        <v>-5.1347035532787522E-2</v>
      </c>
      <c r="F6803" s="2">
        <v>5</v>
      </c>
      <c r="G6803" s="4">
        <v>0.28788540295875281</v>
      </c>
      <c r="H6803" s="4">
        <v>-3.5964906419011733E-2</v>
      </c>
      <c r="I6803" s="4">
        <v>-1.2659813928641571E-2</v>
      </c>
    </row>
    <row r="6804" spans="1:9" x14ac:dyDescent="0.25">
      <c r="A6804" t="s">
        <v>7003</v>
      </c>
      <c r="B6804" s="3">
        <v>58.594017028808587</v>
      </c>
      <c r="C6804" s="3">
        <v>31.54999923706055</v>
      </c>
      <c r="D6804" s="4">
        <v>-6.2639375538069419E-3</v>
      </c>
      <c r="E6804" s="4">
        <v>-9.4999007973362026E-4</v>
      </c>
      <c r="F6804" s="2">
        <v>5</v>
      </c>
      <c r="G6804" s="4">
        <v>0.28365665984532179</v>
      </c>
      <c r="H6804" s="4">
        <v>-4.0738273437932793E-2</v>
      </c>
      <c r="I6804" s="4">
        <v>-1.7548574837896291E-2</v>
      </c>
    </row>
    <row r="6805" spans="1:9" x14ac:dyDescent="0.25">
      <c r="A6805" t="s">
        <v>7004</v>
      </c>
      <c r="B6805" s="3">
        <v>58.963359832763672</v>
      </c>
      <c r="C6805" s="3">
        <v>31.579999923706051</v>
      </c>
      <c r="D6805" s="4">
        <v>1.8468428013831639E-2</v>
      </c>
      <c r="E6805" s="4">
        <v>-6.1794412749112682E-2</v>
      </c>
      <c r="F6805" s="2">
        <v>5</v>
      </c>
      <c r="G6805" s="4">
        <v>0.3010154506879934</v>
      </c>
      <c r="H6805" s="4">
        <v>-3.4691642164281888E-2</v>
      </c>
      <c r="I6805" s="4">
        <v>-1.135576911268665E-2</v>
      </c>
    </row>
    <row r="6806" spans="1:9" x14ac:dyDescent="0.25">
      <c r="A6806" t="s">
        <v>7005</v>
      </c>
      <c r="B6806" s="3">
        <v>57.894145965576172</v>
      </c>
      <c r="C6806" s="3">
        <v>33.659999847412109</v>
      </c>
      <c r="D6806" s="4">
        <v>1.361513688837457E-2</v>
      </c>
      <c r="E6806" s="4">
        <v>-8.1331866590539259E-2</v>
      </c>
      <c r="F6806" s="2">
        <v>5</v>
      </c>
      <c r="G6806" s="4">
        <v>0.27769370632043461</v>
      </c>
      <c r="H6806" s="4">
        <v>-5.2196090439233123E-2</v>
      </c>
      <c r="I6806" s="4">
        <v>-2.928337914674484E-2</v>
      </c>
    </row>
    <row r="6807" spans="1:9" x14ac:dyDescent="0.25">
      <c r="A6807" t="s">
        <v>7006</v>
      </c>
      <c r="B6807" s="3">
        <v>57.116497039794922</v>
      </c>
      <c r="C6807" s="3">
        <v>36.639999389648438</v>
      </c>
      <c r="D6807" s="4">
        <v>1.450228177092971E-2</v>
      </c>
      <c r="E6807" s="4">
        <v>-3.1712493607307317E-2</v>
      </c>
      <c r="F6807" s="2">
        <v>5</v>
      </c>
      <c r="G6807" s="4">
        <v>0.26212939232327792</v>
      </c>
      <c r="H6807" s="4">
        <v>-6.4927234146913926E-2</v>
      </c>
      <c r="I6807" s="4">
        <v>-4.2322292232938152E-2</v>
      </c>
    </row>
    <row r="6808" spans="1:9" x14ac:dyDescent="0.25">
      <c r="A6808" t="s">
        <v>7007</v>
      </c>
      <c r="B6808" s="3">
        <v>56.300018310546882</v>
      </c>
      <c r="C6808" s="3">
        <v>37.840000152587891</v>
      </c>
      <c r="D6808" s="4">
        <v>-2.062832308707907E-2</v>
      </c>
      <c r="E6808" s="4">
        <v>4.013191428276941E-2</v>
      </c>
      <c r="F6808" s="2">
        <v>5</v>
      </c>
      <c r="G6808" s="4">
        <v>0.25229061481550058</v>
      </c>
      <c r="H6808" s="4">
        <v>-7.8294073207198944E-2</v>
      </c>
      <c r="I6808" s="4">
        <v>-5.6012268306261492E-2</v>
      </c>
    </row>
    <row r="6809" spans="1:9" x14ac:dyDescent="0.25">
      <c r="A6809" t="s">
        <v>7008</v>
      </c>
      <c r="B6809" s="3">
        <v>57.485855102539063</v>
      </c>
      <c r="C6809" s="3">
        <v>36.380001068115227</v>
      </c>
      <c r="D6809" s="4">
        <v>3.3761523625841511E-4</v>
      </c>
      <c r="E6809" s="4">
        <v>-6.8250066259925024E-3</v>
      </c>
      <c r="F6809" s="2">
        <v>5</v>
      </c>
      <c r="G6809" s="4">
        <v>0.28440544316996519</v>
      </c>
      <c r="H6809" s="4">
        <v>-5.8880353066660167E-2</v>
      </c>
      <c r="I6809" s="4">
        <v>-2.7466368870605381E-2</v>
      </c>
    </row>
    <row r="6810" spans="1:9" x14ac:dyDescent="0.25">
      <c r="A6810" t="s">
        <v>7009</v>
      </c>
      <c r="B6810" s="3">
        <v>57.466453552246087</v>
      </c>
      <c r="C6810" s="3">
        <v>36.630001068115227</v>
      </c>
      <c r="D6810" s="4">
        <v>-6.0527612981149392E-3</v>
      </c>
      <c r="E6810" s="4">
        <v>9.9255750153843803E-3</v>
      </c>
      <c r="F6810" s="2">
        <v>5</v>
      </c>
      <c r="G6810" s="4">
        <v>0.2801421299419613</v>
      </c>
      <c r="H6810" s="4">
        <v>-5.9197982162184859E-2</v>
      </c>
      <c r="I6810" s="4">
        <v>-2.7280341882107931E-2</v>
      </c>
    </row>
    <row r="6811" spans="1:9" x14ac:dyDescent="0.25">
      <c r="A6811" t="s">
        <v>7010</v>
      </c>
      <c r="B6811" s="3">
        <v>57.816402435302727</v>
      </c>
      <c r="C6811" s="3">
        <v>36.270000457763672</v>
      </c>
      <c r="D6811" s="4">
        <v>-1.080934002582723E-2</v>
      </c>
      <c r="E6811" s="4">
        <v>0.1136014982378839</v>
      </c>
      <c r="F6811" s="2">
        <v>5</v>
      </c>
      <c r="G6811" s="4">
        <v>0.28656781337537168</v>
      </c>
      <c r="H6811" s="4">
        <v>-5.3468855080757161E-2</v>
      </c>
      <c r="I6811" s="4">
        <v>-2.135684848998276E-2</v>
      </c>
    </row>
    <row r="6812" spans="1:9" x14ac:dyDescent="0.25">
      <c r="A6812" t="s">
        <v>7011</v>
      </c>
      <c r="B6812" s="3">
        <v>58.448188781738281</v>
      </c>
      <c r="C6812" s="3">
        <v>32.569999694824219</v>
      </c>
      <c r="D6812" s="4">
        <v>-3.8107460163884221E-3</v>
      </c>
      <c r="E6812" s="4">
        <v>1.2119309693906731E-2</v>
      </c>
      <c r="F6812" s="2">
        <v>5</v>
      </c>
      <c r="G6812" s="4">
        <v>0.3078628360225093</v>
      </c>
      <c r="H6812" s="4">
        <v>-4.3125675141376441E-2</v>
      </c>
      <c r="I6812" s="4">
        <v>-1.0662765926672811E-2</v>
      </c>
    </row>
    <row r="6813" spans="1:9" x14ac:dyDescent="0.25">
      <c r="A6813" t="s">
        <v>7012</v>
      </c>
      <c r="B6813" s="3">
        <v>58.671772003173828</v>
      </c>
      <c r="C6813" s="3">
        <v>32.180000305175781</v>
      </c>
      <c r="D6813" s="4">
        <v>3.324310856203772E-3</v>
      </c>
      <c r="E6813" s="4">
        <v>-1.8610846826069281E-3</v>
      </c>
      <c r="F6813" s="2">
        <v>5</v>
      </c>
      <c r="G6813" s="4">
        <v>0.3159640042253351</v>
      </c>
      <c r="H6813" s="4">
        <v>-3.9465321441456543E-2</v>
      </c>
      <c r="I6813" s="4">
        <v>-6.8782311020563203E-3</v>
      </c>
    </row>
    <row r="6814" spans="1:9" x14ac:dyDescent="0.25">
      <c r="A6814" t="s">
        <v>7013</v>
      </c>
      <c r="B6814" s="3">
        <v>58.477375030517578</v>
      </c>
      <c r="C6814" s="3">
        <v>32.240001678466797</v>
      </c>
      <c r="D6814" s="4">
        <v>0</v>
      </c>
      <c r="E6814" s="4">
        <v>4.6744009088703908E-3</v>
      </c>
      <c r="F6814" s="2">
        <v>5</v>
      </c>
      <c r="G6814" s="4">
        <v>0.33683797624465872</v>
      </c>
      <c r="H6814" s="4">
        <v>-4.2647857561773923E-2</v>
      </c>
      <c r="I6814" s="4">
        <v>-7.0172454356262071E-3</v>
      </c>
    </row>
    <row r="6815" spans="1:9" x14ac:dyDescent="0.25">
      <c r="A6815" t="s">
        <v>7014</v>
      </c>
      <c r="B6815" s="3">
        <v>58.477375030517578</v>
      </c>
      <c r="C6815" s="3">
        <v>32.090000152587891</v>
      </c>
      <c r="D6815" s="4">
        <v>2.1045285222415E-2</v>
      </c>
      <c r="E6815" s="4">
        <v>-8.5494442489443823E-2</v>
      </c>
      <c r="F6815" s="2">
        <v>5</v>
      </c>
      <c r="G6815" s="4">
        <v>0.34448043584708632</v>
      </c>
      <c r="H6815" s="4">
        <v>-4.2647857561773923E-2</v>
      </c>
      <c r="I6815" s="4">
        <v>-2.5181231468216492E-3</v>
      </c>
    </row>
    <row r="6816" spans="1:9" x14ac:dyDescent="0.25">
      <c r="A6816" t="s">
        <v>7015</v>
      </c>
      <c r="B6816" s="3">
        <v>57.272068023681641</v>
      </c>
      <c r="C6816" s="3">
        <v>35.090000152587891</v>
      </c>
      <c r="D6816" s="4">
        <v>2.3627766341280498E-2</v>
      </c>
      <c r="E6816" s="4">
        <v>-8.1413626917222315E-2</v>
      </c>
      <c r="F6816" s="2">
        <v>5</v>
      </c>
      <c r="G6816" s="4">
        <v>0.32551206064880273</v>
      </c>
      <c r="H6816" s="4">
        <v>-6.2380330927550021E-2</v>
      </c>
      <c r="I6816" s="4">
        <v>-2.3077730939332412E-2</v>
      </c>
    </row>
    <row r="6817" spans="1:9" x14ac:dyDescent="0.25">
      <c r="A6817" t="s">
        <v>7016</v>
      </c>
      <c r="B6817" s="3">
        <v>55.950092315673828</v>
      </c>
      <c r="C6817" s="3">
        <v>38.200000762939453</v>
      </c>
      <c r="D6817" s="4">
        <v>-2.2086655222658739E-2</v>
      </c>
      <c r="E6817" s="4">
        <v>0.1318518744574653</v>
      </c>
      <c r="F6817" s="2">
        <v>5</v>
      </c>
      <c r="G6817" s="4">
        <v>0.29034599651754811</v>
      </c>
      <c r="H6817" s="4">
        <v>-8.4022825578722315E-2</v>
      </c>
      <c r="I6817" s="4">
        <v>-4.5627423186800353E-2</v>
      </c>
    </row>
    <row r="6818" spans="1:9" x14ac:dyDescent="0.25">
      <c r="A6818" t="s">
        <v>7017</v>
      </c>
      <c r="B6818" s="3">
        <v>57.213752746582031</v>
      </c>
      <c r="C6818" s="3">
        <v>33.75</v>
      </c>
      <c r="D6818" s="4">
        <v>-2.7106177954435711E-3</v>
      </c>
      <c r="E6818" s="4">
        <v>8.1037820060530619E-2</v>
      </c>
      <c r="F6818" s="2">
        <v>5</v>
      </c>
      <c r="G6818" s="4">
        <v>0.33212285424254923</v>
      </c>
      <c r="H6818" s="4">
        <v>-6.3335029311994528E-2</v>
      </c>
      <c r="I6818" s="4">
        <v>-2.4072447819496249E-2</v>
      </c>
    </row>
    <row r="6819" spans="1:9" x14ac:dyDescent="0.25">
      <c r="A6819" t="s">
        <v>7018</v>
      </c>
      <c r="B6819" s="3">
        <v>57.369258880615227</v>
      </c>
      <c r="C6819" s="3">
        <v>31.219999313354489</v>
      </c>
      <c r="D6819" s="4">
        <v>5.7706629494451038E-2</v>
      </c>
      <c r="E6819" s="4">
        <v>3.213318490500328E-3</v>
      </c>
      <c r="F6819" s="2">
        <v>5</v>
      </c>
      <c r="G6819" s="4">
        <v>0.33129745273404931</v>
      </c>
      <c r="H6819" s="4">
        <v>-6.0789187770692747E-2</v>
      </c>
      <c r="I6819" s="4">
        <v>-1.485576378873754E-2</v>
      </c>
    </row>
    <row r="6820" spans="1:9" x14ac:dyDescent="0.25">
      <c r="A6820" t="s">
        <v>7019</v>
      </c>
      <c r="B6820" s="3">
        <v>54.239292144775391</v>
      </c>
      <c r="C6820" s="3">
        <v>31.120000839233398</v>
      </c>
      <c r="D6820" s="4">
        <v>-7.2473890689013665E-2</v>
      </c>
      <c r="E6820" s="4">
        <v>0.34311613020119852</v>
      </c>
      <c r="F6820" s="2">
        <v>5</v>
      </c>
      <c r="G6820" s="4">
        <v>0.26880065920321639</v>
      </c>
      <c r="H6820" s="4">
        <v>-0.112030892083735</v>
      </c>
      <c r="I6820" s="4">
        <v>-6.8603515625E-2</v>
      </c>
    </row>
    <row r="6821" spans="1:9" x14ac:dyDescent="0.25">
      <c r="A6821" t="s">
        <v>7020</v>
      </c>
      <c r="B6821" s="3">
        <v>58.477375030517578</v>
      </c>
      <c r="C6821" s="3">
        <v>23.170000076293949</v>
      </c>
      <c r="D6821" s="4">
        <v>-9.8750308576548429E-3</v>
      </c>
      <c r="E6821" s="4">
        <v>7.8295044353116072E-3</v>
      </c>
      <c r="F6821" s="2">
        <v>4</v>
      </c>
      <c r="G6821" s="4">
        <v>0.3588216100733761</v>
      </c>
      <c r="H6821" s="4">
        <v>-4.2647857561773923E-2</v>
      </c>
      <c r="I6821" s="4">
        <v>4.1727936552522493E-3</v>
      </c>
    </row>
    <row r="6822" spans="1:9" x14ac:dyDescent="0.25">
      <c r="A6822" t="s">
        <v>7021</v>
      </c>
      <c r="B6822" s="3">
        <v>59.060600280761719</v>
      </c>
      <c r="C6822" s="3">
        <v>22.989999771118161</v>
      </c>
      <c r="D6822" s="4">
        <v>-1.968359900590444E-2</v>
      </c>
      <c r="E6822" s="4">
        <v>0.15760317545686101</v>
      </c>
      <c r="F6822" s="2">
        <v>4</v>
      </c>
      <c r="G6822" s="4">
        <v>0.37359457779776939</v>
      </c>
      <c r="H6822" s="4">
        <v>-3.309968713596545E-2</v>
      </c>
      <c r="I6822" s="4">
        <v>2.8538345025510111E-2</v>
      </c>
    </row>
    <row r="6823" spans="1:9" x14ac:dyDescent="0.25">
      <c r="A6823" t="s">
        <v>7022</v>
      </c>
      <c r="B6823" s="3">
        <v>60.246467590332031</v>
      </c>
      <c r="C6823" s="3">
        <v>19.860000610351559</v>
      </c>
      <c r="D6823" s="4">
        <v>-6.5716325179629997E-3</v>
      </c>
      <c r="E6823" s="4">
        <v>1.6897076912634649E-2</v>
      </c>
      <c r="F6823" s="2">
        <v>4</v>
      </c>
      <c r="G6823" s="4">
        <v>0.3891247843187684</v>
      </c>
      <c r="H6823" s="4">
        <v>-1.368546738222098E-2</v>
      </c>
      <c r="I6823" s="4">
        <v>5.1765937201650347E-2</v>
      </c>
    </row>
    <row r="6824" spans="1:9" x14ac:dyDescent="0.25">
      <c r="A6824" t="s">
        <v>7023</v>
      </c>
      <c r="B6824" s="3">
        <v>60.645004272460938</v>
      </c>
      <c r="C6824" s="3">
        <v>19.530000686645511</v>
      </c>
      <c r="D6824" s="4">
        <v>1.9445141093772381E-2</v>
      </c>
      <c r="E6824" s="4">
        <v>-5.7432368057174783E-2</v>
      </c>
      <c r="F6824" s="2">
        <v>3</v>
      </c>
      <c r="G6824" s="4">
        <v>0.40295417966350061</v>
      </c>
      <c r="H6824" s="4">
        <v>-7.160893625666187E-3</v>
      </c>
      <c r="I6824" s="4">
        <v>5.8723478842744203E-2</v>
      </c>
    </row>
    <row r="6825" spans="1:9" x14ac:dyDescent="0.25">
      <c r="A6825" t="s">
        <v>7024</v>
      </c>
      <c r="B6825" s="3">
        <v>59.488246917724609</v>
      </c>
      <c r="C6825" s="3">
        <v>20.719999313354489</v>
      </c>
      <c r="D6825" s="4">
        <v>1.425215873064389E-2</v>
      </c>
      <c r="E6825" s="4">
        <v>-4.4721124795733869E-2</v>
      </c>
      <c r="F6825" s="2">
        <v>4</v>
      </c>
      <c r="G6825" s="4">
        <v>0.36651987157883398</v>
      </c>
      <c r="H6825" s="4">
        <v>-2.609854483282226E-2</v>
      </c>
      <c r="I6825" s="4">
        <v>3.8529133315432278E-2</v>
      </c>
    </row>
    <row r="6826" spans="1:9" x14ac:dyDescent="0.25">
      <c r="A6826" t="s">
        <v>7025</v>
      </c>
      <c r="B6826" s="3">
        <v>58.652324676513672</v>
      </c>
      <c r="C6826" s="3">
        <v>21.690000534057621</v>
      </c>
      <c r="D6826" s="4">
        <v>-1.0170321451917539E-2</v>
      </c>
      <c r="E6826" s="4">
        <v>5.6502669684111329E-2</v>
      </c>
      <c r="F6826" s="2">
        <v>4</v>
      </c>
      <c r="G6826" s="4">
        <v>0.34554458686127698</v>
      </c>
      <c r="H6826" s="4">
        <v>-3.9783699956789653E-2</v>
      </c>
      <c r="I6826" s="4">
        <v>2.3935837233190149E-2</v>
      </c>
    </row>
    <row r="6827" spans="1:9" x14ac:dyDescent="0.25">
      <c r="A6827" t="s">
        <v>7026</v>
      </c>
      <c r="B6827" s="3">
        <v>59.254966735839837</v>
      </c>
      <c r="C6827" s="3">
        <v>20.530000686645511</v>
      </c>
      <c r="D6827" s="4">
        <v>-1.5822594131443268E-2</v>
      </c>
      <c r="E6827" s="4">
        <v>2.394022283540664E-2</v>
      </c>
      <c r="F6827" s="2">
        <v>4</v>
      </c>
      <c r="G6827" s="4">
        <v>0.36656448518409568</v>
      </c>
      <c r="H6827" s="4">
        <v>-2.9917650628853761E-2</v>
      </c>
      <c r="I6827" s="4">
        <v>3.4456593315261852E-2</v>
      </c>
    </row>
    <row r="6828" spans="1:9" x14ac:dyDescent="0.25">
      <c r="A6828" t="s">
        <v>7027</v>
      </c>
      <c r="B6828" s="3">
        <v>60.207607269287109</v>
      </c>
      <c r="C6828" s="3">
        <v>20.04999923706055</v>
      </c>
      <c r="D6828" s="4">
        <v>-2.254542985665076E-3</v>
      </c>
      <c r="E6828" s="4">
        <v>3.001474068502485E-3</v>
      </c>
      <c r="F6828" s="2">
        <v>4</v>
      </c>
      <c r="G6828" s="4">
        <v>0.39221946223830367</v>
      </c>
      <c r="H6828" s="4">
        <v>-1.4321662348030889E-2</v>
      </c>
      <c r="I6828" s="4">
        <v>5.1087524613850237E-2</v>
      </c>
    </row>
    <row r="6829" spans="1:9" x14ac:dyDescent="0.25">
      <c r="A6829" t="s">
        <v>7028</v>
      </c>
      <c r="B6829" s="3">
        <v>60.343654632568359</v>
      </c>
      <c r="C6829" s="3">
        <v>19.989999771118161</v>
      </c>
      <c r="D6829" s="4">
        <v>3.2200060264453429E-4</v>
      </c>
      <c r="E6829" s="4">
        <v>-1.3326774665025409E-2</v>
      </c>
      <c r="F6829" s="2">
        <v>4</v>
      </c>
      <c r="G6829" s="4">
        <v>0.40218780173950858</v>
      </c>
      <c r="H6829" s="4">
        <v>-1.209438667701446E-2</v>
      </c>
      <c r="I6829" s="4">
        <v>5.3462601332344477E-2</v>
      </c>
    </row>
    <row r="6830" spans="1:9" x14ac:dyDescent="0.25">
      <c r="A6830" t="s">
        <v>7029</v>
      </c>
      <c r="B6830" s="3">
        <v>60.324230194091797</v>
      </c>
      <c r="C6830" s="3">
        <v>20.260000228881839</v>
      </c>
      <c r="D6830" s="4">
        <v>9.6763281831746539E-4</v>
      </c>
      <c r="E6830" s="4">
        <v>2.582279639908025E-2</v>
      </c>
      <c r="F6830" s="2">
        <v>4</v>
      </c>
      <c r="G6830" s="4">
        <v>0.39986981813134398</v>
      </c>
      <c r="H6830" s="4">
        <v>-1.241239048244336E-2</v>
      </c>
      <c r="I6830" s="4">
        <v>5.3123494932317161E-2</v>
      </c>
    </row>
    <row r="6831" spans="1:9" x14ac:dyDescent="0.25">
      <c r="A6831" t="s">
        <v>7030</v>
      </c>
      <c r="B6831" s="3">
        <v>60.265914916992188</v>
      </c>
      <c r="C6831" s="3">
        <v>19.75</v>
      </c>
      <c r="D6831" s="4">
        <v>-2.8950624133042831E-3</v>
      </c>
      <c r="E6831" s="4">
        <v>-0.1147467291449461</v>
      </c>
      <c r="F6831" s="2">
        <v>4</v>
      </c>
      <c r="G6831" s="4">
        <v>0.40038138677251101</v>
      </c>
      <c r="H6831" s="4">
        <v>-1.336708886688787E-2</v>
      </c>
      <c r="I6831" s="4">
        <v>5.2105443177168587E-2</v>
      </c>
    </row>
    <row r="6832" spans="1:9" x14ac:dyDescent="0.25">
      <c r="A6832" t="s">
        <v>7031</v>
      </c>
      <c r="B6832" s="3">
        <v>60.440895080566413</v>
      </c>
      <c r="C6832" s="3">
        <v>22.309999465942379</v>
      </c>
      <c r="D6832" s="4">
        <v>-3.52490980496234E-3</v>
      </c>
      <c r="E6832" s="4">
        <v>7.4145352635419437E-2</v>
      </c>
      <c r="F6832" s="2">
        <v>4</v>
      </c>
      <c r="G6832" s="4">
        <v>0.4218246360842175</v>
      </c>
      <c r="H6832" s="4">
        <v>-1.050243164869802E-2</v>
      </c>
      <c r="I6832" s="4">
        <v>5.516019780585113E-2</v>
      </c>
    </row>
    <row r="6833" spans="1:9" x14ac:dyDescent="0.25">
      <c r="A6833" t="s">
        <v>7032</v>
      </c>
      <c r="B6833" s="3">
        <v>60.654697418212891</v>
      </c>
      <c r="C6833" s="3">
        <v>20.770000457763668</v>
      </c>
      <c r="D6833" s="4">
        <v>-7.0022039812053238E-3</v>
      </c>
      <c r="E6833" s="4">
        <v>2.3656950250258379E-2</v>
      </c>
      <c r="F6833" s="2">
        <v>4</v>
      </c>
      <c r="G6833" s="4">
        <v>0.42397123375289342</v>
      </c>
      <c r="H6833" s="4">
        <v>-7.0022039812053238E-3</v>
      </c>
      <c r="I6833" s="4">
        <v>5.8892699063181952E-2</v>
      </c>
    </row>
    <row r="6834" spans="1:9" x14ac:dyDescent="0.25">
      <c r="A6834" t="s">
        <v>7033</v>
      </c>
      <c r="B6834" s="3">
        <v>61.082408905029297</v>
      </c>
      <c r="C6834" s="3">
        <v>20.29000091552734</v>
      </c>
      <c r="D6834" s="4">
        <v>9.3154564681456886E-3</v>
      </c>
      <c r="E6834" s="4">
        <v>-6.1082816175022092E-2</v>
      </c>
      <c r="F6834" s="2">
        <v>4</v>
      </c>
      <c r="G6834" s="4">
        <v>0.42283193759310672</v>
      </c>
      <c r="H6834" s="4">
        <v>0</v>
      </c>
      <c r="I6834" s="4">
        <v>6.6359566263468395E-2</v>
      </c>
    </row>
    <row r="6835" spans="1:9" x14ac:dyDescent="0.25">
      <c r="A6835" t="s">
        <v>7034</v>
      </c>
      <c r="B6835" s="3">
        <v>60.518650054931641</v>
      </c>
      <c r="C6835" s="3">
        <v>21.610000610351559</v>
      </c>
      <c r="D6835" s="4">
        <v>6.6297739578677914E-3</v>
      </c>
      <c r="E6835" s="4">
        <v>3.2497535677336038E-3</v>
      </c>
      <c r="F6835" s="2">
        <v>4</v>
      </c>
      <c r="G6835" s="4">
        <v>0.404069878328289</v>
      </c>
      <c r="H6835" s="4">
        <v>0</v>
      </c>
      <c r="I6835" s="4">
        <v>5.680589454723739E-2</v>
      </c>
    </row>
    <row r="6836" spans="1:9" x14ac:dyDescent="0.25">
      <c r="A6836" t="s">
        <v>7035</v>
      </c>
      <c r="B6836" s="3">
        <v>60.120067596435547</v>
      </c>
      <c r="C6836" s="3">
        <v>21.54000091552734</v>
      </c>
      <c r="D6836" s="4">
        <v>5.0370738635638901E-3</v>
      </c>
      <c r="E6836" s="4">
        <v>-3.2779502794389903E-2</v>
      </c>
      <c r="F6836" s="2">
        <v>4</v>
      </c>
      <c r="G6836" s="4">
        <v>0.39637077378311752</v>
      </c>
      <c r="H6836" s="4">
        <v>0</v>
      </c>
      <c r="I6836" s="4">
        <v>4.9845655162858098E-2</v>
      </c>
    </row>
    <row r="6837" spans="1:9" x14ac:dyDescent="0.25">
      <c r="A6837" t="s">
        <v>7036</v>
      </c>
      <c r="B6837" s="3">
        <v>59.818756103515618</v>
      </c>
      <c r="C6837" s="3">
        <v>22.270000457763668</v>
      </c>
      <c r="D6837" s="4">
        <v>5.5558736879257609E-3</v>
      </c>
      <c r="E6837" s="4">
        <v>-2.2401092179289428E-3</v>
      </c>
      <c r="F6837" s="2">
        <v>4</v>
      </c>
      <c r="G6837" s="4">
        <v>0.4081404418477137</v>
      </c>
      <c r="H6837" s="4">
        <v>0</v>
      </c>
      <c r="I6837" s="4">
        <v>4.4584008356070903E-2</v>
      </c>
    </row>
    <row r="6838" spans="1:9" x14ac:dyDescent="0.25">
      <c r="A6838" t="s">
        <v>7037</v>
      </c>
      <c r="B6838" s="3">
        <v>59.488246917724609</v>
      </c>
      <c r="C6838" s="3">
        <v>22.319999694824219</v>
      </c>
      <c r="D6838" s="4">
        <v>1.3244802474438931E-2</v>
      </c>
      <c r="E6838" s="4">
        <v>-2.575295314349535E-2</v>
      </c>
      <c r="F6838" s="2">
        <v>4</v>
      </c>
      <c r="G6838" s="4">
        <v>0.3990999530328363</v>
      </c>
      <c r="H6838" s="4">
        <v>-5.7826732574917106E-4</v>
      </c>
      <c r="I6838" s="4">
        <v>3.8812497335436458E-2</v>
      </c>
    </row>
    <row r="6839" spans="1:9" x14ac:dyDescent="0.25">
      <c r="A6839" t="s">
        <v>7038</v>
      </c>
      <c r="B6839" s="3">
        <v>58.710636138916023</v>
      </c>
      <c r="C6839" s="3">
        <v>22.909999847412109</v>
      </c>
      <c r="D6839" s="4">
        <v>-1.0485459789096209E-2</v>
      </c>
      <c r="E6839" s="4">
        <v>3.0589308105193561E-2</v>
      </c>
      <c r="F6839" s="2">
        <v>4</v>
      </c>
      <c r="G6839" s="4">
        <v>0.39019154578345111</v>
      </c>
      <c r="H6839" s="4">
        <v>-1.3642379182632671E-2</v>
      </c>
      <c r="I6839" s="4">
        <v>2.5233482371248339E-2</v>
      </c>
    </row>
    <row r="6840" spans="1:9" x14ac:dyDescent="0.25">
      <c r="A6840" t="s">
        <v>7039</v>
      </c>
      <c r="B6840" s="3">
        <v>59.332767486572273</v>
      </c>
      <c r="C6840" s="3">
        <v>22.229999542236332</v>
      </c>
      <c r="D6840" s="4">
        <v>9.5933158227656801E-3</v>
      </c>
      <c r="E6840" s="4">
        <v>-1.3477397276295819E-3</v>
      </c>
      <c r="F6840" s="2">
        <v>4</v>
      </c>
      <c r="G6840" s="4">
        <v>0.41260013319759881</v>
      </c>
      <c r="H6840" s="4">
        <v>-3.1903719099100059E-3</v>
      </c>
      <c r="I6840" s="4">
        <v>3.609744042036156E-2</v>
      </c>
    </row>
    <row r="6841" spans="1:9" x14ac:dyDescent="0.25">
      <c r="A6841" t="s">
        <v>7040</v>
      </c>
      <c r="B6841" s="3">
        <v>58.768978118896477</v>
      </c>
      <c r="C6841" s="3">
        <v>22.260000228881839</v>
      </c>
      <c r="D6841" s="4">
        <v>8.339419764517686E-3</v>
      </c>
      <c r="E6841" s="4">
        <v>-3.0487756250139109E-2</v>
      </c>
      <c r="F6841" s="2">
        <v>4</v>
      </c>
      <c r="G6841" s="4">
        <v>0.39790424179435552</v>
      </c>
      <c r="H6841" s="4">
        <v>-1.2662215104165649E-2</v>
      </c>
      <c r="I6841" s="4">
        <v>2.6252278201739369E-2</v>
      </c>
    </row>
    <row r="6842" spans="1:9" x14ac:dyDescent="0.25">
      <c r="A6842" t="s">
        <v>7041</v>
      </c>
      <c r="B6842" s="3">
        <v>58.282932281494141</v>
      </c>
      <c r="C6842" s="3">
        <v>22.95999908447266</v>
      </c>
      <c r="D6842" s="4">
        <v>-6.956397850996443E-3</v>
      </c>
      <c r="E6842" s="4">
        <v>1.4134262519924329E-2</v>
      </c>
      <c r="F6842" s="2">
        <v>4</v>
      </c>
      <c r="G6842" s="4">
        <v>0.3876055574622852</v>
      </c>
      <c r="H6842" s="4">
        <v>-2.0827941918196591E-2</v>
      </c>
      <c r="I6842" s="4">
        <v>1.776471105474076E-2</v>
      </c>
    </row>
    <row r="6843" spans="1:9" x14ac:dyDescent="0.25">
      <c r="A6843" t="s">
        <v>7042</v>
      </c>
      <c r="B6843" s="3">
        <v>58.691211700439453</v>
      </c>
      <c r="C6843" s="3">
        <v>22.639999389648441</v>
      </c>
      <c r="D6843" s="4">
        <v>-8.2130693578877922E-3</v>
      </c>
      <c r="E6843" s="4">
        <v>2.909088134765625E-2</v>
      </c>
      <c r="F6843" s="2">
        <v>4</v>
      </c>
      <c r="G6843" s="4">
        <v>0.39668938781798069</v>
      </c>
      <c r="H6843" s="4">
        <v>-1.3968716013256E-2</v>
      </c>
      <c r="I6843" s="4">
        <v>2.4894283445600299E-2</v>
      </c>
    </row>
    <row r="6844" spans="1:9" x14ac:dyDescent="0.25">
      <c r="A6844" t="s">
        <v>7043</v>
      </c>
      <c r="B6844" s="3">
        <v>59.177238464355469</v>
      </c>
      <c r="C6844" s="3">
        <v>22</v>
      </c>
      <c r="D6844" s="4">
        <v>-4.5776206652119464E-3</v>
      </c>
      <c r="E6844" s="4">
        <v>-3.623184962974757E-3</v>
      </c>
      <c r="F6844" s="2">
        <v>4</v>
      </c>
      <c r="G6844" s="4">
        <v>0.40921865685918801</v>
      </c>
      <c r="H6844" s="4">
        <v>-5.8033096399463524E-3</v>
      </c>
      <c r="I6844" s="4">
        <v>3.3381517522169217E-2</v>
      </c>
    </row>
    <row r="6845" spans="1:9" x14ac:dyDescent="0.25">
      <c r="A6845" t="s">
        <v>7044</v>
      </c>
      <c r="B6845" s="3">
        <v>59.449375152587891</v>
      </c>
      <c r="C6845" s="3">
        <v>22.079999923706051</v>
      </c>
      <c r="D6845" s="4">
        <v>5.5897438511558484E-3</v>
      </c>
      <c r="E6845" s="4">
        <v>-2.9023740283866121E-2</v>
      </c>
      <c r="F6845" s="2">
        <v>4</v>
      </c>
      <c r="G6845" s="4">
        <v>0.41537633952545661</v>
      </c>
      <c r="H6845" s="4">
        <v>-1.23132551586147E-3</v>
      </c>
      <c r="I6845" s="4">
        <v>3.8133699799624887E-2</v>
      </c>
    </row>
    <row r="6846" spans="1:9" x14ac:dyDescent="0.25">
      <c r="A6846" t="s">
        <v>7045</v>
      </c>
      <c r="B6846" s="3">
        <v>59.118915557861328</v>
      </c>
      <c r="C6846" s="3">
        <v>22.739999771118161</v>
      </c>
      <c r="D6846" s="4">
        <v>1.692209566397151E-3</v>
      </c>
      <c r="E6846" s="4">
        <v>-3.1516174852858743E-2</v>
      </c>
      <c r="F6846" s="2">
        <v>4</v>
      </c>
      <c r="G6846" s="4">
        <v>0.40718832718798947</v>
      </c>
      <c r="H6846" s="4">
        <v>-6.7831532776919667E-3</v>
      </c>
      <c r="I6846" s="4">
        <v>3.2363054762107879E-2</v>
      </c>
    </row>
    <row r="6847" spans="1:9" x14ac:dyDescent="0.25">
      <c r="A6847" t="s">
        <v>7046</v>
      </c>
      <c r="B6847" s="3">
        <v>59.01904296875</v>
      </c>
      <c r="C6847" s="3">
        <v>23.479999542236332</v>
      </c>
      <c r="D6847" s="4">
        <v>4.2846438874579729E-3</v>
      </c>
      <c r="E6847" s="4">
        <v>-2.572617549459089E-2</v>
      </c>
      <c r="F6847" s="2">
        <v>4</v>
      </c>
      <c r="G6847" s="4">
        <v>0.40979436750651771</v>
      </c>
      <c r="H6847" s="4">
        <v>-8.4610449828276257E-3</v>
      </c>
      <c r="I6847" s="4">
        <v>3.061903137789912E-2</v>
      </c>
    </row>
    <row r="6848" spans="1:9" x14ac:dyDescent="0.25">
      <c r="A6848" t="s">
        <v>7047</v>
      </c>
      <c r="B6848" s="3">
        <v>58.767246246337891</v>
      </c>
      <c r="C6848" s="3">
        <v>24.10000038146973</v>
      </c>
      <c r="D6848" s="4">
        <v>0</v>
      </c>
      <c r="E6848" s="4">
        <v>1.388304237908722E-2</v>
      </c>
      <c r="F6848" s="2">
        <v>4</v>
      </c>
      <c r="G6848" s="4">
        <v>0.40922483345275462</v>
      </c>
      <c r="H6848" s="4">
        <v>-1.269131112166433E-2</v>
      </c>
      <c r="I6848" s="4">
        <v>2.6222035406718861E-2</v>
      </c>
    </row>
    <row r="6849" spans="1:9" x14ac:dyDescent="0.25">
      <c r="A6849" t="s">
        <v>7048</v>
      </c>
      <c r="B6849" s="3">
        <v>58.767246246337891</v>
      </c>
      <c r="C6849" s="3">
        <v>23.770000457763668</v>
      </c>
      <c r="D6849" s="4">
        <v>2.499983366312386E-2</v>
      </c>
      <c r="E6849" s="4">
        <v>-7.653455053892233E-2</v>
      </c>
      <c r="F6849" s="2">
        <v>4</v>
      </c>
      <c r="G6849" s="4">
        <v>0.40569641026183828</v>
      </c>
      <c r="H6849" s="4">
        <v>-1.269131112166433E-2</v>
      </c>
      <c r="I6849" s="4">
        <v>2.6222035406718861E-2</v>
      </c>
    </row>
    <row r="6850" spans="1:9" x14ac:dyDescent="0.25">
      <c r="A6850" t="s">
        <v>7049</v>
      </c>
      <c r="B6850" s="3">
        <v>57.333908081054688</v>
      </c>
      <c r="C6850" s="3">
        <v>25.739999771118161</v>
      </c>
      <c r="D6850" s="4">
        <v>-1.6860704700937259E-3</v>
      </c>
      <c r="E6850" s="4">
        <v>2.2645994958143231E-2</v>
      </c>
      <c r="F6850" s="2">
        <v>5</v>
      </c>
      <c r="G6850" s="4">
        <v>0.36829753621157829</v>
      </c>
      <c r="H6850" s="4">
        <v>-3.677185453785714E-2</v>
      </c>
      <c r="I6850" s="4">
        <v>1.192392138471998E-3</v>
      </c>
    </row>
    <row r="6851" spans="1:9" x14ac:dyDescent="0.25">
      <c r="A6851" t="s">
        <v>7050</v>
      </c>
      <c r="B6851" s="3">
        <v>57.430740356445313</v>
      </c>
      <c r="C6851" s="3">
        <v>25.170000076293949</v>
      </c>
      <c r="D6851" s="4">
        <v>1.6106796770460671E-2</v>
      </c>
      <c r="E6851" s="4">
        <v>-3.1550584919029401E-2</v>
      </c>
      <c r="F6851" s="2">
        <v>5</v>
      </c>
      <c r="G6851" s="4">
        <v>0.37560620286840091</v>
      </c>
      <c r="H6851" s="4">
        <v>-3.5145041083704857E-2</v>
      </c>
      <c r="I6851" s="4">
        <v>2.8833240961800839E-3</v>
      </c>
    </row>
    <row r="6852" spans="1:9" x14ac:dyDescent="0.25">
      <c r="A6852" t="s">
        <v>7051</v>
      </c>
      <c r="B6852" s="3">
        <v>56.520378112792969</v>
      </c>
      <c r="C6852" s="3">
        <v>25.989999771118161</v>
      </c>
      <c r="D6852" s="4">
        <v>-5.1140697686911096E-3</v>
      </c>
      <c r="E6852" s="4">
        <v>5.4788977877851641E-2</v>
      </c>
      <c r="F6852" s="2">
        <v>5</v>
      </c>
      <c r="G6852" s="4">
        <v>0.37447414098833343</v>
      </c>
      <c r="H6852" s="4">
        <v>-5.0439420361187981E-2</v>
      </c>
      <c r="I6852" s="4">
        <v>-1.3013861059004039E-2</v>
      </c>
    </row>
    <row r="6853" spans="1:9" x14ac:dyDescent="0.25">
      <c r="A6853" t="s">
        <v>7052</v>
      </c>
      <c r="B6853" s="3">
        <v>56.8109130859375</v>
      </c>
      <c r="C6853" s="3">
        <v>24.639999389648441</v>
      </c>
      <c r="D6853" s="4">
        <v>-2.0701681937680631E-2</v>
      </c>
      <c r="E6853" s="4">
        <v>3.1393889458405599E-2</v>
      </c>
      <c r="F6853" s="2">
        <v>5</v>
      </c>
      <c r="G6853" s="4">
        <v>0.39119634381063811</v>
      </c>
      <c r="H6853" s="4">
        <v>-4.5558339117288349E-2</v>
      </c>
      <c r="I6853" s="4">
        <v>-7.9403990450204187E-3</v>
      </c>
    </row>
    <row r="6854" spans="1:9" x14ac:dyDescent="0.25">
      <c r="A6854" t="s">
        <v>7053</v>
      </c>
      <c r="B6854" s="3">
        <v>58.011856079101563</v>
      </c>
      <c r="C6854" s="3">
        <v>23.889999389648441</v>
      </c>
      <c r="D6854" s="4">
        <v>5.0105777401410201E-4</v>
      </c>
      <c r="E6854" s="4">
        <v>-2.0901649051441869E-2</v>
      </c>
      <c r="F6854" s="2">
        <v>4</v>
      </c>
      <c r="G6854" s="4">
        <v>0.42859384005061513</v>
      </c>
      <c r="H6854" s="4">
        <v>-2.5382109538174439E-2</v>
      </c>
      <c r="I6854" s="4">
        <v>1.303104749317874E-2</v>
      </c>
    </row>
    <row r="6855" spans="1:9" x14ac:dyDescent="0.25">
      <c r="A6855" t="s">
        <v>7054</v>
      </c>
      <c r="B6855" s="3">
        <v>57.982803344726563</v>
      </c>
      <c r="C6855" s="3">
        <v>24.39999961853027</v>
      </c>
      <c r="D6855" s="4">
        <v>4.3612190480117894E-3</v>
      </c>
      <c r="E6855" s="4">
        <v>3.7021865308544122E-3</v>
      </c>
      <c r="F6855" s="2">
        <v>5</v>
      </c>
      <c r="G6855" s="4">
        <v>0.42720883256030101</v>
      </c>
      <c r="H6855" s="4">
        <v>-2.5870204844935522E-2</v>
      </c>
      <c r="I6855" s="4">
        <v>1.252371461459756E-2</v>
      </c>
    </row>
    <row r="6856" spans="1:9" x14ac:dyDescent="0.25">
      <c r="A6856" t="s">
        <v>7055</v>
      </c>
      <c r="B6856" s="3">
        <v>57.731025695800781</v>
      </c>
      <c r="C6856" s="3">
        <v>24.309999465942379</v>
      </c>
      <c r="D6856" s="4">
        <v>-2.8433164799751549E-3</v>
      </c>
      <c r="E6856" s="4">
        <v>-3.7989749680687017E-2</v>
      </c>
      <c r="F6856" s="2">
        <v>4</v>
      </c>
      <c r="G6856" s="4">
        <v>0.43784841514368322</v>
      </c>
      <c r="H6856" s="4">
        <v>-3.010015054305093E-2</v>
      </c>
      <c r="I6856" s="4">
        <v>8.1270517138471998E-3</v>
      </c>
    </row>
    <row r="6857" spans="1:9" x14ac:dyDescent="0.25">
      <c r="A6857" t="s">
        <v>7056</v>
      </c>
      <c r="B6857" s="3">
        <v>57.895641326904297</v>
      </c>
      <c r="C6857" s="3">
        <v>25.270000457763668</v>
      </c>
      <c r="D6857" s="4">
        <v>6.3975260264619296E-3</v>
      </c>
      <c r="E6857" s="4">
        <v>1.2825638678919169E-2</v>
      </c>
      <c r="F6857" s="2">
        <v>5</v>
      </c>
      <c r="G6857" s="4">
        <v>0.46239381333115448</v>
      </c>
      <c r="H6857" s="4">
        <v>-2.733455485336311E-2</v>
      </c>
      <c r="I6857" s="4">
        <v>1.2659482077582719E-2</v>
      </c>
    </row>
    <row r="6858" spans="1:9" x14ac:dyDescent="0.25">
      <c r="A6858" t="s">
        <v>7057</v>
      </c>
      <c r="B6858" s="3">
        <v>57.527606964111328</v>
      </c>
      <c r="C6858" s="3">
        <v>24.95000076293945</v>
      </c>
      <c r="D6858" s="4">
        <v>-5.3582180482116826E-3</v>
      </c>
      <c r="E6858" s="4">
        <v>1.712189419230636E-2</v>
      </c>
      <c r="F6858" s="2">
        <v>5</v>
      </c>
      <c r="G6858" s="4">
        <v>0.43550309612553112</v>
      </c>
      <c r="H6858" s="4">
        <v>-3.3517650836254131E-2</v>
      </c>
      <c r="I6858" s="4">
        <v>6.2221496865604298E-3</v>
      </c>
    </row>
    <row r="6859" spans="1:9" x14ac:dyDescent="0.25">
      <c r="A6859" t="s">
        <v>7058</v>
      </c>
      <c r="B6859" s="3">
        <v>57.837512969970703</v>
      </c>
      <c r="C6859" s="3">
        <v>24.530000686645511</v>
      </c>
      <c r="D6859" s="4">
        <v>3.2502841437246348E-2</v>
      </c>
      <c r="E6859" s="4">
        <v>-9.2891575165674478E-3</v>
      </c>
      <c r="F6859" s="2">
        <v>5</v>
      </c>
      <c r="G6859" s="4">
        <v>0.4446089079355291</v>
      </c>
      <c r="H6859" s="4">
        <v>-2.831112999575092E-2</v>
      </c>
      <c r="I6859" s="4">
        <v>1.164275213941646E-2</v>
      </c>
    </row>
    <row r="6860" spans="1:9" x14ac:dyDescent="0.25">
      <c r="A6860" t="s">
        <v>7059</v>
      </c>
      <c r="B6860" s="3">
        <v>56.016807556152337</v>
      </c>
      <c r="C6860" s="3">
        <v>24.760000228881839</v>
      </c>
      <c r="D6860" s="4">
        <v>3.9931448415451154E-3</v>
      </c>
      <c r="E6860" s="4">
        <v>1.01999183054029E-2</v>
      </c>
      <c r="F6860" s="2">
        <v>5</v>
      </c>
      <c r="G6860" s="4">
        <v>0.40816770583317008</v>
      </c>
      <c r="H6860" s="4">
        <v>-5.8899568109995748E-2</v>
      </c>
      <c r="I6860" s="4">
        <v>-1.2647842579523561E-2</v>
      </c>
    </row>
    <row r="6861" spans="1:9" x14ac:dyDescent="0.25">
      <c r="A6861" t="s">
        <v>7060</v>
      </c>
      <c r="B6861" s="3">
        <v>55.794013977050781</v>
      </c>
      <c r="C6861" s="3">
        <v>24.510000228881839</v>
      </c>
      <c r="D6861" s="4">
        <v>-1.5213754410931649E-2</v>
      </c>
      <c r="E6861" s="4">
        <v>1.030502875685757E-2</v>
      </c>
      <c r="F6861" s="2">
        <v>5</v>
      </c>
      <c r="G6861" s="4">
        <v>0.3879608180410179</v>
      </c>
      <c r="H6861" s="4">
        <v>-6.2642572087946879E-2</v>
      </c>
      <c r="I6861" s="4">
        <v>-9.756823479963983E-3</v>
      </c>
    </row>
    <row r="6862" spans="1:9" x14ac:dyDescent="0.25">
      <c r="A6862" t="s">
        <v>7061</v>
      </c>
      <c r="B6862" s="3">
        <v>56.655963897705078</v>
      </c>
      <c r="C6862" s="3">
        <v>24.260000228881839</v>
      </c>
      <c r="D6862" s="4">
        <v>6.0186273040194749E-3</v>
      </c>
      <c r="E6862" s="4">
        <v>-1.9005229359255749E-2</v>
      </c>
      <c r="F6862" s="2">
        <v>4</v>
      </c>
      <c r="G6862" s="4">
        <v>0.39553047513084949</v>
      </c>
      <c r="H6862" s="4">
        <v>-4.816153544939572E-2</v>
      </c>
      <c r="I6862" s="4">
        <v>6.3784872198515696E-3</v>
      </c>
    </row>
    <row r="6863" spans="1:9" x14ac:dyDescent="0.25">
      <c r="A6863" t="s">
        <v>7062</v>
      </c>
      <c r="B6863" s="3">
        <v>56.317012786865227</v>
      </c>
      <c r="C6863" s="3">
        <v>24.729999542236332</v>
      </c>
      <c r="D6863" s="4">
        <v>-1.474068212035173E-2</v>
      </c>
      <c r="E6863" s="4">
        <v>2.6141043601435099E-2</v>
      </c>
      <c r="F6863" s="2">
        <v>5</v>
      </c>
      <c r="G6863" s="4">
        <v>0.38490935855303898</v>
      </c>
      <c r="H6863" s="4">
        <v>-5.3856023420371428E-2</v>
      </c>
      <c r="I6863" s="4">
        <v>1.7478650248401451E-3</v>
      </c>
    </row>
    <row r="6864" spans="1:9" x14ac:dyDescent="0.25">
      <c r="A6864" t="s">
        <v>7063</v>
      </c>
      <c r="B6864" s="3">
        <v>57.159584045410163</v>
      </c>
      <c r="C6864" s="3">
        <v>24.10000038146973</v>
      </c>
      <c r="D6864" s="4">
        <v>-3.7133912739127921E-3</v>
      </c>
      <c r="E6864" s="4">
        <v>-2.5869013563839301E-2</v>
      </c>
      <c r="F6864" s="2">
        <v>4</v>
      </c>
      <c r="G6864" s="4">
        <v>0.41091159661751281</v>
      </c>
      <c r="H6864" s="4">
        <v>-3.9700554554712331E-2</v>
      </c>
      <c r="I6864" s="4">
        <v>2.4996743879588171E-2</v>
      </c>
    </row>
    <row r="6865" spans="1:9" x14ac:dyDescent="0.25">
      <c r="A6865" t="s">
        <v>7064</v>
      </c>
      <c r="B6865" s="3">
        <v>57.372631072998047</v>
      </c>
      <c r="C6865" s="3">
        <v>24.739999771118161</v>
      </c>
      <c r="D6865" s="4">
        <v>-3.381859157131073E-4</v>
      </c>
      <c r="E6865" s="4">
        <v>3.8187152762297893E-2</v>
      </c>
      <c r="F6865" s="2">
        <v>5</v>
      </c>
      <c r="G6865" s="4">
        <v>0.40922043496878419</v>
      </c>
      <c r="H6865" s="4">
        <v>-3.6121295785371377E-2</v>
      </c>
      <c r="I6865" s="4">
        <v>2.8817144486375849E-2</v>
      </c>
    </row>
    <row r="6866" spans="1:9" x14ac:dyDescent="0.25">
      <c r="A6866" t="s">
        <v>7065</v>
      </c>
      <c r="B6866" s="3">
        <v>57.392040252685547</v>
      </c>
      <c r="C6866" s="3">
        <v>23.829999923706051</v>
      </c>
      <c r="D6866" s="4">
        <v>-1.757264291546445E-2</v>
      </c>
      <c r="E6866" s="4">
        <v>0.12991938128468661</v>
      </c>
      <c r="F6866" s="2">
        <v>4</v>
      </c>
      <c r="G6866" s="4">
        <v>0.40216051381868628</v>
      </c>
      <c r="H6866" s="4">
        <v>-3.5795215307325101E-2</v>
      </c>
      <c r="I6866" s="4">
        <v>2.916519365981363E-2</v>
      </c>
    </row>
    <row r="6867" spans="1:9" x14ac:dyDescent="0.25">
      <c r="A6867" t="s">
        <v>7066</v>
      </c>
      <c r="B6867" s="3">
        <v>58.418609619140618</v>
      </c>
      <c r="C6867" s="3">
        <v>21.090000152587891</v>
      </c>
      <c r="D6867" s="4">
        <v>1.5146570638621791E-2</v>
      </c>
      <c r="E6867" s="4">
        <v>-6.84628656734525E-2</v>
      </c>
      <c r="F6867" s="2">
        <v>4</v>
      </c>
      <c r="G6867" s="4">
        <v>0.44063605117850391</v>
      </c>
      <c r="H6867" s="4">
        <v>-1.854851889094189E-2</v>
      </c>
      <c r="I6867" s="4">
        <v>4.7867437114630151E-2</v>
      </c>
    </row>
    <row r="6868" spans="1:9" x14ac:dyDescent="0.25">
      <c r="A6868" t="s">
        <v>7067</v>
      </c>
      <c r="B6868" s="3">
        <v>57.546970367431641</v>
      </c>
      <c r="C6868" s="3">
        <v>22.639999389648441</v>
      </c>
      <c r="D6868" s="4">
        <v>1.1576445551967801E-2</v>
      </c>
      <c r="E6868" s="4">
        <v>-7.0988977841963008E-2</v>
      </c>
      <c r="F6868" s="2">
        <v>4</v>
      </c>
      <c r="G6868" s="4">
        <v>0.41416306679368181</v>
      </c>
      <c r="H6868" s="4">
        <v>-3.3192339415939132E-2</v>
      </c>
      <c r="I6868" s="4">
        <v>3.2232652330612448E-2</v>
      </c>
    </row>
    <row r="6869" spans="1:9" x14ac:dyDescent="0.25">
      <c r="A6869" t="s">
        <v>7068</v>
      </c>
      <c r="B6869" s="3">
        <v>56.888404846191413</v>
      </c>
      <c r="C6869" s="3">
        <v>24.370000839233398</v>
      </c>
      <c r="D6869" s="4">
        <v>2.2276342856625719E-2</v>
      </c>
      <c r="E6869" s="4">
        <v>-3.2719804175759259E-3</v>
      </c>
      <c r="F6869" s="2">
        <v>5</v>
      </c>
      <c r="G6869" s="4">
        <v>0.39699973405119843</v>
      </c>
      <c r="H6869" s="4">
        <v>-4.4256452554585428E-2</v>
      </c>
      <c r="I6869" s="4">
        <v>2.0419817868904119E-2</v>
      </c>
    </row>
    <row r="6870" spans="1:9" x14ac:dyDescent="0.25">
      <c r="A6870" t="s">
        <v>7069</v>
      </c>
      <c r="B6870" s="3">
        <v>55.648754119873047</v>
      </c>
      <c r="C6870" s="3">
        <v>24.45000076293945</v>
      </c>
      <c r="D6870" s="4">
        <v>-3.0701629655932039E-2</v>
      </c>
      <c r="E6870" s="4">
        <v>5.798356197306509E-2</v>
      </c>
      <c r="F6870" s="2">
        <v>5</v>
      </c>
      <c r="G6870" s="4">
        <v>0.36719666046829058</v>
      </c>
      <c r="H6870" s="4">
        <v>-6.5082984533608168E-2</v>
      </c>
      <c r="I6870" s="4">
        <v>-1.8160695986897399E-3</v>
      </c>
    </row>
    <row r="6871" spans="1:9" x14ac:dyDescent="0.25">
      <c r="A6871" t="s">
        <v>7070</v>
      </c>
      <c r="B6871" s="3">
        <v>57.411376953125</v>
      </c>
      <c r="C6871" s="3">
        <v>23.110000610351559</v>
      </c>
      <c r="D6871" s="4">
        <v>3.7244393716691082E-3</v>
      </c>
      <c r="E6871" s="4">
        <v>-5.7504071006885593E-2</v>
      </c>
      <c r="F6871" s="2">
        <v>4</v>
      </c>
      <c r="G6871" s="4">
        <v>0.42247130775829439</v>
      </c>
      <c r="H6871" s="4">
        <v>-3.5470352504019982E-2</v>
      </c>
      <c r="I6871" s="4">
        <v>2.9800483464125671E-2</v>
      </c>
    </row>
    <row r="6872" spans="1:9" x14ac:dyDescent="0.25">
      <c r="A6872" t="s">
        <v>7071</v>
      </c>
      <c r="B6872" s="3">
        <v>57.198345184326172</v>
      </c>
      <c r="C6872" s="3">
        <v>24.520000457763668</v>
      </c>
      <c r="D6872" s="4">
        <v>-3.0377879733304298E-3</v>
      </c>
      <c r="E6872" s="4">
        <v>3.2421071905838872E-2</v>
      </c>
      <c r="F6872" s="2">
        <v>5</v>
      </c>
      <c r="G6872" s="4">
        <v>0.4145259680489759</v>
      </c>
      <c r="H6872" s="4">
        <v>-3.9049354920783867E-2</v>
      </c>
      <c r="I6872" s="4">
        <v>2.597928581750986E-2</v>
      </c>
    </row>
    <row r="6873" spans="1:9" x14ac:dyDescent="0.25">
      <c r="A6873" t="s">
        <v>7072</v>
      </c>
      <c r="B6873" s="3">
        <v>57.372631072998047</v>
      </c>
      <c r="C6873" s="3">
        <v>23.75</v>
      </c>
      <c r="D6873" s="4">
        <v>-1.5947008362351859E-2</v>
      </c>
      <c r="E6873" s="4">
        <v>4.3039065548291948E-2</v>
      </c>
      <c r="F6873" s="2">
        <v>4</v>
      </c>
      <c r="G6873" s="4">
        <v>0.42386103545742609</v>
      </c>
      <c r="H6873" s="4">
        <v>-3.6121295785371377E-2</v>
      </c>
      <c r="I6873" s="4">
        <v>2.9105490098619621E-2</v>
      </c>
    </row>
    <row r="6874" spans="1:9" x14ac:dyDescent="0.25">
      <c r="A6874" t="s">
        <v>7073</v>
      </c>
      <c r="B6874" s="3">
        <v>58.302379608154297</v>
      </c>
      <c r="C6874" s="3">
        <v>22.770000457763668</v>
      </c>
      <c r="D6874" s="4">
        <v>7.3626839278606582E-3</v>
      </c>
      <c r="E6874" s="4">
        <v>1.380237693354713E-2</v>
      </c>
      <c r="F6874" s="2">
        <v>4</v>
      </c>
      <c r="G6874" s="4">
        <v>0.43541234759633812</v>
      </c>
      <c r="H6874" s="4">
        <v>-2.0501220558707619E-2</v>
      </c>
      <c r="I6874" s="4">
        <v>4.7544159158303012E-2</v>
      </c>
    </row>
    <row r="6875" spans="1:9" x14ac:dyDescent="0.25">
      <c r="A6875" t="s">
        <v>7074</v>
      </c>
      <c r="B6875" s="3">
        <v>57.876255035400391</v>
      </c>
      <c r="C6875" s="3">
        <v>22.45999908447266</v>
      </c>
      <c r="D6875" s="4">
        <v>-2.0327545148359331E-2</v>
      </c>
      <c r="E6875" s="4">
        <v>0.13606467194858471</v>
      </c>
      <c r="F6875" s="2">
        <v>4</v>
      </c>
      <c r="G6875" s="4">
        <v>0.43534315323577499</v>
      </c>
      <c r="H6875" s="4">
        <v>-2.7660250802543751E-2</v>
      </c>
      <c r="I6875" s="4">
        <v>3.988779401056286E-2</v>
      </c>
    </row>
    <row r="6876" spans="1:9" x14ac:dyDescent="0.25">
      <c r="A6876" t="s">
        <v>7075</v>
      </c>
      <c r="B6876" s="3">
        <v>59.0771484375</v>
      </c>
      <c r="C6876" s="3">
        <v>19.770000457763668</v>
      </c>
      <c r="D6876" s="4">
        <v>-7.4848543693053493E-3</v>
      </c>
      <c r="E6876" s="4">
        <v>-1.3965026930241599E-2</v>
      </c>
      <c r="F6876" s="2">
        <v>4</v>
      </c>
      <c r="G6876" s="4">
        <v>0.46030087060474439</v>
      </c>
      <c r="H6876" s="4">
        <v>-7.4848543693053493E-3</v>
      </c>
      <c r="I6876" s="4">
        <v>6.595362277981387E-2</v>
      </c>
    </row>
    <row r="6877" spans="1:9" x14ac:dyDescent="0.25">
      <c r="A6877" t="s">
        <v>7076</v>
      </c>
      <c r="B6877" s="3">
        <v>59.522666931152337</v>
      </c>
      <c r="C6877" s="3">
        <v>20.04999923706055</v>
      </c>
      <c r="D6877" s="4">
        <v>8.2024015018835605E-3</v>
      </c>
      <c r="E6877" s="4">
        <v>-2.8585279555957351E-2</v>
      </c>
      <c r="F6877" s="2">
        <v>4</v>
      </c>
      <c r="G6877" s="4">
        <v>0.46889620054734199</v>
      </c>
      <c r="H6877" s="4">
        <v>0</v>
      </c>
      <c r="I6877" s="4">
        <v>7.3992298729560257E-2</v>
      </c>
    </row>
    <row r="6878" spans="1:9" x14ac:dyDescent="0.25">
      <c r="A6878" t="s">
        <v>7077</v>
      </c>
      <c r="B6878" s="3">
        <v>59.038410186767578</v>
      </c>
      <c r="C6878" s="3">
        <v>20.639999389648441</v>
      </c>
      <c r="D6878" s="4">
        <v>6.5671356917529344E-4</v>
      </c>
      <c r="E6878" s="4">
        <v>-5.925255755537373E-2</v>
      </c>
      <c r="F6878" s="2">
        <v>4</v>
      </c>
      <c r="G6878" s="4">
        <v>0.46071751494547519</v>
      </c>
      <c r="H6878" s="4">
        <v>-1.637857934692732E-3</v>
      </c>
      <c r="I6878" s="4">
        <v>6.5254652369079569E-2</v>
      </c>
    </row>
    <row r="6879" spans="1:9" x14ac:dyDescent="0.25">
      <c r="A6879" t="s">
        <v>7078</v>
      </c>
      <c r="B6879" s="3">
        <v>58.999664306640618</v>
      </c>
      <c r="C6879" s="3">
        <v>21.940000534057621</v>
      </c>
      <c r="D6879" s="4">
        <v>2.6323428759165162E-3</v>
      </c>
      <c r="E6879" s="4">
        <v>-1.5702125037864612E-2</v>
      </c>
      <c r="F6879" s="2">
        <v>4</v>
      </c>
      <c r="G6879" s="4">
        <v>0.46424037977981492</v>
      </c>
      <c r="H6879" s="4">
        <v>-2.2930656165625059E-3</v>
      </c>
      <c r="I6879" s="4">
        <v>6.4555544297998368E-2</v>
      </c>
    </row>
    <row r="6880" spans="1:9" x14ac:dyDescent="0.25">
      <c r="A6880" t="s">
        <v>7079</v>
      </c>
      <c r="B6880" s="3">
        <v>58.844764709472663</v>
      </c>
      <c r="C6880" s="3">
        <v>22.29000091552734</v>
      </c>
      <c r="D6880" s="4">
        <v>-3.9335637242747801E-3</v>
      </c>
      <c r="E6880" s="4">
        <v>3.7709561943812142E-2</v>
      </c>
      <c r="F6880" s="2">
        <v>4</v>
      </c>
      <c r="G6880" s="4">
        <v>0.45182611406214129</v>
      </c>
      <c r="H6880" s="4">
        <v>-4.9124771682023116E-3</v>
      </c>
      <c r="I6880" s="4">
        <v>6.1760626277488129E-2</v>
      </c>
    </row>
    <row r="6881" spans="1:9" x14ac:dyDescent="0.25">
      <c r="A6881" t="s">
        <v>7080</v>
      </c>
      <c r="B6881" s="3">
        <v>59.0771484375</v>
      </c>
      <c r="C6881" s="3">
        <v>21.479999542236332</v>
      </c>
      <c r="D6881" s="4">
        <v>-9.8277926880829813E-4</v>
      </c>
      <c r="E6881" s="4">
        <v>4.2075808862083166E-3</v>
      </c>
      <c r="F6881" s="2">
        <v>4</v>
      </c>
      <c r="G6881" s="4">
        <v>0.48901777854183409</v>
      </c>
      <c r="H6881" s="4">
        <v>-9.8277926880829813E-4</v>
      </c>
      <c r="I6881" s="4">
        <v>6.595362277981387E-2</v>
      </c>
    </row>
    <row r="6882" spans="1:9" x14ac:dyDescent="0.25">
      <c r="A6882" t="s">
        <v>7081</v>
      </c>
      <c r="B6882" s="3">
        <v>59.135265350341797</v>
      </c>
      <c r="C6882" s="3">
        <v>21.389999389648441</v>
      </c>
      <c r="D6882" s="4">
        <v>1.1932178544468821E-2</v>
      </c>
      <c r="E6882" s="4">
        <v>-2.8610402135260341E-2</v>
      </c>
      <c r="F6882" s="2">
        <v>4</v>
      </c>
      <c r="G6882" s="4">
        <v>0.51519036014758246</v>
      </c>
      <c r="H6882" s="4">
        <v>0</v>
      </c>
      <c r="I6882" s="4">
        <v>6.7002250471349001E-2</v>
      </c>
    </row>
    <row r="6883" spans="1:9" x14ac:dyDescent="0.25">
      <c r="A6883" t="s">
        <v>7082</v>
      </c>
      <c r="B6883" s="3">
        <v>58.437973022460938</v>
      </c>
      <c r="C6883" s="3">
        <v>22.020000457763668</v>
      </c>
      <c r="D6883" s="4">
        <v>3.3257610415247112E-3</v>
      </c>
      <c r="E6883" s="4">
        <v>8.2417721574261638E-3</v>
      </c>
      <c r="F6883" s="2">
        <v>4</v>
      </c>
      <c r="G6883" s="4">
        <v>0.50835499004254148</v>
      </c>
      <c r="H6883" s="4">
        <v>0</v>
      </c>
      <c r="I6883" s="4">
        <v>5.4420714247956033E-2</v>
      </c>
    </row>
    <row r="6884" spans="1:9" x14ac:dyDescent="0.25">
      <c r="A6884" t="s">
        <v>7083</v>
      </c>
      <c r="B6884" s="3">
        <v>58.244266510009773</v>
      </c>
      <c r="C6884" s="3">
        <v>21.840000152587891</v>
      </c>
      <c r="D6884" s="4">
        <v>-6.6478856424911914E-4</v>
      </c>
      <c r="E6884" s="4">
        <v>4.8991377171693218E-2</v>
      </c>
      <c r="F6884" s="2">
        <v>4</v>
      </c>
      <c r="G6884" s="4">
        <v>0.51789310059029114</v>
      </c>
      <c r="H6884" s="4">
        <v>-1.328759148913949E-3</v>
      </c>
      <c r="I6884" s="4">
        <v>5.0925586873590278E-2</v>
      </c>
    </row>
    <row r="6885" spans="1:9" x14ac:dyDescent="0.25">
      <c r="A6885" t="s">
        <v>7084</v>
      </c>
      <c r="B6885" s="3">
        <v>58.283012390136719</v>
      </c>
      <c r="C6885" s="3">
        <v>20.819999694824219</v>
      </c>
      <c r="D6885" s="4">
        <v>-6.6441227834934669E-4</v>
      </c>
      <c r="E6885" s="4">
        <v>-6.6793604849033628E-3</v>
      </c>
      <c r="F6885" s="2">
        <v>4</v>
      </c>
      <c r="G6885" s="4">
        <v>0.50214233016306475</v>
      </c>
      <c r="H6885" s="4">
        <v>-6.6441227834934669E-4</v>
      </c>
      <c r="I6885" s="4">
        <v>5.1624694944671479E-2</v>
      </c>
    </row>
    <row r="6886" spans="1:9" x14ac:dyDescent="0.25">
      <c r="A6886" t="s">
        <v>7085</v>
      </c>
      <c r="B6886" s="3">
        <v>58.321762084960938</v>
      </c>
      <c r="C6886" s="3">
        <v>20.95999908447266</v>
      </c>
      <c r="D6886" s="4">
        <v>4.6709672518414616E-3</v>
      </c>
      <c r="E6886" s="4">
        <v>-1.596244905005972E-2</v>
      </c>
      <c r="F6886" s="2">
        <v>4</v>
      </c>
      <c r="G6886" s="4">
        <v>0.51129335601092185</v>
      </c>
      <c r="H6886" s="4">
        <v>0</v>
      </c>
      <c r="I6886" s="4">
        <v>5.232387184592624E-2</v>
      </c>
    </row>
    <row r="6887" spans="1:9" x14ac:dyDescent="0.25">
      <c r="A6887" t="s">
        <v>7086</v>
      </c>
      <c r="B6887" s="3">
        <v>58.050609588623047</v>
      </c>
      <c r="C6887" s="3">
        <v>21.29999923706055</v>
      </c>
      <c r="D6887" s="4">
        <v>-8.3314139149381905E-4</v>
      </c>
      <c r="E6887" s="4">
        <v>-2.1589398751505891E-2</v>
      </c>
      <c r="F6887" s="2">
        <v>4</v>
      </c>
      <c r="G6887" s="4">
        <v>0.51773852693893763</v>
      </c>
      <c r="H6887" s="4">
        <v>-9.9902598577006341E-4</v>
      </c>
      <c r="I6887" s="4">
        <v>4.7431354291478822E-2</v>
      </c>
    </row>
    <row r="6888" spans="1:9" x14ac:dyDescent="0.25">
      <c r="A6888" t="s">
        <v>7087</v>
      </c>
      <c r="B6888" s="3">
        <v>58.099014282226563</v>
      </c>
      <c r="C6888" s="3">
        <v>21.770000457763668</v>
      </c>
      <c r="D6888" s="4">
        <v>2.6523468527716702E-2</v>
      </c>
      <c r="E6888" s="4">
        <v>-7.4011048667732005E-2</v>
      </c>
      <c r="F6888" s="2">
        <v>4</v>
      </c>
      <c r="G6888" s="4">
        <v>0.5220331072981661</v>
      </c>
      <c r="H6888" s="4">
        <v>-1.6602291483847059E-4</v>
      </c>
      <c r="I6888" s="4">
        <v>4.8304740361573062E-2</v>
      </c>
    </row>
    <row r="6889" spans="1:9" x14ac:dyDescent="0.25">
      <c r="A6889" t="s">
        <v>7088</v>
      </c>
      <c r="B6889" s="3">
        <v>56.597843170166023</v>
      </c>
      <c r="C6889" s="3">
        <v>23.510000228881839</v>
      </c>
      <c r="D6889" s="4">
        <v>1.7088831589062711E-4</v>
      </c>
      <c r="E6889" s="4">
        <v>5.5206440948342587E-2</v>
      </c>
      <c r="F6889" s="2">
        <v>4</v>
      </c>
      <c r="G6889" s="4">
        <v>0.46373510913799493</v>
      </c>
      <c r="H6889" s="4">
        <v>-2.5999884328835151E-2</v>
      </c>
      <c r="I6889" s="4">
        <v>2.1218484040210091E-2</v>
      </c>
    </row>
    <row r="6890" spans="1:9" x14ac:dyDescent="0.25">
      <c r="A6890" t="s">
        <v>7089</v>
      </c>
      <c r="B6890" s="3">
        <v>56.588172912597663</v>
      </c>
      <c r="C6890" s="3">
        <v>22.280000686645511</v>
      </c>
      <c r="D6890" s="4">
        <v>-2.127351585960147E-2</v>
      </c>
      <c r="E6890" s="4">
        <v>8.4712740679714349E-2</v>
      </c>
      <c r="F6890" s="2">
        <v>4</v>
      </c>
      <c r="G6890" s="4">
        <v>0.45276099262428221</v>
      </c>
      <c r="H6890" s="4">
        <v>-2.6166301129592621E-2</v>
      </c>
      <c r="I6890" s="4">
        <v>2.1043999550676599E-2</v>
      </c>
    </row>
    <row r="6891" spans="1:9" x14ac:dyDescent="0.25">
      <c r="A6891" t="s">
        <v>7090</v>
      </c>
      <c r="B6891" s="3">
        <v>57.818168640136719</v>
      </c>
      <c r="C6891" s="3">
        <v>20.54000091552734</v>
      </c>
      <c r="D6891" s="4">
        <v>-4.9991344356931089E-3</v>
      </c>
      <c r="E6891" s="4">
        <v>6.0950427064803359E-2</v>
      </c>
      <c r="F6891" s="2">
        <v>4</v>
      </c>
      <c r="G6891" s="4">
        <v>0.47353980234305171</v>
      </c>
      <c r="H6891" s="4">
        <v>-4.9991344356931089E-3</v>
      </c>
      <c r="I6891" s="4">
        <v>4.7667834928864623E-2</v>
      </c>
    </row>
    <row r="6892" spans="1:9" x14ac:dyDescent="0.25">
      <c r="A6892" t="s">
        <v>7091</v>
      </c>
      <c r="B6892" s="3">
        <v>58.108661651611328</v>
      </c>
      <c r="C6892" s="3">
        <v>19.360000610351559</v>
      </c>
      <c r="D6892" s="4">
        <v>1.3170762238077231E-2</v>
      </c>
      <c r="E6892" s="4">
        <v>1.8947400544819141E-2</v>
      </c>
      <c r="F6892" s="2">
        <v>3</v>
      </c>
      <c r="G6892" s="4">
        <v>0.50132990296197733</v>
      </c>
      <c r="H6892" s="4">
        <v>0</v>
      </c>
      <c r="I6892" s="4">
        <v>5.5921165730586253E-2</v>
      </c>
    </row>
    <row r="6893" spans="1:9" x14ac:dyDescent="0.25">
      <c r="A6893" t="s">
        <v>7092</v>
      </c>
      <c r="B6893" s="3">
        <v>57.353275299072273</v>
      </c>
      <c r="C6893" s="3">
        <v>19</v>
      </c>
      <c r="D6893" s="4">
        <v>5.0910973916715729E-3</v>
      </c>
      <c r="E6893" s="4">
        <v>-2.9622059548827351E-2</v>
      </c>
      <c r="F6893" s="2">
        <v>3</v>
      </c>
      <c r="G6893" s="4">
        <v>0.49950665780083581</v>
      </c>
      <c r="H6893" s="4">
        <v>0</v>
      </c>
      <c r="I6893" s="4">
        <v>5.8117503355614053E-2</v>
      </c>
    </row>
    <row r="6894" spans="1:9" x14ac:dyDescent="0.25">
      <c r="A6894" t="s">
        <v>7093</v>
      </c>
      <c r="B6894" s="3">
        <v>57.062763214111328</v>
      </c>
      <c r="C6894" s="3">
        <v>19.579999923706051</v>
      </c>
      <c r="D6894" s="4">
        <v>3.0649192641512002E-3</v>
      </c>
      <c r="E6894" s="4">
        <v>2.7282291308184051E-2</v>
      </c>
      <c r="F6894" s="2">
        <v>4</v>
      </c>
      <c r="G6894" s="4">
        <v>0.49563188404695818</v>
      </c>
      <c r="H6894" s="4">
        <v>-1.694383256525267E-4</v>
      </c>
      <c r="I6894" s="4">
        <v>5.2757810810932559E-2</v>
      </c>
    </row>
    <row r="6895" spans="1:9" x14ac:dyDescent="0.25">
      <c r="A6895" t="s">
        <v>7094</v>
      </c>
      <c r="B6895" s="3">
        <v>56.888404846191413</v>
      </c>
      <c r="C6895" s="3">
        <v>19.059999465942379</v>
      </c>
      <c r="D6895" s="4">
        <v>3.41625498976228E-3</v>
      </c>
      <c r="E6895" s="4">
        <v>-4.3172721237838663E-2</v>
      </c>
      <c r="F6895" s="2">
        <v>3</v>
      </c>
      <c r="G6895" s="4">
        <v>0.44703732917595462</v>
      </c>
      <c r="H6895" s="4">
        <v>-3.2244748347658452E-3</v>
      </c>
      <c r="I6895" s="4">
        <v>4.9541052221461428E-2</v>
      </c>
    </row>
    <row r="6896" spans="1:9" x14ac:dyDescent="0.25">
      <c r="A6896" t="s">
        <v>7095</v>
      </c>
      <c r="B6896" s="3">
        <v>56.694721221923828</v>
      </c>
      <c r="C6896" s="3">
        <v>19.920000076293949</v>
      </c>
      <c r="D6896" s="4">
        <v>4.4615608893843186E-3</v>
      </c>
      <c r="E6896" s="4">
        <v>-2.3529389765297951E-2</v>
      </c>
      <c r="F6896" s="2">
        <v>4</v>
      </c>
      <c r="G6896" s="4">
        <v>0.44315899792656438</v>
      </c>
      <c r="H6896" s="4">
        <v>-6.6181206368796097E-3</v>
      </c>
      <c r="I6896" s="4">
        <v>4.5967759643449117E-2</v>
      </c>
    </row>
    <row r="6897" spans="1:9" x14ac:dyDescent="0.25">
      <c r="A6897" t="s">
        <v>7096</v>
      </c>
      <c r="B6897" s="3">
        <v>56.442897796630859</v>
      </c>
      <c r="C6897" s="3">
        <v>20.39999961853027</v>
      </c>
      <c r="D6897" s="4">
        <v>-1.103046841977073E-2</v>
      </c>
      <c r="E6897" s="4">
        <v>8.7420009042621816E-2</v>
      </c>
      <c r="F6897" s="2">
        <v>4</v>
      </c>
      <c r="G6897" s="4">
        <v>0.40776802117298788</v>
      </c>
      <c r="H6897" s="4">
        <v>-1.103046841977073E-2</v>
      </c>
      <c r="I6897" s="4">
        <v>4.1321838853956461E-2</v>
      </c>
    </row>
    <row r="6898" spans="1:9" x14ac:dyDescent="0.25">
      <c r="A6898" t="s">
        <v>7097</v>
      </c>
      <c r="B6898" s="3">
        <v>57.072433471679688</v>
      </c>
      <c r="C6898" s="3">
        <v>18.760000228881839</v>
      </c>
      <c r="D6898" s="4">
        <v>1.046019608249704E-2</v>
      </c>
      <c r="E6898" s="4">
        <v>-1.934129368095272E-2</v>
      </c>
      <c r="F6898" s="2">
        <v>3</v>
      </c>
      <c r="G6898" s="4">
        <v>0.42923497620122331</v>
      </c>
      <c r="H6898" s="4">
        <v>0</v>
      </c>
      <c r="I6898" s="4">
        <v>5.2936218560824422E-2</v>
      </c>
    </row>
    <row r="6899" spans="1:9" x14ac:dyDescent="0.25">
      <c r="A6899" t="s">
        <v>7098</v>
      </c>
      <c r="B6899" s="3">
        <v>56.481624603271477</v>
      </c>
      <c r="C6899" s="3">
        <v>19.129999160766602</v>
      </c>
      <c r="D6899" s="4">
        <v>-1.0184200310442201E-2</v>
      </c>
      <c r="E6899" s="4">
        <v>7.3512878135619131E-2</v>
      </c>
      <c r="F6899" s="2">
        <v>3</v>
      </c>
      <c r="G6899" s="4">
        <v>0.42019275684686769</v>
      </c>
      <c r="H6899" s="4">
        <v>-1.0184200310442201E-2</v>
      </c>
      <c r="I6899" s="4">
        <v>4.2036314387251313E-2</v>
      </c>
    </row>
    <row r="6900" spans="1:9" x14ac:dyDescent="0.25">
      <c r="A6900" t="s">
        <v>7099</v>
      </c>
      <c r="B6900" s="3">
        <v>57.062763214111328</v>
      </c>
      <c r="C6900" s="3">
        <v>17.819999694824219</v>
      </c>
      <c r="D6900" s="4">
        <v>1.376540141350246E-2</v>
      </c>
      <c r="E6900" s="4">
        <v>-9.5431522604404129E-2</v>
      </c>
      <c r="F6900" s="2">
        <v>3</v>
      </c>
      <c r="G6900" s="4">
        <v>0.42899280901989162</v>
      </c>
      <c r="H6900" s="4">
        <v>0</v>
      </c>
      <c r="I6900" s="4">
        <v>5.2757810810932559E-2</v>
      </c>
    </row>
    <row r="6901" spans="1:9" x14ac:dyDescent="0.25">
      <c r="A6901" t="s">
        <v>7100</v>
      </c>
      <c r="B6901" s="3">
        <v>56.287937164306641</v>
      </c>
      <c r="C6901" s="3">
        <v>19.70000076293945</v>
      </c>
      <c r="D6901" s="4">
        <v>1.6439045771545979E-2</v>
      </c>
      <c r="E6901" s="4">
        <v>-6.1904725574311703E-2</v>
      </c>
      <c r="F6901" s="2">
        <v>4</v>
      </c>
      <c r="G6901" s="4">
        <v>0.37358836543343382</v>
      </c>
      <c r="H6901" s="4">
        <v>0</v>
      </c>
      <c r="I6901" s="4">
        <v>3.8462951431428298E-2</v>
      </c>
    </row>
    <row r="6902" spans="1:9" x14ac:dyDescent="0.25">
      <c r="A6902" t="s">
        <v>7101</v>
      </c>
      <c r="B6902" s="3">
        <v>55.377582550048828</v>
      </c>
      <c r="C6902" s="3">
        <v>21</v>
      </c>
      <c r="D6902" s="4">
        <v>1.1677473321589639E-2</v>
      </c>
      <c r="E6902" s="4">
        <v>-2.4616844855664729E-2</v>
      </c>
      <c r="F6902" s="2">
        <v>4</v>
      </c>
      <c r="G6902" s="4">
        <v>0.34855541391049449</v>
      </c>
      <c r="H6902" s="4">
        <v>-6.0148255916261384E-3</v>
      </c>
      <c r="I6902" s="4">
        <v>2.166770919663441E-2</v>
      </c>
    </row>
    <row r="6903" spans="1:9" x14ac:dyDescent="0.25">
      <c r="A6903" t="s">
        <v>7102</v>
      </c>
      <c r="B6903" s="3">
        <v>54.738376617431641</v>
      </c>
      <c r="C6903" s="3">
        <v>21.530000686645511</v>
      </c>
      <c r="D6903" s="4">
        <v>-6.6778560750235796E-3</v>
      </c>
      <c r="E6903" s="4">
        <v>1.460892475599285E-2</v>
      </c>
      <c r="F6903" s="2">
        <v>4</v>
      </c>
      <c r="G6903" s="4">
        <v>0.32806657336143719</v>
      </c>
      <c r="H6903" s="4">
        <v>-1.7488082298726781E-2</v>
      </c>
      <c r="I6903" s="4">
        <v>9.874921739874587E-3</v>
      </c>
    </row>
    <row r="6904" spans="1:9" x14ac:dyDescent="0.25">
      <c r="A6904" t="s">
        <v>7103</v>
      </c>
      <c r="B6904" s="3">
        <v>55.106369018554688</v>
      </c>
      <c r="C6904" s="3">
        <v>21.219999313354489</v>
      </c>
      <c r="D6904" s="4">
        <v>3.880831071165769E-3</v>
      </c>
      <c r="E6904" s="4">
        <v>-2.749772639144665E-2</v>
      </c>
      <c r="F6904" s="2">
        <v>4</v>
      </c>
      <c r="G6904" s="4">
        <v>0.34851237817855951</v>
      </c>
      <c r="H6904" s="4">
        <v>-1.0882900668043091E-2</v>
      </c>
      <c r="I6904" s="4">
        <v>1.6664057995820158E-2</v>
      </c>
    </row>
    <row r="6905" spans="1:9" x14ac:dyDescent="0.25">
      <c r="A6905" t="s">
        <v>7104</v>
      </c>
      <c r="B6905" s="3">
        <v>54.893337249755859</v>
      </c>
      <c r="C6905" s="3">
        <v>21.819999694824219</v>
      </c>
      <c r="D6905" s="4">
        <v>-4.9158954454753268E-3</v>
      </c>
      <c r="E6905" s="4">
        <v>1.488370673601014E-2</v>
      </c>
      <c r="F6905" s="2">
        <v>4</v>
      </c>
      <c r="G6905" s="4">
        <v>0.34800716853331992</v>
      </c>
      <c r="H6905" s="4">
        <v>-1.470665768511137E-2</v>
      </c>
      <c r="I6905" s="4">
        <v>1.2733809162402739E-2</v>
      </c>
    </row>
    <row r="6906" spans="1:9" x14ac:dyDescent="0.25">
      <c r="A6906" t="s">
        <v>7105</v>
      </c>
      <c r="B6906" s="3">
        <v>55.164520263671882</v>
      </c>
      <c r="C6906" s="3">
        <v>21.5</v>
      </c>
      <c r="D6906" s="4">
        <v>-6.9736845809776904E-3</v>
      </c>
      <c r="E6906" s="4">
        <v>3.6644177303231551E-2</v>
      </c>
      <c r="F6906" s="2">
        <v>4</v>
      </c>
      <c r="G6906" s="4">
        <v>0.36422909048268243</v>
      </c>
      <c r="H6906" s="4">
        <v>-9.8391303758380566E-3</v>
      </c>
      <c r="I6906" s="4">
        <v>2.0384189848265951E-2</v>
      </c>
    </row>
    <row r="6907" spans="1:9" x14ac:dyDescent="0.25">
      <c r="A6907" t="s">
        <v>7106</v>
      </c>
      <c r="B6907" s="3">
        <v>55.551921844482422</v>
      </c>
      <c r="C6907" s="3">
        <v>20.739999771118161</v>
      </c>
      <c r="D6907" s="4">
        <v>2.538450326677277E-2</v>
      </c>
      <c r="E6907" s="4">
        <v>-2.1236467748841689E-2</v>
      </c>
      <c r="F6907" s="2">
        <v>4</v>
      </c>
      <c r="G6907" s="4">
        <v>0.36449910002258151</v>
      </c>
      <c r="H6907" s="4">
        <v>-2.885568841799802E-3</v>
      </c>
      <c r="I6907" s="4">
        <v>2.7549999435513058E-2</v>
      </c>
    </row>
    <row r="6908" spans="1:9" x14ac:dyDescent="0.25">
      <c r="A6908" t="s">
        <v>7107</v>
      </c>
      <c r="B6908" s="3">
        <v>54.176673889160163</v>
      </c>
      <c r="C6908" s="3">
        <v>21.190000534057621</v>
      </c>
      <c r="D6908" s="4">
        <v>-2.4245913205430791E-2</v>
      </c>
      <c r="E6908" s="4">
        <v>4.9009887808246777E-2</v>
      </c>
      <c r="F6908" s="2">
        <v>4</v>
      </c>
      <c r="G6908" s="4">
        <v>0.32916616830270429</v>
      </c>
      <c r="H6908" s="4">
        <v>-2.757021587366193E-2</v>
      </c>
      <c r="I6908" s="4">
        <v>2.1118869671243878E-3</v>
      </c>
    </row>
    <row r="6909" spans="1:9" x14ac:dyDescent="0.25">
      <c r="A6909" t="s">
        <v>7108</v>
      </c>
      <c r="B6909" s="3">
        <v>55.522876739501953</v>
      </c>
      <c r="C6909" s="3">
        <v>20.20000076293945</v>
      </c>
      <c r="D6909" s="4">
        <v>-3.406906220758676E-3</v>
      </c>
      <c r="E6909" s="4">
        <v>4.975143262281545E-3</v>
      </c>
      <c r="F6909" s="2">
        <v>4</v>
      </c>
      <c r="G6909" s="4">
        <v>0.36474166841224948</v>
      </c>
      <c r="H6909" s="4">
        <v>-3.406906220758676E-3</v>
      </c>
      <c r="I6909" s="4">
        <v>2.7012748938764371E-2</v>
      </c>
    </row>
    <row r="6910" spans="1:9" x14ac:dyDescent="0.25">
      <c r="A6910" t="s">
        <v>7109</v>
      </c>
      <c r="B6910" s="3">
        <v>55.712684631347663</v>
      </c>
      <c r="C6910" s="3">
        <v>20.10000038146973</v>
      </c>
      <c r="D6910" s="4">
        <v>1.0322066945291249E-2</v>
      </c>
      <c r="E6910" s="4">
        <v>-1.7114932440687961E-2</v>
      </c>
      <c r="F6910" s="2">
        <v>4</v>
      </c>
      <c r="G6910" s="4">
        <v>0.38118557054453511</v>
      </c>
      <c r="H6910" s="4">
        <v>0</v>
      </c>
      <c r="I6910" s="4">
        <v>3.0523646360187891E-2</v>
      </c>
    </row>
    <row r="6911" spans="1:9" x14ac:dyDescent="0.25">
      <c r="A6911" t="s">
        <v>7110</v>
      </c>
      <c r="B6911" s="3">
        <v>55.143489837646477</v>
      </c>
      <c r="C6911" s="3">
        <v>20.45000076293945</v>
      </c>
      <c r="D6911" s="4">
        <v>-3.4863932154377548E-3</v>
      </c>
      <c r="E6911" s="4">
        <v>1.3882036965116029E-2</v>
      </c>
      <c r="F6911" s="2">
        <v>4</v>
      </c>
      <c r="G6911" s="4">
        <v>0.36611293966795649</v>
      </c>
      <c r="H6911" s="4">
        <v>-4.8750026761710252E-3</v>
      </c>
      <c r="I6911" s="4">
        <v>1.9995187748374391E-2</v>
      </c>
    </row>
    <row r="6912" spans="1:9" x14ac:dyDescent="0.25">
      <c r="A6912" t="s">
        <v>7111</v>
      </c>
      <c r="B6912" s="3">
        <v>55.336414337158203</v>
      </c>
      <c r="C6912" s="3">
        <v>20.170000076293949</v>
      </c>
      <c r="D6912" s="4">
        <v>-1.393467636848333E-3</v>
      </c>
      <c r="E6912" s="4">
        <v>2.0232656007511229E-2</v>
      </c>
      <c r="F6912" s="2">
        <v>4</v>
      </c>
      <c r="G6912" s="4">
        <v>0.3770265922853866</v>
      </c>
      <c r="H6912" s="4">
        <v>-1.393467636848333E-3</v>
      </c>
      <c r="I6912" s="4">
        <v>2.3563733404082351E-2</v>
      </c>
    </row>
    <row r="6913" spans="1:9" x14ac:dyDescent="0.25">
      <c r="A6913" t="s">
        <v>7112</v>
      </c>
      <c r="B6913" s="3">
        <v>55.413631439208977</v>
      </c>
      <c r="C6913" s="3">
        <v>19.770000457763668</v>
      </c>
      <c r="D6913" s="4">
        <v>3.4852275520980141E-4</v>
      </c>
      <c r="E6913" s="4">
        <v>2.5947067364939121E-2</v>
      </c>
      <c r="F6913" s="2">
        <v>4</v>
      </c>
      <c r="G6913" s="4">
        <v>0.36767486391841531</v>
      </c>
      <c r="H6913" s="4">
        <v>0</v>
      </c>
      <c r="I6913" s="4">
        <v>2.4992026621206701E-2</v>
      </c>
    </row>
    <row r="6914" spans="1:9" x14ac:dyDescent="0.25">
      <c r="A6914" t="s">
        <v>7113</v>
      </c>
      <c r="B6914" s="3">
        <v>55.394325256347663</v>
      </c>
      <c r="C6914" s="3">
        <v>19.270000457763668</v>
      </c>
      <c r="D6914" s="4">
        <v>8.4299896825665854E-3</v>
      </c>
      <c r="E6914" s="4">
        <v>4.1058898945661733E-2</v>
      </c>
      <c r="F6914" s="2">
        <v>3</v>
      </c>
      <c r="G6914" s="4">
        <v>0.36624081750394177</v>
      </c>
      <c r="H6914" s="4">
        <v>0</v>
      </c>
      <c r="I6914" s="4">
        <v>2.4634918036488429E-2</v>
      </c>
    </row>
    <row r="6915" spans="1:9" x14ac:dyDescent="0.25">
      <c r="A6915" t="s">
        <v>7114</v>
      </c>
      <c r="B6915" s="3">
        <v>54.931255340576172</v>
      </c>
      <c r="C6915" s="3">
        <v>18.510000228881839</v>
      </c>
      <c r="D6915" s="4">
        <v>1.9333854990530641E-2</v>
      </c>
      <c r="E6915" s="4">
        <v>-1.803714300834303E-2</v>
      </c>
      <c r="F6915" s="2">
        <v>3</v>
      </c>
      <c r="G6915" s="4">
        <v>0.34915089562230261</v>
      </c>
      <c r="H6915" s="4">
        <v>0</v>
      </c>
      <c r="I6915" s="4">
        <v>2.2868880359870451E-2</v>
      </c>
    </row>
    <row r="6916" spans="1:9" x14ac:dyDescent="0.25">
      <c r="A6916" t="s">
        <v>7115</v>
      </c>
      <c r="B6916" s="3">
        <v>53.889366149902337</v>
      </c>
      <c r="C6916" s="3">
        <v>18.85000038146973</v>
      </c>
      <c r="D6916" s="4">
        <v>2.3327118113605221E-3</v>
      </c>
      <c r="E6916" s="4">
        <v>-9.979019166047931E-3</v>
      </c>
      <c r="F6916" s="2">
        <v>3</v>
      </c>
      <c r="G6916" s="4">
        <v>0.32356135236461442</v>
      </c>
      <c r="H6916" s="4">
        <v>0</v>
      </c>
      <c r="I6916" s="4">
        <v>3.4679760237852349E-3</v>
      </c>
    </row>
    <row r="6917" spans="1:9" x14ac:dyDescent="0.25">
      <c r="A6917" t="s">
        <v>7116</v>
      </c>
      <c r="B6917" s="3">
        <v>53.763950347900391</v>
      </c>
      <c r="C6917" s="3">
        <v>19.04000091552734</v>
      </c>
      <c r="D6917" s="4">
        <v>3.0598745148264772E-3</v>
      </c>
      <c r="E6917" s="4">
        <v>-2.1582640735087869E-2</v>
      </c>
      <c r="F6917" s="2">
        <v>3</v>
      </c>
      <c r="G6917" s="4">
        <v>0.31802955852981502</v>
      </c>
      <c r="H6917" s="4">
        <v>0</v>
      </c>
      <c r="I6917" s="4">
        <v>1.42398785379072E-3</v>
      </c>
    </row>
    <row r="6918" spans="1:9" x14ac:dyDescent="0.25">
      <c r="A6918" t="s">
        <v>7117</v>
      </c>
      <c r="B6918" s="3">
        <v>53.599941253662109</v>
      </c>
      <c r="C6918" s="3">
        <v>19.45999908447266</v>
      </c>
      <c r="D6918" s="4">
        <v>5.0654187584513446E-3</v>
      </c>
      <c r="E6918" s="4">
        <v>2.745504412631794E-2</v>
      </c>
      <c r="F6918" s="2">
        <v>3</v>
      </c>
      <c r="G6918" s="4">
        <v>0.31279086259111621</v>
      </c>
      <c r="H6918" s="4">
        <v>0</v>
      </c>
      <c r="I6918" s="4">
        <v>6.9901990501031186E-4</v>
      </c>
    </row>
    <row r="6919" spans="1:9" x14ac:dyDescent="0.25">
      <c r="A6919" t="s">
        <v>7118</v>
      </c>
      <c r="B6919" s="3">
        <v>53.329803466796882</v>
      </c>
      <c r="C6919" s="3">
        <v>18.940000534057621</v>
      </c>
      <c r="D6919" s="4">
        <v>1.9549408672358218E-2</v>
      </c>
      <c r="E6919" s="4">
        <v>-6.9744598905953858E-2</v>
      </c>
      <c r="F6919" s="2">
        <v>3</v>
      </c>
      <c r="G6919" s="4">
        <v>0.30194989517413617</v>
      </c>
      <c r="H6919" s="4">
        <v>0</v>
      </c>
      <c r="I6919" s="4">
        <v>2.3810343245227461E-3</v>
      </c>
    </row>
    <row r="6920" spans="1:9" x14ac:dyDescent="0.25">
      <c r="A6920" t="s">
        <v>7119</v>
      </c>
      <c r="B6920" s="3">
        <v>52.307228088378913</v>
      </c>
      <c r="C6920" s="3">
        <v>20.360000610351559</v>
      </c>
      <c r="D6920" s="4">
        <v>3.7026103318660302E-3</v>
      </c>
      <c r="E6920" s="4">
        <v>1.293533452474604E-2</v>
      </c>
      <c r="F6920" s="2">
        <v>4</v>
      </c>
      <c r="G6920" s="4">
        <v>0.2769855821597853</v>
      </c>
      <c r="H6920" s="4">
        <v>-5.1369718899488834E-3</v>
      </c>
      <c r="I6920" s="4">
        <v>-8.3937803150918588E-3</v>
      </c>
    </row>
    <row r="6921" spans="1:9" x14ac:dyDescent="0.25">
      <c r="A6921" t="s">
        <v>7120</v>
      </c>
      <c r="B6921" s="3">
        <v>52.114269256591797</v>
      </c>
      <c r="C6921" s="3">
        <v>20.10000038146973</v>
      </c>
      <c r="D6921" s="4">
        <v>-1.109630969466924E-3</v>
      </c>
      <c r="E6921" s="4">
        <v>4.497758698572385E-3</v>
      </c>
      <c r="F6921" s="2">
        <v>4</v>
      </c>
      <c r="G6921" s="4">
        <v>0.2629363811690375</v>
      </c>
      <c r="H6921" s="4">
        <v>-8.8069734309969006E-3</v>
      </c>
      <c r="I6921" s="4">
        <v>-1.2051767647548889E-2</v>
      </c>
    </row>
    <row r="6922" spans="1:9" x14ac:dyDescent="0.25">
      <c r="A6922" t="s">
        <v>7121</v>
      </c>
      <c r="B6922" s="3">
        <v>52.172161102294922</v>
      </c>
      <c r="C6922" s="3">
        <v>20.010000228881839</v>
      </c>
      <c r="D6922" s="4">
        <v>-3.3174123484083222E-3</v>
      </c>
      <c r="E6922" s="4">
        <v>-4.0287776365435228E-2</v>
      </c>
      <c r="F6922" s="2">
        <v>4</v>
      </c>
      <c r="G6922" s="4">
        <v>0.27545659204768858</v>
      </c>
      <c r="H6922" s="4">
        <v>-7.7058931592268731E-3</v>
      </c>
      <c r="I6922" s="4">
        <v>-1.095429189962238E-2</v>
      </c>
    </row>
    <row r="6923" spans="1:9" x14ac:dyDescent="0.25">
      <c r="A6923" t="s">
        <v>7122</v>
      </c>
      <c r="B6923" s="3">
        <v>52.345813751220703</v>
      </c>
      <c r="C6923" s="3">
        <v>20.85000038146973</v>
      </c>
      <c r="D6923" s="4">
        <v>-4.4030876682201736E-3</v>
      </c>
      <c r="E6923" s="4">
        <v>8.6503376822007372E-2</v>
      </c>
      <c r="F6923" s="2">
        <v>4</v>
      </c>
      <c r="G6923" s="4">
        <v>0.28864629013701748</v>
      </c>
      <c r="H6923" s="4">
        <v>-4.4030876682201736E-3</v>
      </c>
      <c r="I6923" s="4">
        <v>-7.6622985550577338E-3</v>
      </c>
    </row>
    <row r="6924" spans="1:9" x14ac:dyDescent="0.25">
      <c r="A6924" t="s">
        <v>7123</v>
      </c>
      <c r="B6924" s="3">
        <v>52.577316284179688</v>
      </c>
      <c r="C6924" s="3">
        <v>19.190000534057621</v>
      </c>
      <c r="D6924" s="4">
        <v>6.463338040151978E-3</v>
      </c>
      <c r="E6924" s="4">
        <v>8.9379638381950066E-3</v>
      </c>
      <c r="F6924" s="2">
        <v>3</v>
      </c>
      <c r="G6924" s="4">
        <v>0.2979743982349663</v>
      </c>
      <c r="H6924" s="4">
        <v>0</v>
      </c>
      <c r="I6924" s="4">
        <v>-3.2736249444609289E-3</v>
      </c>
    </row>
    <row r="6925" spans="1:9" x14ac:dyDescent="0.25">
      <c r="A6925" t="s">
        <v>7124</v>
      </c>
      <c r="B6925" s="3">
        <v>52.239673614501953</v>
      </c>
      <c r="C6925" s="3">
        <v>19.020000457763668</v>
      </c>
      <c r="D6925" s="4">
        <v>-5.8752472731892214E-3</v>
      </c>
      <c r="E6925" s="4">
        <v>-1.348548856961029E-2</v>
      </c>
      <c r="F6925" s="2">
        <v>3</v>
      </c>
      <c r="G6925" s="4">
        <v>0.28006857658622392</v>
      </c>
      <c r="H6925" s="4">
        <v>-6.0574367051283717E-3</v>
      </c>
      <c r="I6925" s="4">
        <v>-9.6744338483042425E-3</v>
      </c>
    </row>
    <row r="6926" spans="1:9" x14ac:dyDescent="0.25">
      <c r="A6926" t="s">
        <v>7125</v>
      </c>
      <c r="B6926" s="3">
        <v>52.548408508300781</v>
      </c>
      <c r="C6926" s="3">
        <v>19.280000686645511</v>
      </c>
      <c r="D6926" s="4">
        <v>-1.8326616598107751E-4</v>
      </c>
      <c r="E6926" s="4">
        <v>-4.1322273338814108E-3</v>
      </c>
      <c r="F6926" s="2">
        <v>3</v>
      </c>
      <c r="G6926" s="4">
        <v>0.2942363603821474</v>
      </c>
      <c r="H6926" s="4">
        <v>-1.8326616598107751E-4</v>
      </c>
      <c r="I6926" s="4">
        <v>-3.821639653065811E-3</v>
      </c>
    </row>
    <row r="6927" spans="1:9" x14ac:dyDescent="0.25">
      <c r="A6927" t="s">
        <v>7126</v>
      </c>
      <c r="B6927" s="3">
        <v>52.558040618896477</v>
      </c>
      <c r="C6927" s="3">
        <v>19.360000610351559</v>
      </c>
      <c r="D6927" s="4">
        <v>4.0543235927978927E-3</v>
      </c>
      <c r="E6927" s="4">
        <v>7.0796498453918888E-2</v>
      </c>
      <c r="F6927" s="2">
        <v>3</v>
      </c>
      <c r="G6927" s="4">
        <v>0.28578234479463349</v>
      </c>
      <c r="H6927" s="4">
        <v>0</v>
      </c>
      <c r="I6927" s="4">
        <v>2.0001786146484068E-3</v>
      </c>
    </row>
    <row r="6928" spans="1:9" x14ac:dyDescent="0.25">
      <c r="A6928" t="s">
        <v>7127</v>
      </c>
      <c r="B6928" s="3">
        <v>52.345813751220703</v>
      </c>
      <c r="C6928" s="3">
        <v>18.079999923706051</v>
      </c>
      <c r="D6928" s="4">
        <v>9.3010378953266581E-3</v>
      </c>
      <c r="E6928" s="4">
        <v>-3.6760816048473699E-2</v>
      </c>
      <c r="F6928" s="2">
        <v>3</v>
      </c>
      <c r="G6928" s="4">
        <v>0.26767525970816619</v>
      </c>
      <c r="H6928" s="4">
        <v>0</v>
      </c>
      <c r="I6928" s="4">
        <v>-5.572553466214325E-4</v>
      </c>
    </row>
    <row r="6929" spans="1:9" x14ac:dyDescent="0.25">
      <c r="A6929" t="s">
        <v>7128</v>
      </c>
      <c r="B6929" s="3">
        <v>51.863430023193359</v>
      </c>
      <c r="C6929" s="3">
        <v>18.770000457763668</v>
      </c>
      <c r="D6929" s="4">
        <v>-3.3375326171458659E-3</v>
      </c>
      <c r="E6929" s="4">
        <v>-2.6452293087058539E-2</v>
      </c>
      <c r="F6929" s="2">
        <v>3</v>
      </c>
      <c r="G6929" s="4">
        <v>0.26090701329361948</v>
      </c>
      <c r="H6929" s="4">
        <v>-5.5495503877466268E-3</v>
      </c>
      <c r="I6929" s="4">
        <v>-9.4719422607058013E-3</v>
      </c>
    </row>
    <row r="6930" spans="1:9" x14ac:dyDescent="0.25">
      <c r="A6930" t="s">
        <v>7129</v>
      </c>
      <c r="B6930" s="3">
        <v>52.037105560302727</v>
      </c>
      <c r="C6930" s="3">
        <v>19.280000686645511</v>
      </c>
      <c r="D6930" s="4">
        <v>-2.219425174511902E-3</v>
      </c>
      <c r="E6930" s="4">
        <v>1.0384453544127761E-3</v>
      </c>
      <c r="F6930" s="2">
        <v>3</v>
      </c>
      <c r="G6930" s="4">
        <v>0.25991110290127789</v>
      </c>
      <c r="H6930" s="4">
        <v>-2.219425174511902E-3</v>
      </c>
      <c r="I6930" s="4">
        <v>-6.1549519966055399E-3</v>
      </c>
    </row>
    <row r="6931" spans="1:9" x14ac:dyDescent="0.25">
      <c r="A6931" t="s">
        <v>7130</v>
      </c>
      <c r="B6931" s="3">
        <v>52.152854919433587</v>
      </c>
      <c r="C6931" s="3">
        <v>19.260000228881839</v>
      </c>
      <c r="D6931" s="4">
        <v>1.198109772558187E-2</v>
      </c>
      <c r="E6931" s="4">
        <v>-0.1033519255430749</v>
      </c>
      <c r="F6931" s="2">
        <v>3</v>
      </c>
      <c r="G6931" s="4">
        <v>0.27468885099755652</v>
      </c>
      <c r="H6931" s="4">
        <v>0</v>
      </c>
      <c r="I6931" s="4">
        <v>-3.944280858325877E-3</v>
      </c>
    </row>
    <row r="6932" spans="1:9" x14ac:dyDescent="0.25">
      <c r="A6932" t="s">
        <v>7131</v>
      </c>
      <c r="B6932" s="3">
        <v>51.535404205322273</v>
      </c>
      <c r="C6932" s="3">
        <v>21.479999542236332</v>
      </c>
      <c r="D6932" s="4">
        <v>3.0035842405671249E-3</v>
      </c>
      <c r="E6932" s="4">
        <v>-4.1724688855460101E-3</v>
      </c>
      <c r="F6932" s="2">
        <v>4</v>
      </c>
      <c r="G6932" s="4">
        <v>0.25785204516339449</v>
      </c>
      <c r="H6932" s="4">
        <v>-1.0740624799773E-2</v>
      </c>
      <c r="I6932" s="4">
        <v>-1.5736834037414219E-2</v>
      </c>
    </row>
    <row r="6933" spans="1:9" x14ac:dyDescent="0.25">
      <c r="A6933" t="s">
        <v>7132</v>
      </c>
      <c r="B6933" s="3">
        <v>51.381076812744141</v>
      </c>
      <c r="C6933" s="3">
        <v>21.569999694824219</v>
      </c>
      <c r="D6933" s="4">
        <v>-1.370305077299061E-2</v>
      </c>
      <c r="E6933" s="4">
        <v>8.3375181322659531E-2</v>
      </c>
      <c r="F6933" s="2">
        <v>4</v>
      </c>
      <c r="G6933" s="4">
        <v>0.26254328227259349</v>
      </c>
      <c r="H6933" s="4">
        <v>-1.370305077299061E-2</v>
      </c>
      <c r="I6933" s="4">
        <v>-1.6335950937593439E-2</v>
      </c>
    </row>
    <row r="6934" spans="1:9" x14ac:dyDescent="0.25">
      <c r="A6934" t="s">
        <v>7133</v>
      </c>
      <c r="B6934" s="3">
        <v>52.094936370849609</v>
      </c>
      <c r="C6934" s="3">
        <v>19.909999847412109</v>
      </c>
      <c r="D6934" s="4">
        <v>6.7110754417674112E-3</v>
      </c>
      <c r="E6934" s="4">
        <v>-5.5950701594992047E-2</v>
      </c>
      <c r="F6934" s="2">
        <v>4</v>
      </c>
      <c r="G6934" s="4">
        <v>0.28696749365439528</v>
      </c>
      <c r="H6934" s="4">
        <v>0</v>
      </c>
      <c r="I6934" s="4">
        <v>3.6351377887944292E-3</v>
      </c>
    </row>
    <row r="6935" spans="1:9" x14ac:dyDescent="0.25">
      <c r="A6935" t="s">
        <v>7134</v>
      </c>
      <c r="B6935" s="3">
        <v>51.747653961181641</v>
      </c>
      <c r="C6935" s="3">
        <v>21.090000152587891</v>
      </c>
      <c r="D6935" s="4">
        <v>1.8674226657326991E-3</v>
      </c>
      <c r="E6935" s="4">
        <v>1.3455103019284429E-2</v>
      </c>
      <c r="F6935" s="2">
        <v>4</v>
      </c>
      <c r="G6935" s="4">
        <v>0.28108388053096478</v>
      </c>
      <c r="H6935" s="4">
        <v>-2.2323255897256371E-3</v>
      </c>
      <c r="I6935" s="4">
        <v>-3.055432415525305E-3</v>
      </c>
    </row>
    <row r="6936" spans="1:9" x14ac:dyDescent="0.25">
      <c r="A6936" t="s">
        <v>7135</v>
      </c>
      <c r="B6936" s="3">
        <v>51.651199340820313</v>
      </c>
      <c r="C6936" s="3">
        <v>20.809999465942379</v>
      </c>
      <c r="D6936" s="4">
        <v>-4.0921065629121456E-3</v>
      </c>
      <c r="E6936" s="4">
        <v>2.765429461443869E-2</v>
      </c>
      <c r="F6936" s="2">
        <v>4</v>
      </c>
      <c r="G6936" s="4">
        <v>0.27719928816693562</v>
      </c>
      <c r="H6936" s="4">
        <v>-4.0921065629121456E-3</v>
      </c>
      <c r="I6936" s="4">
        <v>-4.9136791654124101E-3</v>
      </c>
    </row>
    <row r="6937" spans="1:9" x14ac:dyDescent="0.25">
      <c r="A6937" t="s">
        <v>7136</v>
      </c>
      <c r="B6937" s="3">
        <v>51.863430023193359</v>
      </c>
      <c r="C6937" s="3">
        <v>20.25</v>
      </c>
      <c r="D6937" s="4">
        <v>1.6641418293790181E-2</v>
      </c>
      <c r="E6937" s="4">
        <v>6.9616800298042403E-3</v>
      </c>
      <c r="F6937" s="2">
        <v>4</v>
      </c>
      <c r="G6937" s="4">
        <v>0.29029887582162828</v>
      </c>
      <c r="H6937" s="4">
        <v>0</v>
      </c>
      <c r="I6937" s="4">
        <v>-8.2494837917668207E-4</v>
      </c>
    </row>
    <row r="6938" spans="1:9" x14ac:dyDescent="0.25">
      <c r="A6938" t="s">
        <v>7137</v>
      </c>
      <c r="B6938" s="3">
        <v>51.014476776123047</v>
      </c>
      <c r="C6938" s="3">
        <v>20.110000610351559</v>
      </c>
      <c r="D6938" s="4">
        <v>6.854262503670272E-3</v>
      </c>
      <c r="E6938" s="4">
        <v>-5.4092173384268971E-2</v>
      </c>
      <c r="F6938" s="2">
        <v>4</v>
      </c>
      <c r="G6938" s="4">
        <v>0.28828834470010628</v>
      </c>
      <c r="H6938" s="4">
        <v>-8.9956442354314214E-3</v>
      </c>
      <c r="I6938" s="4">
        <v>-1.718045946060354E-2</v>
      </c>
    </row>
    <row r="6939" spans="1:9" x14ac:dyDescent="0.25">
      <c r="A6939" t="s">
        <v>7138</v>
      </c>
      <c r="B6939" s="3">
        <v>50.667190551757813</v>
      </c>
      <c r="C6939" s="3">
        <v>21.260000228881839</v>
      </c>
      <c r="D6939" s="4">
        <v>6.9021019851787102E-3</v>
      </c>
      <c r="E6939" s="4">
        <v>-3.7488248891297542E-3</v>
      </c>
      <c r="F6939" s="2">
        <v>4</v>
      </c>
      <c r="G6939" s="4">
        <v>0.29218064397626731</v>
      </c>
      <c r="H6939" s="4">
        <v>-1.5742006891532601E-2</v>
      </c>
      <c r="I6939" s="4">
        <v>-2.3871103156983708E-2</v>
      </c>
    </row>
    <row r="6940" spans="1:9" x14ac:dyDescent="0.25">
      <c r="A6940" t="s">
        <v>7139</v>
      </c>
      <c r="B6940" s="3">
        <v>50.319877624511719</v>
      </c>
      <c r="C6940" s="3">
        <v>21.340000152587891</v>
      </c>
      <c r="D6940" s="4">
        <v>-2.1755269844563441E-2</v>
      </c>
      <c r="E6940" s="4">
        <v>2.3501187633245602E-2</v>
      </c>
      <c r="F6940" s="2">
        <v>4</v>
      </c>
      <c r="G6940" s="4">
        <v>0.28239467243072741</v>
      </c>
      <c r="H6940" s="4">
        <v>-2.2488888276295031E-2</v>
      </c>
      <c r="I6940" s="4">
        <v>-3.05622612977875E-2</v>
      </c>
    </row>
    <row r="6941" spans="1:9" x14ac:dyDescent="0.25">
      <c r="A6941" t="s">
        <v>7140</v>
      </c>
      <c r="B6941" s="3">
        <v>51.438945770263672</v>
      </c>
      <c r="C6941" s="3">
        <v>20.85000038146973</v>
      </c>
      <c r="D6941" s="4">
        <v>-7.4993343599716322E-4</v>
      </c>
      <c r="E6941" s="4">
        <v>3.5767573309511518E-2</v>
      </c>
      <c r="F6941" s="2">
        <v>4</v>
      </c>
      <c r="G6941" s="4">
        <v>0.3272399025211179</v>
      </c>
      <c r="H6941" s="4">
        <v>-7.4993343599716322E-4</v>
      </c>
      <c r="I6941" s="4">
        <v>-9.0028509040110949E-3</v>
      </c>
    </row>
    <row r="6942" spans="1:9" x14ac:dyDescent="0.25">
      <c r="A6942" t="s">
        <v>7141</v>
      </c>
      <c r="B6942" s="3">
        <v>51.477550506591797</v>
      </c>
      <c r="C6942" s="3">
        <v>20.129999160766602</v>
      </c>
      <c r="D6942" s="4">
        <v>2.3791480074595531E-2</v>
      </c>
      <c r="E6942" s="4">
        <v>0.1496287205960862</v>
      </c>
      <c r="F6942" s="2">
        <v>4</v>
      </c>
      <c r="G6942" s="4">
        <v>0.32274554470682459</v>
      </c>
      <c r="H6942" s="4">
        <v>0</v>
      </c>
      <c r="I6942" s="4">
        <v>-8.2591112516932075E-3</v>
      </c>
    </row>
    <row r="6943" spans="1:9" x14ac:dyDescent="0.25">
      <c r="A6943" t="s">
        <v>7142</v>
      </c>
      <c r="B6943" s="3">
        <v>50.281284332275391</v>
      </c>
      <c r="C6943" s="3">
        <v>17.510000228881839</v>
      </c>
      <c r="D6943" s="4">
        <v>1.7968728339292861E-2</v>
      </c>
      <c r="E6943" s="4">
        <v>-0.1187720438185252</v>
      </c>
      <c r="F6943" s="2">
        <v>3</v>
      </c>
      <c r="G6943" s="4">
        <v>0.2907500634312532</v>
      </c>
      <c r="H6943" s="4">
        <v>-1.534406776720898E-3</v>
      </c>
      <c r="I6943" s="4">
        <v>-3.130578047392385E-2</v>
      </c>
    </row>
    <row r="6944" spans="1:9" x14ac:dyDescent="0.25">
      <c r="A6944" t="s">
        <v>7143</v>
      </c>
      <c r="B6944" s="3">
        <v>49.393741607666023</v>
      </c>
      <c r="C6944" s="3">
        <v>19.870000839233398</v>
      </c>
      <c r="D6944" s="4">
        <v>-1.170676106335589E-3</v>
      </c>
      <c r="E6944" s="4">
        <v>-9.4715170372542401E-3</v>
      </c>
      <c r="F6944" s="2">
        <v>4</v>
      </c>
      <c r="G6944" s="4">
        <v>0.26612191065384699</v>
      </c>
      <c r="H6944" s="4">
        <v>-1.9158874504751181E-2</v>
      </c>
      <c r="I6944" s="4">
        <v>-4.840473723942651E-2</v>
      </c>
    </row>
    <row r="6945" spans="1:9" x14ac:dyDescent="0.25">
      <c r="A6945" t="s">
        <v>7144</v>
      </c>
      <c r="B6945" s="3">
        <v>49.451633453369141</v>
      </c>
      <c r="C6945" s="3">
        <v>20.059999465942379</v>
      </c>
      <c r="D6945" s="4">
        <v>4.7042681053055544E-3</v>
      </c>
      <c r="E6945" s="4">
        <v>1.261988928519675E-2</v>
      </c>
      <c r="F6945" s="2">
        <v>4</v>
      </c>
      <c r="G6945" s="4">
        <v>0.24584399090660519</v>
      </c>
      <c r="H6945" s="4">
        <v>-1.800928143388247E-2</v>
      </c>
      <c r="I6945" s="4">
        <v>-4.7289421729191712E-2</v>
      </c>
    </row>
    <row r="6946" spans="1:9" x14ac:dyDescent="0.25">
      <c r="A6946" t="s">
        <v>7145</v>
      </c>
      <c r="B6946" s="3">
        <v>49.220088958740227</v>
      </c>
      <c r="C6946" s="3">
        <v>19.809999465942379</v>
      </c>
      <c r="D6946" s="4">
        <v>3.1540088773480468E-2</v>
      </c>
      <c r="E6946" s="4">
        <v>-7.1696376556022012E-2</v>
      </c>
      <c r="F6946" s="2">
        <v>4</v>
      </c>
      <c r="G6946" s="4">
        <v>0.2426773273995462</v>
      </c>
      <c r="H6946" s="4">
        <v>-2.260719921298027E-2</v>
      </c>
      <c r="I6946" s="4">
        <v>-4.8599911398557787E-2</v>
      </c>
    </row>
    <row r="6947" spans="1:9" x14ac:dyDescent="0.25">
      <c r="A6947" t="s">
        <v>7146</v>
      </c>
      <c r="B6947" s="3">
        <v>47.71514892578125</v>
      </c>
      <c r="C6947" s="3">
        <v>21.340000152587891</v>
      </c>
      <c r="D6947" s="4">
        <v>9.8004794280512897E-3</v>
      </c>
      <c r="E6947" s="4">
        <v>8.9834769496237588E-3</v>
      </c>
      <c r="F6947" s="2">
        <v>4</v>
      </c>
      <c r="G6947" s="4">
        <v>0.20381873078286761</v>
      </c>
      <c r="H6947" s="4">
        <v>-5.249169525814823E-2</v>
      </c>
      <c r="I6947" s="4">
        <v>-7.1520361432046209E-2</v>
      </c>
    </row>
    <row r="6948" spans="1:9" x14ac:dyDescent="0.25">
      <c r="A6948" t="s">
        <v>7147</v>
      </c>
      <c r="B6948" s="3">
        <v>47.252056121826172</v>
      </c>
      <c r="C6948" s="3">
        <v>21.14999961853027</v>
      </c>
      <c r="D6948" s="4">
        <v>-1.150363558520295E-2</v>
      </c>
      <c r="E6948" s="4">
        <v>1.5362443398765359E-2</v>
      </c>
      <c r="F6948" s="2">
        <v>4</v>
      </c>
      <c r="G6948" s="4">
        <v>0.19213523394711379</v>
      </c>
      <c r="H6948" s="4">
        <v>-6.1687606567073172E-2</v>
      </c>
      <c r="I6948" s="4">
        <v>-8.0531592643090621E-2</v>
      </c>
    </row>
    <row r="6949" spans="1:9" x14ac:dyDescent="0.25">
      <c r="A6949" t="s">
        <v>7148</v>
      </c>
      <c r="B6949" s="3">
        <v>47.801952362060547</v>
      </c>
      <c r="C6949" s="3">
        <v>20.829999923706051</v>
      </c>
      <c r="D6949" s="4">
        <v>-5.020081038768609E-3</v>
      </c>
      <c r="E6949" s="4">
        <v>1.7089862758439711E-2</v>
      </c>
      <c r="F6949" s="2">
        <v>4</v>
      </c>
      <c r="G6949" s="4">
        <v>0.2086057664532146</v>
      </c>
      <c r="H6949" s="4">
        <v>-5.0767987408410709E-2</v>
      </c>
      <c r="I6949" s="4">
        <v>-6.5854976741412163E-2</v>
      </c>
    </row>
    <row r="6950" spans="1:9" x14ac:dyDescent="0.25">
      <c r="A6950" t="s">
        <v>7149</v>
      </c>
      <c r="B6950" s="3">
        <v>48.043132781982422</v>
      </c>
      <c r="C6950" s="3">
        <v>20.479999542236332</v>
      </c>
      <c r="D6950" s="4">
        <v>1.0047229369798401E-3</v>
      </c>
      <c r="E6950" s="4">
        <v>4.9180279813509697E-2</v>
      </c>
      <c r="F6950" s="2">
        <v>4</v>
      </c>
      <c r="G6950" s="4">
        <v>0.22025181668442981</v>
      </c>
      <c r="H6950" s="4">
        <v>-4.597872328659991E-2</v>
      </c>
      <c r="I6950" s="4">
        <v>-6.1141832657442767E-2</v>
      </c>
    </row>
    <row r="6951" spans="1:9" x14ac:dyDescent="0.25">
      <c r="A6951" t="s">
        <v>7150</v>
      </c>
      <c r="B6951" s="3">
        <v>47.994911193847663</v>
      </c>
      <c r="C6951" s="3">
        <v>19.520000457763668</v>
      </c>
      <c r="D6951" s="4">
        <v>2.1980465076004929E-2</v>
      </c>
      <c r="E6951" s="4">
        <v>-2.885571704967527E-2</v>
      </c>
      <c r="F6951" s="2">
        <v>3</v>
      </c>
      <c r="G6951" s="4">
        <v>0.21464672501646029</v>
      </c>
      <c r="H6951" s="4">
        <v>-4.6936288258189962E-2</v>
      </c>
      <c r="I6951" s="4">
        <v>-6.1224230927185208E-2</v>
      </c>
    </row>
    <row r="6952" spans="1:9" x14ac:dyDescent="0.25">
      <c r="A6952" t="s">
        <v>7151</v>
      </c>
      <c r="B6952" s="3">
        <v>46.962650299072273</v>
      </c>
      <c r="C6952" s="3">
        <v>20.10000038146973</v>
      </c>
      <c r="D6952" s="4">
        <v>-6.5303141568282541E-3</v>
      </c>
      <c r="E6952" s="4">
        <v>7.2000020345052151E-2</v>
      </c>
      <c r="F6952" s="2">
        <v>4</v>
      </c>
      <c r="G6952" s="4">
        <v>0.1922351269092164</v>
      </c>
      <c r="H6952" s="4">
        <v>-6.743451141120349E-2</v>
      </c>
      <c r="I6952" s="4">
        <v>-8.1415153074381075E-2</v>
      </c>
    </row>
    <row r="6953" spans="1:9" x14ac:dyDescent="0.25">
      <c r="A6953" t="s">
        <v>7152</v>
      </c>
      <c r="B6953" s="3">
        <v>47.271347045898438</v>
      </c>
      <c r="C6953" s="3">
        <v>18.75</v>
      </c>
      <c r="D6953" s="4">
        <v>4.9222285935930374E-3</v>
      </c>
      <c r="E6953" s="4">
        <v>2.1379432113677321E-3</v>
      </c>
      <c r="F6953" s="2">
        <v>3</v>
      </c>
      <c r="G6953" s="4">
        <v>0.20937066836713841</v>
      </c>
      <c r="H6953" s="4">
        <v>-6.1304535127999382E-2</v>
      </c>
      <c r="I6953" s="4">
        <v>-7.0548015072964709E-2</v>
      </c>
    </row>
    <row r="6954" spans="1:9" x14ac:dyDescent="0.25">
      <c r="A6954" t="s">
        <v>7153</v>
      </c>
      <c r="B6954" s="3">
        <v>47.039806365966797</v>
      </c>
      <c r="C6954" s="3">
        <v>18.70999908447266</v>
      </c>
      <c r="D6954" s="4">
        <v>-4.0855162367893216E-3</v>
      </c>
      <c r="E6954" s="4">
        <v>6.0657581170445951E-2</v>
      </c>
      <c r="F6954" s="2">
        <v>3</v>
      </c>
      <c r="G6954" s="4">
        <v>0.20636812180448791</v>
      </c>
      <c r="H6954" s="4">
        <v>-6.5902377156367598E-2</v>
      </c>
      <c r="I6954" s="4">
        <v>-7.139185458918107E-2</v>
      </c>
    </row>
    <row r="6955" spans="1:9" x14ac:dyDescent="0.25">
      <c r="A6955" t="s">
        <v>7154</v>
      </c>
      <c r="B6955" s="3">
        <v>47.232776641845703</v>
      </c>
      <c r="C6955" s="3">
        <v>17.639999389648441</v>
      </c>
      <c r="D6955" s="4">
        <v>1.157034961780745E-2</v>
      </c>
      <c r="E6955" s="4">
        <v>-3.3424690978167797E-2</v>
      </c>
      <c r="F6955" s="2">
        <v>3</v>
      </c>
      <c r="G6955" s="4">
        <v>0.2130833593125574</v>
      </c>
      <c r="H6955" s="4">
        <v>-6.2070450753958339E-2</v>
      </c>
      <c r="I6955" s="4">
        <v>-6.3538505242216492E-2</v>
      </c>
    </row>
    <row r="6956" spans="1:9" x14ac:dyDescent="0.25">
      <c r="A6956" t="s">
        <v>7155</v>
      </c>
      <c r="B6956" s="3">
        <v>46.692527770996087</v>
      </c>
      <c r="C6956" s="3">
        <v>18.25</v>
      </c>
      <c r="D6956" s="4">
        <v>1.7020318776707288E-2</v>
      </c>
      <c r="E6956" s="4">
        <v>-4.4002102979240558E-2</v>
      </c>
      <c r="F6956" s="2">
        <v>3</v>
      </c>
      <c r="G6956" s="4">
        <v>0.1963002375757501</v>
      </c>
      <c r="H6956" s="4">
        <v>-7.2798496317719175E-2</v>
      </c>
      <c r="I6956" s="4">
        <v>-7.1661454692839355E-2</v>
      </c>
    </row>
    <row r="6957" spans="1:9" x14ac:dyDescent="0.25">
      <c r="A6957" t="s">
        <v>7156</v>
      </c>
      <c r="B6957" s="3">
        <v>45.911106109619141</v>
      </c>
      <c r="C6957" s="3">
        <v>19.090000152587891</v>
      </c>
      <c r="D6957" s="4">
        <v>1.341622887860305E-2</v>
      </c>
      <c r="E6957" s="4">
        <v>-3.3906886059376307E-2</v>
      </c>
      <c r="F6957" s="2">
        <v>3</v>
      </c>
      <c r="G6957" s="4">
        <v>0.17971252441944691</v>
      </c>
      <c r="H6957" s="4">
        <v>-8.8315654501831764E-2</v>
      </c>
      <c r="I6957" s="4">
        <v>-8.719764180937406E-2</v>
      </c>
    </row>
    <row r="6958" spans="1:9" x14ac:dyDescent="0.25">
      <c r="A6958" t="s">
        <v>7157</v>
      </c>
      <c r="B6958" s="3">
        <v>45.303306579589837</v>
      </c>
      <c r="C6958" s="3">
        <v>19.760000228881839</v>
      </c>
      <c r="D6958" s="4">
        <v>-3.175323742497016E-2</v>
      </c>
      <c r="E6958" s="4">
        <v>3.945291904102799E-2</v>
      </c>
      <c r="F6958" s="2">
        <v>4</v>
      </c>
      <c r="G6958" s="4">
        <v>0.17380004147245809</v>
      </c>
      <c r="H6958" s="4">
        <v>-0.1003850939835513</v>
      </c>
      <c r="I6958" s="4">
        <v>-9.9281882232447938E-2</v>
      </c>
    </row>
    <row r="6959" spans="1:9" x14ac:dyDescent="0.25">
      <c r="A6959" t="s">
        <v>7158</v>
      </c>
      <c r="B6959" s="3">
        <v>46.789009094238281</v>
      </c>
      <c r="C6959" s="3">
        <v>19.010000228881839</v>
      </c>
      <c r="D6959" s="4">
        <v>-3.6974319747328228E-3</v>
      </c>
      <c r="E6959" s="4">
        <v>2.4245731459486611E-2</v>
      </c>
      <c r="F6959" s="2">
        <v>3</v>
      </c>
      <c r="G6959" s="4">
        <v>0.22764749085829619</v>
      </c>
      <c r="H6959" s="4">
        <v>-7.0882608867244068E-2</v>
      </c>
      <c r="I6959" s="4">
        <v>-6.9743217759785647E-2</v>
      </c>
    </row>
    <row r="6960" spans="1:9" x14ac:dyDescent="0.25">
      <c r="A6960" t="s">
        <v>7159</v>
      </c>
      <c r="B6960" s="3">
        <v>46.962650299072273</v>
      </c>
      <c r="C6960" s="3">
        <v>18.559999465942379</v>
      </c>
      <c r="D6960" s="4">
        <v>-8.1498475604597775E-3</v>
      </c>
      <c r="E6960" s="4">
        <v>6.5075340785991642E-3</v>
      </c>
      <c r="F6960" s="2">
        <v>3</v>
      </c>
      <c r="G6960" s="4">
        <v>0.2306749631501579</v>
      </c>
      <c r="H6960" s="4">
        <v>-6.743451141120349E-2</v>
      </c>
      <c r="I6960" s="4">
        <v>-6.6290891848205913E-2</v>
      </c>
    </row>
    <row r="6961" spans="1:9" x14ac:dyDescent="0.25">
      <c r="A6961" t="s">
        <v>7160</v>
      </c>
      <c r="B6961" s="3">
        <v>47.348533630371087</v>
      </c>
      <c r="C6961" s="3">
        <v>18.440000534057621</v>
      </c>
      <c r="D6961" s="4">
        <v>7.182304033668041E-3</v>
      </c>
      <c r="E6961" s="4">
        <v>-3.7817230663776962E-3</v>
      </c>
      <c r="F6961" s="2">
        <v>3</v>
      </c>
      <c r="G6961" s="4">
        <v>0.21872212689262199</v>
      </c>
      <c r="H6961" s="4">
        <v>-5.9771794867327532E-2</v>
      </c>
      <c r="I6961" s="4">
        <v>-5.8618778395852722E-2</v>
      </c>
    </row>
    <row r="6962" spans="1:9" x14ac:dyDescent="0.25">
      <c r="A6962" t="s">
        <v>7161</v>
      </c>
      <c r="B6962" s="3">
        <v>47.010887145996087</v>
      </c>
      <c r="C6962" s="3">
        <v>18.510000228881839</v>
      </c>
      <c r="D6962" s="4">
        <v>3.9143596660391466E-3</v>
      </c>
      <c r="E6962" s="4">
        <v>-3.7441462844193141E-2</v>
      </c>
      <c r="F6962" s="2">
        <v>3</v>
      </c>
      <c r="G6962" s="4">
        <v>0.205334030761021</v>
      </c>
      <c r="H6962" s="4">
        <v>-6.6476643436695459E-2</v>
      </c>
      <c r="I6962" s="4">
        <v>-6.5331849225302885E-2</v>
      </c>
    </row>
    <row r="6963" spans="1:9" x14ac:dyDescent="0.25">
      <c r="A6963" t="s">
        <v>7162</v>
      </c>
      <c r="B6963" s="3">
        <v>46.827587127685547</v>
      </c>
      <c r="C6963" s="3">
        <v>19.229999542236332</v>
      </c>
      <c r="D6963" s="4">
        <v>1.251584585763355E-2</v>
      </c>
      <c r="E6963" s="4">
        <v>-9.2496505069505686E-2</v>
      </c>
      <c r="F6963" s="2">
        <v>3</v>
      </c>
      <c r="G6963" s="4">
        <v>0.18001715871814269</v>
      </c>
      <c r="H6963" s="4">
        <v>-7.0116541739826066E-2</v>
      </c>
      <c r="I6963" s="4">
        <v>-6.8976211192334547E-2</v>
      </c>
    </row>
    <row r="6964" spans="1:9" x14ac:dyDescent="0.25">
      <c r="A6964" t="s">
        <v>7163</v>
      </c>
      <c r="B6964" s="3">
        <v>46.248744964599609</v>
      </c>
      <c r="C6964" s="3">
        <v>21.190000534057621</v>
      </c>
      <c r="D6964" s="4">
        <v>5.4527747823223116E-3</v>
      </c>
      <c r="E6964" s="4">
        <v>-5.164258541922373E-3</v>
      </c>
      <c r="F6964" s="2">
        <v>4</v>
      </c>
      <c r="G6964" s="4">
        <v>0.16459756560750599</v>
      </c>
      <c r="H6964" s="4">
        <v>-8.1610957433922882E-2</v>
      </c>
      <c r="I6964" s="4">
        <v>-8.0484722667171438E-2</v>
      </c>
    </row>
    <row r="6965" spans="1:9" x14ac:dyDescent="0.25">
      <c r="A6965" t="s">
        <v>7164</v>
      </c>
      <c r="B6965" s="3">
        <v>45.997928619384773</v>
      </c>
      <c r="C6965" s="3">
        <v>21.29999923706055</v>
      </c>
      <c r="D6965" s="4">
        <v>-1.7919949203883619E-2</v>
      </c>
      <c r="E6965" s="4">
        <v>2.207289256739919E-2</v>
      </c>
      <c r="F6965" s="2">
        <v>4</v>
      </c>
      <c r="G6965" s="4">
        <v>0.158281716274181</v>
      </c>
      <c r="H6965" s="4">
        <v>-8.6591567898446797E-2</v>
      </c>
      <c r="I6965" s="4">
        <v>-8.547144093177228E-2</v>
      </c>
    </row>
    <row r="6966" spans="1:9" x14ac:dyDescent="0.25">
      <c r="A6966" t="s">
        <v>7165</v>
      </c>
      <c r="B6966" s="3">
        <v>46.837249755859382</v>
      </c>
      <c r="C6966" s="3">
        <v>20.840000152587891</v>
      </c>
      <c r="D6966" s="4">
        <v>6.4261379392145379E-3</v>
      </c>
      <c r="E6966" s="4">
        <v>-5.8717220998134367E-2</v>
      </c>
      <c r="F6966" s="2">
        <v>4</v>
      </c>
      <c r="G6966" s="4">
        <v>0.1816699690524046</v>
      </c>
      <c r="H6966" s="4">
        <v>-6.9924665142006459E-2</v>
      </c>
      <c r="I6966" s="4">
        <v>-6.7915427744092094E-2</v>
      </c>
    </row>
    <row r="6967" spans="1:9" x14ac:dyDescent="0.25">
      <c r="A6967" t="s">
        <v>7166</v>
      </c>
      <c r="B6967" s="3">
        <v>46.538188934326172</v>
      </c>
      <c r="C6967" s="3">
        <v>22.139999389648441</v>
      </c>
      <c r="D6967" s="4">
        <v>-2.1103273597534281E-2</v>
      </c>
      <c r="E6967" s="4">
        <v>7.9999970226753092E-2</v>
      </c>
      <c r="F6967" s="2">
        <v>4</v>
      </c>
      <c r="G6967" s="4">
        <v>0.18773740714980569</v>
      </c>
      <c r="H6967" s="4">
        <v>-7.5863295082497451E-2</v>
      </c>
      <c r="I6967" s="4">
        <v>-7.0398223534059001E-2</v>
      </c>
    </row>
    <row r="6968" spans="1:9" x14ac:dyDescent="0.25">
      <c r="A6968" t="s">
        <v>7167</v>
      </c>
      <c r="B6968" s="3">
        <v>47.541469573974609</v>
      </c>
      <c r="C6968" s="3">
        <v>20.5</v>
      </c>
      <c r="D6968" s="4">
        <v>-2.6472241981040149E-2</v>
      </c>
      <c r="E6968" s="4">
        <v>0.118995651828077</v>
      </c>
      <c r="F6968" s="2">
        <v>4</v>
      </c>
      <c r="G6968" s="4">
        <v>0.20751002809805241</v>
      </c>
      <c r="H6968" s="4">
        <v>-5.5940550221483809E-2</v>
      </c>
      <c r="I6968" s="4">
        <v>-4.0474912414262043E-2</v>
      </c>
    </row>
    <row r="6969" spans="1:9" x14ac:dyDescent="0.25">
      <c r="A6969" t="s">
        <v>7168</v>
      </c>
      <c r="B6969" s="3">
        <v>48.834220886230469</v>
      </c>
      <c r="C6969" s="3">
        <v>18.319999694824219</v>
      </c>
      <c r="D6969" s="4">
        <v>4.3656206510709339E-3</v>
      </c>
      <c r="E6969" s="4">
        <v>-4.8805842309805107E-2</v>
      </c>
      <c r="F6969" s="2">
        <v>3</v>
      </c>
      <c r="G6969" s="4">
        <v>0.24513344899957271</v>
      </c>
      <c r="H6969" s="4">
        <v>-3.026961275393825E-2</v>
      </c>
      <c r="I6969" s="4">
        <v>-1.438343212906024E-2</v>
      </c>
    </row>
    <row r="6970" spans="1:9" x14ac:dyDescent="0.25">
      <c r="A6970" t="s">
        <v>7169</v>
      </c>
      <c r="B6970" s="3">
        <v>48.621955871582031</v>
      </c>
      <c r="C6970" s="3">
        <v>19.260000228881839</v>
      </c>
      <c r="D6970" s="4">
        <v>-9.8231860689248496E-3</v>
      </c>
      <c r="E6970" s="4">
        <v>-3.9880321952090569E-2</v>
      </c>
      <c r="F6970" s="2">
        <v>3</v>
      </c>
      <c r="G6970" s="4">
        <v>0.22845665636330989</v>
      </c>
      <c r="H6970" s="4">
        <v>-3.448468634615065E-2</v>
      </c>
      <c r="I6970" s="4">
        <v>-1.866755730644909E-2</v>
      </c>
    </row>
    <row r="6971" spans="1:9" x14ac:dyDescent="0.25">
      <c r="A6971" t="s">
        <v>7170</v>
      </c>
      <c r="B6971" s="3">
        <v>49.104316711425781</v>
      </c>
      <c r="C6971" s="3">
        <v>20.059999465942379</v>
      </c>
      <c r="D6971" s="4">
        <v>1.3943892498207379E-2</v>
      </c>
      <c r="E6971" s="4">
        <v>1.8791209845057329E-2</v>
      </c>
      <c r="F6971" s="2">
        <v>4</v>
      </c>
      <c r="G6971" s="4">
        <v>0.24660535326290109</v>
      </c>
      <c r="H6971" s="4">
        <v>-2.4906158102529049E-2</v>
      </c>
      <c r="I6971" s="4">
        <v>-8.932113045963419E-3</v>
      </c>
    </row>
    <row r="6972" spans="1:9" x14ac:dyDescent="0.25">
      <c r="A6972" t="s">
        <v>7171</v>
      </c>
      <c r="B6972" s="3">
        <v>48.429027557373047</v>
      </c>
      <c r="C6972" s="3">
        <v>19.690000534057621</v>
      </c>
      <c r="D6972" s="4">
        <v>4.6301025989903266E-3</v>
      </c>
      <c r="E6972" s="4">
        <v>-7.2101735570462178E-2</v>
      </c>
      <c r="F6972" s="2">
        <v>4</v>
      </c>
      <c r="G6972" s="4">
        <v>0.22710331746829701</v>
      </c>
      <c r="H6972" s="4">
        <v>-3.831577949053544E-2</v>
      </c>
      <c r="I6972" s="4">
        <v>-2.256141164557712E-2</v>
      </c>
    </row>
    <row r="6973" spans="1:9" x14ac:dyDescent="0.25">
      <c r="A6973" t="s">
        <v>7172</v>
      </c>
      <c r="B6973" s="3">
        <v>48.205829620361328</v>
      </c>
      <c r="C6973" s="3">
        <v>21.219999313354489</v>
      </c>
      <c r="D6973" s="4">
        <v>-5.1564401220307587E-3</v>
      </c>
      <c r="E6973" s="4">
        <v>-2.391906454638049E-2</v>
      </c>
      <c r="F6973" s="2">
        <v>4</v>
      </c>
      <c r="G6973" s="4">
        <v>0.224678442257223</v>
      </c>
      <c r="H6973" s="4">
        <v>-4.2747954673490463E-2</v>
      </c>
      <c r="I6973" s="4">
        <v>-2.7066194984823429E-2</v>
      </c>
    </row>
    <row r="6974" spans="1:9" x14ac:dyDescent="0.25">
      <c r="A6974" t="s">
        <v>7173</v>
      </c>
      <c r="B6974" s="3">
        <v>48.4556884765625</v>
      </c>
      <c r="C6974" s="3">
        <v>21.739999771118161</v>
      </c>
      <c r="D6974" s="4">
        <v>-3.3605595330445941E-3</v>
      </c>
      <c r="E6974" s="4">
        <v>2.2577588761464099E-2</v>
      </c>
      <c r="F6974" s="2">
        <v>4</v>
      </c>
      <c r="G6974" s="4">
        <v>0.2280731199578627</v>
      </c>
      <c r="H6974" s="4">
        <v>-3.7786357642070723E-2</v>
      </c>
      <c r="I6974" s="4">
        <v>-1.830830563469454E-2</v>
      </c>
    </row>
    <row r="6975" spans="1:9" x14ac:dyDescent="0.25">
      <c r="A6975" t="s">
        <v>7174</v>
      </c>
      <c r="B6975" s="3">
        <v>48.619075775146477</v>
      </c>
      <c r="C6975" s="3">
        <v>21.260000228881839</v>
      </c>
      <c r="D6975" s="4">
        <v>-1.075546986635123E-2</v>
      </c>
      <c r="E6975" s="4">
        <v>1.4797110007307211E-2</v>
      </c>
      <c r="F6975" s="2">
        <v>4</v>
      </c>
      <c r="G6975" s="4">
        <v>0.2307382334522852</v>
      </c>
      <c r="H6975" s="4">
        <v>-3.4541878146922E-2</v>
      </c>
      <c r="I6975" s="4">
        <v>-1.4374136962503999E-2</v>
      </c>
    </row>
    <row r="6976" spans="1:9" x14ac:dyDescent="0.25">
      <c r="A6976" t="s">
        <v>7175</v>
      </c>
      <c r="B6976" s="3">
        <v>49.147682189941413</v>
      </c>
      <c r="C6976" s="3">
        <v>20.95000076293945</v>
      </c>
      <c r="D6976" s="4">
        <v>2.745691867964029E-3</v>
      </c>
      <c r="E6976" s="4">
        <v>5.7546760612334991E-2</v>
      </c>
      <c r="F6976" s="2">
        <v>4</v>
      </c>
      <c r="G6976" s="4">
        <v>0.24144264686001621</v>
      </c>
      <c r="H6976" s="4">
        <v>-2.4045023809590501E-2</v>
      </c>
      <c r="I6976" s="4">
        <v>-3.6580107202248691E-3</v>
      </c>
    </row>
    <row r="6977" spans="1:9" x14ac:dyDescent="0.25">
      <c r="A6977" t="s">
        <v>7176</v>
      </c>
      <c r="B6977" s="3">
        <v>49.013107299804688</v>
      </c>
      <c r="C6977" s="3">
        <v>19.809999465942379</v>
      </c>
      <c r="D6977" s="4">
        <v>5.1244677886683743E-3</v>
      </c>
      <c r="E6977" s="4">
        <v>1.0105381248035621E-3</v>
      </c>
      <c r="F6977" s="2">
        <v>4</v>
      </c>
      <c r="G6977" s="4">
        <v>0.26187512294905257</v>
      </c>
      <c r="H6977" s="4">
        <v>-2.6717358044837321E-2</v>
      </c>
      <c r="I6977" s="4">
        <v>-6.3861681382642033E-3</v>
      </c>
    </row>
    <row r="6978" spans="1:9" x14ac:dyDescent="0.25">
      <c r="A6978" t="s">
        <v>7177</v>
      </c>
      <c r="B6978" s="3">
        <v>48.763221740722663</v>
      </c>
      <c r="C6978" s="3">
        <v>19.79000091552734</v>
      </c>
      <c r="D6978" s="4">
        <v>-1.5522083081463189E-2</v>
      </c>
      <c r="E6978" s="4">
        <v>9.1790055876268539E-3</v>
      </c>
      <c r="F6978" s="2">
        <v>4</v>
      </c>
      <c r="G6978" s="4">
        <v>0.25459761998164088</v>
      </c>
      <c r="H6978" s="4">
        <v>-3.1679485331363673E-2</v>
      </c>
      <c r="I6978" s="4">
        <v>-1.1451950774073461E-2</v>
      </c>
    </row>
    <row r="6979" spans="1:9" x14ac:dyDescent="0.25">
      <c r="A6979" t="s">
        <v>7178</v>
      </c>
      <c r="B6979" s="3">
        <v>49.532062530517578</v>
      </c>
      <c r="C6979" s="3">
        <v>19.610000610351559</v>
      </c>
      <c r="D6979" s="4">
        <v>-8.8455226564231326E-3</v>
      </c>
      <c r="E6979" s="4">
        <v>1.8701330407873359E-2</v>
      </c>
      <c r="F6979" s="2">
        <v>4</v>
      </c>
      <c r="G6979" s="4">
        <v>0.27996434306091927</v>
      </c>
      <c r="H6979" s="4">
        <v>-1.6412153053136921E-2</v>
      </c>
      <c r="I6979" s="4">
        <v>4.1343053383353654E-3</v>
      </c>
    </row>
    <row r="6980" spans="1:9" x14ac:dyDescent="0.25">
      <c r="A6980" t="s">
        <v>7179</v>
      </c>
      <c r="B6980" s="3">
        <v>49.974109649658203</v>
      </c>
      <c r="C6980" s="3">
        <v>19.25</v>
      </c>
      <c r="D6980" s="4">
        <v>-5.3566310441186538E-3</v>
      </c>
      <c r="E6980" s="4">
        <v>1.315789473684204E-2</v>
      </c>
      <c r="F6980" s="2">
        <v>3</v>
      </c>
      <c r="G6980" s="4">
        <v>0.30025144680670302</v>
      </c>
      <c r="H6980" s="4">
        <v>-7.634158518855072E-3</v>
      </c>
      <c r="I6980" s="4">
        <v>1.373788195820125E-2</v>
      </c>
    </row>
    <row r="6981" spans="1:9" x14ac:dyDescent="0.25">
      <c r="A6981" t="s">
        <v>7180</v>
      </c>
      <c r="B6981" s="3">
        <v>50.243244171142578</v>
      </c>
      <c r="C6981" s="3">
        <v>19</v>
      </c>
      <c r="D6981" s="4">
        <v>1.043649960114856E-2</v>
      </c>
      <c r="E6981" s="4">
        <v>-1.6563131463710471E-2</v>
      </c>
      <c r="F6981" s="2">
        <v>3</v>
      </c>
      <c r="G6981" s="4">
        <v>0.29707817371380529</v>
      </c>
      <c r="H6981" s="4">
        <v>-2.289793051279521E-3</v>
      </c>
      <c r="I6981" s="4">
        <v>1.919734610241686E-2</v>
      </c>
    </row>
    <row r="6982" spans="1:9" x14ac:dyDescent="0.25">
      <c r="A6982" t="s">
        <v>7181</v>
      </c>
      <c r="B6982" s="3">
        <v>49.724296569824219</v>
      </c>
      <c r="C6982" s="3">
        <v>19.319999694824219</v>
      </c>
      <c r="D6982" s="4">
        <v>8.9706397552633543E-3</v>
      </c>
      <c r="E6982" s="4">
        <v>-5.6640618815435917E-2</v>
      </c>
      <c r="F6982" s="2">
        <v>3</v>
      </c>
      <c r="G6982" s="4">
        <v>0.2985272913433612</v>
      </c>
      <c r="H6982" s="4">
        <v>-1.259484654152088E-2</v>
      </c>
      <c r="I6982" s="4">
        <v>1.123450284993655E-2</v>
      </c>
    </row>
    <row r="6983" spans="1:9" x14ac:dyDescent="0.25">
      <c r="A6983" t="s">
        <v>7182</v>
      </c>
      <c r="B6983" s="3">
        <v>49.282203674316413</v>
      </c>
      <c r="C6983" s="3">
        <v>20.479999542236332</v>
      </c>
      <c r="D6983" s="4">
        <v>-5.8159498438198343E-3</v>
      </c>
      <c r="E6983" s="4">
        <v>5.0795268483544209E-2</v>
      </c>
      <c r="F6983" s="2">
        <v>4</v>
      </c>
      <c r="G6983" s="4">
        <v>0.2453083211998266</v>
      </c>
      <c r="H6983" s="4">
        <v>-2.1373750084556779E-2</v>
      </c>
      <c r="I6983" s="4">
        <v>1.547361080368637E-2</v>
      </c>
    </row>
    <row r="6984" spans="1:9" x14ac:dyDescent="0.25">
      <c r="A6984" t="s">
        <v>7183</v>
      </c>
      <c r="B6984" s="3">
        <v>49.570503234863281</v>
      </c>
      <c r="C6984" s="3">
        <v>19.489999771118161</v>
      </c>
      <c r="D6984" s="4">
        <v>1.6955851052465439E-2</v>
      </c>
      <c r="E6984" s="4">
        <v>-5.4801213488080758E-2</v>
      </c>
      <c r="F6984" s="2">
        <v>3</v>
      </c>
      <c r="G6984" s="4">
        <v>0.25888792344879169</v>
      </c>
      <c r="H6984" s="4">
        <v>-1.564881295198095E-2</v>
      </c>
      <c r="I6984" s="4">
        <v>2.3721267193046239E-2</v>
      </c>
    </row>
    <row r="6985" spans="1:9" x14ac:dyDescent="0.25">
      <c r="A6985" t="s">
        <v>7184</v>
      </c>
      <c r="B6985" s="3">
        <v>48.744007110595703</v>
      </c>
      <c r="C6985" s="3">
        <v>20.620000839233398</v>
      </c>
      <c r="D6985" s="4">
        <v>-5.4903719440382304E-3</v>
      </c>
      <c r="E6985" s="4">
        <v>-1.2924775409463679E-2</v>
      </c>
      <c r="F6985" s="2">
        <v>4</v>
      </c>
      <c r="G6985" s="4">
        <v>0.2270342124776952</v>
      </c>
      <c r="H6985" s="4">
        <v>-3.2061041755847342E-2</v>
      </c>
      <c r="I6985" s="4">
        <v>8.2793972456771669E-3</v>
      </c>
    </row>
    <row r="6986" spans="1:9" x14ac:dyDescent="0.25">
      <c r="A6986" t="s">
        <v>7185</v>
      </c>
      <c r="B6986" s="3">
        <v>49.013107299804688</v>
      </c>
      <c r="C6986" s="3">
        <v>20.889999389648441</v>
      </c>
      <c r="D6986" s="4">
        <v>6.7117554091251641E-3</v>
      </c>
      <c r="E6986" s="4">
        <v>-9.9526534608840311E-3</v>
      </c>
      <c r="F6986" s="2">
        <v>4</v>
      </c>
      <c r="G6986" s="4">
        <v>0.24532845249439969</v>
      </c>
      <c r="H6986" s="4">
        <v>-2.6717358044837321E-2</v>
      </c>
      <c r="I6986" s="4">
        <v>1.6474033437297479E-2</v>
      </c>
    </row>
    <row r="6987" spans="1:9" x14ac:dyDescent="0.25">
      <c r="A6987" t="s">
        <v>7186</v>
      </c>
      <c r="B6987" s="3">
        <v>48.686336517333977</v>
      </c>
      <c r="C6987" s="3">
        <v>21.10000038146973</v>
      </c>
      <c r="D6987" s="4">
        <v>-2.9525899748965578E-3</v>
      </c>
      <c r="E6987" s="4">
        <v>9.4878832239375654E-4</v>
      </c>
      <c r="F6987" s="2">
        <v>4</v>
      </c>
      <c r="G6987" s="4">
        <v>0.2441734710589116</v>
      </c>
      <c r="H6987" s="4">
        <v>-3.320624128440508E-2</v>
      </c>
      <c r="I6987" s="4">
        <v>9.6971928416640374E-3</v>
      </c>
    </row>
    <row r="6988" spans="1:9" x14ac:dyDescent="0.25">
      <c r="A6988" t="s">
        <v>7187</v>
      </c>
      <c r="B6988" s="3">
        <v>48.830513000488281</v>
      </c>
      <c r="C6988" s="3">
        <v>21.079999923706051</v>
      </c>
      <c r="D6988" s="4">
        <v>-1.4928035547046029E-2</v>
      </c>
      <c r="E6988" s="4">
        <v>1.6393450161044099E-2</v>
      </c>
      <c r="F6988" s="2">
        <v>4</v>
      </c>
      <c r="G6988" s="4">
        <v>0.26769973860913598</v>
      </c>
      <c r="H6988" s="4">
        <v>-3.0343242463010681E-2</v>
      </c>
      <c r="I6988" s="4">
        <v>1.268724304317881E-2</v>
      </c>
    </row>
    <row r="6989" spans="1:9" x14ac:dyDescent="0.25">
      <c r="A6989" t="s">
        <v>7188</v>
      </c>
      <c r="B6989" s="3">
        <v>49.570503234863281</v>
      </c>
      <c r="C6989" s="3">
        <v>20.739999771118161</v>
      </c>
      <c r="D6989" s="4">
        <v>-9.7907543913993145E-3</v>
      </c>
      <c r="E6989" s="4">
        <v>3.803805036507879E-2</v>
      </c>
      <c r="F6989" s="2">
        <v>4</v>
      </c>
      <c r="G6989" s="4">
        <v>0.27444117093225778</v>
      </c>
      <c r="H6989" s="4">
        <v>-1.564881295198095E-2</v>
      </c>
      <c r="I6989" s="4">
        <v>2.8033767670528231E-2</v>
      </c>
    </row>
    <row r="6990" spans="1:9" x14ac:dyDescent="0.25">
      <c r="A6990" t="s">
        <v>7189</v>
      </c>
      <c r="B6990" s="3">
        <v>50.060634613037109</v>
      </c>
      <c r="C6990" s="3">
        <v>19.979999542236332</v>
      </c>
      <c r="D6990" s="4">
        <v>7.6786242931259352E-4</v>
      </c>
      <c r="E6990" s="4">
        <v>7.056420794945284E-3</v>
      </c>
      <c r="F6990" s="2">
        <v>4</v>
      </c>
      <c r="G6990" s="4">
        <v>0.281145132201154</v>
      </c>
      <c r="H6990" s="4">
        <v>-5.915980472370963E-3</v>
      </c>
      <c r="I6990" s="4">
        <v>3.819851433388699E-2</v>
      </c>
    </row>
    <row r="6991" spans="1:9" x14ac:dyDescent="0.25">
      <c r="A6991" t="s">
        <v>7190</v>
      </c>
      <c r="B6991" s="3">
        <v>50.022224426269531</v>
      </c>
      <c r="C6991" s="3">
        <v>19.840000152587891</v>
      </c>
      <c r="D6991" s="4">
        <v>1.1859169669070409E-2</v>
      </c>
      <c r="E6991" s="4">
        <v>-3.4549835076987279E-2</v>
      </c>
      <c r="F6991" s="2">
        <v>4</v>
      </c>
      <c r="G6991" s="4">
        <v>0.27616157674204272</v>
      </c>
      <c r="H6991" s="4">
        <v>-6.6787145676909798E-3</v>
      </c>
      <c r="I6991" s="4">
        <v>3.7401932365926698E-2</v>
      </c>
    </row>
    <row r="6992" spans="1:9" x14ac:dyDescent="0.25">
      <c r="A6992" t="s">
        <v>7191</v>
      </c>
      <c r="B6992" s="3">
        <v>49.435955047607422</v>
      </c>
      <c r="C6992" s="3">
        <v>20.54999923706055</v>
      </c>
      <c r="D6992" s="4">
        <v>3.8898280879706698E-4</v>
      </c>
      <c r="E6992" s="4">
        <v>-4.0168174520352151E-2</v>
      </c>
      <c r="F6992" s="2">
        <v>4</v>
      </c>
      <c r="G6992" s="4">
        <v>0.24327355658267291</v>
      </c>
      <c r="H6992" s="4">
        <v>-1.832061693212117E-2</v>
      </c>
      <c r="I6992" s="4">
        <v>2.524339696917521E-2</v>
      </c>
    </row>
    <row r="6993" spans="1:9" x14ac:dyDescent="0.25">
      <c r="A6993" t="s">
        <v>7192</v>
      </c>
      <c r="B6993" s="3">
        <v>49.416732788085938</v>
      </c>
      <c r="C6993" s="3">
        <v>21.409999847412109</v>
      </c>
      <c r="D6993" s="4">
        <v>-1.210445247344127E-2</v>
      </c>
      <c r="E6993" s="4">
        <v>3.8816070517666112E-2</v>
      </c>
      <c r="F6993" s="2">
        <v>4</v>
      </c>
      <c r="G6993" s="4">
        <v>0.23926597051009441</v>
      </c>
      <c r="H6993" s="4">
        <v>-1.8702324858064001E-2</v>
      </c>
      <c r="I6993" s="4">
        <v>2.4844749979747279E-2</v>
      </c>
    </row>
    <row r="6994" spans="1:9" x14ac:dyDescent="0.25">
      <c r="A6994" t="s">
        <v>7193</v>
      </c>
      <c r="B6994" s="3">
        <v>50.022224426269531</v>
      </c>
      <c r="C6994" s="3">
        <v>20.610000610351559</v>
      </c>
      <c r="D6994" s="4">
        <v>-6.6787145676909798E-3</v>
      </c>
      <c r="E6994" s="4">
        <v>4.6192883866484007E-2</v>
      </c>
      <c r="F6994" s="2">
        <v>4</v>
      </c>
      <c r="G6994" s="4">
        <v>0.27432363946809502</v>
      </c>
      <c r="H6994" s="4">
        <v>-6.6787145676909798E-3</v>
      </c>
      <c r="I6994" s="4">
        <v>3.7401932365926698E-2</v>
      </c>
    </row>
    <row r="6995" spans="1:9" x14ac:dyDescent="0.25">
      <c r="A6995" t="s">
        <v>7194</v>
      </c>
      <c r="B6995" s="3">
        <v>50.358554840087891</v>
      </c>
      <c r="C6995" s="3">
        <v>19.70000076293945</v>
      </c>
      <c r="D6995" s="4">
        <v>8.4675352454288699E-3</v>
      </c>
      <c r="E6995" s="4">
        <v>2.711159799217255E-2</v>
      </c>
      <c r="F6995" s="2">
        <v>4</v>
      </c>
      <c r="G6995" s="4">
        <v>0.29879196698926602</v>
      </c>
      <c r="H6995" s="4">
        <v>0</v>
      </c>
      <c r="I6995" s="4">
        <v>4.4377028439930299E-2</v>
      </c>
    </row>
    <row r="6996" spans="1:9" x14ac:dyDescent="0.25">
      <c r="A6996" t="s">
        <v>7195</v>
      </c>
      <c r="B6996" s="3">
        <v>49.935722351074219</v>
      </c>
      <c r="C6996" s="3">
        <v>19.180000305175781</v>
      </c>
      <c r="D6996" s="4">
        <v>-2.3034817153183562E-3</v>
      </c>
      <c r="E6996" s="4">
        <v>-2.6000643916153092E-3</v>
      </c>
      <c r="F6996" s="2">
        <v>3</v>
      </c>
      <c r="G6996" s="4">
        <v>0.27518110935452328</v>
      </c>
      <c r="H6996" s="4">
        <v>-2.3034817153183562E-3</v>
      </c>
      <c r="I6996" s="4">
        <v>3.5607981357339558E-2</v>
      </c>
    </row>
    <row r="6997" spans="1:9" x14ac:dyDescent="0.25">
      <c r="A6997" t="s">
        <v>7196</v>
      </c>
      <c r="B6997" s="3">
        <v>50.051013946533203</v>
      </c>
      <c r="C6997" s="3">
        <v>19.229999542236332</v>
      </c>
      <c r="D6997" s="4">
        <v>1.0869142309597899E-2</v>
      </c>
      <c r="E6997" s="4">
        <v>-1.2833675866262381E-2</v>
      </c>
      <c r="F6997" s="2">
        <v>3</v>
      </c>
      <c r="G6997" s="4">
        <v>0.27291861670834527</v>
      </c>
      <c r="H6997" s="4">
        <v>0</v>
      </c>
      <c r="I6997" s="4">
        <v>3.7998993058368402E-2</v>
      </c>
    </row>
    <row r="6998" spans="1:9" x14ac:dyDescent="0.25">
      <c r="A6998" t="s">
        <v>7197</v>
      </c>
      <c r="B6998" s="3">
        <v>49.512851715087891</v>
      </c>
      <c r="C6998" s="3">
        <v>19.479999542236332</v>
      </c>
      <c r="D6998" s="4">
        <v>1.417326907590866E-2</v>
      </c>
      <c r="E6998" s="4">
        <v>-2.453679459019753E-2</v>
      </c>
      <c r="F6998" s="2">
        <v>3</v>
      </c>
      <c r="G6998" s="4">
        <v>0.25143498779514362</v>
      </c>
      <c r="H6998" s="4">
        <v>0</v>
      </c>
      <c r="I6998" s="4">
        <v>2.683814315153121E-2</v>
      </c>
    </row>
    <row r="6999" spans="1:9" x14ac:dyDescent="0.25">
      <c r="A6999" t="s">
        <v>7198</v>
      </c>
      <c r="B6999" s="3">
        <v>48.820899963378913</v>
      </c>
      <c r="C6999" s="3">
        <v>19.969999313354489</v>
      </c>
      <c r="D6999" s="4">
        <v>1.154909501566825E-2</v>
      </c>
      <c r="E6999" s="4">
        <v>-3.2929797469128393E-2</v>
      </c>
      <c r="F6999" s="2">
        <v>4</v>
      </c>
      <c r="G6999" s="4">
        <v>0.2231670780971089</v>
      </c>
      <c r="H6999" s="4">
        <v>0</v>
      </c>
      <c r="I6999" s="4">
        <v>1.248787999230405E-2</v>
      </c>
    </row>
    <row r="7000" spans="1:9" x14ac:dyDescent="0.25">
      <c r="A7000" t="s">
        <v>7199</v>
      </c>
      <c r="B7000" s="3">
        <v>48.263500213623047</v>
      </c>
      <c r="C7000" s="3">
        <v>20.64999961853027</v>
      </c>
      <c r="D7000" s="4">
        <v>-9.4668355032128115E-3</v>
      </c>
      <c r="E7000" s="4">
        <v>9.2592594461442967E-2</v>
      </c>
      <c r="F7000" s="2">
        <v>4</v>
      </c>
      <c r="G7000" s="4">
        <v>0.20663825297065361</v>
      </c>
      <c r="H7000" s="4">
        <v>-9.4668355032128115E-3</v>
      </c>
      <c r="I7000" s="4">
        <v>9.2806664675149086E-4</v>
      </c>
    </row>
    <row r="7001" spans="1:9" x14ac:dyDescent="0.25">
      <c r="A7001" t="s">
        <v>7200</v>
      </c>
      <c r="B7001" s="3">
        <v>48.724769592285163</v>
      </c>
      <c r="C7001" s="3">
        <v>18.89999961853027</v>
      </c>
      <c r="D7001" s="4">
        <v>1.3594470667758429E-2</v>
      </c>
      <c r="E7001" s="4">
        <v>-6.250001182631848E-2</v>
      </c>
      <c r="F7001" s="2">
        <v>3</v>
      </c>
      <c r="G7001" s="4">
        <v>0.22742321773675631</v>
      </c>
      <c r="H7001" s="4">
        <v>0</v>
      </c>
      <c r="I7001" s="4">
        <v>1.0494249483554711E-2</v>
      </c>
    </row>
    <row r="7002" spans="1:9" x14ac:dyDescent="0.25">
      <c r="A7002" t="s">
        <v>7201</v>
      </c>
      <c r="B7002" s="3">
        <v>48.071266174316413</v>
      </c>
      <c r="C7002" s="3">
        <v>20.159999847412109</v>
      </c>
      <c r="D7002" s="4">
        <v>6.6407518751105954E-3</v>
      </c>
      <c r="E7002" s="4">
        <v>-4.2735025705281982E-2</v>
      </c>
      <c r="F7002" s="2">
        <v>4</v>
      </c>
      <c r="G7002" s="4">
        <v>0.2106738334615588</v>
      </c>
      <c r="H7002" s="4">
        <v>-1.224341859128775E-2</v>
      </c>
      <c r="I7002" s="4">
        <v>-4.6749994923656057E-4</v>
      </c>
    </row>
    <row r="7003" spans="1:9" x14ac:dyDescent="0.25">
      <c r="A7003" t="s">
        <v>7202</v>
      </c>
      <c r="B7003" s="3">
        <v>47.754142761230469</v>
      </c>
      <c r="C7003" s="3">
        <v>21.059999465942379</v>
      </c>
      <c r="D7003" s="4">
        <v>-1.8759592666223731E-2</v>
      </c>
      <c r="E7003" s="4">
        <v>8.3890845865421948E-2</v>
      </c>
      <c r="F7003" s="2">
        <v>4</v>
      </c>
      <c r="G7003" s="4">
        <v>0.21566922121284901</v>
      </c>
      <c r="H7003" s="4">
        <v>-1.8759592666223731E-2</v>
      </c>
      <c r="I7003" s="4">
        <v>-7.0613590907244728E-3</v>
      </c>
    </row>
    <row r="7004" spans="1:9" x14ac:dyDescent="0.25">
      <c r="A7004" t="s">
        <v>7203</v>
      </c>
      <c r="B7004" s="3">
        <v>48.667118072509773</v>
      </c>
      <c r="C7004" s="3">
        <v>19.430000305175781</v>
      </c>
      <c r="D7004" s="4">
        <v>6.1592964184076227E-3</v>
      </c>
      <c r="E7004" s="4">
        <v>-7.660858994624653E-3</v>
      </c>
      <c r="F7004" s="2">
        <v>3</v>
      </c>
      <c r="G7004" s="4">
        <v>0.24608351004701651</v>
      </c>
      <c r="H7004" s="4">
        <v>0</v>
      </c>
      <c r="I7004" s="4">
        <v>1.192188324906596E-2</v>
      </c>
    </row>
    <row r="7005" spans="1:9" x14ac:dyDescent="0.25">
      <c r="A7005" t="s">
        <v>7204</v>
      </c>
      <c r="B7005" s="3">
        <v>48.369197845458977</v>
      </c>
      <c r="C7005" s="3">
        <v>19.579999923706051</v>
      </c>
      <c r="D7005" s="4">
        <v>2.98910599484703E-3</v>
      </c>
      <c r="E7005" s="4">
        <v>5.6497490616813639E-3</v>
      </c>
      <c r="F7005" s="2">
        <v>4</v>
      </c>
      <c r="G7005" s="4">
        <v>0.25021815253935481</v>
      </c>
      <c r="H7005" s="4">
        <v>-2.5763725897932628E-3</v>
      </c>
      <c r="I7005" s="4">
        <v>5.7273106268274088E-3</v>
      </c>
    </row>
    <row r="7006" spans="1:9" x14ac:dyDescent="0.25">
      <c r="A7006" t="s">
        <v>7205</v>
      </c>
      <c r="B7006" s="3">
        <v>48.225048065185547</v>
      </c>
      <c r="C7006" s="3">
        <v>19.469999313354489</v>
      </c>
      <c r="D7006" s="4">
        <v>-1.194198761762411E-3</v>
      </c>
      <c r="E7006" s="4">
        <v>0</v>
      </c>
      <c r="F7006" s="2">
        <v>3</v>
      </c>
      <c r="G7006" s="4">
        <v>0.25659208764600461</v>
      </c>
      <c r="H7006" s="4">
        <v>-5.5488923572306614E-3</v>
      </c>
      <c r="I7006" s="4">
        <v>5.3430215543566204E-3</v>
      </c>
    </row>
    <row r="7007" spans="1:9" x14ac:dyDescent="0.25">
      <c r="A7007" t="s">
        <v>7206</v>
      </c>
      <c r="B7007" s="3">
        <v>48.282707214355469</v>
      </c>
      <c r="C7007" s="3">
        <v>19.469999313354489</v>
      </c>
      <c r="D7007" s="4">
        <v>1.290314887729771E-2</v>
      </c>
      <c r="E7007" s="4">
        <v>-3.7567980527884022E-2</v>
      </c>
      <c r="F7007" s="2">
        <v>3</v>
      </c>
      <c r="G7007" s="4">
        <v>0.25286583777251792</v>
      </c>
      <c r="H7007" s="4">
        <v>-4.3599001828680262E-3</v>
      </c>
      <c r="I7007" s="4">
        <v>1.48089529454023E-2</v>
      </c>
    </row>
    <row r="7008" spans="1:9" x14ac:dyDescent="0.25">
      <c r="A7008" t="s">
        <v>7207</v>
      </c>
      <c r="B7008" s="3">
        <v>47.667644500732422</v>
      </c>
      <c r="C7008" s="3">
        <v>20.229999542236332</v>
      </c>
      <c r="D7008" s="4">
        <v>9.7723973331405034E-3</v>
      </c>
      <c r="E7008" s="4">
        <v>-2.459017524156604E-2</v>
      </c>
      <c r="F7008" s="2">
        <v>4</v>
      </c>
      <c r="G7008" s="4">
        <v>0.24145819778248501</v>
      </c>
      <c r="H7008" s="4">
        <v>-1.7043138901582041E-2</v>
      </c>
      <c r="I7008" s="4">
        <v>1.2858316084619849E-2</v>
      </c>
    </row>
    <row r="7009" spans="1:9" x14ac:dyDescent="0.25">
      <c r="A7009" t="s">
        <v>7208</v>
      </c>
      <c r="B7009" s="3">
        <v>47.206325531005859</v>
      </c>
      <c r="C7009" s="3">
        <v>20.739999771118161</v>
      </c>
      <c r="D7009" s="4">
        <v>2.857874532298021E-3</v>
      </c>
      <c r="E7009" s="4">
        <v>2.8769837703173758E-2</v>
      </c>
      <c r="F7009" s="2">
        <v>4</v>
      </c>
      <c r="G7009" s="4">
        <v>0.24224740698519631</v>
      </c>
      <c r="H7009" s="4">
        <v>-2.6556020253221121E-2</v>
      </c>
      <c r="I7009" s="4">
        <v>4.3899049150182279E-3</v>
      </c>
    </row>
    <row r="7010" spans="1:9" x14ac:dyDescent="0.25">
      <c r="A7010" t="s">
        <v>7209</v>
      </c>
      <c r="B7010" s="3">
        <v>47.071800231933587</v>
      </c>
      <c r="C7010" s="3">
        <v>20.159999847412109</v>
      </c>
      <c r="D7010" s="4">
        <v>-2.8497303604769759E-3</v>
      </c>
      <c r="E7010" s="4">
        <v>4.2938433884221361E-2</v>
      </c>
      <c r="F7010" s="2">
        <v>4</v>
      </c>
      <c r="G7010" s="4">
        <v>0.2492386882436457</v>
      </c>
      <c r="H7010" s="4">
        <v>-2.9330073116529021E-2</v>
      </c>
      <c r="I7010" s="4">
        <v>3.195209738178439E-3</v>
      </c>
    </row>
    <row r="7011" spans="1:9" x14ac:dyDescent="0.25">
      <c r="A7011" t="s">
        <v>7210</v>
      </c>
      <c r="B7011" s="3">
        <v>47.206325531005859</v>
      </c>
      <c r="C7011" s="3">
        <v>19.329999923706051</v>
      </c>
      <c r="D7011" s="4">
        <v>-1.286174454221811E-2</v>
      </c>
      <c r="E7011" s="4">
        <v>4.6562027196706428E-2</v>
      </c>
      <c r="F7011" s="2">
        <v>3</v>
      </c>
      <c r="G7011" s="4">
        <v>0.25784178248687639</v>
      </c>
      <c r="H7011" s="4">
        <v>-2.6556020253221121E-2</v>
      </c>
      <c r="I7011" s="4">
        <v>7.7401047312792848E-3</v>
      </c>
    </row>
    <row r="7012" spans="1:9" x14ac:dyDescent="0.25">
      <c r="A7012" t="s">
        <v>7211</v>
      </c>
      <c r="B7012" s="3">
        <v>47.821392059326172</v>
      </c>
      <c r="C7012" s="3">
        <v>18.469999313354489</v>
      </c>
      <c r="D7012" s="4">
        <v>-1.38727028714456E-2</v>
      </c>
      <c r="E7012" s="4">
        <v>8.0748926181702263E-2</v>
      </c>
      <c r="F7012" s="2">
        <v>3</v>
      </c>
      <c r="G7012" s="4">
        <v>0.28520074810935081</v>
      </c>
      <c r="H7012" s="4">
        <v>-1.38727028714456E-2</v>
      </c>
      <c r="I7012" s="4">
        <v>2.0870277450592001E-2</v>
      </c>
    </row>
    <row r="7013" spans="1:9" x14ac:dyDescent="0.25">
      <c r="A7013" t="s">
        <v>7212</v>
      </c>
      <c r="B7013" s="3">
        <v>48.494136810302727</v>
      </c>
      <c r="C7013" s="3">
        <v>17.090000152587891</v>
      </c>
      <c r="D7013" s="4">
        <v>7.1854514039808581E-3</v>
      </c>
      <c r="E7013" s="4">
        <v>-4.0426689216433109E-2</v>
      </c>
      <c r="F7013" s="2">
        <v>3</v>
      </c>
      <c r="G7013" s="4">
        <v>0.29867691215074271</v>
      </c>
      <c r="H7013" s="4">
        <v>0</v>
      </c>
      <c r="I7013" s="4">
        <v>3.73077392578125E-2</v>
      </c>
    </row>
    <row r="7014" spans="1:9" x14ac:dyDescent="0.25">
      <c r="A7014" t="s">
        <v>7213</v>
      </c>
      <c r="B7014" s="3">
        <v>48.148170471191413</v>
      </c>
      <c r="C7014" s="3">
        <v>17.809999465942379</v>
      </c>
      <c r="D7014" s="4">
        <v>8.0486530723600236E-3</v>
      </c>
      <c r="E7014" s="4">
        <v>-4.2473166630382593E-2</v>
      </c>
      <c r="F7014" s="2">
        <v>3</v>
      </c>
      <c r="G7014" s="4">
        <v>0.29990943094330857</v>
      </c>
      <c r="H7014" s="4">
        <v>0</v>
      </c>
      <c r="I7014" s="4">
        <v>3.5096711506970017E-2</v>
      </c>
    </row>
    <row r="7015" spans="1:9" x14ac:dyDescent="0.25">
      <c r="A7015" t="s">
        <v>7214</v>
      </c>
      <c r="B7015" s="3">
        <v>47.763736724853523</v>
      </c>
      <c r="C7015" s="3">
        <v>18.60000038146973</v>
      </c>
      <c r="D7015" s="4">
        <v>1.20823290380434E-3</v>
      </c>
      <c r="E7015" s="4">
        <v>-1.6102405071520829E-3</v>
      </c>
      <c r="F7015" s="2">
        <v>3</v>
      </c>
      <c r="G7015" s="4">
        <v>0.29248874889625731</v>
      </c>
      <c r="H7015" s="4">
        <v>0</v>
      </c>
      <c r="I7015" s="4">
        <v>2.6832096201083289E-2</v>
      </c>
    </row>
    <row r="7016" spans="1:9" x14ac:dyDescent="0.25">
      <c r="A7016" t="s">
        <v>7215</v>
      </c>
      <c r="B7016" s="3">
        <v>47.706096649169922</v>
      </c>
      <c r="C7016" s="3">
        <v>18.629999160766602</v>
      </c>
      <c r="D7016" s="4">
        <v>6.080795759967117E-3</v>
      </c>
      <c r="E7016" s="4">
        <v>-4.997457516995929E-2</v>
      </c>
      <c r="F7016" s="2">
        <v>3</v>
      </c>
      <c r="G7016" s="4">
        <v>0.29125810206994829</v>
      </c>
      <c r="H7016" s="4">
        <v>0</v>
      </c>
      <c r="I7016" s="4">
        <v>3.2529653549839388E-2</v>
      </c>
    </row>
    <row r="7017" spans="1:9" x14ac:dyDescent="0.25">
      <c r="A7017" t="s">
        <v>7216</v>
      </c>
      <c r="B7017" s="3">
        <v>47.417758941650391</v>
      </c>
      <c r="C7017" s="3">
        <v>19.610000610351559</v>
      </c>
      <c r="D7017" s="4">
        <v>4.0694183201126499E-3</v>
      </c>
      <c r="E7017" s="4">
        <v>1.082479360570199E-2</v>
      </c>
      <c r="F7017" s="2">
        <v>4</v>
      </c>
      <c r="G7017" s="4">
        <v>0.29202088598615189</v>
      </c>
      <c r="H7017" s="4">
        <v>0</v>
      </c>
      <c r="I7017" s="4">
        <v>2.6288999751648671E-2</v>
      </c>
    </row>
    <row r="7018" spans="1:9" x14ac:dyDescent="0.25">
      <c r="A7018" t="s">
        <v>7217</v>
      </c>
      <c r="B7018" s="3">
        <v>47.225578308105469</v>
      </c>
      <c r="C7018" s="3">
        <v>19.39999961853027</v>
      </c>
      <c r="D7018" s="4">
        <v>-2.4356717001088319E-3</v>
      </c>
      <c r="E7018" s="4">
        <v>6.7461939635931056E-3</v>
      </c>
      <c r="F7018" s="2">
        <v>3</v>
      </c>
      <c r="G7018" s="4">
        <v>0.29109406070129912</v>
      </c>
      <c r="H7018" s="4">
        <v>-2.4356717001088319E-3</v>
      </c>
      <c r="I7018" s="4">
        <v>2.212952712842409E-2</v>
      </c>
    </row>
    <row r="7019" spans="1:9" x14ac:dyDescent="0.25">
      <c r="A7019" t="s">
        <v>7218</v>
      </c>
      <c r="B7019" s="3">
        <v>47.340885162353523</v>
      </c>
      <c r="C7019" s="3">
        <v>19.270000457763668</v>
      </c>
      <c r="D7019" s="4">
        <v>1.253895297217489E-2</v>
      </c>
      <c r="E7019" s="4">
        <v>-2.8729823106874771E-2</v>
      </c>
      <c r="F7019" s="2">
        <v>3</v>
      </c>
      <c r="G7019" s="4">
        <v>0.290257915821579</v>
      </c>
      <c r="H7019" s="4">
        <v>0</v>
      </c>
      <c r="I7019" s="4">
        <v>2.462517767691064E-2</v>
      </c>
    </row>
    <row r="7020" spans="1:9" x14ac:dyDescent="0.25">
      <c r="A7020" t="s">
        <v>7219</v>
      </c>
      <c r="B7020" s="3">
        <v>46.754631042480469</v>
      </c>
      <c r="C7020" s="3">
        <v>19.840000152587891</v>
      </c>
      <c r="D7020" s="4">
        <v>-1.437499643558104E-3</v>
      </c>
      <c r="E7020" s="4">
        <v>1.069796234332032E-2</v>
      </c>
      <c r="F7020" s="2">
        <v>4</v>
      </c>
      <c r="G7020" s="4">
        <v>0.2898478064439951</v>
      </c>
      <c r="H7020" s="4">
        <v>-1.437499643558104E-3</v>
      </c>
      <c r="I7020" s="4">
        <v>1.193655283014872E-2</v>
      </c>
    </row>
    <row r="7021" spans="1:9" x14ac:dyDescent="0.25">
      <c r="A7021" t="s">
        <v>7220</v>
      </c>
      <c r="B7021" s="3">
        <v>46.821937561035163</v>
      </c>
      <c r="C7021" s="3">
        <v>19.629999160766602</v>
      </c>
      <c r="D7021" s="4">
        <v>1.0788777576300481E-2</v>
      </c>
      <c r="E7021" s="4">
        <v>-6.121476307920326E-2</v>
      </c>
      <c r="F7021" s="2">
        <v>4</v>
      </c>
      <c r="G7021" s="4">
        <v>0.28902436462927961</v>
      </c>
      <c r="H7021" s="4">
        <v>0</v>
      </c>
      <c r="I7021" s="4">
        <v>1.3393305345366979E-2</v>
      </c>
    </row>
    <row r="7022" spans="1:9" x14ac:dyDescent="0.25">
      <c r="A7022" t="s">
        <v>7221</v>
      </c>
      <c r="B7022" s="3">
        <v>46.322177886962891</v>
      </c>
      <c r="C7022" s="3">
        <v>20.909999847412109</v>
      </c>
      <c r="D7022" s="4">
        <v>8.3679114110313257E-3</v>
      </c>
      <c r="E7022" s="4">
        <v>3.3102770942221797E-2</v>
      </c>
      <c r="F7022" s="2">
        <v>4</v>
      </c>
      <c r="G7022" s="4">
        <v>0.27328420514219692</v>
      </c>
      <c r="H7022" s="4">
        <v>-7.4136542284811702E-3</v>
      </c>
      <c r="I7022" s="4">
        <v>2.576728023545805E-3</v>
      </c>
    </row>
    <row r="7023" spans="1:9" x14ac:dyDescent="0.25">
      <c r="A7023" t="s">
        <v>7222</v>
      </c>
      <c r="B7023" s="3">
        <v>45.937774658203118</v>
      </c>
      <c r="C7023" s="3">
        <v>20.239999771118161</v>
      </c>
      <c r="D7023" s="4">
        <v>-8.7101514604229768E-3</v>
      </c>
      <c r="E7023" s="4">
        <v>4.5994799591876578E-2</v>
      </c>
      <c r="F7023" s="2">
        <v>4</v>
      </c>
      <c r="G7023" s="4">
        <v>0.27028433399827612</v>
      </c>
      <c r="H7023" s="4">
        <v>-1.5650602781904329E-2</v>
      </c>
      <c r="I7023" s="4">
        <v>-2.0306931008147182E-3</v>
      </c>
    </row>
    <row r="7024" spans="1:9" x14ac:dyDescent="0.25">
      <c r="A7024" t="s">
        <v>7223</v>
      </c>
      <c r="B7024" s="3">
        <v>46.341415405273438</v>
      </c>
      <c r="C7024" s="3">
        <v>19.35000038146973</v>
      </c>
      <c r="D7024" s="4">
        <v>1.217547684159825E-2</v>
      </c>
      <c r="E7024" s="4">
        <v>-2.714927223475672E-2</v>
      </c>
      <c r="F7024" s="2">
        <v>3</v>
      </c>
      <c r="G7024" s="4">
        <v>0.26464115861101178</v>
      </c>
      <c r="H7024" s="4">
        <v>-7.0014348797240436E-3</v>
      </c>
      <c r="I7024" s="4">
        <v>1.1545220306105049E-2</v>
      </c>
    </row>
    <row r="7025" spans="1:9" x14ac:dyDescent="0.25">
      <c r="A7025" t="s">
        <v>7224</v>
      </c>
      <c r="B7025" s="3">
        <v>45.783973693847663</v>
      </c>
      <c r="C7025" s="3">
        <v>19.889999389648441</v>
      </c>
      <c r="D7025" s="4">
        <v>-8.7393192888424176E-3</v>
      </c>
      <c r="E7025" s="4">
        <v>3.972818934778144E-2</v>
      </c>
      <c r="F7025" s="2">
        <v>4</v>
      </c>
      <c r="G7025" s="4">
        <v>0.22795750213143129</v>
      </c>
      <c r="H7025" s="4">
        <v>-1.8946232308613139E-2</v>
      </c>
      <c r="I7025" s="4">
        <v>-6.226751684004217E-4</v>
      </c>
    </row>
    <row r="7026" spans="1:9" x14ac:dyDescent="0.25">
      <c r="A7026" t="s">
        <v>7225</v>
      </c>
      <c r="B7026" s="3">
        <v>46.1876220703125</v>
      </c>
      <c r="C7026" s="3">
        <v>19.129999160766602</v>
      </c>
      <c r="D7026" s="4">
        <v>1.43519505221632E-2</v>
      </c>
      <c r="E7026" s="4">
        <v>-9.5080429844575431E-2</v>
      </c>
      <c r="F7026" s="2">
        <v>3</v>
      </c>
      <c r="G7026" s="4">
        <v>0.24349823331716111</v>
      </c>
      <c r="H7026" s="4">
        <v>-1.0296900924636639E-2</v>
      </c>
      <c r="I7026" s="4">
        <v>8.1882034447475771E-3</v>
      </c>
    </row>
    <row r="7027" spans="1:9" x14ac:dyDescent="0.25">
      <c r="A7027" t="s">
        <v>7226</v>
      </c>
      <c r="B7027" s="3">
        <v>45.53411865234375</v>
      </c>
      <c r="C7027" s="3">
        <v>21.139999389648441</v>
      </c>
      <c r="D7027" s="4">
        <v>2.538915010053211E-3</v>
      </c>
      <c r="E7027" s="4">
        <v>1.0516219529262291E-2</v>
      </c>
      <c r="F7027" s="2">
        <v>4</v>
      </c>
      <c r="G7027" s="4">
        <v>0.22342143836035541</v>
      </c>
      <c r="H7027" s="4">
        <v>-2.4300097647676822E-2</v>
      </c>
      <c r="I7027" s="4">
        <v>-6.0765369201909447E-3</v>
      </c>
    </row>
    <row r="7028" spans="1:9" x14ac:dyDescent="0.25">
      <c r="A7028" t="s">
        <v>7227</v>
      </c>
      <c r="B7028" s="3">
        <v>45.418804168701172</v>
      </c>
      <c r="C7028" s="3">
        <v>20.920000076293949</v>
      </c>
      <c r="D7028" s="4">
        <v>-1.8280386719262461E-2</v>
      </c>
      <c r="E7028" s="4">
        <v>7.2270621777072108E-2</v>
      </c>
      <c r="F7028" s="2">
        <v>4</v>
      </c>
      <c r="G7028" s="4">
        <v>0.2086948753440809</v>
      </c>
      <c r="H7028" s="4">
        <v>-2.6771043254177122E-2</v>
      </c>
      <c r="I7028" s="4">
        <v>-8.5936334253495783E-3</v>
      </c>
    </row>
    <row r="7029" spans="1:9" x14ac:dyDescent="0.25">
      <c r="A7029" t="s">
        <v>7228</v>
      </c>
      <c r="B7029" s="3">
        <v>46.264537811279297</v>
      </c>
      <c r="C7029" s="3">
        <v>19.510000228881839</v>
      </c>
      <c r="D7029" s="4">
        <v>-8.6487591976901479E-3</v>
      </c>
      <c r="E7029" s="4">
        <v>1.9864144526183351E-2</v>
      </c>
      <c r="F7029" s="2">
        <v>3</v>
      </c>
      <c r="G7029" s="4">
        <v>0.23460654813343179</v>
      </c>
      <c r="H7029" s="4">
        <v>-8.6487591976901479E-3</v>
      </c>
      <c r="I7029" s="4">
        <v>1.1246728115394509E-2</v>
      </c>
    </row>
    <row r="7030" spans="1:9" x14ac:dyDescent="0.25">
      <c r="A7030" t="s">
        <v>7229</v>
      </c>
      <c r="B7030" s="3">
        <v>46.668159484863281</v>
      </c>
      <c r="C7030" s="3">
        <v>19.129999160766602</v>
      </c>
      <c r="D7030" s="4">
        <v>1.236796226363746E-3</v>
      </c>
      <c r="E7030" s="4">
        <v>2.904782161088559E-2</v>
      </c>
      <c r="F7030" s="2">
        <v>3</v>
      </c>
      <c r="G7030" s="4">
        <v>0.25867002647329262</v>
      </c>
      <c r="H7030" s="4">
        <v>0</v>
      </c>
      <c r="I7030" s="4">
        <v>2.1464503088662878E-2</v>
      </c>
    </row>
    <row r="7031" spans="1:9" x14ac:dyDescent="0.25">
      <c r="A7031" t="s">
        <v>7230</v>
      </c>
      <c r="B7031" s="3">
        <v>46.610511779785163</v>
      </c>
      <c r="C7031" s="3">
        <v>18.590000152587891</v>
      </c>
      <c r="D7031" s="4">
        <v>7.6879646323937401E-3</v>
      </c>
      <c r="E7031" s="4">
        <v>-4.8179952418391236E-3</v>
      </c>
      <c r="F7031" s="2">
        <v>3</v>
      </c>
      <c r="G7031" s="4">
        <v>0.25871458847746598</v>
      </c>
      <c r="H7031" s="4">
        <v>0</v>
      </c>
      <c r="I7031" s="4">
        <v>2.3001630283350449E-2</v>
      </c>
    </row>
    <row r="7032" spans="1:9" x14ac:dyDescent="0.25">
      <c r="A7032" t="s">
        <v>7231</v>
      </c>
      <c r="B7032" s="3">
        <v>46.254905700683587</v>
      </c>
      <c r="C7032" s="3">
        <v>18.680000305175781</v>
      </c>
      <c r="D7032" s="4">
        <v>7.3251653136330308E-3</v>
      </c>
      <c r="E7032" s="4">
        <v>-4.2051266401242023E-2</v>
      </c>
      <c r="F7032" s="2">
        <v>3</v>
      </c>
      <c r="G7032" s="4">
        <v>0.24784167349738381</v>
      </c>
      <c r="H7032" s="4">
        <v>-7.2558129481665734E-3</v>
      </c>
      <c r="I7032" s="4">
        <v>1.519683293681418E-2</v>
      </c>
    </row>
    <row r="7033" spans="1:9" x14ac:dyDescent="0.25">
      <c r="A7033" t="s">
        <v>7232</v>
      </c>
      <c r="B7033" s="3">
        <v>45.918544769287109</v>
      </c>
      <c r="C7033" s="3">
        <v>19.5</v>
      </c>
      <c r="D7033" s="4">
        <v>-2.5058193446700901E-3</v>
      </c>
      <c r="E7033" s="4">
        <v>3.4482737685737508E-2</v>
      </c>
      <c r="F7033" s="2">
        <v>3</v>
      </c>
      <c r="G7033" s="4">
        <v>0.2381380518047844</v>
      </c>
      <c r="H7033" s="4">
        <v>-1.4474946882975679E-2</v>
      </c>
      <c r="I7033" s="4">
        <v>7.814425663365876E-3</v>
      </c>
    </row>
    <row r="7034" spans="1:9" x14ac:dyDescent="0.25">
      <c r="A7034" t="s">
        <v>7233</v>
      </c>
      <c r="B7034" s="3">
        <v>46.033897399902337</v>
      </c>
      <c r="C7034" s="3">
        <v>18.85000038146973</v>
      </c>
      <c r="D7034" s="4">
        <v>2.194819369222722E-3</v>
      </c>
      <c r="E7034" s="4">
        <v>4.2621162362819209E-3</v>
      </c>
      <c r="F7034" s="2">
        <v>3</v>
      </c>
      <c r="G7034" s="4">
        <v>0.24726903345954659</v>
      </c>
      <c r="H7034" s="4">
        <v>-1.199919535414451E-2</v>
      </c>
      <c r="I7034" s="4">
        <v>1.034617064257537E-2</v>
      </c>
    </row>
    <row r="7035" spans="1:9" x14ac:dyDescent="0.25">
      <c r="A7035" t="s">
        <v>7234</v>
      </c>
      <c r="B7035" s="3">
        <v>45.933082580566413</v>
      </c>
      <c r="C7035" s="3">
        <v>18.770000457763668</v>
      </c>
      <c r="D7035" s="4">
        <v>2.061205283684742E-2</v>
      </c>
      <c r="E7035" s="4">
        <v>-3.3470629041023048E-2</v>
      </c>
      <c r="F7035" s="2">
        <v>3</v>
      </c>
      <c r="G7035" s="4">
        <v>0.24900182188510961</v>
      </c>
      <c r="H7035" s="4">
        <v>-1.416292965104426E-2</v>
      </c>
      <c r="I7035" s="4">
        <v>8.1334997106481399E-3</v>
      </c>
    </row>
    <row r="7036" spans="1:9" x14ac:dyDescent="0.25">
      <c r="A7036" t="s">
        <v>7235</v>
      </c>
      <c r="B7036" s="3">
        <v>45.005428314208977</v>
      </c>
      <c r="C7036" s="3">
        <v>19.420000076293949</v>
      </c>
      <c r="D7036" s="4">
        <v>7.9246355277644565E-3</v>
      </c>
      <c r="E7036" s="4">
        <v>-6.4997609615608187E-2</v>
      </c>
      <c r="F7036" s="2">
        <v>3</v>
      </c>
      <c r="G7036" s="4">
        <v>0.23008015917981181</v>
      </c>
      <c r="H7036" s="4">
        <v>-3.4072674716345563E-2</v>
      </c>
      <c r="I7036" s="4">
        <v>-1.2226539057141659E-2</v>
      </c>
    </row>
    <row r="7037" spans="1:9" x14ac:dyDescent="0.25">
      <c r="A7037" t="s">
        <v>7236</v>
      </c>
      <c r="B7037" s="3">
        <v>44.651580810546882</v>
      </c>
      <c r="C7037" s="3">
        <v>20.770000457763668</v>
      </c>
      <c r="D7037" s="4">
        <v>7.9880238200873421E-3</v>
      </c>
      <c r="E7037" s="4">
        <v>-5.5479732880982069E-2</v>
      </c>
      <c r="F7037" s="2">
        <v>4</v>
      </c>
      <c r="G7037" s="4">
        <v>0.20858170216390759</v>
      </c>
      <c r="H7037" s="4">
        <v>-4.1667113555687307E-2</v>
      </c>
      <c r="I7037" s="4">
        <v>-1.999273941186552E-2</v>
      </c>
    </row>
    <row r="7038" spans="1:9" x14ac:dyDescent="0.25">
      <c r="A7038" t="s">
        <v>7237</v>
      </c>
      <c r="B7038" s="3">
        <v>44.2977294921875</v>
      </c>
      <c r="C7038" s="3">
        <v>21.989999771118161</v>
      </c>
      <c r="D7038" s="4">
        <v>-1.2787599417213641E-2</v>
      </c>
      <c r="E7038" s="4">
        <v>4.2674234804111137E-2</v>
      </c>
      <c r="F7038" s="2">
        <v>4</v>
      </c>
      <c r="G7038" s="4">
        <v>0.21167409173359239</v>
      </c>
      <c r="H7038" s="4">
        <v>-4.9261634267826697E-2</v>
      </c>
      <c r="I7038" s="4">
        <v>-2.775902349108372E-2</v>
      </c>
    </row>
    <row r="7039" spans="1:9" x14ac:dyDescent="0.25">
      <c r="A7039" t="s">
        <v>7238</v>
      </c>
      <c r="B7039" s="3">
        <v>44.871528625488281</v>
      </c>
      <c r="C7039" s="3">
        <v>21.090000152587891</v>
      </c>
      <c r="D7039" s="4">
        <v>2.5637699418770139E-3</v>
      </c>
      <c r="E7039" s="4">
        <v>3.1295812507170062E-2</v>
      </c>
      <c r="F7039" s="2">
        <v>4</v>
      </c>
      <c r="G7039" s="4">
        <v>0.2037895601657764</v>
      </c>
      <c r="H7039" s="4">
        <v>-3.6946491787462447E-2</v>
      </c>
      <c r="I7039" s="4">
        <v>-1.516535252700613E-2</v>
      </c>
    </row>
    <row r="7040" spans="1:9" x14ac:dyDescent="0.25">
      <c r="A7040" t="s">
        <v>7239</v>
      </c>
      <c r="B7040" s="3">
        <v>44.756782531738281</v>
      </c>
      <c r="C7040" s="3">
        <v>20.45000076293945</v>
      </c>
      <c r="D7040" s="4">
        <v>-1.6599766821420611E-2</v>
      </c>
      <c r="E7040" s="4">
        <v>3.9126038913788193E-2</v>
      </c>
      <c r="F7040" s="2">
        <v>4</v>
      </c>
      <c r="G7040" s="4">
        <v>0.20115078971418729</v>
      </c>
      <c r="H7040" s="4">
        <v>-3.9409225541463748E-2</v>
      </c>
      <c r="I7040" s="4">
        <v>-1.7683785311642611E-2</v>
      </c>
    </row>
    <row r="7041" spans="1:9" x14ac:dyDescent="0.25">
      <c r="A7041" t="s">
        <v>7240</v>
      </c>
      <c r="B7041" s="3">
        <v>45.512275695800781</v>
      </c>
      <c r="C7041" s="3">
        <v>19.680000305175781</v>
      </c>
      <c r="D7041" s="4">
        <v>-9.1613029460309026E-3</v>
      </c>
      <c r="E7041" s="4">
        <v>0.1006712096697886</v>
      </c>
      <c r="F7041" s="2">
        <v>4</v>
      </c>
      <c r="G7041" s="4">
        <v>0.21258901231496249</v>
      </c>
      <c r="H7041" s="4">
        <v>-2.3194481707938589E-2</v>
      </c>
      <c r="I7041" s="4">
        <v>-1.1023166902435211E-3</v>
      </c>
    </row>
    <row r="7042" spans="1:9" x14ac:dyDescent="0.25">
      <c r="A7042" t="s">
        <v>7241</v>
      </c>
      <c r="B7042" s="3">
        <v>45.933082580566413</v>
      </c>
      <c r="C7042" s="3">
        <v>17.879999160766602</v>
      </c>
      <c r="D7042" s="4">
        <v>-4.7658669995718217E-3</v>
      </c>
      <c r="E7042" s="4">
        <v>7.3238963812169988E-3</v>
      </c>
      <c r="F7042" s="2">
        <v>3</v>
      </c>
      <c r="G7042" s="4">
        <v>0.23148182428660749</v>
      </c>
      <c r="H7042" s="4">
        <v>-1.416292965104426E-2</v>
      </c>
      <c r="I7042" s="4">
        <v>1.055939675360951E-2</v>
      </c>
    </row>
    <row r="7043" spans="1:9" x14ac:dyDescent="0.25">
      <c r="A7043" t="s">
        <v>7242</v>
      </c>
      <c r="B7043" s="3">
        <v>46.153041839599609</v>
      </c>
      <c r="C7043" s="3">
        <v>17.75</v>
      </c>
      <c r="D7043" s="4">
        <v>1.4717958356512909E-2</v>
      </c>
      <c r="E7043" s="4">
        <v>-5.6854394908331773E-2</v>
      </c>
      <c r="F7043" s="2">
        <v>3</v>
      </c>
      <c r="G7043" s="4">
        <v>0.2336620177588293</v>
      </c>
      <c r="H7043" s="4">
        <v>-9.442062264426343E-3</v>
      </c>
      <c r="I7043" s="4">
        <v>1.854988887392239E-2</v>
      </c>
    </row>
    <row r="7044" spans="1:9" x14ac:dyDescent="0.25">
      <c r="A7044" t="s">
        <v>7243</v>
      </c>
      <c r="B7044" s="3">
        <v>45.483615875244141</v>
      </c>
      <c r="C7044" s="3">
        <v>18.819999694824219</v>
      </c>
      <c r="D7044" s="4">
        <v>-5.8523625443127614E-3</v>
      </c>
      <c r="E7044" s="4">
        <v>3.7486236386745642E-2</v>
      </c>
      <c r="F7044" s="2">
        <v>3</v>
      </c>
      <c r="G7044" s="4">
        <v>0.22096427166693819</v>
      </c>
      <c r="H7044" s="4">
        <v>-2.380959203685518E-2</v>
      </c>
      <c r="I7044" s="4">
        <v>1.18009788027893E-2</v>
      </c>
    </row>
    <row r="7045" spans="1:9" x14ac:dyDescent="0.25">
      <c r="A7045" t="s">
        <v>7244</v>
      </c>
      <c r="B7045" s="3">
        <v>45.751369476318359</v>
      </c>
      <c r="C7045" s="3">
        <v>18.139999389648441</v>
      </c>
      <c r="D7045" s="4">
        <v>-2.7106168320507611E-3</v>
      </c>
      <c r="E7045" s="4">
        <v>1.171216290565469E-2</v>
      </c>
      <c r="F7045" s="2">
        <v>3</v>
      </c>
      <c r="G7045" s="4">
        <v>0.2321789419189981</v>
      </c>
      <c r="H7045" s="4">
        <v>-1.8062940368193451E-2</v>
      </c>
      <c r="I7045" s="4">
        <v>2.3806869400131211E-2</v>
      </c>
    </row>
    <row r="7046" spans="1:9" x14ac:dyDescent="0.25">
      <c r="A7046" t="s">
        <v>7245</v>
      </c>
      <c r="B7046" s="3">
        <v>45.875720977783203</v>
      </c>
      <c r="C7046" s="3">
        <v>17.930000305175781</v>
      </c>
      <c r="D7046" s="4">
        <v>2.717984245896865E-3</v>
      </c>
      <c r="E7046" s="4">
        <v>-4.0149892277688733E-2</v>
      </c>
      <c r="F7046" s="2">
        <v>3</v>
      </c>
      <c r="G7046" s="4">
        <v>0.2290179390368097</v>
      </c>
      <c r="H7046" s="4">
        <v>-1.539405090965185E-2</v>
      </c>
      <c r="I7046" s="4">
        <v>2.6589560342001661E-2</v>
      </c>
    </row>
    <row r="7047" spans="1:9" x14ac:dyDescent="0.25">
      <c r="A7047" t="s">
        <v>7246</v>
      </c>
      <c r="B7047" s="3">
        <v>45.751369476318359</v>
      </c>
      <c r="C7047" s="3">
        <v>18.680000305175781</v>
      </c>
      <c r="D7047" s="4">
        <v>-1.7053925445913332E-2</v>
      </c>
      <c r="E7047" s="4">
        <v>4.1829335595911843E-2</v>
      </c>
      <c r="F7047" s="2">
        <v>3</v>
      </c>
      <c r="G7047" s="4">
        <v>0.22846069256666099</v>
      </c>
      <c r="H7047" s="4">
        <v>-1.8062940368193451E-2</v>
      </c>
      <c r="I7047" s="4">
        <v>2.3806869400131211E-2</v>
      </c>
    </row>
    <row r="7048" spans="1:9" x14ac:dyDescent="0.25">
      <c r="A7048" t="s">
        <v>7247</v>
      </c>
      <c r="B7048" s="3">
        <v>46.545146942138672</v>
      </c>
      <c r="C7048" s="3">
        <v>17.930000305175781</v>
      </c>
      <c r="D7048" s="4">
        <v>4.1110097251539912E-4</v>
      </c>
      <c r="E7048" s="4">
        <v>4.6091070225151798E-2</v>
      </c>
      <c r="F7048" s="2">
        <v>3</v>
      </c>
      <c r="G7048" s="4">
        <v>0.25799847450738528</v>
      </c>
      <c r="H7048" s="4">
        <v>-1.026521137223013E-3</v>
      </c>
      <c r="I7048" s="4">
        <v>4.1569721782124043E-2</v>
      </c>
    </row>
    <row r="7049" spans="1:9" x14ac:dyDescent="0.25">
      <c r="A7049" t="s">
        <v>7248</v>
      </c>
      <c r="B7049" s="3">
        <v>46.526020050048828</v>
      </c>
      <c r="C7049" s="3">
        <v>17.139999389648441</v>
      </c>
      <c r="D7049" s="4">
        <v>3.714309720959319E-3</v>
      </c>
      <c r="E7049" s="4">
        <v>1.061322611394333E-2</v>
      </c>
      <c r="F7049" s="2">
        <v>3</v>
      </c>
      <c r="G7049" s="4">
        <v>0.2729458701566756</v>
      </c>
      <c r="H7049" s="4">
        <v>-1.4370313447549239E-3</v>
      </c>
      <c r="I7049" s="4">
        <v>4.1141707413680173E-2</v>
      </c>
    </row>
    <row r="7050" spans="1:9" x14ac:dyDescent="0.25">
      <c r="A7050" t="s">
        <v>7249</v>
      </c>
      <c r="B7050" s="3">
        <v>46.353847503662109</v>
      </c>
      <c r="C7050" s="3">
        <v>16.95999908447266</v>
      </c>
      <c r="D7050" s="4">
        <v>-1.853302277938673E-3</v>
      </c>
      <c r="E7050" s="4">
        <v>-5.8928870279717493E-4</v>
      </c>
      <c r="F7050" s="2">
        <v>3</v>
      </c>
      <c r="G7050" s="4">
        <v>0.26986238453013378</v>
      </c>
      <c r="H7050" s="4">
        <v>-5.1322781949242344E-3</v>
      </c>
      <c r="I7050" s="4">
        <v>3.7288895186844417E-2</v>
      </c>
    </row>
    <row r="7051" spans="1:9" x14ac:dyDescent="0.25">
      <c r="A7051" t="s">
        <v>7250</v>
      </c>
      <c r="B7051" s="3">
        <v>46.439914703369141</v>
      </c>
      <c r="C7051" s="3">
        <v>16.969999313354489</v>
      </c>
      <c r="D7051" s="4">
        <v>-3.285064133828008E-3</v>
      </c>
      <c r="E7051" s="4">
        <v>6.6624731370742207E-2</v>
      </c>
      <c r="F7051" s="2">
        <v>3</v>
      </c>
      <c r="G7051" s="4">
        <v>0.26929005869476491</v>
      </c>
      <c r="H7051" s="4">
        <v>-3.285064133828008E-3</v>
      </c>
      <c r="I7051" s="4">
        <v>3.9214874480987698E-2</v>
      </c>
    </row>
    <row r="7052" spans="1:9" x14ac:dyDescent="0.25">
      <c r="A7052" t="s">
        <v>7251</v>
      </c>
      <c r="B7052" s="3">
        <v>46.592975616455078</v>
      </c>
      <c r="C7052" s="3">
        <v>15.909999847412109</v>
      </c>
      <c r="D7052" s="4">
        <v>1.267964930009091E-2</v>
      </c>
      <c r="E7052" s="4">
        <v>6.6353871719555313E-2</v>
      </c>
      <c r="F7052" s="2">
        <v>2</v>
      </c>
      <c r="G7052" s="4">
        <v>0.27477776576367452</v>
      </c>
      <c r="H7052" s="4">
        <v>0</v>
      </c>
      <c r="I7052" s="4">
        <v>4.264001379479887E-2</v>
      </c>
    </row>
    <row r="7053" spans="1:9" x14ac:dyDescent="0.25">
      <c r="A7053" t="s">
        <v>7252</v>
      </c>
      <c r="B7053" s="3">
        <v>46.009590148925781</v>
      </c>
      <c r="C7053" s="3">
        <v>14.920000076293951</v>
      </c>
      <c r="D7053" s="4">
        <v>7.7503394569975459E-3</v>
      </c>
      <c r="E7053" s="4">
        <v>-5.3899832390383103E-2</v>
      </c>
      <c r="F7053" s="2">
        <v>2</v>
      </c>
      <c r="G7053" s="4">
        <v>0.27218095583459329</v>
      </c>
      <c r="H7053" s="4">
        <v>0</v>
      </c>
      <c r="I7053" s="4">
        <v>2.958523410183567E-2</v>
      </c>
    </row>
    <row r="7054" spans="1:9" x14ac:dyDescent="0.25">
      <c r="A7054" t="s">
        <v>7253</v>
      </c>
      <c r="B7054" s="3">
        <v>45.655742645263672</v>
      </c>
      <c r="C7054" s="3">
        <v>15.77000045776367</v>
      </c>
      <c r="D7054" s="4">
        <v>-1.464216916352457E-3</v>
      </c>
      <c r="E7054" s="4">
        <v>-1.066493896454301E-2</v>
      </c>
      <c r="F7054" s="2">
        <v>2</v>
      </c>
      <c r="G7054" s="4">
        <v>0.26272393042451098</v>
      </c>
      <c r="H7054" s="4">
        <v>-1.464216916352457E-3</v>
      </c>
      <c r="I7054" s="4">
        <v>2.1666968285620539E-2</v>
      </c>
    </row>
    <row r="7055" spans="1:9" x14ac:dyDescent="0.25">
      <c r="A7055" t="s">
        <v>7254</v>
      </c>
      <c r="B7055" s="3">
        <v>45.722690582275391</v>
      </c>
      <c r="C7055" s="3">
        <v>15.939999580383301</v>
      </c>
      <c r="D7055" s="4">
        <v>1.6762674443004939E-3</v>
      </c>
      <c r="E7055" s="4">
        <v>4.6618519992596141E-2</v>
      </c>
      <c r="F7055" s="2">
        <v>2</v>
      </c>
      <c r="G7055" s="4">
        <v>0.26785881643102288</v>
      </c>
      <c r="H7055" s="4">
        <v>0</v>
      </c>
      <c r="I7055" s="4">
        <v>2.3165103939029711E-2</v>
      </c>
    </row>
    <row r="7056" spans="1:9" x14ac:dyDescent="0.25">
      <c r="A7056" t="s">
        <v>7255</v>
      </c>
      <c r="B7056" s="3">
        <v>45.646175384521477</v>
      </c>
      <c r="C7056" s="3">
        <v>15.22999954223633</v>
      </c>
      <c r="D7056" s="4">
        <v>7.1742792220887974E-3</v>
      </c>
      <c r="E7056" s="4">
        <v>7.2751096236651769E-3</v>
      </c>
      <c r="F7056" s="2">
        <v>2</v>
      </c>
      <c r="G7056" s="4">
        <v>0.26180540506910432</v>
      </c>
      <c r="H7056" s="4">
        <v>0</v>
      </c>
      <c r="I7056" s="4">
        <v>2.324175993323108E-2</v>
      </c>
    </row>
    <row r="7057" spans="1:9" x14ac:dyDescent="0.25">
      <c r="A7057" t="s">
        <v>7256</v>
      </c>
      <c r="B7057" s="3">
        <v>45.321029663085938</v>
      </c>
      <c r="C7057" s="3">
        <v>15.11999988555908</v>
      </c>
      <c r="D7057" s="4">
        <v>2.115654131549238E-4</v>
      </c>
      <c r="E7057" s="4">
        <v>5.2924808290538028E-2</v>
      </c>
      <c r="F7057" s="2">
        <v>2</v>
      </c>
      <c r="G7057" s="4">
        <v>0.2629523822280222</v>
      </c>
      <c r="H7057" s="4">
        <v>0</v>
      </c>
      <c r="I7057" s="4">
        <v>1.5953029225043821E-2</v>
      </c>
    </row>
    <row r="7058" spans="1:9" x14ac:dyDescent="0.25">
      <c r="A7058" t="s">
        <v>7257</v>
      </c>
      <c r="B7058" s="3">
        <v>45.311443328857422</v>
      </c>
      <c r="C7058" s="3">
        <v>14.35999965667725</v>
      </c>
      <c r="D7058" s="4">
        <v>1.267714196409697E-3</v>
      </c>
      <c r="E7058" s="4">
        <v>4.1334278201667678E-2</v>
      </c>
      <c r="F7058" s="2">
        <v>2</v>
      </c>
      <c r="G7058" s="4">
        <v>0.25612927739685509</v>
      </c>
      <c r="H7058" s="4">
        <v>0</v>
      </c>
      <c r="I7058" s="4">
        <v>1.5738134167031511E-2</v>
      </c>
    </row>
    <row r="7059" spans="1:9" x14ac:dyDescent="0.25">
      <c r="A7059" t="s">
        <v>7258</v>
      </c>
      <c r="B7059" s="3">
        <v>45.254074096679688</v>
      </c>
      <c r="C7059" s="3">
        <v>13.789999961853029</v>
      </c>
      <c r="D7059" s="4">
        <v>6.5938515480163939E-3</v>
      </c>
      <c r="E7059" s="4">
        <v>-7.3875107864789902E-2</v>
      </c>
      <c r="F7059" s="2">
        <v>2</v>
      </c>
      <c r="G7059" s="4">
        <v>0.25845926765466459</v>
      </c>
      <c r="H7059" s="4">
        <v>0</v>
      </c>
      <c r="I7059" s="4">
        <v>1.4452098839754729E-2</v>
      </c>
    </row>
    <row r="7060" spans="1:9" x14ac:dyDescent="0.25">
      <c r="A7060" t="s">
        <v>7259</v>
      </c>
      <c r="B7060" s="3">
        <v>44.957630157470703</v>
      </c>
      <c r="C7060" s="3">
        <v>14.89000034332275</v>
      </c>
      <c r="D7060" s="4">
        <v>4.487534947133387E-3</v>
      </c>
      <c r="E7060" s="4">
        <v>-3.0598914313788809E-2</v>
      </c>
      <c r="F7060" s="2">
        <v>2</v>
      </c>
      <c r="G7060" s="4">
        <v>0.25708996031305409</v>
      </c>
      <c r="H7060" s="4">
        <v>0</v>
      </c>
      <c r="I7060" s="4">
        <v>7.8067706052977748E-3</v>
      </c>
    </row>
    <row r="7061" spans="1:9" x14ac:dyDescent="0.25">
      <c r="A7061" t="s">
        <v>7260</v>
      </c>
      <c r="B7061" s="3">
        <v>44.756782531738281</v>
      </c>
      <c r="C7061" s="3">
        <v>15.35999965667725</v>
      </c>
      <c r="D7061" s="4">
        <v>-2.9827946936319401E-3</v>
      </c>
      <c r="E7061" s="4">
        <v>9.4017072536373592E-2</v>
      </c>
      <c r="F7061" s="2">
        <v>2</v>
      </c>
      <c r="G7061" s="4">
        <v>0.26405185353414978</v>
      </c>
      <c r="H7061" s="4">
        <v>-4.0432574473786556E-3</v>
      </c>
      <c r="I7061" s="4">
        <v>3.304407016199606E-3</v>
      </c>
    </row>
    <row r="7062" spans="1:9" x14ac:dyDescent="0.25">
      <c r="A7062" t="s">
        <v>7261</v>
      </c>
      <c r="B7062" s="3">
        <v>44.890682220458977</v>
      </c>
      <c r="C7062" s="3">
        <v>14.039999961853029</v>
      </c>
      <c r="D7062" s="4">
        <v>-1.0636353596534811E-3</v>
      </c>
      <c r="E7062" s="4">
        <v>-0.1102661470571864</v>
      </c>
      <c r="F7062" s="2">
        <v>2</v>
      </c>
      <c r="G7062" s="4">
        <v>0.25950575642817292</v>
      </c>
      <c r="H7062" s="4">
        <v>-1.0636353596534811E-3</v>
      </c>
      <c r="I7062" s="4">
        <v>6.3060112467163698E-3</v>
      </c>
    </row>
    <row r="7063" spans="1:9" x14ac:dyDescent="0.25">
      <c r="A7063" t="s">
        <v>7262</v>
      </c>
      <c r="B7063" s="3">
        <v>44.938480377197273</v>
      </c>
      <c r="C7063" s="3">
        <v>15.77999973297119</v>
      </c>
      <c r="D7063" s="4">
        <v>5.5635532546463029E-3</v>
      </c>
      <c r="E7063" s="4">
        <v>-8.3091192770117561E-2</v>
      </c>
      <c r="F7063" s="2">
        <v>2</v>
      </c>
      <c r="G7063" s="4">
        <v>0.25952357863334669</v>
      </c>
      <c r="H7063" s="4">
        <v>0</v>
      </c>
      <c r="I7063" s="4">
        <v>7.3774935693957664E-3</v>
      </c>
    </row>
    <row r="7064" spans="1:9" x14ac:dyDescent="0.25">
      <c r="A7064" t="s">
        <v>7263</v>
      </c>
      <c r="B7064" s="3">
        <v>44.689846038818359</v>
      </c>
      <c r="C7064" s="3">
        <v>17.20999908447266</v>
      </c>
      <c r="D7064" s="4">
        <v>2.3598526779762259E-3</v>
      </c>
      <c r="E7064" s="4">
        <v>1.414259168114973E-2</v>
      </c>
      <c r="F7064" s="2">
        <v>3</v>
      </c>
      <c r="G7064" s="4">
        <v>0.25189732009280669</v>
      </c>
      <c r="H7064" s="4">
        <v>0</v>
      </c>
      <c r="I7064" s="4">
        <v>1.803904197679618E-3</v>
      </c>
    </row>
    <row r="7065" spans="1:9" x14ac:dyDescent="0.25">
      <c r="A7065" t="s">
        <v>7264</v>
      </c>
      <c r="B7065" s="3">
        <v>44.584632873535163</v>
      </c>
      <c r="C7065" s="3">
        <v>16.969999313354489</v>
      </c>
      <c r="D7065" s="4">
        <v>1.9239156189263081E-2</v>
      </c>
      <c r="E7065" s="4">
        <v>-3.8526930304398799E-2</v>
      </c>
      <c r="F7065" s="2">
        <v>3</v>
      </c>
      <c r="G7065" s="4">
        <v>0.25355378970797449</v>
      </c>
      <c r="H7065" s="4">
        <v>0</v>
      </c>
      <c r="I7065" s="4">
        <v>-5.5463961252188998E-4</v>
      </c>
    </row>
    <row r="7066" spans="1:9" x14ac:dyDescent="0.25">
      <c r="A7066" t="s">
        <v>7265</v>
      </c>
      <c r="B7066" s="3">
        <v>43.743053436279297</v>
      </c>
      <c r="C7066" s="3">
        <v>17.64999961853027</v>
      </c>
      <c r="D7066" s="4">
        <v>5.7168181471745072E-3</v>
      </c>
      <c r="E7066" s="4">
        <v>-2.1618696075640931E-2</v>
      </c>
      <c r="F7066" s="2">
        <v>3</v>
      </c>
      <c r="G7066" s="4">
        <v>0.24100147823059509</v>
      </c>
      <c r="H7066" s="4">
        <v>0</v>
      </c>
      <c r="I7066" s="4">
        <v>-1.942016815345882E-2</v>
      </c>
    </row>
    <row r="7067" spans="1:9" x14ac:dyDescent="0.25">
      <c r="A7067" t="s">
        <v>7266</v>
      </c>
      <c r="B7067" s="3">
        <v>43.494403839111328</v>
      </c>
      <c r="C7067" s="3">
        <v>18.04000091552734</v>
      </c>
      <c r="D7067" s="4">
        <v>6.6400402310033968E-3</v>
      </c>
      <c r="E7067" s="4">
        <v>8.3846579651478681E-3</v>
      </c>
      <c r="F7067" s="2">
        <v>3</v>
      </c>
      <c r="G7067" s="4">
        <v>0.22937464128674101</v>
      </c>
      <c r="H7067" s="4">
        <v>-2.1936902373214111E-3</v>
      </c>
      <c r="I7067" s="4">
        <v>-2.499409957859022E-2</v>
      </c>
    </row>
    <row r="7068" spans="1:9" x14ac:dyDescent="0.25">
      <c r="A7068" t="s">
        <v>7267</v>
      </c>
      <c r="B7068" s="3">
        <v>43.207504272460938</v>
      </c>
      <c r="C7068" s="3">
        <v>17.889999389648441</v>
      </c>
      <c r="D7068" s="4">
        <v>-3.5292552704812019E-3</v>
      </c>
      <c r="E7068" s="4">
        <v>-1.214805153443088E-2</v>
      </c>
      <c r="F7068" s="2">
        <v>3</v>
      </c>
      <c r="G7068" s="4">
        <v>0.21707709277017881</v>
      </c>
      <c r="H7068" s="4">
        <v>-8.7754610538814948E-3</v>
      </c>
      <c r="I7068" s="4">
        <v>-3.1425473401926467E-2</v>
      </c>
    </row>
    <row r="7069" spans="1:9" x14ac:dyDescent="0.25">
      <c r="A7069" t="s">
        <v>7268</v>
      </c>
      <c r="B7069" s="3">
        <v>43.36053466796875</v>
      </c>
      <c r="C7069" s="3">
        <v>18.110000610351559</v>
      </c>
      <c r="D7069" s="4">
        <v>9.5747338794907044E-3</v>
      </c>
      <c r="E7069" s="4">
        <v>-2.002158771915152E-2</v>
      </c>
      <c r="F7069" s="2">
        <v>3</v>
      </c>
      <c r="G7069" s="4">
        <v>0.2230010669124998</v>
      </c>
      <c r="H7069" s="4">
        <v>-5.2647865591118892E-3</v>
      </c>
      <c r="I7069" s="4">
        <v>-2.7995019702276691E-2</v>
      </c>
    </row>
    <row r="7070" spans="1:9" x14ac:dyDescent="0.25">
      <c r="A7070" t="s">
        <v>7269</v>
      </c>
      <c r="B7070" s="3">
        <v>42.949306488037109</v>
      </c>
      <c r="C7070" s="3">
        <v>18.479999542236332</v>
      </c>
      <c r="D7070" s="4">
        <v>-3.3285519130520358E-3</v>
      </c>
      <c r="E7070" s="4">
        <v>1.0940856021790509E-2</v>
      </c>
      <c r="F7070" s="2">
        <v>3</v>
      </c>
      <c r="G7070" s="4">
        <v>0.21912957361607191</v>
      </c>
      <c r="H7070" s="4">
        <v>-1.4698783498254601E-2</v>
      </c>
      <c r="I7070" s="4">
        <v>-3.7213444751532432E-2</v>
      </c>
    </row>
    <row r="7071" spans="1:9" x14ac:dyDescent="0.25">
      <c r="A7071" t="s">
        <v>7270</v>
      </c>
      <c r="B7071" s="3">
        <v>43.092742919921882</v>
      </c>
      <c r="C7071" s="3">
        <v>18.280000686645511</v>
      </c>
      <c r="D7071" s="4">
        <v>8.053358766745955E-3</v>
      </c>
      <c r="E7071" s="4">
        <v>-3.2715084756373969E-3</v>
      </c>
      <c r="F7071" s="2">
        <v>3</v>
      </c>
      <c r="G7071" s="4">
        <v>0.23303482109185741</v>
      </c>
      <c r="H7071" s="4">
        <v>-1.1408204385735201E-2</v>
      </c>
      <c r="I7071" s="4">
        <v>-3.3998057136602422E-2</v>
      </c>
    </row>
    <row r="7072" spans="1:9" x14ac:dyDescent="0.25">
      <c r="A7072" t="s">
        <v>7271</v>
      </c>
      <c r="B7072" s="3">
        <v>42.74847412109375</v>
      </c>
      <c r="C7072" s="3">
        <v>18.340000152587891</v>
      </c>
      <c r="D7072" s="4">
        <v>-6.6662465083201514E-3</v>
      </c>
      <c r="E7072" s="4">
        <v>6.0728697597557169E-2</v>
      </c>
      <c r="F7072" s="2">
        <v>3</v>
      </c>
      <c r="G7072" s="4">
        <v>0.2179627467986549</v>
      </c>
      <c r="H7072" s="4">
        <v>-1.9306084328998718E-2</v>
      </c>
      <c r="I7072" s="4">
        <v>-4.1715466287215452E-2</v>
      </c>
    </row>
    <row r="7073" spans="1:9" x14ac:dyDescent="0.25">
      <c r="A7073" t="s">
        <v>7272</v>
      </c>
      <c r="B7073" s="3">
        <v>43.035358428955078</v>
      </c>
      <c r="C7073" s="3">
        <v>17.29000091552734</v>
      </c>
      <c r="D7073" s="4">
        <v>8.895051960997602E-4</v>
      </c>
      <c r="E7073" s="4">
        <v>2.3682743655044861E-2</v>
      </c>
      <c r="F7073" s="2">
        <v>3</v>
      </c>
      <c r="G7073" s="4">
        <v>0.23403817540893559</v>
      </c>
      <c r="H7073" s="4">
        <v>-1.272466356473656E-2</v>
      </c>
      <c r="I7073" s="4">
        <v>-3.5284434517294239E-2</v>
      </c>
    </row>
    <row r="7074" spans="1:9" x14ac:dyDescent="0.25">
      <c r="A7074" t="s">
        <v>7273</v>
      </c>
      <c r="B7074" s="3">
        <v>42.997112274169922</v>
      </c>
      <c r="C7074" s="3">
        <v>16.889999389648441</v>
      </c>
      <c r="D7074" s="4">
        <v>-8.5998946804478615E-3</v>
      </c>
      <c r="E7074" s="4">
        <v>2.6747635641468651E-2</v>
      </c>
      <c r="F7074" s="2">
        <v>3</v>
      </c>
      <c r="G7074" s="4">
        <v>0.24228136702767961</v>
      </c>
      <c r="H7074" s="4">
        <v>-1.360206964920563E-2</v>
      </c>
      <c r="I7074" s="4">
        <v>-3.6141791402145351E-2</v>
      </c>
    </row>
    <row r="7075" spans="1:9" x14ac:dyDescent="0.25">
      <c r="A7075" t="s">
        <v>7274</v>
      </c>
      <c r="B7075" s="3">
        <v>43.370090484619141</v>
      </c>
      <c r="C7075" s="3">
        <v>16.45000076293945</v>
      </c>
      <c r="D7075" s="4">
        <v>3.3184175305778219E-3</v>
      </c>
      <c r="E7075" s="4">
        <v>3.0488503397696491E-3</v>
      </c>
      <c r="F7075" s="2">
        <v>3</v>
      </c>
      <c r="G7075" s="4">
        <v>0.24163587570414771</v>
      </c>
      <c r="H7075" s="4">
        <v>-5.0455663076063306E-3</v>
      </c>
      <c r="I7075" s="4">
        <v>-2.7780808751094569E-2</v>
      </c>
    </row>
    <row r="7076" spans="1:9" x14ac:dyDescent="0.25">
      <c r="A7076" t="s">
        <v>7275</v>
      </c>
      <c r="B7076" s="3">
        <v>43.226646423339837</v>
      </c>
      <c r="C7076" s="3">
        <v>16.39999961853027</v>
      </c>
      <c r="D7076" s="4">
        <v>-7.0295498722114944E-3</v>
      </c>
      <c r="E7076" s="4">
        <v>2.6282859094197919E-2</v>
      </c>
      <c r="F7076" s="2">
        <v>3</v>
      </c>
      <c r="G7076" s="4">
        <v>0.2273284824084203</v>
      </c>
      <c r="H7076" s="4">
        <v>-8.3363204462746365E-3</v>
      </c>
      <c r="I7076" s="4">
        <v>-3.0996367392732042E-2</v>
      </c>
    </row>
    <row r="7077" spans="1:9" x14ac:dyDescent="0.25">
      <c r="A7077" t="s">
        <v>7276</v>
      </c>
      <c r="B7077" s="3">
        <v>43.532661437988281</v>
      </c>
      <c r="C7077" s="3">
        <v>15.97999954223633</v>
      </c>
      <c r="D7077" s="4">
        <v>-1.316021613629093E-3</v>
      </c>
      <c r="E7077" s="4">
        <v>5.9681672618277393E-2</v>
      </c>
      <c r="F7077" s="2">
        <v>2</v>
      </c>
      <c r="G7077" s="4">
        <v>0.23733342990435011</v>
      </c>
      <c r="H7077" s="4">
        <v>-1.316021613629093E-3</v>
      </c>
      <c r="I7077" s="4">
        <v>-2.4136486153677809E-2</v>
      </c>
    </row>
    <row r="7078" spans="1:9" x14ac:dyDescent="0.25">
      <c r="A7078" t="s">
        <v>7277</v>
      </c>
      <c r="B7078" s="3">
        <v>43.59002685546875</v>
      </c>
      <c r="C7078" s="3">
        <v>15.079999923706049</v>
      </c>
      <c r="D7078" s="4">
        <v>5.2926512382129856E-3</v>
      </c>
      <c r="E7078" s="4">
        <v>-2.141466106253553E-2</v>
      </c>
      <c r="F7078" s="2">
        <v>2</v>
      </c>
      <c r="G7078" s="4">
        <v>0.23633146108809491</v>
      </c>
      <c r="H7078" s="4">
        <v>0</v>
      </c>
      <c r="I7078" s="4">
        <v>-2.2850536339754871E-2</v>
      </c>
    </row>
    <row r="7079" spans="1:9" x14ac:dyDescent="0.25">
      <c r="A7079" t="s">
        <v>7278</v>
      </c>
      <c r="B7079" s="3">
        <v>43.36053466796875</v>
      </c>
      <c r="C7079" s="3">
        <v>15.409999847412109</v>
      </c>
      <c r="D7079" s="4">
        <v>2.6537010149410012E-3</v>
      </c>
      <c r="E7079" s="4">
        <v>-1.217952111612175E-2</v>
      </c>
      <c r="F7079" s="2">
        <v>2</v>
      </c>
      <c r="G7079" s="4">
        <v>0.2223550438648374</v>
      </c>
      <c r="H7079" s="4">
        <v>0</v>
      </c>
      <c r="I7079" s="4">
        <v>-2.7995019702276691E-2</v>
      </c>
    </row>
    <row r="7080" spans="1:9" x14ac:dyDescent="0.25">
      <c r="A7080" t="s">
        <v>7279</v>
      </c>
      <c r="B7080" s="3">
        <v>43.245773315429688</v>
      </c>
      <c r="C7080" s="3">
        <v>15.60000038146973</v>
      </c>
      <c r="D7080" s="4">
        <v>4.8893489947801072E-3</v>
      </c>
      <c r="E7080" s="4">
        <v>-1.452934575772769E-2</v>
      </c>
      <c r="F7080" s="2">
        <v>2</v>
      </c>
      <c r="G7080" s="4">
        <v>0.2249406580259912</v>
      </c>
      <c r="H7080" s="4">
        <v>0</v>
      </c>
      <c r="I7080" s="4">
        <v>-3.0567603436952751E-2</v>
      </c>
    </row>
    <row r="7081" spans="1:9" x14ac:dyDescent="0.25">
      <c r="A7081" t="s">
        <v>7280</v>
      </c>
      <c r="B7081" s="3">
        <v>43.035358428955078</v>
      </c>
      <c r="C7081" s="3">
        <v>15.829999923706049</v>
      </c>
      <c r="D7081" s="4">
        <v>-1.3316509249232671E-3</v>
      </c>
      <c r="E7081" s="4">
        <v>4.6265684333803618E-2</v>
      </c>
      <c r="F7081" s="2">
        <v>2</v>
      </c>
      <c r="G7081" s="4">
        <v>0.2225478194868824</v>
      </c>
      <c r="H7081" s="4">
        <v>-1.5532332874089729E-3</v>
      </c>
      <c r="I7081" s="4">
        <v>-3.5284434517294239E-2</v>
      </c>
    </row>
    <row r="7082" spans="1:9" x14ac:dyDescent="0.25">
      <c r="A7082" t="s">
        <v>7281</v>
      </c>
      <c r="B7082" s="3">
        <v>43.092742919921882</v>
      </c>
      <c r="C7082" s="3">
        <v>15.13000011444092</v>
      </c>
      <c r="D7082" s="4">
        <v>1.3334265836668639E-3</v>
      </c>
      <c r="E7082" s="4">
        <v>3.9814479649462609E-3</v>
      </c>
      <c r="F7082" s="2">
        <v>2</v>
      </c>
      <c r="G7082" s="4">
        <v>0.2323738097775816</v>
      </c>
      <c r="H7082" s="4">
        <v>-2.2187782629823349E-4</v>
      </c>
      <c r="I7082" s="4">
        <v>-3.3998057136602422E-2</v>
      </c>
    </row>
    <row r="7083" spans="1:9" x14ac:dyDescent="0.25">
      <c r="A7083" t="s">
        <v>7282</v>
      </c>
      <c r="B7083" s="3">
        <v>43.035358428955078</v>
      </c>
      <c r="C7083" s="3">
        <v>15.069999694824221</v>
      </c>
      <c r="D7083" s="4">
        <v>1.2373042381977671E-2</v>
      </c>
      <c r="E7083" s="4">
        <v>-7.3185763672000359E-2</v>
      </c>
      <c r="F7083" s="2">
        <v>2</v>
      </c>
      <c r="G7083" s="4">
        <v>0.22482815541316969</v>
      </c>
      <c r="H7083" s="4">
        <v>-1.5532332874089729E-3</v>
      </c>
      <c r="I7083" s="4">
        <v>-3.5284434517294239E-2</v>
      </c>
    </row>
    <row r="7084" spans="1:9" x14ac:dyDescent="0.25">
      <c r="A7084" t="s">
        <v>7283</v>
      </c>
      <c r="B7084" s="3">
        <v>42.509387969970703</v>
      </c>
      <c r="C7084" s="3">
        <v>16.260000228881839</v>
      </c>
      <c r="D7084" s="4">
        <v>-2.0204829922456651E-3</v>
      </c>
      <c r="E7084" s="4">
        <v>1.0565573317698361E-2</v>
      </c>
      <c r="F7084" s="2">
        <v>3</v>
      </c>
      <c r="G7084" s="4">
        <v>0.21374077229883251</v>
      </c>
      <c r="H7084" s="4">
        <v>-1.375607121720657E-2</v>
      </c>
      <c r="I7084" s="4">
        <v>-4.7075015734457049E-2</v>
      </c>
    </row>
    <row r="7085" spans="1:9" x14ac:dyDescent="0.25">
      <c r="A7085" t="s">
        <v>7284</v>
      </c>
      <c r="B7085" s="3">
        <v>42.595451354980469</v>
      </c>
      <c r="C7085" s="3">
        <v>16.090000152587891</v>
      </c>
      <c r="D7085" s="4">
        <v>-7.7966853224463728E-3</v>
      </c>
      <c r="E7085" s="4">
        <v>3.2734289562212027E-2</v>
      </c>
      <c r="F7085" s="2">
        <v>3</v>
      </c>
      <c r="G7085" s="4">
        <v>0.22372367386414391</v>
      </c>
      <c r="H7085" s="4">
        <v>-1.17593477871647E-2</v>
      </c>
      <c r="I7085" s="4">
        <v>-4.5145748960157661E-2</v>
      </c>
    </row>
    <row r="7086" spans="1:9" x14ac:dyDescent="0.25">
      <c r="A7086" t="s">
        <v>7285</v>
      </c>
      <c r="B7086" s="3">
        <v>42.930164337158203</v>
      </c>
      <c r="C7086" s="3">
        <v>15.579999923706049</v>
      </c>
      <c r="D7086" s="4">
        <v>-3.9938008733684249E-3</v>
      </c>
      <c r="E7086" s="4">
        <v>3.1105246704695499E-2</v>
      </c>
      <c r="F7086" s="2">
        <v>2</v>
      </c>
      <c r="G7086" s="4">
        <v>0.23733420910018349</v>
      </c>
      <c r="H7086" s="4">
        <v>-3.9938008733684249E-3</v>
      </c>
      <c r="I7086" s="4">
        <v>-3.7642550760726763E-2</v>
      </c>
    </row>
    <row r="7087" spans="1:9" x14ac:dyDescent="0.25">
      <c r="A7087" t="s">
        <v>7286</v>
      </c>
      <c r="B7087" s="3">
        <v>43.102306365966797</v>
      </c>
      <c r="C7087" s="3">
        <v>15.10999965667725</v>
      </c>
      <c r="D7087" s="4">
        <v>1.1100003428881071E-3</v>
      </c>
      <c r="E7087" s="4">
        <v>2.0945909591031601E-2</v>
      </c>
      <c r="F7087" s="2">
        <v>2</v>
      </c>
      <c r="G7087" s="4">
        <v>0.24162541014312139</v>
      </c>
      <c r="H7087" s="4">
        <v>0</v>
      </c>
      <c r="I7087" s="4">
        <v>-3.3783675158712827E-2</v>
      </c>
    </row>
    <row r="7088" spans="1:9" x14ac:dyDescent="0.25">
      <c r="A7088" t="s">
        <v>7287</v>
      </c>
      <c r="B7088" s="3">
        <v>43.054515838623047</v>
      </c>
      <c r="C7088" s="3">
        <v>14.80000019073486</v>
      </c>
      <c r="D7088" s="4">
        <v>1.350828578956254E-2</v>
      </c>
      <c r="E7088" s="4">
        <v>-0.11747168832764091</v>
      </c>
      <c r="F7088" s="2">
        <v>2</v>
      </c>
      <c r="G7088" s="4">
        <v>0.22996319749283931</v>
      </c>
      <c r="H7088" s="4">
        <v>0</v>
      </c>
      <c r="I7088" s="4">
        <v>-3.4854986454684773E-2</v>
      </c>
    </row>
    <row r="7089" spans="1:9" x14ac:dyDescent="0.25">
      <c r="A7089" t="s">
        <v>7288</v>
      </c>
      <c r="B7089" s="3">
        <v>42.480674743652337</v>
      </c>
      <c r="C7089" s="3">
        <v>16.770000457763668</v>
      </c>
      <c r="D7089" s="4">
        <v>-8.9995724956337675E-4</v>
      </c>
      <c r="E7089" s="4">
        <v>-5.959611723851399E-4</v>
      </c>
      <c r="F7089" s="2">
        <v>3</v>
      </c>
      <c r="G7089" s="4">
        <v>0.21454488979116501</v>
      </c>
      <c r="H7089" s="4">
        <v>-8.9995724956337675E-4</v>
      </c>
      <c r="I7089" s="4">
        <v>-4.7718674748248653E-2</v>
      </c>
    </row>
    <row r="7090" spans="1:9" x14ac:dyDescent="0.25">
      <c r="A7090" t="s">
        <v>7289</v>
      </c>
      <c r="B7090" s="3">
        <v>42.518939971923828</v>
      </c>
      <c r="C7090" s="3">
        <v>16.780000686645511</v>
      </c>
      <c r="D7090" s="4">
        <v>6.7932281432421249E-3</v>
      </c>
      <c r="E7090" s="4">
        <v>-1.5835692815056479E-2</v>
      </c>
      <c r="F7090" s="2">
        <v>3</v>
      </c>
      <c r="G7090" s="4">
        <v>0.21922988488396181</v>
      </c>
      <c r="H7090" s="4">
        <v>0</v>
      </c>
      <c r="I7090" s="4">
        <v>-4.6860890296628772E-2</v>
      </c>
    </row>
    <row r="7091" spans="1:9" x14ac:dyDescent="0.25">
      <c r="A7091" t="s">
        <v>7290</v>
      </c>
      <c r="B7091" s="3">
        <v>42.232048034667969</v>
      </c>
      <c r="C7091" s="3">
        <v>17.04999923706055</v>
      </c>
      <c r="D7091" s="4">
        <v>5.4645890650637519E-3</v>
      </c>
      <c r="E7091" s="4">
        <v>5.8996147268464139E-3</v>
      </c>
      <c r="F7091" s="2">
        <v>3</v>
      </c>
      <c r="G7091" s="4">
        <v>0.20970343418167209</v>
      </c>
      <c r="H7091" s="4">
        <v>0</v>
      </c>
      <c r="I7091" s="4">
        <v>-5.3292093093257442E-2</v>
      </c>
    </row>
    <row r="7092" spans="1:9" x14ac:dyDescent="0.25">
      <c r="A7092" t="s">
        <v>7291</v>
      </c>
      <c r="B7092" s="3">
        <v>42.002521514892578</v>
      </c>
      <c r="C7092" s="3">
        <v>16.95000076293945</v>
      </c>
      <c r="D7092" s="4">
        <v>-9.0992099711662E-4</v>
      </c>
      <c r="E7092" s="4">
        <v>5.279505349875846E-2</v>
      </c>
      <c r="F7092" s="2">
        <v>3</v>
      </c>
      <c r="G7092" s="4">
        <v>0.20442159435898821</v>
      </c>
      <c r="H7092" s="4">
        <v>-9.0992099711662E-4</v>
      </c>
      <c r="I7092" s="4">
        <v>-5.8437346075963181E-2</v>
      </c>
    </row>
    <row r="7093" spans="1:9" x14ac:dyDescent="0.25">
      <c r="A7093" t="s">
        <v>7292</v>
      </c>
      <c r="B7093" s="3">
        <v>42.040775299072273</v>
      </c>
      <c r="C7093" s="3">
        <v>16.10000038146973</v>
      </c>
      <c r="D7093" s="4">
        <v>9.1074970739857264E-4</v>
      </c>
      <c r="E7093" s="4">
        <v>-6.2074664822853176E-4</v>
      </c>
      <c r="F7093" s="2">
        <v>3</v>
      </c>
      <c r="G7093" s="4">
        <v>0.19939814264613509</v>
      </c>
      <c r="H7093" s="4">
        <v>0</v>
      </c>
      <c r="I7093" s="4">
        <v>-5.7579818164404613E-2</v>
      </c>
    </row>
    <row r="7094" spans="1:9" x14ac:dyDescent="0.25">
      <c r="A7094" t="s">
        <v>7293</v>
      </c>
      <c r="B7094" s="3">
        <v>42.002521514892578</v>
      </c>
      <c r="C7094" s="3">
        <v>16.110000610351559</v>
      </c>
      <c r="D7094" s="4">
        <v>-4.5553053375413382E-4</v>
      </c>
      <c r="E7094" s="4">
        <v>-6.7816712490464948E-3</v>
      </c>
      <c r="F7094" s="2">
        <v>3</v>
      </c>
      <c r="G7094" s="4">
        <v>0.19607125127502109</v>
      </c>
      <c r="H7094" s="4">
        <v>-4.5553053375413382E-4</v>
      </c>
      <c r="I7094" s="4">
        <v>-5.8437346075963181E-2</v>
      </c>
    </row>
    <row r="7095" spans="1:9" x14ac:dyDescent="0.25">
      <c r="A7095" t="s">
        <v>7294</v>
      </c>
      <c r="B7095" s="3">
        <v>42.021663665771477</v>
      </c>
      <c r="C7095" s="3">
        <v>16.219999313354489</v>
      </c>
      <c r="D7095" s="4">
        <v>6.8394482003331092E-4</v>
      </c>
      <c r="E7095" s="4">
        <v>-1.3981850390130999E-2</v>
      </c>
      <c r="F7095" s="2">
        <v>3</v>
      </c>
      <c r="G7095" s="4">
        <v>0.2056173573801732</v>
      </c>
      <c r="H7095" s="4">
        <v>0</v>
      </c>
      <c r="I7095" s="4">
        <v>-5.8008240066768857E-2</v>
      </c>
    </row>
    <row r="7096" spans="1:9" x14ac:dyDescent="0.25">
      <c r="A7096" t="s">
        <v>7295</v>
      </c>
      <c r="B7096" s="3">
        <v>41.992942810058587</v>
      </c>
      <c r="C7096" s="3">
        <v>16.45000076293945</v>
      </c>
      <c r="D7096" s="4">
        <v>-2.2805070954101669E-4</v>
      </c>
      <c r="E7096" s="4">
        <v>-6.074314756575605E-4</v>
      </c>
      <c r="F7096" s="2">
        <v>3</v>
      </c>
      <c r="G7096" s="4">
        <v>0.20382351442342281</v>
      </c>
      <c r="H7096" s="4">
        <v>-4.5563439416784762E-4</v>
      </c>
      <c r="I7096" s="4">
        <v>-5.8652070107267917E-2</v>
      </c>
    </row>
    <row r="7097" spans="1:9" x14ac:dyDescent="0.25">
      <c r="A7097" t="s">
        <v>7296</v>
      </c>
      <c r="B7097" s="3">
        <v>42.002521514892578</v>
      </c>
      <c r="C7097" s="3">
        <v>16.45999908447266</v>
      </c>
      <c r="D7097" s="4">
        <v>-2.276355970862731E-4</v>
      </c>
      <c r="E7097" s="4">
        <v>5.1757155634899021E-2</v>
      </c>
      <c r="F7097" s="2">
        <v>3</v>
      </c>
      <c r="G7097" s="4">
        <v>0.20377440424383519</v>
      </c>
      <c r="H7097" s="4">
        <v>-2.276355970862731E-4</v>
      </c>
      <c r="I7097" s="4">
        <v>-5.8437346075963181E-2</v>
      </c>
    </row>
    <row r="7098" spans="1:9" x14ac:dyDescent="0.25">
      <c r="A7098" t="s">
        <v>7297</v>
      </c>
      <c r="B7098" s="3">
        <v>42.0120849609375</v>
      </c>
      <c r="C7098" s="3">
        <v>15.64999961853027</v>
      </c>
      <c r="D7098" s="4">
        <v>3.5472919561880811E-3</v>
      </c>
      <c r="E7098" s="4">
        <v>-2.3705617706667351E-2</v>
      </c>
      <c r="F7098" s="2">
        <v>2</v>
      </c>
      <c r="G7098" s="4">
        <v>0.20211339899547509</v>
      </c>
      <c r="H7098" s="4">
        <v>0</v>
      </c>
      <c r="I7098" s="4">
        <v>-5.8222964098073593E-2</v>
      </c>
    </row>
    <row r="7099" spans="1:9" x14ac:dyDescent="0.25">
      <c r="A7099" t="s">
        <v>7298</v>
      </c>
      <c r="B7099" s="3">
        <v>41.863582611083977</v>
      </c>
      <c r="C7099" s="3">
        <v>16.030000686645511</v>
      </c>
      <c r="D7099" s="4">
        <v>3.8789291835632511E-3</v>
      </c>
      <c r="E7099" s="4">
        <v>1.071885458059829E-2</v>
      </c>
      <c r="F7099" s="2">
        <v>2</v>
      </c>
      <c r="G7099" s="4">
        <v>0.19818516924878241</v>
      </c>
      <c r="H7099" s="4">
        <v>-9.0820840688177196E-4</v>
      </c>
      <c r="I7099" s="4">
        <v>-6.1551913446803892E-2</v>
      </c>
    </row>
    <row r="7100" spans="1:9" x14ac:dyDescent="0.25">
      <c r="A7100" t="s">
        <v>7299</v>
      </c>
      <c r="B7100" s="3">
        <v>41.701824188232422</v>
      </c>
      <c r="C7100" s="3">
        <v>15.85999965667725</v>
      </c>
      <c r="D7100" s="4">
        <v>-2.503804295210577E-3</v>
      </c>
      <c r="E7100" s="4">
        <v>7.6238810231290532E-3</v>
      </c>
      <c r="F7100" s="2">
        <v>2</v>
      </c>
      <c r="G7100" s="4">
        <v>0.18371939616237801</v>
      </c>
      <c r="H7100" s="4">
        <v>-4.7686403721396431E-3</v>
      </c>
      <c r="I7100" s="4">
        <v>-6.5178021699868638E-2</v>
      </c>
    </row>
    <row r="7101" spans="1:9" x14ac:dyDescent="0.25">
      <c r="A7101" t="s">
        <v>7300</v>
      </c>
      <c r="B7101" s="3">
        <v>41.806499481201172</v>
      </c>
      <c r="C7101" s="3">
        <v>15.739999771118161</v>
      </c>
      <c r="D7101" s="4">
        <v>-2.2705210172043739E-3</v>
      </c>
      <c r="E7101" s="4">
        <v>2.009069733060187E-2</v>
      </c>
      <c r="F7101" s="2">
        <v>2</v>
      </c>
      <c r="G7101" s="4">
        <v>0.19239645801558611</v>
      </c>
      <c r="H7101" s="4">
        <v>-2.2705210172043739E-3</v>
      </c>
      <c r="I7101" s="4">
        <v>-6.2831535272548145E-2</v>
      </c>
    </row>
    <row r="7102" spans="1:9" x14ac:dyDescent="0.25">
      <c r="A7102" t="s">
        <v>7301</v>
      </c>
      <c r="B7102" s="3">
        <v>41.901638031005859</v>
      </c>
      <c r="C7102" s="3">
        <v>15.430000305175779</v>
      </c>
      <c r="D7102" s="4">
        <v>3.6463543400817588E-3</v>
      </c>
      <c r="E7102" s="4">
        <v>1.513161176294542E-2</v>
      </c>
      <c r="F7102" s="2">
        <v>2</v>
      </c>
      <c r="G7102" s="4">
        <v>0.20088312649826651</v>
      </c>
      <c r="H7102" s="4">
        <v>0</v>
      </c>
      <c r="I7102" s="4">
        <v>-6.0698832229641009E-2</v>
      </c>
    </row>
    <row r="7103" spans="1:9" x14ac:dyDescent="0.25">
      <c r="A7103" t="s">
        <v>7302</v>
      </c>
      <c r="B7103" s="3">
        <v>41.749404907226563</v>
      </c>
      <c r="C7103" s="3">
        <v>15.19999980926514</v>
      </c>
      <c r="D7103" s="4">
        <v>1.527058669209458E-2</v>
      </c>
      <c r="E7103" s="4">
        <v>-4.8215431740060273E-2</v>
      </c>
      <c r="F7103" s="2">
        <v>2</v>
      </c>
      <c r="G7103" s="4">
        <v>0.19204150835834199</v>
      </c>
      <c r="H7103" s="4">
        <v>0</v>
      </c>
      <c r="I7103" s="4">
        <v>-6.411141363835382E-2</v>
      </c>
    </row>
    <row r="7104" spans="1:9" x14ac:dyDescent="0.25">
      <c r="A7104" t="s">
        <v>7303</v>
      </c>
      <c r="B7104" s="3">
        <v>41.121456146240227</v>
      </c>
      <c r="C7104" s="3">
        <v>15.97000026702881</v>
      </c>
      <c r="D7104" s="4">
        <v>6.9899661052921216E-3</v>
      </c>
      <c r="E7104" s="4">
        <v>-5.6039353615441323E-3</v>
      </c>
      <c r="F7104" s="2">
        <v>2</v>
      </c>
      <c r="G7104" s="4">
        <v>0.17378777933657411</v>
      </c>
      <c r="H7104" s="4">
        <v>-4.3762309939157076E-3</v>
      </c>
      <c r="I7104" s="4">
        <v>-7.8188023341725033E-2</v>
      </c>
    </row>
    <row r="7105" spans="1:9" x14ac:dyDescent="0.25">
      <c r="A7105" t="s">
        <v>7304</v>
      </c>
      <c r="B7105" s="3">
        <v>40.836013793945313</v>
      </c>
      <c r="C7105" s="3">
        <v>16.059999465942379</v>
      </c>
      <c r="D7105" s="4">
        <v>5.6233622090255952E-3</v>
      </c>
      <c r="E7105" s="4">
        <v>-1.169234055739188E-2</v>
      </c>
      <c r="F7105" s="2">
        <v>2</v>
      </c>
      <c r="G7105" s="4">
        <v>0.17627442999963949</v>
      </c>
      <c r="H7105" s="4">
        <v>-1.1287299259960529E-2</v>
      </c>
      <c r="I7105" s="4">
        <v>-8.4586731063922893E-2</v>
      </c>
    </row>
    <row r="7106" spans="1:9" x14ac:dyDescent="0.25">
      <c r="A7106" t="s">
        <v>7305</v>
      </c>
      <c r="B7106" s="3">
        <v>40.607662200927727</v>
      </c>
      <c r="C7106" s="3">
        <v>16.25</v>
      </c>
      <c r="D7106" s="4">
        <v>-4.6891803033022322E-4</v>
      </c>
      <c r="E7106" s="4">
        <v>-6.723753438124036E-3</v>
      </c>
      <c r="F7106" s="2">
        <v>3</v>
      </c>
      <c r="G7106" s="4">
        <v>0.17505658621608891</v>
      </c>
      <c r="H7106" s="4">
        <v>-1.6816098456423071E-2</v>
      </c>
      <c r="I7106" s="4">
        <v>-8.9705645933669031E-2</v>
      </c>
    </row>
    <row r="7107" spans="1:9" x14ac:dyDescent="0.25">
      <c r="A7107" t="s">
        <v>7306</v>
      </c>
      <c r="B7107" s="3">
        <v>40.626712799072273</v>
      </c>
      <c r="C7107" s="3">
        <v>16.360000610351559</v>
      </c>
      <c r="D7107" s="4">
        <v>1.1848549486149549E-2</v>
      </c>
      <c r="E7107" s="4">
        <v>-4.3274839450884388E-2</v>
      </c>
      <c r="F7107" s="2">
        <v>3</v>
      </c>
      <c r="G7107" s="4">
        <v>0.1810193869262311</v>
      </c>
      <c r="H7107" s="4">
        <v>-1.6354849509911399E-2</v>
      </c>
      <c r="I7107" s="4">
        <v>-8.9278592244964927E-2</v>
      </c>
    </row>
    <row r="7108" spans="1:9" x14ac:dyDescent="0.25">
      <c r="A7108" t="s">
        <v>7307</v>
      </c>
      <c r="B7108" s="3">
        <v>40.150981903076172</v>
      </c>
      <c r="C7108" s="3">
        <v>17.10000038146973</v>
      </c>
      <c r="D7108" s="4">
        <v>1.417906751719422E-2</v>
      </c>
      <c r="E7108" s="4">
        <v>-0.16626035150454099</v>
      </c>
      <c r="F7108" s="2">
        <v>3</v>
      </c>
      <c r="G7108" s="4">
        <v>0.17035923033428929</v>
      </c>
      <c r="H7108" s="4">
        <v>-2.7873142685616029E-2</v>
      </c>
      <c r="I7108" s="4">
        <v>-9.9942962593038476E-2</v>
      </c>
    </row>
    <row r="7109" spans="1:9" x14ac:dyDescent="0.25">
      <c r="A7109" t="s">
        <v>7308</v>
      </c>
      <c r="B7109" s="3">
        <v>39.589637756347663</v>
      </c>
      <c r="C7109" s="3">
        <v>20.510000228881839</v>
      </c>
      <c r="D7109" s="4">
        <v>-1.2108262921845411E-2</v>
      </c>
      <c r="E7109" s="4">
        <v>0.10032193672022791</v>
      </c>
      <c r="F7109" s="2">
        <v>4</v>
      </c>
      <c r="G7109" s="4">
        <v>0.15839940601004091</v>
      </c>
      <c r="H7109" s="4">
        <v>-4.1464285301961563E-2</v>
      </c>
      <c r="I7109" s="4">
        <v>-0.11252650913966721</v>
      </c>
    </row>
    <row r="7110" spans="1:9" x14ac:dyDescent="0.25">
      <c r="A7110" t="s">
        <v>7309</v>
      </c>
      <c r="B7110" s="3">
        <v>40.074874877929688</v>
      </c>
      <c r="C7110" s="3">
        <v>18.639999389648441</v>
      </c>
      <c r="D7110" s="4">
        <v>9.5108278803124335E-4</v>
      </c>
      <c r="E7110" s="4">
        <v>9.2041192535956551E-3</v>
      </c>
      <c r="F7110" s="2">
        <v>3</v>
      </c>
      <c r="G7110" s="4">
        <v>0.1732376343310269</v>
      </c>
      <c r="H7110" s="4">
        <v>-2.9715829456111401E-2</v>
      </c>
      <c r="I7110" s="4">
        <v>-0.1016490395140105</v>
      </c>
    </row>
    <row r="7111" spans="1:9" x14ac:dyDescent="0.25">
      <c r="A7111" t="s">
        <v>7310</v>
      </c>
      <c r="B7111" s="3">
        <v>40.036796569824219</v>
      </c>
      <c r="C7111" s="3">
        <v>18.469999313354489</v>
      </c>
      <c r="D7111" s="4">
        <v>6.4572837022847107E-3</v>
      </c>
      <c r="E7111" s="4">
        <v>8.583180863182327E-2</v>
      </c>
      <c r="F7111" s="2">
        <v>3</v>
      </c>
      <c r="G7111" s="4">
        <v>0.1743645081947218</v>
      </c>
      <c r="H7111" s="4">
        <v>-3.0637773185402391E-2</v>
      </c>
      <c r="I7111" s="4">
        <v>-0.102502633811296</v>
      </c>
    </row>
    <row r="7112" spans="1:9" x14ac:dyDescent="0.25">
      <c r="A7112" t="s">
        <v>7311</v>
      </c>
      <c r="B7112" s="3">
        <v>39.779926300048828</v>
      </c>
      <c r="C7112" s="3">
        <v>17.010000228881839</v>
      </c>
      <c r="D7112" s="4">
        <v>-1.041392949900688E-2</v>
      </c>
      <c r="E7112" s="4">
        <v>4.8705360602383507E-2</v>
      </c>
      <c r="F7112" s="2">
        <v>3</v>
      </c>
      <c r="G7112" s="4">
        <v>0.17777123966718131</v>
      </c>
      <c r="H7112" s="4">
        <v>-3.6857060392301737E-2</v>
      </c>
      <c r="I7112" s="4">
        <v>-0.1082608465137916</v>
      </c>
    </row>
    <row r="7113" spans="1:9" x14ac:dyDescent="0.25">
      <c r="A7113" t="s">
        <v>7312</v>
      </c>
      <c r="B7113" s="3">
        <v>40.198551177978523</v>
      </c>
      <c r="C7113" s="3">
        <v>16.219999313354489</v>
      </c>
      <c r="D7113" s="4">
        <v>-9.8429297529175619E-3</v>
      </c>
      <c r="E7113" s="4">
        <v>7.4172112820553027E-2</v>
      </c>
      <c r="F7113" s="2">
        <v>3</v>
      </c>
      <c r="G7113" s="4">
        <v>0.19543966329238319</v>
      </c>
      <c r="H7113" s="4">
        <v>-2.672140572866755E-2</v>
      </c>
      <c r="I7113" s="4">
        <v>-9.8876611071584963E-2</v>
      </c>
    </row>
    <row r="7114" spans="1:9" x14ac:dyDescent="0.25">
      <c r="A7114" t="s">
        <v>7313</v>
      </c>
      <c r="B7114" s="3">
        <v>40.598155975341797</v>
      </c>
      <c r="C7114" s="3">
        <v>15.10000038146973</v>
      </c>
      <c r="D7114" s="4">
        <v>-1.637988807529855E-3</v>
      </c>
      <c r="E7114" s="4">
        <v>-6.6176541593110372E-4</v>
      </c>
      <c r="F7114" s="2">
        <v>2</v>
      </c>
      <c r="G7114" s="4">
        <v>0.20832816738490381</v>
      </c>
      <c r="H7114" s="4">
        <v>-1.704626112656871E-2</v>
      </c>
      <c r="I7114" s="4">
        <v>-8.9918745211252205E-2</v>
      </c>
    </row>
    <row r="7115" spans="1:9" x14ac:dyDescent="0.25">
      <c r="A7115" t="s">
        <v>7314</v>
      </c>
      <c r="B7115" s="3">
        <v>40.664764404296882</v>
      </c>
      <c r="C7115" s="3">
        <v>15.10999965667725</v>
      </c>
      <c r="D7115" s="4">
        <v>3.757963426757938E-3</v>
      </c>
      <c r="E7115" s="4">
        <v>-1.7555296212914628E-2</v>
      </c>
      <c r="F7115" s="2">
        <v>2</v>
      </c>
      <c r="G7115" s="4">
        <v>0.21300102035231341</v>
      </c>
      <c r="H7115" s="4">
        <v>-1.5433552304974779E-2</v>
      </c>
      <c r="I7115" s="4">
        <v>-8.8425596541155893E-2</v>
      </c>
    </row>
    <row r="7116" spans="1:9" x14ac:dyDescent="0.25">
      <c r="A7116" t="s">
        <v>7315</v>
      </c>
      <c r="B7116" s="3">
        <v>40.512519836425781</v>
      </c>
      <c r="C7116" s="3">
        <v>15.38000011444092</v>
      </c>
      <c r="D7116" s="4">
        <v>-4.9075707730810159E-3</v>
      </c>
      <c r="E7116" s="4">
        <v>8.462621886031485E-2</v>
      </c>
      <c r="F7116" s="2">
        <v>2</v>
      </c>
      <c r="G7116" s="4">
        <v>0.21148862176852859</v>
      </c>
      <c r="H7116" s="4">
        <v>-1.9119664730941951E-2</v>
      </c>
      <c r="I7116" s="4">
        <v>-9.1838434489929899E-2</v>
      </c>
    </row>
    <row r="7117" spans="1:9" x14ac:dyDescent="0.25">
      <c r="A7117" t="s">
        <v>7316</v>
      </c>
      <c r="B7117" s="3">
        <v>40.712318420410163</v>
      </c>
      <c r="C7117" s="3">
        <v>14.180000305175779</v>
      </c>
      <c r="D7117" s="4">
        <v>-5.3462977831481018E-3</v>
      </c>
      <c r="E7117" s="4">
        <v>3.4281565698108807E-2</v>
      </c>
      <c r="F7117" s="2">
        <v>2</v>
      </c>
      <c r="G7117" s="4">
        <v>0.21307105892194839</v>
      </c>
      <c r="H7117" s="4">
        <v>-1.428218479051457E-2</v>
      </c>
      <c r="I7117" s="4">
        <v>-8.7359587073117306E-2</v>
      </c>
    </row>
    <row r="7118" spans="1:9" x14ac:dyDescent="0.25">
      <c r="A7118" t="s">
        <v>7317</v>
      </c>
      <c r="B7118" s="3">
        <v>40.931148529052727</v>
      </c>
      <c r="C7118" s="3">
        <v>13.710000038146971</v>
      </c>
      <c r="D7118" s="4">
        <v>9.3853409303854551E-3</v>
      </c>
      <c r="E7118" s="4">
        <v>-5.578515110745752E-2</v>
      </c>
      <c r="F7118" s="2">
        <v>2</v>
      </c>
      <c r="G7118" s="4">
        <v>0.22639879072930569</v>
      </c>
      <c r="H7118" s="4">
        <v>-8.9839177066857179E-3</v>
      </c>
      <c r="I7118" s="4">
        <v>-8.2454113534369489E-2</v>
      </c>
    </row>
    <row r="7119" spans="1:9" x14ac:dyDescent="0.25">
      <c r="A7119" t="s">
        <v>7318</v>
      </c>
      <c r="B7119" s="3">
        <v>40.550567626953118</v>
      </c>
      <c r="C7119" s="3">
        <v>14.52000045776367</v>
      </c>
      <c r="D7119" s="4">
        <v>-3.5076614908864379E-3</v>
      </c>
      <c r="E7119" s="4">
        <v>-1.425655743372645E-2</v>
      </c>
      <c r="F7119" s="2">
        <v>2</v>
      </c>
      <c r="G7119" s="4">
        <v>0.2163537928526591</v>
      </c>
      <c r="H7119" s="4">
        <v>-1.8198459886627379E-2</v>
      </c>
      <c r="I7119" s="4">
        <v>-9.0985524299474596E-2</v>
      </c>
    </row>
    <row r="7120" spans="1:9" x14ac:dyDescent="0.25">
      <c r="A7120" t="s">
        <v>7319</v>
      </c>
      <c r="B7120" s="3">
        <v>40.693305969238281</v>
      </c>
      <c r="C7120" s="3">
        <v>14.72999954223633</v>
      </c>
      <c r="D7120" s="4">
        <v>-7.0079710635717607E-4</v>
      </c>
      <c r="E7120" s="4">
        <v>-3.5363516656136913E-2</v>
      </c>
      <c r="F7120" s="2">
        <v>2</v>
      </c>
      <c r="G7120" s="4">
        <v>0.21621683865659971</v>
      </c>
      <c r="H7120" s="4">
        <v>-1.474251013080574E-2</v>
      </c>
      <c r="I7120" s="4">
        <v>-8.7785785628283763E-2</v>
      </c>
    </row>
    <row r="7121" spans="1:9" x14ac:dyDescent="0.25">
      <c r="A7121" t="s">
        <v>7320</v>
      </c>
      <c r="B7121" s="3">
        <v>40.721843719482422</v>
      </c>
      <c r="C7121" s="3">
        <v>15.27000045776367</v>
      </c>
      <c r="D7121" s="4">
        <v>4.6747895665211198E-4</v>
      </c>
      <c r="E7121" s="4">
        <v>3.106009622644423E-2</v>
      </c>
      <c r="F7121" s="2">
        <v>2</v>
      </c>
      <c r="G7121" s="4">
        <v>0.2194470454903994</v>
      </c>
      <c r="H7121" s="4">
        <v>-1.405156031725874E-2</v>
      </c>
      <c r="I7121" s="4">
        <v>-8.7146060228765365E-2</v>
      </c>
    </row>
    <row r="7122" spans="1:9" x14ac:dyDescent="0.25">
      <c r="A7122" t="s">
        <v>7321</v>
      </c>
      <c r="B7122" s="3">
        <v>40.702816009521477</v>
      </c>
      <c r="C7122" s="3">
        <v>14.810000419616699</v>
      </c>
      <c r="D7122" s="4">
        <v>8.4863138848256803E-3</v>
      </c>
      <c r="E7122" s="4">
        <v>-4.2043959697698807E-2</v>
      </c>
      <c r="F7122" s="2">
        <v>2</v>
      </c>
      <c r="G7122" s="4">
        <v>0.2154869455322819</v>
      </c>
      <c r="H7122" s="4">
        <v>-1.4512255100038059E-2</v>
      </c>
      <c r="I7122" s="4">
        <v>-8.7572600837346748E-2</v>
      </c>
    </row>
    <row r="7123" spans="1:9" x14ac:dyDescent="0.25">
      <c r="A7123" t="s">
        <v>7322</v>
      </c>
      <c r="B7123" s="3">
        <v>40.360305786132813</v>
      </c>
      <c r="C7123" s="3">
        <v>15.460000038146971</v>
      </c>
      <c r="D7123" s="4">
        <v>-1.881952547701848E-3</v>
      </c>
      <c r="E7123" s="4">
        <v>-3.1328320727125332E-2</v>
      </c>
      <c r="F7123" s="2">
        <v>2</v>
      </c>
      <c r="G7123" s="4">
        <v>0.20660109335484031</v>
      </c>
      <c r="H7123" s="4">
        <v>-2.2805038271932809E-2</v>
      </c>
      <c r="I7123" s="4">
        <v>-9.5250588331873942E-2</v>
      </c>
    </row>
    <row r="7124" spans="1:9" x14ac:dyDescent="0.25">
      <c r="A7124" t="s">
        <v>7323</v>
      </c>
      <c r="B7124" s="3">
        <v>40.436405181884773</v>
      </c>
      <c r="C7124" s="3">
        <v>15.960000038146971</v>
      </c>
      <c r="D7124" s="4">
        <v>3.5415959780178419E-3</v>
      </c>
      <c r="E7124" s="4">
        <v>-2.7422292105389819E-2</v>
      </c>
      <c r="F7124" s="2">
        <v>2</v>
      </c>
      <c r="G7124" s="4">
        <v>0.20685911374850099</v>
      </c>
      <c r="H7124" s="4">
        <v>-2.0962536222681401E-2</v>
      </c>
      <c r="I7124" s="4">
        <v>-9.3544682437609494E-2</v>
      </c>
    </row>
    <row r="7125" spans="1:9" x14ac:dyDescent="0.25">
      <c r="A7125" t="s">
        <v>7324</v>
      </c>
      <c r="B7125" s="3">
        <v>40.293701171875</v>
      </c>
      <c r="C7125" s="3">
        <v>16.409999847412109</v>
      </c>
      <c r="D7125" s="4">
        <v>-7.9637129532006412E-3</v>
      </c>
      <c r="E7125" s="4">
        <v>5.3949914518439217E-2</v>
      </c>
      <c r="F7125" s="2">
        <v>3</v>
      </c>
      <c r="G7125" s="4">
        <v>0.20595302438381699</v>
      </c>
      <c r="H7125" s="4">
        <v>-2.4417654732904581E-2</v>
      </c>
      <c r="I7125" s="4">
        <v>-9.6743651488616411E-2</v>
      </c>
    </row>
    <row r="7126" spans="1:9" x14ac:dyDescent="0.25">
      <c r="A7126" t="s">
        <v>7325</v>
      </c>
      <c r="B7126" s="3">
        <v>40.617164611816413</v>
      </c>
      <c r="C7126" s="3">
        <v>15.569999694824221</v>
      </c>
      <c r="D7126" s="4">
        <v>7.3141237932858871E-3</v>
      </c>
      <c r="E7126" s="4">
        <v>-1.268235619111802E-2</v>
      </c>
      <c r="F7126" s="2">
        <v>2</v>
      </c>
      <c r="G7126" s="4">
        <v>0.21326614050056891</v>
      </c>
      <c r="H7126" s="4">
        <v>-1.6586028146899578E-2</v>
      </c>
      <c r="I7126" s="4">
        <v>-8.949263216943959E-2</v>
      </c>
    </row>
    <row r="7127" spans="1:9" x14ac:dyDescent="0.25">
      <c r="A7127" t="s">
        <v>7326</v>
      </c>
      <c r="B7127" s="3">
        <v>40.322242736816413</v>
      </c>
      <c r="C7127" s="3">
        <v>15.77000045776367</v>
      </c>
      <c r="D7127" s="4">
        <v>-3.2930205559427161E-3</v>
      </c>
      <c r="E7127" s="4">
        <v>-1.6832945283831061E-2</v>
      </c>
      <c r="F7127" s="2">
        <v>2</v>
      </c>
      <c r="G7127" s="4">
        <v>0.215277155813133</v>
      </c>
      <c r="H7127" s="4">
        <v>-2.3726612558735542E-2</v>
      </c>
      <c r="I7127" s="4">
        <v>-9.6103840575744282E-2</v>
      </c>
    </row>
    <row r="7128" spans="1:9" x14ac:dyDescent="0.25">
      <c r="A7128" t="s">
        <v>7327</v>
      </c>
      <c r="B7128" s="3">
        <v>40.455463409423828</v>
      </c>
      <c r="C7128" s="3">
        <v>16.04000091552734</v>
      </c>
      <c r="D7128" s="4">
        <v>-1.642910889405824E-3</v>
      </c>
      <c r="E7128" s="4">
        <v>-1.23152006409819E-2</v>
      </c>
      <c r="F7128" s="2">
        <v>2</v>
      </c>
      <c r="G7128" s="4">
        <v>0.21248506138765011</v>
      </c>
      <c r="H7128" s="4">
        <v>-2.0501102554925651E-2</v>
      </c>
      <c r="I7128" s="4">
        <v>-9.3117457722197927E-2</v>
      </c>
    </row>
    <row r="7129" spans="1:9" x14ac:dyDescent="0.25">
      <c r="A7129" t="s">
        <v>7328</v>
      </c>
      <c r="B7129" s="3">
        <v>40.522037506103523</v>
      </c>
      <c r="C7129" s="3">
        <v>16.239999771118161</v>
      </c>
      <c r="D7129" s="4">
        <v>2.5888186892530922E-3</v>
      </c>
      <c r="E7129" s="4">
        <v>-4.075608515179252E-2</v>
      </c>
      <c r="F7129" s="2">
        <v>3</v>
      </c>
      <c r="G7129" s="4">
        <v>0.21177323868613529</v>
      </c>
      <c r="H7129" s="4">
        <v>-1.88892249789302E-2</v>
      </c>
      <c r="I7129" s="4">
        <v>-9.162507867228542E-2</v>
      </c>
    </row>
    <row r="7130" spans="1:9" x14ac:dyDescent="0.25">
      <c r="A7130" t="s">
        <v>7329</v>
      </c>
      <c r="B7130" s="3">
        <v>40.417404174804688</v>
      </c>
      <c r="C7130" s="3">
        <v>16.930000305175781</v>
      </c>
      <c r="D7130" s="4">
        <v>3.0700332640585248E-3</v>
      </c>
      <c r="E7130" s="4">
        <v>-2.476960196184419E-2</v>
      </c>
      <c r="F7130" s="2">
        <v>3</v>
      </c>
      <c r="G7130" s="4">
        <v>0.20830809177465801</v>
      </c>
      <c r="H7130" s="4">
        <v>-2.1422584481106451E-2</v>
      </c>
      <c r="I7130" s="4">
        <v>-9.3970624452714535E-2</v>
      </c>
    </row>
    <row r="7131" spans="1:9" x14ac:dyDescent="0.25">
      <c r="A7131" t="s">
        <v>7330</v>
      </c>
      <c r="B7131" s="3">
        <v>40.293701171875</v>
      </c>
      <c r="C7131" s="3">
        <v>17.360000610351559</v>
      </c>
      <c r="D7131" s="4">
        <v>-5.8682725240404299E-3</v>
      </c>
      <c r="E7131" s="4">
        <v>7.2266833705947553E-2</v>
      </c>
      <c r="F7131" s="2">
        <v>3</v>
      </c>
      <c r="G7131" s="4">
        <v>0.2046098993135512</v>
      </c>
      <c r="H7131" s="4">
        <v>-2.4417654732904581E-2</v>
      </c>
      <c r="I7131" s="4">
        <v>-9.6743651488616411E-2</v>
      </c>
    </row>
    <row r="7132" spans="1:9" x14ac:dyDescent="0.25">
      <c r="A7132" t="s">
        <v>7331</v>
      </c>
      <c r="B7132" s="3">
        <v>40.531551361083977</v>
      </c>
      <c r="C7132" s="3">
        <v>16.190000534057621</v>
      </c>
      <c r="D7132" s="4">
        <v>2.158283134441508E-2</v>
      </c>
      <c r="E7132" s="4">
        <v>-0.1369935854727545</v>
      </c>
      <c r="F7132" s="2">
        <v>3</v>
      </c>
      <c r="G7132" s="4">
        <v>0.21442586787746129</v>
      </c>
      <c r="H7132" s="4">
        <v>-1.865887758754059E-2</v>
      </c>
      <c r="I7132" s="4">
        <v>-9.1411808367994785E-2</v>
      </c>
    </row>
    <row r="7133" spans="1:9" x14ac:dyDescent="0.25">
      <c r="A7133" t="s">
        <v>7332</v>
      </c>
      <c r="B7133" s="3">
        <v>39.675247192382813</v>
      </c>
      <c r="C7133" s="3">
        <v>18.760000228881839</v>
      </c>
      <c r="D7133" s="4">
        <v>1.657702432248254E-2</v>
      </c>
      <c r="E7133" s="4">
        <v>-3.5971165905622098E-2</v>
      </c>
      <c r="F7133" s="2">
        <v>3</v>
      </c>
      <c r="G7133" s="4">
        <v>0.19009770341031659</v>
      </c>
      <c r="H7133" s="4">
        <v>-3.9391528221942577E-2</v>
      </c>
      <c r="I7133" s="4">
        <v>-0.11060741845446589</v>
      </c>
    </row>
    <row r="7134" spans="1:9" x14ac:dyDescent="0.25">
      <c r="A7134" t="s">
        <v>7333</v>
      </c>
      <c r="B7134" s="3">
        <v>39.028274536132813</v>
      </c>
      <c r="C7134" s="3">
        <v>19.45999908447266</v>
      </c>
      <c r="D7134" s="4">
        <v>7.3671211474048981E-3</v>
      </c>
      <c r="E7134" s="4">
        <v>-5.2118926760137629E-2</v>
      </c>
      <c r="F7134" s="2">
        <v>3</v>
      </c>
      <c r="G7134" s="4">
        <v>0.17036463204596239</v>
      </c>
      <c r="H7134" s="4">
        <v>-5.5055889721417277E-2</v>
      </c>
      <c r="I7134" s="4">
        <v>-0.12511048325306481</v>
      </c>
    </row>
    <row r="7135" spans="1:9" x14ac:dyDescent="0.25">
      <c r="A7135" t="s">
        <v>7334</v>
      </c>
      <c r="B7135" s="3">
        <v>38.742851257324219</v>
      </c>
      <c r="C7135" s="3">
        <v>20.530000686645511</v>
      </c>
      <c r="D7135" s="4">
        <v>9.6703099622992283E-3</v>
      </c>
      <c r="E7135" s="4">
        <v>2.190146992114084E-2</v>
      </c>
      <c r="F7135" s="2">
        <v>4</v>
      </c>
      <c r="G7135" s="4">
        <v>0.15921473127046151</v>
      </c>
      <c r="H7135" s="4">
        <v>-6.1966496184351787E-2</v>
      </c>
      <c r="I7135" s="4">
        <v>-0.1315087634084938</v>
      </c>
    </row>
    <row r="7136" spans="1:9" x14ac:dyDescent="0.25">
      <c r="A7136" t="s">
        <v>7335</v>
      </c>
      <c r="B7136" s="3">
        <v>38.371784210205078</v>
      </c>
      <c r="C7136" s="3">
        <v>20.090000152587891</v>
      </c>
      <c r="D7136" s="4">
        <v>-1.1034622572353551E-2</v>
      </c>
      <c r="E7136" s="4">
        <v>0.15128935668904411</v>
      </c>
      <c r="F7136" s="2">
        <v>4</v>
      </c>
      <c r="G7136" s="4">
        <v>0.14619489020886209</v>
      </c>
      <c r="H7136" s="4">
        <v>-7.095069097290374E-2</v>
      </c>
      <c r="I7136" s="4">
        <v>-0.13982690386930821</v>
      </c>
    </row>
    <row r="7137" spans="1:9" x14ac:dyDescent="0.25">
      <c r="A7137" t="s">
        <v>7336</v>
      </c>
      <c r="B7137" s="3">
        <v>38.7999267578125</v>
      </c>
      <c r="C7137" s="3">
        <v>17.45000076293945</v>
      </c>
      <c r="D7137" s="4">
        <v>5.4235233388644222E-3</v>
      </c>
      <c r="E7137" s="4">
        <v>-0.10005150530044241</v>
      </c>
      <c r="F7137" s="2">
        <v>3</v>
      </c>
      <c r="G7137" s="4">
        <v>0.1560891166197427</v>
      </c>
      <c r="H7137" s="4">
        <v>-6.0584596557257793E-2</v>
      </c>
      <c r="I7137" s="4">
        <v>-0.13022931260945711</v>
      </c>
    </row>
    <row r="7138" spans="1:9" x14ac:dyDescent="0.25">
      <c r="A7138" t="s">
        <v>7337</v>
      </c>
      <c r="B7138" s="3">
        <v>38.590629577636719</v>
      </c>
      <c r="C7138" s="3">
        <v>19.389999389648441</v>
      </c>
      <c r="D7138" s="4">
        <v>8.9555597067734194E-3</v>
      </c>
      <c r="E7138" s="4">
        <v>-9.5615722637354184E-2</v>
      </c>
      <c r="F7138" s="2">
        <v>3</v>
      </c>
      <c r="G7138" s="4">
        <v>0.1425595234733856</v>
      </c>
      <c r="H7138" s="4">
        <v>-6.5652054446586727E-2</v>
      </c>
      <c r="I7138" s="4">
        <v>-0.1349210882771453</v>
      </c>
    </row>
    <row r="7139" spans="1:9" x14ac:dyDescent="0.25">
      <c r="A7139" t="s">
        <v>7338</v>
      </c>
      <c r="B7139" s="3">
        <v>38.248096466064453</v>
      </c>
      <c r="C7139" s="3">
        <v>21.440000534057621</v>
      </c>
      <c r="D7139" s="4">
        <v>1.9940928721222662E-3</v>
      </c>
      <c r="E7139" s="4">
        <v>-5.1043483478997453E-3</v>
      </c>
      <c r="F7139" s="2">
        <v>4</v>
      </c>
      <c r="G7139" s="4">
        <v>0.1418648989348259</v>
      </c>
      <c r="H7139" s="4">
        <v>-7.3945391782213599E-2</v>
      </c>
      <c r="I7139" s="4">
        <v>-0.14259958885179511</v>
      </c>
    </row>
    <row r="7140" spans="1:9" x14ac:dyDescent="0.25">
      <c r="A7140" t="s">
        <v>7339</v>
      </c>
      <c r="B7140" s="3">
        <v>38.171977996826172</v>
      </c>
      <c r="C7140" s="3">
        <v>21.54999923706055</v>
      </c>
      <c r="D7140" s="4">
        <v>-1.2795165865088221E-2</v>
      </c>
      <c r="E7140" s="4">
        <v>5.5854943565469162E-2</v>
      </c>
      <c r="F7140" s="2">
        <v>4</v>
      </c>
      <c r="G7140" s="4">
        <v>0.13864297352534519</v>
      </c>
      <c r="H7140" s="4">
        <v>-7.57883556345752E-2</v>
      </c>
      <c r="I7140" s="4">
        <v>-0.14430592231282829</v>
      </c>
    </row>
    <row r="7141" spans="1:9" x14ac:dyDescent="0.25">
      <c r="A7141" t="s">
        <v>7340</v>
      </c>
      <c r="B7141" s="3">
        <v>38.666725158691413</v>
      </c>
      <c r="C7141" s="3">
        <v>20.409999847412109</v>
      </c>
      <c r="D7141" s="4">
        <v>-7.3277306579112578E-3</v>
      </c>
      <c r="E7141" s="4">
        <v>0.18250287234986559</v>
      </c>
      <c r="F7141" s="2">
        <v>4</v>
      </c>
      <c r="G7141" s="4">
        <v>0.16211866342223111</v>
      </c>
      <c r="H7141" s="4">
        <v>-6.3809644757957473E-2</v>
      </c>
      <c r="I7141" s="4">
        <v>-0.1332152678962347</v>
      </c>
    </row>
    <row r="7142" spans="1:9" x14ac:dyDescent="0.25">
      <c r="A7142" t="s">
        <v>7341</v>
      </c>
      <c r="B7142" s="3">
        <v>38.952156066894531</v>
      </c>
      <c r="C7142" s="3">
        <v>17.260000228881839</v>
      </c>
      <c r="D7142" s="4">
        <v>-7.2748116791313544E-3</v>
      </c>
      <c r="E7142" s="4">
        <v>-3.7367544054114687E-2</v>
      </c>
      <c r="F7142" s="2">
        <v>3</v>
      </c>
      <c r="G7142" s="4">
        <v>0.17928106761177859</v>
      </c>
      <c r="H7142" s="4">
        <v>-5.6898853573778767E-2</v>
      </c>
      <c r="I7142" s="4">
        <v>-0.12681681671409811</v>
      </c>
    </row>
    <row r="7143" spans="1:9" x14ac:dyDescent="0.25">
      <c r="A7143" t="s">
        <v>7342</v>
      </c>
      <c r="B7143" s="3">
        <v>39.237602233886719</v>
      </c>
      <c r="C7143" s="3">
        <v>17.930000305175781</v>
      </c>
      <c r="D7143" s="4">
        <v>1.376600114190207E-2</v>
      </c>
      <c r="E7143" s="4">
        <v>-6.7117536642282261E-2</v>
      </c>
      <c r="F7143" s="2">
        <v>3</v>
      </c>
      <c r="G7143" s="4">
        <v>0.18658452245747381</v>
      </c>
      <c r="H7143" s="4">
        <v>-4.9987692947112028E-2</v>
      </c>
      <c r="I7143" s="4">
        <v>-0.1204180234785464</v>
      </c>
    </row>
    <row r="7144" spans="1:9" x14ac:dyDescent="0.25">
      <c r="A7144" t="s">
        <v>7343</v>
      </c>
      <c r="B7144" s="3">
        <v>38.704792022705078</v>
      </c>
      <c r="C7144" s="3">
        <v>19.219999313354489</v>
      </c>
      <c r="D7144" s="4">
        <v>1.194034733325422E-2</v>
      </c>
      <c r="E7144" s="4">
        <v>-4.3781146836520013E-2</v>
      </c>
      <c r="F7144" s="2">
        <v>3</v>
      </c>
      <c r="G7144" s="4">
        <v>0.1747743681735727</v>
      </c>
      <c r="H7144" s="4">
        <v>-6.2887978110532594E-2</v>
      </c>
      <c r="I7144" s="4">
        <v>-0.13236193013901049</v>
      </c>
    </row>
    <row r="7145" spans="1:9" x14ac:dyDescent="0.25">
      <c r="A7145" t="s">
        <v>7344</v>
      </c>
      <c r="B7145" s="3">
        <v>38.248096466064453</v>
      </c>
      <c r="C7145" s="3">
        <v>20.10000038146973</v>
      </c>
      <c r="D7145" s="4">
        <v>2.4939094537794748E-3</v>
      </c>
      <c r="E7145" s="4">
        <v>-4.9727640866847889E-4</v>
      </c>
      <c r="F7145" s="2">
        <v>4</v>
      </c>
      <c r="G7145" s="4">
        <v>0.14825082727466901</v>
      </c>
      <c r="H7145" s="4">
        <v>-7.3945391782213599E-2</v>
      </c>
      <c r="I7145" s="4">
        <v>-0.14259958885179511</v>
      </c>
    </row>
    <row r="7146" spans="1:9" x14ac:dyDescent="0.25">
      <c r="A7146" t="s">
        <v>7345</v>
      </c>
      <c r="B7146" s="3">
        <v>38.152946472167969</v>
      </c>
      <c r="C7146" s="3">
        <v>20.110000610351559</v>
      </c>
      <c r="D7146" s="4">
        <v>-2.9525649162665091E-2</v>
      </c>
      <c r="E7146" s="4">
        <v>0.17671155241659611</v>
      </c>
      <c r="F7146" s="2">
        <v>4</v>
      </c>
      <c r="G7146" s="4">
        <v>0.1355510806709965</v>
      </c>
      <c r="H7146" s="4">
        <v>-7.6249142777976564E-2</v>
      </c>
      <c r="I7146" s="4">
        <v>-0.1447325484347636</v>
      </c>
    </row>
    <row r="7147" spans="1:9" x14ac:dyDescent="0.25">
      <c r="A7147" t="s">
        <v>7346</v>
      </c>
      <c r="B7147" s="3">
        <v>39.313709259033203</v>
      </c>
      <c r="C7147" s="3">
        <v>17.090000152587891</v>
      </c>
      <c r="D7147" s="4">
        <v>7.2691136371427767E-4</v>
      </c>
      <c r="E7147" s="4">
        <v>-4.0426689216433109E-2</v>
      </c>
      <c r="F7147" s="2">
        <v>3</v>
      </c>
      <c r="G7147" s="4">
        <v>0.1766227773032096</v>
      </c>
      <c r="H7147" s="4">
        <v>-4.8145006176616538E-2</v>
      </c>
      <c r="I7147" s="4">
        <v>-0.1187119465575744</v>
      </c>
    </row>
    <row r="7148" spans="1:9" x14ac:dyDescent="0.25">
      <c r="A7148" t="s">
        <v>7347</v>
      </c>
      <c r="B7148" s="3">
        <v>39.285152435302727</v>
      </c>
      <c r="C7148" s="3">
        <v>17.809999465942379</v>
      </c>
      <c r="D7148" s="4">
        <v>-2.017112047307934E-2</v>
      </c>
      <c r="E7148" s="4">
        <v>0.1482913735086617</v>
      </c>
      <c r="F7148" s="2">
        <v>3</v>
      </c>
      <c r="G7148" s="4">
        <v>0.1747853594882782</v>
      </c>
      <c r="H7148" s="4">
        <v>-4.8836417793273863E-2</v>
      </c>
      <c r="I7148" s="4">
        <v>-0.1193520995238616</v>
      </c>
    </row>
    <row r="7149" spans="1:9" x14ac:dyDescent="0.25">
      <c r="A7149" t="s">
        <v>7348</v>
      </c>
      <c r="B7149" s="3">
        <v>40.093891143798828</v>
      </c>
      <c r="C7149" s="3">
        <v>15.510000228881839</v>
      </c>
      <c r="D7149" s="4">
        <v>4.0502580489540918E-3</v>
      </c>
      <c r="E7149" s="4">
        <v>1.291185155532615E-3</v>
      </c>
      <c r="F7149" s="2">
        <v>2</v>
      </c>
      <c r="G7149" s="4">
        <v>0.19630374610759799</v>
      </c>
      <c r="H7149" s="4">
        <v>-2.9255411755198191E-2</v>
      </c>
      <c r="I7149" s="4">
        <v>-0.10122275544549041</v>
      </c>
    </row>
    <row r="7150" spans="1:9" x14ac:dyDescent="0.25">
      <c r="A7150" t="s">
        <v>7349</v>
      </c>
      <c r="B7150" s="3">
        <v>39.932155609130859</v>
      </c>
      <c r="C7150" s="3">
        <v>15.489999771118161</v>
      </c>
      <c r="D7150" s="4">
        <v>4.0674035088728022E-3</v>
      </c>
      <c r="E7150" s="4">
        <v>-5.6638264363862663E-2</v>
      </c>
      <c r="F7150" s="2">
        <v>2</v>
      </c>
      <c r="G7150" s="4">
        <v>0.20622901006134289</v>
      </c>
      <c r="H7150" s="4">
        <v>-3.3171317408822731E-2</v>
      </c>
      <c r="I7150" s="4">
        <v>-0.1048483506184326</v>
      </c>
    </row>
    <row r="7151" spans="1:9" x14ac:dyDescent="0.25">
      <c r="A7151" t="s">
        <v>7350</v>
      </c>
      <c r="B7151" s="3">
        <v>39.770393371582031</v>
      </c>
      <c r="C7151" s="3">
        <v>16.420000076293949</v>
      </c>
      <c r="D7151" s="4">
        <v>-4.0509267551747108E-3</v>
      </c>
      <c r="E7151" s="4">
        <v>2.0509628376416119E-2</v>
      </c>
      <c r="F7151" s="2">
        <v>3</v>
      </c>
      <c r="G7151" s="4">
        <v>0.19562456299014341</v>
      </c>
      <c r="H7151" s="4">
        <v>-3.7087869586801658E-2</v>
      </c>
      <c r="I7151" s="4">
        <v>-0.1065969898977711</v>
      </c>
    </row>
    <row r="7152" spans="1:9" x14ac:dyDescent="0.25">
      <c r="A7152" t="s">
        <v>7351</v>
      </c>
      <c r="B7152" s="3">
        <v>39.932155609130859</v>
      </c>
      <c r="C7152" s="3">
        <v>16.090000152587891</v>
      </c>
      <c r="D7152" s="4">
        <v>-2.5539980417663481E-2</v>
      </c>
      <c r="E7152" s="4">
        <v>0.1323012040389886</v>
      </c>
      <c r="F7152" s="2">
        <v>3</v>
      </c>
      <c r="G7152" s="4">
        <v>0.20115973925086841</v>
      </c>
      <c r="H7152" s="4">
        <v>-3.3171317408822731E-2</v>
      </c>
      <c r="I7152" s="4">
        <v>-0.1029631593596437</v>
      </c>
    </row>
    <row r="7153" spans="1:9" x14ac:dyDescent="0.25">
      <c r="A7153" t="s">
        <v>7352</v>
      </c>
      <c r="B7153" s="3">
        <v>40.978752136230469</v>
      </c>
      <c r="C7153" s="3">
        <v>14.210000038146971</v>
      </c>
      <c r="D7153" s="4">
        <v>-2.0850404824845899E-3</v>
      </c>
      <c r="E7153" s="4">
        <v>1.4094755711846489E-3</v>
      </c>
      <c r="F7153" s="2">
        <v>2</v>
      </c>
      <c r="G7153" s="4">
        <v>0.2381926407400432</v>
      </c>
      <c r="H7153" s="4">
        <v>-7.8313495041388848E-3</v>
      </c>
      <c r="I7153" s="4">
        <v>-7.9452391464110206E-2</v>
      </c>
    </row>
    <row r="7154" spans="1:9" x14ac:dyDescent="0.25">
      <c r="A7154" t="s">
        <v>7353</v>
      </c>
      <c r="B7154" s="3">
        <v>41.064373016357422</v>
      </c>
      <c r="C7154" s="3">
        <v>14.189999580383301</v>
      </c>
      <c r="D7154" s="4">
        <v>-3.6931211857970099E-3</v>
      </c>
      <c r="E7154" s="4">
        <v>2.9753255105739122E-2</v>
      </c>
      <c r="F7154" s="2">
        <v>2</v>
      </c>
      <c r="G7154" s="4">
        <v>0.25669588082472711</v>
      </c>
      <c r="H7154" s="4">
        <v>-5.7583153422537947E-3</v>
      </c>
      <c r="I7154" s="4">
        <v>-7.7529002089548937E-2</v>
      </c>
    </row>
    <row r="7155" spans="1:9" x14ac:dyDescent="0.25">
      <c r="A7155" t="s">
        <v>7354</v>
      </c>
      <c r="B7155" s="3">
        <v>41.216590881347663</v>
      </c>
      <c r="C7155" s="3">
        <v>13.77999973297119</v>
      </c>
      <c r="D7155" s="4">
        <v>8.6145028191628725E-3</v>
      </c>
      <c r="E7155" s="4">
        <v>7.3098995295763913E-3</v>
      </c>
      <c r="F7155" s="2">
        <v>2</v>
      </c>
      <c r="G7155" s="4">
        <v>0.26604583091902628</v>
      </c>
      <c r="H7155" s="4">
        <v>-2.072849440641011E-3</v>
      </c>
      <c r="I7155" s="4">
        <v>-7.3133585240249488E-2</v>
      </c>
    </row>
    <row r="7156" spans="1:9" x14ac:dyDescent="0.25">
      <c r="A7156" t="s">
        <v>7355</v>
      </c>
      <c r="B7156" s="3">
        <v>40.86456298828125</v>
      </c>
      <c r="C7156" s="3">
        <v>13.680000305175779</v>
      </c>
      <c r="D7156" s="4">
        <v>3.504734947218147E-3</v>
      </c>
      <c r="E7156" s="4">
        <v>-3.594075336778435E-2</v>
      </c>
      <c r="F7156" s="2">
        <v>2</v>
      </c>
      <c r="G7156" s="4">
        <v>0.25991890339398571</v>
      </c>
      <c r="H7156" s="4">
        <v>-1.0596072364547401E-2</v>
      </c>
      <c r="I7156" s="4">
        <v>-8.1049883608573459E-2</v>
      </c>
    </row>
    <row r="7157" spans="1:9" x14ac:dyDescent="0.25">
      <c r="A7157" t="s">
        <v>7356</v>
      </c>
      <c r="B7157" s="3">
        <v>40.721843719482422</v>
      </c>
      <c r="C7157" s="3">
        <v>14.189999580383301</v>
      </c>
      <c r="D7157" s="4">
        <v>7.0589493876556109E-3</v>
      </c>
      <c r="E7157" s="4">
        <v>-6.8286276632436249E-2</v>
      </c>
      <c r="F7157" s="2">
        <v>2</v>
      </c>
      <c r="G7157" s="4">
        <v>0.25479844914951011</v>
      </c>
      <c r="H7157" s="4">
        <v>-1.405156031725874E-2</v>
      </c>
      <c r="I7157" s="4">
        <v>-8.2324648575044068E-2</v>
      </c>
    </row>
    <row r="7158" spans="1:9" x14ac:dyDescent="0.25">
      <c r="A7158" t="s">
        <v>7357</v>
      </c>
      <c r="B7158" s="3">
        <v>40.436405181884773</v>
      </c>
      <c r="C7158" s="3">
        <v>15.22999954223633</v>
      </c>
      <c r="D7158" s="4">
        <v>-6.777143853027745E-3</v>
      </c>
      <c r="E7158" s="4">
        <v>-1.296181198858215E-2</v>
      </c>
      <c r="F7158" s="2">
        <v>2</v>
      </c>
      <c r="G7158" s="4">
        <v>0.24386041000302039</v>
      </c>
      <c r="H7158" s="4">
        <v>-2.0962536222681401E-2</v>
      </c>
      <c r="I7158" s="4">
        <v>-8.7471815359441152E-2</v>
      </c>
    </row>
    <row r="7159" spans="1:9" x14ac:dyDescent="0.25">
      <c r="A7159" t="s">
        <v>7358</v>
      </c>
      <c r="B7159" s="3">
        <v>40.712318420410163</v>
      </c>
      <c r="C7159" s="3">
        <v>15.430000305175779</v>
      </c>
      <c r="D7159" s="4">
        <v>-1.1672479509051701E-3</v>
      </c>
      <c r="E7159" s="4">
        <v>-3.0169676105584849E-2</v>
      </c>
      <c r="F7159" s="2">
        <v>2</v>
      </c>
      <c r="G7159" s="4">
        <v>0.2588403465756739</v>
      </c>
      <c r="H7159" s="4">
        <v>-1.428218479051457E-2</v>
      </c>
      <c r="I7159" s="4">
        <v>-8.1245282473113578E-2</v>
      </c>
    </row>
    <row r="7160" spans="1:9" x14ac:dyDescent="0.25">
      <c r="A7160" t="s">
        <v>7359</v>
      </c>
      <c r="B7160" s="3">
        <v>40.759895324707031</v>
      </c>
      <c r="C7160" s="3">
        <v>15.909999847412109</v>
      </c>
      <c r="D7160" s="4">
        <v>1.8704147973926939E-3</v>
      </c>
      <c r="E7160" s="4">
        <v>6.9620035031234817E-3</v>
      </c>
      <c r="F7160" s="2">
        <v>2</v>
      </c>
      <c r="G7160" s="4">
        <v>0.25777557625396019</v>
      </c>
      <c r="H7160" s="4">
        <v>-1.3130263112322019E-2</v>
      </c>
      <c r="I7160" s="4">
        <v>-7.887242204051903E-2</v>
      </c>
    </row>
    <row r="7161" spans="1:9" x14ac:dyDescent="0.25">
      <c r="A7161" t="s">
        <v>7360</v>
      </c>
      <c r="B7161" s="3">
        <v>40.683799743652337</v>
      </c>
      <c r="C7161" s="3">
        <v>15.80000019073486</v>
      </c>
      <c r="D7161" s="4">
        <v>8.6011387295235053E-3</v>
      </c>
      <c r="E7161" s="4">
        <v>-6.894514849502098E-2</v>
      </c>
      <c r="F7161" s="2">
        <v>2</v>
      </c>
      <c r="G7161" s="4">
        <v>0.2404519635753071</v>
      </c>
      <c r="H7161" s="4">
        <v>-1.497267280095127E-2</v>
      </c>
      <c r="I7161" s="4">
        <v>-7.5696420449502977E-2</v>
      </c>
    </row>
    <row r="7162" spans="1:9" x14ac:dyDescent="0.25">
      <c r="A7162" t="s">
        <v>7361</v>
      </c>
      <c r="B7162" s="3">
        <v>40.336856842041023</v>
      </c>
      <c r="C7162" s="3">
        <v>16.969999313354489</v>
      </c>
      <c r="D7162" s="4">
        <v>-7.0339690713272507E-4</v>
      </c>
      <c r="E7162" s="4">
        <v>-3.2497239020566782E-2</v>
      </c>
      <c r="F7162" s="2">
        <v>3</v>
      </c>
      <c r="G7162" s="4">
        <v>0.22743382472947049</v>
      </c>
      <c r="H7162" s="4">
        <v>-2.33727790156667E-2</v>
      </c>
      <c r="I7162" s="4">
        <v>-8.3253253589976928E-2</v>
      </c>
    </row>
    <row r="7163" spans="1:9" x14ac:dyDescent="0.25">
      <c r="A7163" t="s">
        <v>7362</v>
      </c>
      <c r="B7163" s="3">
        <v>40.365249633789063</v>
      </c>
      <c r="C7163" s="3">
        <v>17.54000091552734</v>
      </c>
      <c r="D7163" s="4">
        <v>4.4745908417314073E-3</v>
      </c>
      <c r="E7163" s="4">
        <v>5.1576016420029616E-3</v>
      </c>
      <c r="F7163" s="2">
        <v>3</v>
      </c>
      <c r="G7163" s="4">
        <v>0.2445242854649459</v>
      </c>
      <c r="H7163" s="4">
        <v>-2.268533890575752E-2</v>
      </c>
      <c r="I7163" s="4">
        <v>-8.2607962868430418E-2</v>
      </c>
    </row>
    <row r="7164" spans="1:9" x14ac:dyDescent="0.25">
      <c r="A7164" t="s">
        <v>7363</v>
      </c>
      <c r="B7164" s="3">
        <v>40.185436248779297</v>
      </c>
      <c r="C7164" s="3">
        <v>17.45000076293945</v>
      </c>
      <c r="D7164" s="4">
        <v>-8.1752517276293402E-3</v>
      </c>
      <c r="E7164" s="4">
        <v>-5.7264158404768395E-4</v>
      </c>
      <c r="F7164" s="2">
        <v>3</v>
      </c>
      <c r="G7164" s="4">
        <v>0.23826964787550309</v>
      </c>
      <c r="H7164" s="4">
        <v>-2.703894154727127E-2</v>
      </c>
      <c r="I7164" s="4">
        <v>-8.6694630709561404E-2</v>
      </c>
    </row>
    <row r="7165" spans="1:9" x14ac:dyDescent="0.25">
      <c r="A7165" t="s">
        <v>7364</v>
      </c>
      <c r="B7165" s="3">
        <v>40.516670227050781</v>
      </c>
      <c r="C7165" s="3">
        <v>17.45999908447266</v>
      </c>
      <c r="D7165" s="4">
        <v>-7.0037143018975012E-4</v>
      </c>
      <c r="E7165" s="4">
        <v>-6.3304739474996152E-2</v>
      </c>
      <c r="F7165" s="2">
        <v>3</v>
      </c>
      <c r="G7165" s="4">
        <v>0.2452587916518012</v>
      </c>
      <c r="H7165" s="4">
        <v>-1.901917637415285E-2</v>
      </c>
      <c r="I7165" s="4">
        <v>-7.916658574884583E-2</v>
      </c>
    </row>
    <row r="7166" spans="1:9" x14ac:dyDescent="0.25">
      <c r="A7166" t="s">
        <v>7365</v>
      </c>
      <c r="B7166" s="3">
        <v>40.545066833496087</v>
      </c>
      <c r="C7166" s="3">
        <v>18.639999389648441</v>
      </c>
      <c r="D7166" s="4">
        <v>-4.1841772534374488E-3</v>
      </c>
      <c r="E7166" s="4">
        <v>8.8784957704657552E-2</v>
      </c>
      <c r="F7166" s="2">
        <v>3</v>
      </c>
      <c r="G7166" s="4">
        <v>0.26020262798169852</v>
      </c>
      <c r="H7166" s="4">
        <v>-1.8331643903621742E-2</v>
      </c>
      <c r="I7166" s="4">
        <v>-7.8521208329634273E-2</v>
      </c>
    </row>
    <row r="7167" spans="1:9" x14ac:dyDescent="0.25">
      <c r="A7167" t="s">
        <v>7366</v>
      </c>
      <c r="B7167" s="3">
        <v>40.715427398681641</v>
      </c>
      <c r="C7167" s="3">
        <v>17.120000839233398</v>
      </c>
      <c r="D7167" s="4">
        <v>0</v>
      </c>
      <c r="E7167" s="4">
        <v>7.0588728960823133E-3</v>
      </c>
      <c r="F7167" s="2">
        <v>3</v>
      </c>
      <c r="G7167" s="4">
        <v>0.26925410471207673</v>
      </c>
      <c r="H7167" s="4">
        <v>-1.4206910883544749E-2</v>
      </c>
      <c r="I7167" s="4">
        <v>-7.4649377302689945E-2</v>
      </c>
    </row>
    <row r="7168" spans="1:9" x14ac:dyDescent="0.25">
      <c r="A7168" t="s">
        <v>7367</v>
      </c>
      <c r="B7168" s="3">
        <v>40.715427398681641</v>
      </c>
      <c r="C7168" s="3">
        <v>17</v>
      </c>
      <c r="D7168" s="4">
        <v>-1.8565144044925259E-3</v>
      </c>
      <c r="E7168" s="4">
        <v>1.9184633631266879E-2</v>
      </c>
      <c r="F7168" s="2">
        <v>3</v>
      </c>
      <c r="G7168" s="4">
        <v>0.27477479333574473</v>
      </c>
      <c r="H7168" s="4">
        <v>-1.4206910883544749E-2</v>
      </c>
      <c r="I7168" s="4">
        <v>-7.4649377302689945E-2</v>
      </c>
    </row>
    <row r="7169" spans="1:9" x14ac:dyDescent="0.25">
      <c r="A7169" t="s">
        <v>7368</v>
      </c>
      <c r="B7169" s="3">
        <v>40.791156768798828</v>
      </c>
      <c r="C7169" s="3">
        <v>16.680000305175781</v>
      </c>
      <c r="D7169" s="4">
        <v>-9.2692961781648542E-4</v>
      </c>
      <c r="E7169" s="4">
        <v>-5.9594980558798083E-3</v>
      </c>
      <c r="F7169" s="2">
        <v>3</v>
      </c>
      <c r="G7169" s="4">
        <v>0.27603556737313378</v>
      </c>
      <c r="H7169" s="4">
        <v>-1.2373367814632269E-2</v>
      </c>
      <c r="I7169" s="4">
        <v>-7.2928255254572139E-2</v>
      </c>
    </row>
    <row r="7170" spans="1:9" x14ac:dyDescent="0.25">
      <c r="A7170" t="s">
        <v>7369</v>
      </c>
      <c r="B7170" s="3">
        <v>40.829002380371087</v>
      </c>
      <c r="C7170" s="3">
        <v>16.780000686645511</v>
      </c>
      <c r="D7170" s="4">
        <v>-3.2343658966522688E-3</v>
      </c>
      <c r="E7170" s="4">
        <v>4.2236042799006723E-2</v>
      </c>
      <c r="F7170" s="2">
        <v>3</v>
      </c>
      <c r="G7170" s="4">
        <v>0.29105776220054569</v>
      </c>
      <c r="H7170" s="4">
        <v>-1.1457058083286229E-2</v>
      </c>
      <c r="I7170" s="4">
        <v>-7.2068127718838748E-2</v>
      </c>
    </row>
    <row r="7171" spans="1:9" x14ac:dyDescent="0.25">
      <c r="A7171" t="s">
        <v>7370</v>
      </c>
      <c r="B7171" s="3">
        <v>40.96148681640625</v>
      </c>
      <c r="C7171" s="3">
        <v>16.10000038146973</v>
      </c>
      <c r="D7171" s="4">
        <v>0</v>
      </c>
      <c r="E7171" s="4">
        <v>-4.3942978884382262E-2</v>
      </c>
      <c r="F7171" s="2">
        <v>3</v>
      </c>
      <c r="G7171" s="4">
        <v>0.30249375366780212</v>
      </c>
      <c r="H7171" s="4">
        <v>-8.249373679531713E-3</v>
      </c>
      <c r="I7171" s="4">
        <v>-6.9057117808948854E-2</v>
      </c>
    </row>
    <row r="7172" spans="1:9" x14ac:dyDescent="0.25">
      <c r="A7172" t="s">
        <v>7371</v>
      </c>
      <c r="B7172" s="3">
        <v>40.96148681640625</v>
      </c>
      <c r="C7172" s="3">
        <v>16.840000152587891</v>
      </c>
      <c r="D7172" s="4">
        <v>-7.3399730022706278E-3</v>
      </c>
      <c r="E7172" s="4">
        <v>4.9875261309126007E-2</v>
      </c>
      <c r="F7172" s="2">
        <v>3</v>
      </c>
      <c r="G7172" s="4">
        <v>0.29486814007882711</v>
      </c>
      <c r="H7172" s="4">
        <v>-8.249373679531713E-3</v>
      </c>
      <c r="I7172" s="4">
        <v>-6.9057117808948854E-2</v>
      </c>
    </row>
    <row r="7173" spans="1:9" x14ac:dyDescent="0.25">
      <c r="A7173" t="s">
        <v>7372</v>
      </c>
      <c r="B7173" s="3">
        <v>41.264366149902337</v>
      </c>
      <c r="C7173" s="3">
        <v>16.04000091552734</v>
      </c>
      <c r="D7173" s="4">
        <v>8.792940728831411E-3</v>
      </c>
      <c r="E7173" s="4">
        <v>-8.6526197161846952E-3</v>
      </c>
      <c r="F7173" s="2">
        <v>2</v>
      </c>
      <c r="G7173" s="4">
        <v>0.3013949636841684</v>
      </c>
      <c r="H7173" s="4">
        <v>-9.1612501010196468E-4</v>
      </c>
      <c r="I7173" s="4">
        <v>-6.2173496593128541E-2</v>
      </c>
    </row>
    <row r="7174" spans="1:9" x14ac:dyDescent="0.25">
      <c r="A7174" t="s">
        <v>7373</v>
      </c>
      <c r="B7174" s="3">
        <v>40.904693603515618</v>
      </c>
      <c r="C7174" s="3">
        <v>16.180000305175781</v>
      </c>
      <c r="D7174" s="4">
        <v>6.9894397263536856E-3</v>
      </c>
      <c r="E7174" s="4">
        <v>-4.0332163734221993E-2</v>
      </c>
      <c r="F7174" s="2">
        <v>3</v>
      </c>
      <c r="G7174" s="4">
        <v>0.28330577630136727</v>
      </c>
      <c r="H7174" s="4">
        <v>-9.6244386205941446E-3</v>
      </c>
      <c r="I7174" s="4">
        <v>-7.0347872647372189E-2</v>
      </c>
    </row>
    <row r="7175" spans="1:9" x14ac:dyDescent="0.25">
      <c r="A7175" t="s">
        <v>7374</v>
      </c>
      <c r="B7175" s="3">
        <v>40.620777130126953</v>
      </c>
      <c r="C7175" s="3">
        <v>16.860000610351559</v>
      </c>
      <c r="D7175" s="4">
        <v>2.8037274922281248E-3</v>
      </c>
      <c r="E7175" s="4">
        <v>4.9159983231473532E-2</v>
      </c>
      <c r="F7175" s="2">
        <v>3</v>
      </c>
      <c r="G7175" s="4">
        <v>0.27217989186254732</v>
      </c>
      <c r="H7175" s="4">
        <v>-1.6498562637819351E-2</v>
      </c>
      <c r="I7175" s="4">
        <v>-7.6800519769841924E-2</v>
      </c>
    </row>
    <row r="7176" spans="1:9" x14ac:dyDescent="0.25">
      <c r="A7176" t="s">
        <v>7375</v>
      </c>
      <c r="B7176" s="3">
        <v>40.507205963134773</v>
      </c>
      <c r="C7176" s="3">
        <v>16.069999694824219</v>
      </c>
      <c r="D7176" s="4">
        <v>-7.421029056341899E-3</v>
      </c>
      <c r="E7176" s="4">
        <v>3.121050913348578E-3</v>
      </c>
      <c r="F7176" s="2">
        <v>2</v>
      </c>
      <c r="G7176" s="4">
        <v>0.27639727493621291</v>
      </c>
      <c r="H7176" s="4">
        <v>-1.9248323077455939E-2</v>
      </c>
      <c r="I7176" s="4">
        <v>-7.9381682656028074E-2</v>
      </c>
    </row>
    <row r="7177" spans="1:9" x14ac:dyDescent="0.25">
      <c r="A7177" t="s">
        <v>7376</v>
      </c>
      <c r="B7177" s="3">
        <v>40.81005859375</v>
      </c>
      <c r="C7177" s="3">
        <v>16.020000457763668</v>
      </c>
      <c r="D7177" s="4">
        <v>5.1277136778336008E-3</v>
      </c>
      <c r="E7177" s="4">
        <v>-6.5889165358677726E-2</v>
      </c>
      <c r="F7177" s="2">
        <v>2</v>
      </c>
      <c r="G7177" s="4">
        <v>0.28706701875966562</v>
      </c>
      <c r="H7177" s="4">
        <v>-1.1915720932380469E-2</v>
      </c>
      <c r="I7177" s="4">
        <v>-7.2498668323863646E-2</v>
      </c>
    </row>
    <row r="7178" spans="1:9" x14ac:dyDescent="0.25">
      <c r="A7178" t="s">
        <v>7377</v>
      </c>
      <c r="B7178" s="3">
        <v>40.601863861083977</v>
      </c>
      <c r="C7178" s="3">
        <v>17.14999961853027</v>
      </c>
      <c r="D7178" s="4">
        <v>-6.714118266283875E-3</v>
      </c>
      <c r="E7178" s="4">
        <v>1.359335349877289E-2</v>
      </c>
      <c r="F7178" s="2">
        <v>3</v>
      </c>
      <c r="G7178" s="4">
        <v>0.27714348453177751</v>
      </c>
      <c r="H7178" s="4">
        <v>-1.6956486601937271E-2</v>
      </c>
      <c r="I7178" s="4">
        <v>-7.7230366793545779E-2</v>
      </c>
    </row>
    <row r="7179" spans="1:9" x14ac:dyDescent="0.25">
      <c r="A7179" t="s">
        <v>7378</v>
      </c>
      <c r="B7179" s="3">
        <v>40.876312255859382</v>
      </c>
      <c r="C7179" s="3">
        <v>16.920000076293949</v>
      </c>
      <c r="D7179" s="4">
        <v>-1.008531453672867E-2</v>
      </c>
      <c r="E7179" s="4">
        <v>8.8803096385359437E-2</v>
      </c>
      <c r="F7179" s="2">
        <v>3</v>
      </c>
      <c r="G7179" s="4">
        <v>0.3125395872502077</v>
      </c>
      <c r="H7179" s="4">
        <v>-1.031160164863709E-2</v>
      </c>
      <c r="I7179" s="4">
        <v>-7.0992903275923336E-2</v>
      </c>
    </row>
    <row r="7180" spans="1:9" x14ac:dyDescent="0.25">
      <c r="A7180" t="s">
        <v>7379</v>
      </c>
      <c r="B7180" s="3">
        <v>41.292762756347663</v>
      </c>
      <c r="C7180" s="3">
        <v>15.539999961853029</v>
      </c>
      <c r="D7180" s="4">
        <v>3.9122775810283006E-3</v>
      </c>
      <c r="E7180" s="4">
        <v>-3.896104585457183E-2</v>
      </c>
      <c r="F7180" s="2">
        <v>2</v>
      </c>
      <c r="G7180" s="4">
        <v>0.32551760840237559</v>
      </c>
      <c r="H7180" s="4">
        <v>-2.285925395707489E-4</v>
      </c>
      <c r="I7180" s="4">
        <v>-6.1528119173916873E-2</v>
      </c>
    </row>
    <row r="7181" spans="1:9" x14ac:dyDescent="0.25">
      <c r="A7181" t="s">
        <v>7380</v>
      </c>
      <c r="B7181" s="3">
        <v>41.131843566894531</v>
      </c>
      <c r="C7181" s="3">
        <v>16.170000076293949</v>
      </c>
      <c r="D7181" s="4">
        <v>-4.1247330200768761E-3</v>
      </c>
      <c r="E7181" s="4">
        <v>4.322581137380288E-2</v>
      </c>
      <c r="F7181" s="2">
        <v>3</v>
      </c>
      <c r="G7181" s="4">
        <v>0.30522014046065071</v>
      </c>
      <c r="H7181" s="4">
        <v>-4.1247330200768761E-3</v>
      </c>
      <c r="I7181" s="4">
        <v>-6.5185373479669795E-2</v>
      </c>
    </row>
    <row r="7182" spans="1:9" x14ac:dyDescent="0.25">
      <c r="A7182" t="s">
        <v>7381</v>
      </c>
      <c r="B7182" s="3">
        <v>41.302204132080078</v>
      </c>
      <c r="C7182" s="3">
        <v>15.5</v>
      </c>
      <c r="D7182" s="4">
        <v>9.4837417839954696E-3</v>
      </c>
      <c r="E7182" s="4">
        <v>-3.125E-2</v>
      </c>
      <c r="F7182" s="2">
        <v>2</v>
      </c>
      <c r="G7182" s="4">
        <v>0.31178284095904057</v>
      </c>
      <c r="H7182" s="4">
        <v>0</v>
      </c>
      <c r="I7182" s="4">
        <v>-6.1313542452725467E-2</v>
      </c>
    </row>
    <row r="7183" spans="1:9" x14ac:dyDescent="0.25">
      <c r="A7183" t="s">
        <v>7382</v>
      </c>
      <c r="B7183" s="3">
        <v>40.9141845703125</v>
      </c>
      <c r="C7183" s="3">
        <v>16</v>
      </c>
      <c r="D7183" s="4">
        <v>-1.3857166439903419E-3</v>
      </c>
      <c r="E7183" s="4">
        <v>1.2658215623466701E-2</v>
      </c>
      <c r="F7183" s="2">
        <v>2</v>
      </c>
      <c r="G7183" s="4">
        <v>0.29869487643494258</v>
      </c>
      <c r="H7183" s="4">
        <v>-1.3857166439903419E-3</v>
      </c>
      <c r="I7183" s="4">
        <v>-7.0132168856534061E-2</v>
      </c>
    </row>
    <row r="7184" spans="1:9" x14ac:dyDescent="0.25">
      <c r="A7184" t="s">
        <v>7383</v>
      </c>
      <c r="B7184" s="3">
        <v>40.970958709716797</v>
      </c>
      <c r="C7184" s="3">
        <v>15.80000019073486</v>
      </c>
      <c r="D7184" s="4">
        <v>6.7443482303712887E-3</v>
      </c>
      <c r="E7184" s="4">
        <v>4.4282886399614751E-2</v>
      </c>
      <c r="F7184" s="2">
        <v>2</v>
      </c>
      <c r="G7184" s="4">
        <v>0.31245675288055968</v>
      </c>
      <c r="H7184" s="4">
        <v>0</v>
      </c>
      <c r="I7184" s="4">
        <v>-6.8841847506436404E-2</v>
      </c>
    </row>
    <row r="7185" spans="1:9" x14ac:dyDescent="0.25">
      <c r="A7185" t="s">
        <v>7384</v>
      </c>
      <c r="B7185" s="3">
        <v>40.696487426757813</v>
      </c>
      <c r="C7185" s="3">
        <v>15.13000011444092</v>
      </c>
      <c r="D7185" s="4">
        <v>5.3771071205157561E-3</v>
      </c>
      <c r="E7185" s="4">
        <v>-3.69191548248059E-2</v>
      </c>
      <c r="F7185" s="2">
        <v>2</v>
      </c>
      <c r="G7185" s="4">
        <v>0.31813156481002358</v>
      </c>
      <c r="H7185" s="4">
        <v>0</v>
      </c>
      <c r="I7185" s="4">
        <v>-7.5079831210049686E-2</v>
      </c>
    </row>
    <row r="7186" spans="1:9" x14ac:dyDescent="0.25">
      <c r="A7186" t="s">
        <v>7385</v>
      </c>
      <c r="B7186" s="3">
        <v>40.478828430175781</v>
      </c>
      <c r="C7186" s="3">
        <v>15.710000038146971</v>
      </c>
      <c r="D7186" s="4">
        <v>2.1087070648060369E-3</v>
      </c>
      <c r="E7186" s="4">
        <v>7.6972344056815967E-3</v>
      </c>
      <c r="F7186" s="2">
        <v>2</v>
      </c>
      <c r="G7186" s="4">
        <v>0.31186900203061702</v>
      </c>
      <c r="H7186" s="4">
        <v>0</v>
      </c>
      <c r="I7186" s="4">
        <v>-8.0026626586914063E-2</v>
      </c>
    </row>
    <row r="7187" spans="1:9" x14ac:dyDescent="0.25">
      <c r="A7187" t="s">
        <v>7386</v>
      </c>
      <c r="B7187" s="3">
        <v>40.393650054931641</v>
      </c>
      <c r="C7187" s="3">
        <v>15.590000152587891</v>
      </c>
      <c r="D7187" s="4">
        <v>-1.1705099778688279E-3</v>
      </c>
      <c r="E7187" s="4">
        <v>4.6308761860604619E-2</v>
      </c>
      <c r="F7187" s="2">
        <v>2</v>
      </c>
      <c r="G7187" s="4">
        <v>0.29013629828415</v>
      </c>
      <c r="H7187" s="4">
        <v>-1.1705099778688279E-3</v>
      </c>
      <c r="I7187" s="4">
        <v>-8.1962498751553592E-2</v>
      </c>
    </row>
    <row r="7188" spans="1:9" x14ac:dyDescent="0.25">
      <c r="A7188" t="s">
        <v>7387</v>
      </c>
      <c r="B7188" s="3">
        <v>40.440986633300781</v>
      </c>
      <c r="C7188" s="3">
        <v>14.89999961853027</v>
      </c>
      <c r="D7188" s="4">
        <v>6.1224174091480954E-3</v>
      </c>
      <c r="E7188" s="4">
        <v>-1.7150411048732269E-2</v>
      </c>
      <c r="F7188" s="2">
        <v>2</v>
      </c>
      <c r="G7188" s="4">
        <v>0.28670071332926539</v>
      </c>
      <c r="H7188" s="4">
        <v>0</v>
      </c>
      <c r="I7188" s="4">
        <v>-8.0886667424982295E-2</v>
      </c>
    </row>
    <row r="7189" spans="1:9" x14ac:dyDescent="0.25">
      <c r="A7189" t="s">
        <v>7388</v>
      </c>
      <c r="B7189" s="3">
        <v>40.194896697998047</v>
      </c>
      <c r="C7189" s="3">
        <v>15.159999847412109</v>
      </c>
      <c r="D7189" s="4">
        <v>1.5057297553077159E-2</v>
      </c>
      <c r="E7189" s="4">
        <v>-2.8827662982852661E-2</v>
      </c>
      <c r="F7189" s="2">
        <v>2</v>
      </c>
      <c r="G7189" s="4">
        <v>0.27962472716356118</v>
      </c>
      <c r="H7189" s="4">
        <v>0</v>
      </c>
      <c r="I7189" s="4">
        <v>-8.647962050004443E-2</v>
      </c>
    </row>
    <row r="7190" spans="1:9" x14ac:dyDescent="0.25">
      <c r="A7190" t="s">
        <v>7389</v>
      </c>
      <c r="B7190" s="3">
        <v>39.598648071289063</v>
      </c>
      <c r="C7190" s="3">
        <v>15.60999965667725</v>
      </c>
      <c r="D7190" s="4">
        <v>9.8962663634931669E-3</v>
      </c>
      <c r="E7190" s="4">
        <v>-8.1224257388562426E-2</v>
      </c>
      <c r="F7190" s="2">
        <v>2</v>
      </c>
      <c r="G7190" s="4">
        <v>0.26661782270251111</v>
      </c>
      <c r="H7190" s="4">
        <v>-9.9921614211260223E-3</v>
      </c>
      <c r="I7190" s="4">
        <v>-0.1000307256525214</v>
      </c>
    </row>
    <row r="7191" spans="1:9" x14ac:dyDescent="0.25">
      <c r="A7191" t="s">
        <v>7390</v>
      </c>
      <c r="B7191" s="3">
        <v>39.210609436035163</v>
      </c>
      <c r="C7191" s="3">
        <v>16.989999771118161</v>
      </c>
      <c r="D7191" s="4">
        <v>-7.2339168329971226E-4</v>
      </c>
      <c r="E7191" s="4">
        <v>7.6679344652887726E-2</v>
      </c>
      <c r="F7191" s="2">
        <v>3</v>
      </c>
      <c r="G7191" s="4">
        <v>0.25494868559938788</v>
      </c>
      <c r="H7191" s="4">
        <v>-1.9693535313517922E-2</v>
      </c>
      <c r="I7191" s="4">
        <v>-0.10884978554465551</v>
      </c>
    </row>
    <row r="7192" spans="1:9" x14ac:dyDescent="0.25">
      <c r="A7192" t="s">
        <v>7391</v>
      </c>
      <c r="B7192" s="3">
        <v>39.238994598388672</v>
      </c>
      <c r="C7192" s="3">
        <v>15.77999973297119</v>
      </c>
      <c r="D7192" s="4">
        <v>1.245386323408515E-2</v>
      </c>
      <c r="E7192" s="4">
        <v>-6.4611799172366813E-2</v>
      </c>
      <c r="F7192" s="2">
        <v>2</v>
      </c>
      <c r="G7192" s="4">
        <v>0.25921688927638042</v>
      </c>
      <c r="H7192" s="4">
        <v>-1.898387640852894E-2</v>
      </c>
      <c r="I7192" s="4">
        <v>-0.1082046682184393</v>
      </c>
    </row>
    <row r="7193" spans="1:9" x14ac:dyDescent="0.25">
      <c r="A7193" t="s">
        <v>7392</v>
      </c>
      <c r="B7193" s="3">
        <v>38.756328582763672</v>
      </c>
      <c r="C7193" s="3">
        <v>16.870000839233398</v>
      </c>
      <c r="D7193" s="4">
        <v>-4.1336377207796824E-3</v>
      </c>
      <c r="E7193" s="4">
        <v>-2.955037638007973E-3</v>
      </c>
      <c r="F7193" s="2">
        <v>3</v>
      </c>
      <c r="G7193" s="4">
        <v>0.24520774208192669</v>
      </c>
      <c r="H7193" s="4">
        <v>-3.105103430806444E-2</v>
      </c>
      <c r="I7193" s="4">
        <v>-0.1191743503917347</v>
      </c>
    </row>
    <row r="7194" spans="1:9" x14ac:dyDescent="0.25">
      <c r="A7194" t="s">
        <v>7393</v>
      </c>
      <c r="B7194" s="3">
        <v>38.917198181152337</v>
      </c>
      <c r="C7194" s="3">
        <v>16.920000076293949</v>
      </c>
      <c r="D7194" s="4">
        <v>-9.7269415520784275E-4</v>
      </c>
      <c r="E7194" s="4">
        <v>1.3173610976277009E-2</v>
      </c>
      <c r="F7194" s="2">
        <v>3</v>
      </c>
      <c r="G7194" s="4">
        <v>0.24926083931917259</v>
      </c>
      <c r="H7194" s="4">
        <v>-2.7029125198765991E-2</v>
      </c>
      <c r="I7194" s="4">
        <v>-0.1155182231556285</v>
      </c>
    </row>
    <row r="7195" spans="1:9" x14ac:dyDescent="0.25">
      <c r="A7195" t="s">
        <v>7394</v>
      </c>
      <c r="B7195" s="3">
        <v>38.955089569091797</v>
      </c>
      <c r="C7195" s="3">
        <v>16.70000076293945</v>
      </c>
      <c r="D7195" s="4">
        <v>-1.454620978634469E-3</v>
      </c>
      <c r="E7195" s="4">
        <v>-0.10311492963246249</v>
      </c>
      <c r="F7195" s="2">
        <v>3</v>
      </c>
      <c r="G7195" s="4">
        <v>0.25946267279798763</v>
      </c>
      <c r="H7195" s="4">
        <v>-2.6081800658616091E-2</v>
      </c>
      <c r="I7195" s="4">
        <v>-0.1146570552479137</v>
      </c>
    </row>
    <row r="7196" spans="1:9" x14ac:dyDescent="0.25">
      <c r="A7196" t="s">
        <v>7395</v>
      </c>
      <c r="B7196" s="3">
        <v>39.011837005615227</v>
      </c>
      <c r="C7196" s="3">
        <v>18.620000839233398</v>
      </c>
      <c r="D7196" s="4">
        <v>-1.7167698747423851E-2</v>
      </c>
      <c r="E7196" s="4">
        <v>0.15868084585157011</v>
      </c>
      <c r="F7196" s="2">
        <v>3</v>
      </c>
      <c r="G7196" s="4">
        <v>0.25978854385039513</v>
      </c>
      <c r="H7196" s="4">
        <v>-2.4663055077294271E-2</v>
      </c>
      <c r="I7196" s="4">
        <v>-0.1133673407814719</v>
      </c>
    </row>
    <row r="7197" spans="1:9" x14ac:dyDescent="0.25">
      <c r="A7197" t="s">
        <v>7396</v>
      </c>
      <c r="B7197" s="3">
        <v>39.693279266357422</v>
      </c>
      <c r="C7197" s="3">
        <v>16.069999694824219</v>
      </c>
      <c r="D7197" s="4">
        <v>2.150529142467716E-3</v>
      </c>
      <c r="E7197" s="4">
        <v>1.516107215886686E-2</v>
      </c>
      <c r="F7197" s="2">
        <v>2</v>
      </c>
      <c r="G7197" s="4">
        <v>0.28102753985977258</v>
      </c>
      <c r="H7197" s="4">
        <v>-7.6262820425396782E-3</v>
      </c>
      <c r="I7197" s="4">
        <v>-9.7880016673694947E-2</v>
      </c>
    </row>
    <row r="7198" spans="1:9" x14ac:dyDescent="0.25">
      <c r="A7198" t="s">
        <v>7397</v>
      </c>
      <c r="B7198" s="3">
        <v>39.608100891113281</v>
      </c>
      <c r="C7198" s="3">
        <v>15.829999923706049</v>
      </c>
      <c r="D7198" s="4">
        <v>-7.1623337851578484E-4</v>
      </c>
      <c r="E7198" s="4">
        <v>2.4595476966481119E-2</v>
      </c>
      <c r="F7198" s="2">
        <v>2</v>
      </c>
      <c r="G7198" s="4">
        <v>0.29609716947092762</v>
      </c>
      <c r="H7198" s="4">
        <v>-9.7558309861626169E-3</v>
      </c>
      <c r="I7198" s="4">
        <v>-9.9815888838334477E-2</v>
      </c>
    </row>
    <row r="7199" spans="1:9" x14ac:dyDescent="0.25">
      <c r="A7199" t="s">
        <v>7398</v>
      </c>
      <c r="B7199" s="3">
        <v>39.636489868164063</v>
      </c>
      <c r="C7199" s="3">
        <v>15.44999980926514</v>
      </c>
      <c r="D7199" s="4">
        <v>0</v>
      </c>
      <c r="E7199" s="4">
        <v>4.7457614187466968E-2</v>
      </c>
      <c r="F7199" s="2">
        <v>2</v>
      </c>
      <c r="G7199" s="4">
        <v>0.29978358139546812</v>
      </c>
      <c r="H7199" s="4">
        <v>-9.0460767097310102E-3</v>
      </c>
      <c r="I7199" s="4">
        <v>-9.9170684814453125E-2</v>
      </c>
    </row>
    <row r="7200" spans="1:9" x14ac:dyDescent="0.25">
      <c r="A7200" t="s">
        <v>7399</v>
      </c>
      <c r="B7200" s="3">
        <v>39.636489868164063</v>
      </c>
      <c r="C7200" s="3">
        <v>14.75</v>
      </c>
      <c r="D7200" s="4">
        <v>2.1534236465341472E-3</v>
      </c>
      <c r="E7200" s="4">
        <v>2.038025300745927E-3</v>
      </c>
      <c r="F7200" s="2">
        <v>2</v>
      </c>
      <c r="G7200" s="4">
        <v>0.2962400004391299</v>
      </c>
      <c r="H7200" s="4">
        <v>-9.0460767097310102E-3</v>
      </c>
      <c r="I7200" s="4">
        <v>-9.9170684814453125E-2</v>
      </c>
    </row>
    <row r="7201" spans="1:9" x14ac:dyDescent="0.25">
      <c r="A7201" t="s">
        <v>7400</v>
      </c>
      <c r="B7201" s="3">
        <v>39.551319122314453</v>
      </c>
      <c r="C7201" s="3">
        <v>14.72000026702881</v>
      </c>
      <c r="D7201" s="4">
        <v>4.5674837709523963E-3</v>
      </c>
      <c r="E7201" s="4">
        <v>-1.274309740628732E-2</v>
      </c>
      <c r="F7201" s="2">
        <v>2</v>
      </c>
      <c r="G7201" s="4">
        <v>0.29541736098035559</v>
      </c>
      <c r="H7201" s="4">
        <v>-1.117543491046857E-2</v>
      </c>
      <c r="I7201" s="4">
        <v>-0.10110638358376239</v>
      </c>
    </row>
    <row r="7202" spans="1:9" x14ac:dyDescent="0.25">
      <c r="A7202" t="s">
        <v>7401</v>
      </c>
      <c r="B7202" s="3">
        <v>39.371490478515618</v>
      </c>
      <c r="C7202" s="3">
        <v>14.909999847412109</v>
      </c>
      <c r="D7202" s="4">
        <v>-3.5932814711407972E-3</v>
      </c>
      <c r="E7202" s="4">
        <v>-6.6622504959932272E-3</v>
      </c>
      <c r="F7202" s="2">
        <v>2</v>
      </c>
      <c r="G7202" s="4">
        <v>0.29266452024154699</v>
      </c>
      <c r="H7202" s="4">
        <v>-1.567134008989135E-2</v>
      </c>
      <c r="I7202" s="4">
        <v>-0.105193398215554</v>
      </c>
    </row>
    <row r="7203" spans="1:9" x14ac:dyDescent="0.25">
      <c r="A7203" t="s">
        <v>7402</v>
      </c>
      <c r="B7203" s="3">
        <v>39.513473510742188</v>
      </c>
      <c r="C7203" s="3">
        <v>15.010000228881839</v>
      </c>
      <c r="D7203" s="4">
        <v>3.123776143321821E-3</v>
      </c>
      <c r="E7203" s="4">
        <v>-2.405720954525048E-2</v>
      </c>
      <c r="F7203" s="2">
        <v>2</v>
      </c>
      <c r="G7203" s="4">
        <v>0.2985094160617614</v>
      </c>
      <c r="H7203" s="4">
        <v>-1.2121614993306331E-2</v>
      </c>
      <c r="I7203" s="4">
        <v>-0.1019665111194957</v>
      </c>
    </row>
    <row r="7204" spans="1:9" x14ac:dyDescent="0.25">
      <c r="A7204" t="s">
        <v>7403</v>
      </c>
      <c r="B7204" s="3">
        <v>39.390426635742188</v>
      </c>
      <c r="C7204" s="3">
        <v>15.38000011444092</v>
      </c>
      <c r="D7204" s="4">
        <v>7.7484473095335016E-3</v>
      </c>
      <c r="E7204" s="4">
        <v>1.7195782463606871E-2</v>
      </c>
      <c r="F7204" s="2">
        <v>2</v>
      </c>
      <c r="G7204" s="4">
        <v>0.29093066786767219</v>
      </c>
      <c r="H7204" s="4">
        <v>-1.5197916248423151E-2</v>
      </c>
      <c r="I7204" s="4">
        <v>-0.1047630310058594</v>
      </c>
    </row>
    <row r="7205" spans="1:9" x14ac:dyDescent="0.25">
      <c r="A7205" t="s">
        <v>7404</v>
      </c>
      <c r="B7205" s="3">
        <v>39.087558746337891</v>
      </c>
      <c r="C7205" s="3">
        <v>15.11999988555908</v>
      </c>
      <c r="D7205" s="4">
        <v>2.4272732733450209E-3</v>
      </c>
      <c r="E7205" s="4">
        <v>-7.8610601697017279E-2</v>
      </c>
      <c r="F7205" s="2">
        <v>2</v>
      </c>
      <c r="G7205" s="4">
        <v>0.29595061951056228</v>
      </c>
      <c r="H7205" s="4">
        <v>-2.276993194007737E-2</v>
      </c>
      <c r="I7205" s="4">
        <v>-0.1116463921286843</v>
      </c>
    </row>
    <row r="7206" spans="1:9" x14ac:dyDescent="0.25">
      <c r="A7206" t="s">
        <v>7405</v>
      </c>
      <c r="B7206" s="3">
        <v>38.992912292480469</v>
      </c>
      <c r="C7206" s="3">
        <v>16.409999847412109</v>
      </c>
      <c r="D7206" s="4">
        <v>1.458232951636385E-3</v>
      </c>
      <c r="E7206" s="4">
        <v>-3.8664315126626943E-2</v>
      </c>
      <c r="F7206" s="2">
        <v>3</v>
      </c>
      <c r="G7206" s="4">
        <v>0.29919545080175292</v>
      </c>
      <c r="H7206" s="4">
        <v>-2.5136192804434469E-2</v>
      </c>
      <c r="I7206" s="4">
        <v>-0.1137974478981711</v>
      </c>
    </row>
    <row r="7207" spans="1:9" x14ac:dyDescent="0.25">
      <c r="A7207" t="s">
        <v>7406</v>
      </c>
      <c r="B7207" s="3">
        <v>38.936134338378913</v>
      </c>
      <c r="C7207" s="3">
        <v>17.069999694824219</v>
      </c>
      <c r="D7207" s="4">
        <v>-2.4248207821898631E-3</v>
      </c>
      <c r="E7207" s="4">
        <v>3.7689902925814638E-2</v>
      </c>
      <c r="F7207" s="2">
        <v>3</v>
      </c>
      <c r="G7207" s="4">
        <v>0.29930794162933089</v>
      </c>
      <c r="H7207" s="4">
        <v>-2.655570135729779E-2</v>
      </c>
      <c r="I7207" s="4">
        <v>-0.115087855945934</v>
      </c>
    </row>
    <row r="7208" spans="1:9" x14ac:dyDescent="0.25">
      <c r="A7208" t="s">
        <v>7407</v>
      </c>
      <c r="B7208" s="3">
        <v>39.030776977539063</v>
      </c>
      <c r="C7208" s="3">
        <v>16.45000076293945</v>
      </c>
      <c r="D7208" s="4">
        <v>2.918473109447151E-3</v>
      </c>
      <c r="E7208" s="4">
        <v>-2.2578678698111591E-2</v>
      </c>
      <c r="F7208" s="2">
        <v>3</v>
      </c>
      <c r="G7208" s="4">
        <v>0.30125912027104967</v>
      </c>
      <c r="H7208" s="4">
        <v>-2.418953586438333E-2</v>
      </c>
      <c r="I7208" s="4">
        <v>-0.1126217667628775</v>
      </c>
    </row>
    <row r="7209" spans="1:9" x14ac:dyDescent="0.25">
      <c r="A7209" t="s">
        <v>7408</v>
      </c>
      <c r="B7209" s="3">
        <v>38.917198181152337</v>
      </c>
      <c r="C7209" s="3">
        <v>16.829999923706051</v>
      </c>
      <c r="D7209" s="4">
        <v>8.3371896657276068E-3</v>
      </c>
      <c r="E7209" s="4">
        <v>-3.1645527250778523E-2</v>
      </c>
      <c r="F7209" s="2">
        <v>3</v>
      </c>
      <c r="G7209" s="4">
        <v>0.29308125082188757</v>
      </c>
      <c r="H7209" s="4">
        <v>-2.7029125198765991E-2</v>
      </c>
      <c r="I7209" s="4">
        <v>-0.1152040200377442</v>
      </c>
    </row>
    <row r="7210" spans="1:9" x14ac:dyDescent="0.25">
      <c r="A7210" t="s">
        <v>7409</v>
      </c>
      <c r="B7210" s="3">
        <v>38.595420837402337</v>
      </c>
      <c r="C7210" s="3">
        <v>17.379999160766602</v>
      </c>
      <c r="D7210" s="4">
        <v>1.2664565180793289E-2</v>
      </c>
      <c r="E7210" s="4">
        <v>-0.1155216540372359</v>
      </c>
      <c r="F7210" s="2">
        <v>3</v>
      </c>
      <c r="G7210" s="4">
        <v>0.27493615274800559</v>
      </c>
      <c r="H7210" s="4">
        <v>-3.5073897131789662E-2</v>
      </c>
      <c r="I7210" s="4">
        <v>-0.12251973939831259</v>
      </c>
    </row>
    <row r="7211" spans="1:9" x14ac:dyDescent="0.25">
      <c r="A7211" t="s">
        <v>7410</v>
      </c>
      <c r="B7211" s="3">
        <v>38.112739562988281</v>
      </c>
      <c r="C7211" s="3">
        <v>19.64999961853027</v>
      </c>
      <c r="D7211" s="4">
        <v>-1.240473897216265E-3</v>
      </c>
      <c r="E7211" s="4">
        <v>-2.8189896843752948E-2</v>
      </c>
      <c r="F7211" s="2">
        <v>4</v>
      </c>
      <c r="G7211" s="4">
        <v>0.26596249296522162</v>
      </c>
      <c r="H7211" s="4">
        <v>-4.7141436517095903E-2</v>
      </c>
      <c r="I7211" s="4">
        <v>-0.13349366535301951</v>
      </c>
    </row>
    <row r="7212" spans="1:9" x14ac:dyDescent="0.25">
      <c r="A7212" t="s">
        <v>7411</v>
      </c>
      <c r="B7212" s="3">
        <v>38.160076141357422</v>
      </c>
      <c r="C7212" s="3">
        <v>20.219999313354489</v>
      </c>
      <c r="D7212" s="4">
        <v>-1.7783116148109901E-2</v>
      </c>
      <c r="E7212" s="4">
        <v>0.16743647053278471</v>
      </c>
      <c r="F7212" s="2">
        <v>4</v>
      </c>
      <c r="G7212" s="4">
        <v>0.27183766193436409</v>
      </c>
      <c r="H7212" s="4">
        <v>-4.5957972284867983E-2</v>
      </c>
      <c r="I7212" s="4">
        <v>-0.1324174518483571</v>
      </c>
    </row>
    <row r="7213" spans="1:9" x14ac:dyDescent="0.25">
      <c r="A7213" t="s">
        <v>7412</v>
      </c>
      <c r="B7213" s="3">
        <v>38.850967407226563</v>
      </c>
      <c r="C7213" s="3">
        <v>17.319999694824219</v>
      </c>
      <c r="D7213" s="4">
        <v>-3.8819518872702519E-3</v>
      </c>
      <c r="E7213" s="4">
        <v>-7.4786307151813891E-2</v>
      </c>
      <c r="F7213" s="2">
        <v>3</v>
      </c>
      <c r="G7213" s="4">
        <v>0.2904836576147396</v>
      </c>
      <c r="H7213" s="4">
        <v>-2.8684964186592721E-2</v>
      </c>
      <c r="I7213" s="4">
        <v>-0.1167097996225577</v>
      </c>
    </row>
    <row r="7214" spans="1:9" x14ac:dyDescent="0.25">
      <c r="A7214" t="s">
        <v>7413</v>
      </c>
      <c r="B7214" s="3">
        <v>39.002372741699219</v>
      </c>
      <c r="C7214" s="3">
        <v>18.719999313354489</v>
      </c>
      <c r="D7214" s="4">
        <v>-1.717188757915478E-2</v>
      </c>
      <c r="E7214" s="4">
        <v>0.15698386651860541</v>
      </c>
      <c r="F7214" s="2">
        <v>3</v>
      </c>
      <c r="G7214" s="4">
        <v>0.29790728112970649</v>
      </c>
      <c r="H7214" s="4">
        <v>-2.4899671626585681E-2</v>
      </c>
      <c r="I7214" s="4">
        <v>-0.11326754690275311</v>
      </c>
    </row>
    <row r="7215" spans="1:9" x14ac:dyDescent="0.25">
      <c r="A7215" t="s">
        <v>7414</v>
      </c>
      <c r="B7215" s="3">
        <v>39.683818817138672</v>
      </c>
      <c r="C7215" s="3">
        <v>16.180000305175781</v>
      </c>
      <c r="D7215" s="4">
        <v>-7.1496375038682114E-4</v>
      </c>
      <c r="E7215" s="4">
        <v>-9.185524753893004E-3</v>
      </c>
      <c r="F7215" s="2">
        <v>3</v>
      </c>
      <c r="G7215" s="4">
        <v>0.31936524363621838</v>
      </c>
      <c r="H7215" s="4">
        <v>-7.862803220388459E-3</v>
      </c>
      <c r="I7215" s="4">
        <v>-9.777463435279754E-2</v>
      </c>
    </row>
    <row r="7216" spans="1:9" x14ac:dyDescent="0.25">
      <c r="A7216" t="s">
        <v>7415</v>
      </c>
      <c r="B7216" s="3">
        <v>39.712211608886719</v>
      </c>
      <c r="C7216" s="3">
        <v>16.329999923706051</v>
      </c>
      <c r="D7216" s="4">
        <v>0</v>
      </c>
      <c r="E7216" s="4">
        <v>-7.2948835056440009E-3</v>
      </c>
      <c r="F7216" s="2">
        <v>3</v>
      </c>
      <c r="G7216" s="4">
        <v>0.3252058223004195</v>
      </c>
      <c r="H7216" s="4">
        <v>-7.1529535725141091E-3</v>
      </c>
      <c r="I7216" s="4">
        <v>-9.7129114398312622E-2</v>
      </c>
    </row>
    <row r="7217" spans="1:9" x14ac:dyDescent="0.25">
      <c r="A7217" t="s">
        <v>7416</v>
      </c>
      <c r="B7217" s="3">
        <v>39.712211608886719</v>
      </c>
      <c r="C7217" s="3">
        <v>16.45000076293945</v>
      </c>
      <c r="D7217" s="4">
        <v>1.9104048056353129E-3</v>
      </c>
      <c r="E7217" s="4">
        <v>-8.1005524385026617E-2</v>
      </c>
      <c r="F7217" s="2">
        <v>3</v>
      </c>
      <c r="G7217" s="4">
        <v>0.3252058223004195</v>
      </c>
      <c r="H7217" s="4">
        <v>-7.1529535725141091E-3</v>
      </c>
      <c r="I7217" s="4">
        <v>-9.7129114398312622E-2</v>
      </c>
    </row>
    <row r="7218" spans="1:9" x14ac:dyDescent="0.25">
      <c r="A7218" t="s">
        <v>7417</v>
      </c>
      <c r="B7218" s="3">
        <v>39.636489868164063</v>
      </c>
      <c r="C7218" s="3">
        <v>17.89999961853027</v>
      </c>
      <c r="D7218" s="4">
        <v>1.1593763800477049E-2</v>
      </c>
      <c r="E7218" s="4">
        <v>-5.1906757722362973E-2</v>
      </c>
      <c r="F7218" s="2">
        <v>3</v>
      </c>
      <c r="G7218" s="4">
        <v>0.33131872070774282</v>
      </c>
      <c r="H7218" s="4">
        <v>-9.0460767097310102E-3</v>
      </c>
      <c r="I7218" s="4">
        <v>-9.8850674400532856E-2</v>
      </c>
    </row>
    <row r="7219" spans="1:9" x14ac:dyDescent="0.25">
      <c r="A7219" t="s">
        <v>7418</v>
      </c>
      <c r="B7219" s="3">
        <v>39.182220458984382</v>
      </c>
      <c r="C7219" s="3">
        <v>18.879999160766602</v>
      </c>
      <c r="D7219" s="4">
        <v>-4.8072861156864821E-3</v>
      </c>
      <c r="E7219" s="4">
        <v>3.9647539614770189E-2</v>
      </c>
      <c r="F7219" s="2">
        <v>3</v>
      </c>
      <c r="G7219" s="4">
        <v>0.31934197212478882</v>
      </c>
      <c r="H7219" s="4">
        <v>-2.0403289589949521E-2</v>
      </c>
      <c r="I7219" s="4">
        <v>-9.6012217240447062E-2</v>
      </c>
    </row>
    <row r="7220" spans="1:9" x14ac:dyDescent="0.25">
      <c r="A7220" t="s">
        <v>7419</v>
      </c>
      <c r="B7220" s="3">
        <v>39.371490478515618</v>
      </c>
      <c r="C7220" s="3">
        <v>18.159999847412109</v>
      </c>
      <c r="D7220" s="4">
        <v>3.8607935606624899E-3</v>
      </c>
      <c r="E7220" s="4">
        <v>1.509225639884026E-2</v>
      </c>
      <c r="F7220" s="2">
        <v>3</v>
      </c>
      <c r="G7220" s="4">
        <v>0.32036406023014452</v>
      </c>
      <c r="H7220" s="4">
        <v>-1.567134008989135E-2</v>
      </c>
      <c r="I7220" s="4">
        <v>-9.1645497251261698E-2</v>
      </c>
    </row>
    <row r="7221" spans="1:9" x14ac:dyDescent="0.25">
      <c r="A7221" t="s">
        <v>7420</v>
      </c>
      <c r="B7221" s="3">
        <v>39.220069885253913</v>
      </c>
      <c r="C7221" s="3">
        <v>17.889999389648441</v>
      </c>
      <c r="D7221" s="4">
        <v>-9.0864291674019881E-3</v>
      </c>
      <c r="E7221" s="4">
        <v>5.0561885643514159E-3</v>
      </c>
      <c r="F7221" s="2">
        <v>3</v>
      </c>
      <c r="G7221" s="4">
        <v>0.31283879436181827</v>
      </c>
      <c r="H7221" s="4">
        <v>-1.9457014135669141E-2</v>
      </c>
      <c r="I7221" s="4">
        <v>-9.5138978854992784E-2</v>
      </c>
    </row>
    <row r="7222" spans="1:9" x14ac:dyDescent="0.25">
      <c r="A7222" t="s">
        <v>7421</v>
      </c>
      <c r="B7222" s="3">
        <v>39.579708099365227</v>
      </c>
      <c r="C7222" s="3">
        <v>17.79999923706055</v>
      </c>
      <c r="D7222" s="4">
        <v>4.8052656391208703E-3</v>
      </c>
      <c r="E7222" s="4">
        <v>-2.2422037659871612E-3</v>
      </c>
      <c r="F7222" s="2">
        <v>3</v>
      </c>
      <c r="G7222" s="4">
        <v>0.32446741051810579</v>
      </c>
      <c r="H7222" s="4">
        <v>-1.046568063403697E-2</v>
      </c>
      <c r="I7222" s="4">
        <v>-8.6841630007435167E-2</v>
      </c>
    </row>
    <row r="7223" spans="1:9" x14ac:dyDescent="0.25">
      <c r="A7223" t="s">
        <v>7422</v>
      </c>
      <c r="B7223" s="3">
        <v>39.390426635742188</v>
      </c>
      <c r="C7223" s="3">
        <v>17.840000152587891</v>
      </c>
      <c r="D7223" s="4">
        <v>-1.918360967545274E-3</v>
      </c>
      <c r="E7223" s="4">
        <v>4.6334366620390588E-2</v>
      </c>
      <c r="F7223" s="2">
        <v>3</v>
      </c>
      <c r="G7223" s="4">
        <v>0.31813342924278859</v>
      </c>
      <c r="H7223" s="4">
        <v>-1.5197916248423151E-2</v>
      </c>
      <c r="I7223" s="4">
        <v>-9.1208614027577517E-2</v>
      </c>
    </row>
    <row r="7224" spans="1:9" x14ac:dyDescent="0.25">
      <c r="A7224" t="s">
        <v>7423</v>
      </c>
      <c r="B7224" s="3">
        <v>39.466136932373047</v>
      </c>
      <c r="C7224" s="3">
        <v>17.04999923706055</v>
      </c>
      <c r="D7224" s="4">
        <v>2.64485604524678E-3</v>
      </c>
      <c r="E7224" s="4">
        <v>-3.8895182804961508E-2</v>
      </c>
      <c r="F7224" s="2">
        <v>3</v>
      </c>
      <c r="G7224" s="4">
        <v>0.32600811332872692</v>
      </c>
      <c r="H7224" s="4">
        <v>-1.3305079225534261E-2</v>
      </c>
      <c r="I7224" s="4">
        <v>-8.9461873225711974E-2</v>
      </c>
    </row>
    <row r="7225" spans="1:9" x14ac:dyDescent="0.25">
      <c r="A7225" t="s">
        <v>7424</v>
      </c>
      <c r="B7225" s="3">
        <v>39.362030029296882</v>
      </c>
      <c r="C7225" s="3">
        <v>17.739999771118161</v>
      </c>
      <c r="D7225" s="4">
        <v>-2.398840141648706E-3</v>
      </c>
      <c r="E7225" s="4">
        <v>-4.9303327107022343E-2</v>
      </c>
      <c r="F7225" s="2">
        <v>3</v>
      </c>
      <c r="G7225" s="4">
        <v>0.34129063275037108</v>
      </c>
      <c r="H7225" s="4">
        <v>-1.5907861267740131E-2</v>
      </c>
      <c r="I7225" s="4">
        <v>-9.1863762842465779E-2</v>
      </c>
    </row>
    <row r="7226" spans="1:9" x14ac:dyDescent="0.25">
      <c r="A7226" t="s">
        <v>7425</v>
      </c>
      <c r="B7226" s="3">
        <v>39.456680297851563</v>
      </c>
      <c r="C7226" s="3">
        <v>18.659999847412109</v>
      </c>
      <c r="D7226" s="4">
        <v>-1.1976938382451949E-3</v>
      </c>
      <c r="E7226" s="4">
        <v>1.68937035148744E-2</v>
      </c>
      <c r="F7226" s="2">
        <v>3</v>
      </c>
      <c r="G7226" s="4">
        <v>0.34536435207170729</v>
      </c>
      <c r="H7226" s="4">
        <v>-1.3541505031940401E-2</v>
      </c>
      <c r="I7226" s="4">
        <v>-8.9680050806597023E-2</v>
      </c>
    </row>
    <row r="7227" spans="1:9" x14ac:dyDescent="0.25">
      <c r="A7227" t="s">
        <v>7426</v>
      </c>
      <c r="B7227" s="3">
        <v>39.503993988037109</v>
      </c>
      <c r="C7227" s="3">
        <v>18.35000038146973</v>
      </c>
      <c r="D7227" s="4">
        <v>-2.1514612119815091E-3</v>
      </c>
      <c r="E7227" s="4">
        <v>6.0080932848874953E-2</v>
      </c>
      <c r="F7227" s="2">
        <v>3</v>
      </c>
      <c r="G7227" s="4">
        <v>0.34825500273863169</v>
      </c>
      <c r="H7227" s="4">
        <v>-1.2358613028368491E-2</v>
      </c>
      <c r="I7227" s="4">
        <v>-8.8588458819619631E-2</v>
      </c>
    </row>
    <row r="7228" spans="1:9" x14ac:dyDescent="0.25">
      <c r="A7228" t="s">
        <v>7427</v>
      </c>
      <c r="B7228" s="3">
        <v>39.589168548583977</v>
      </c>
      <c r="C7228" s="3">
        <v>17.309999465942379</v>
      </c>
      <c r="D7228" s="4">
        <v>1.924953715175404E-2</v>
      </c>
      <c r="E7228" s="4">
        <v>4.6553718729978037E-2</v>
      </c>
      <c r="F7228" s="2">
        <v>3</v>
      </c>
      <c r="G7228" s="4">
        <v>0.34775453094972608</v>
      </c>
      <c r="H7228" s="4">
        <v>-1.0229159456188189E-2</v>
      </c>
      <c r="I7228" s="4">
        <v>-8.6623364416231086E-2</v>
      </c>
    </row>
    <row r="7229" spans="1:9" x14ac:dyDescent="0.25">
      <c r="A7229" t="s">
        <v>7428</v>
      </c>
      <c r="B7229" s="3">
        <v>38.841487884521477</v>
      </c>
      <c r="C7229" s="3">
        <v>16.54000091552734</v>
      </c>
      <c r="D7229" s="4">
        <v>-6.7229939052382282E-4</v>
      </c>
      <c r="E7229" s="4">
        <v>-2.303599424798641E-2</v>
      </c>
      <c r="F7229" s="2">
        <v>3</v>
      </c>
      <c r="G7229" s="4">
        <v>0.32230085158141358</v>
      </c>
      <c r="H7229" s="4">
        <v>-2.8921962221654881E-2</v>
      </c>
      <c r="I7229" s="4">
        <v>-0.1038733869468728</v>
      </c>
    </row>
    <row r="7230" spans="1:9" x14ac:dyDescent="0.25">
      <c r="A7230" t="s">
        <v>7429</v>
      </c>
      <c r="B7230" s="3">
        <v>38.867618560791023</v>
      </c>
      <c r="C7230" s="3">
        <v>16.930000305175781</v>
      </c>
      <c r="D7230" s="4">
        <v>4.3830867502019366E-3</v>
      </c>
      <c r="E7230" s="4">
        <v>-6.6188577558658812E-2</v>
      </c>
      <c r="F7230" s="2">
        <v>3</v>
      </c>
      <c r="G7230" s="4">
        <v>0.32450655079962792</v>
      </c>
      <c r="H7230" s="4">
        <v>-2.8268667839290381E-2</v>
      </c>
      <c r="I7230" s="4">
        <v>-0.1032705162614906</v>
      </c>
    </row>
    <row r="7231" spans="1:9" x14ac:dyDescent="0.25">
      <c r="A7231" t="s">
        <v>7430</v>
      </c>
      <c r="B7231" s="3">
        <v>38.698001861572273</v>
      </c>
      <c r="C7231" s="3">
        <v>18.129999160766602</v>
      </c>
      <c r="D7231" s="4">
        <v>6.8640194249456332E-3</v>
      </c>
      <c r="E7231" s="4">
        <v>-5.0288160510629898E-2</v>
      </c>
      <c r="F7231" s="2">
        <v>3</v>
      </c>
      <c r="G7231" s="4">
        <v>0.32663840405035738</v>
      </c>
      <c r="H7231" s="4">
        <v>-3.2509263666656192E-2</v>
      </c>
      <c r="I7231" s="4">
        <v>-0.1071838070870134</v>
      </c>
    </row>
    <row r="7232" spans="1:9" x14ac:dyDescent="0.25">
      <c r="A7232" t="s">
        <v>7431</v>
      </c>
      <c r="B7232" s="3">
        <v>38.434188842773438</v>
      </c>
      <c r="C7232" s="3">
        <v>19.090000152587891</v>
      </c>
      <c r="D7232" s="4">
        <v>-7.7840654049787794E-3</v>
      </c>
      <c r="E7232" s="4">
        <v>-1.5979354228764061E-2</v>
      </c>
      <c r="F7232" s="2">
        <v>3</v>
      </c>
      <c r="G7232" s="4">
        <v>0.31510238738008201</v>
      </c>
      <c r="H7232" s="4">
        <v>-3.9104866528142823E-2</v>
      </c>
      <c r="I7232" s="4">
        <v>-0.1132703367204398</v>
      </c>
    </row>
    <row r="7233" spans="1:9" x14ac:dyDescent="0.25">
      <c r="A7233" t="s">
        <v>7432</v>
      </c>
      <c r="B7233" s="3">
        <v>38.735710144042969</v>
      </c>
      <c r="C7233" s="3">
        <v>19.39999961853027</v>
      </c>
      <c r="D7233" s="4">
        <v>1.1565376314050409E-2</v>
      </c>
      <c r="E7233" s="4">
        <v>-6.2801985337925914E-2</v>
      </c>
      <c r="F7233" s="2">
        <v>3</v>
      </c>
      <c r="G7233" s="4">
        <v>0.33509692512468142</v>
      </c>
      <c r="H7233" s="4">
        <v>-3.1566516955754957E-2</v>
      </c>
      <c r="I7233" s="4">
        <v>-0.1063138250833634</v>
      </c>
    </row>
    <row r="7234" spans="1:9" x14ac:dyDescent="0.25">
      <c r="A7234" t="s">
        <v>7433</v>
      </c>
      <c r="B7234" s="3">
        <v>38.292839050292969</v>
      </c>
      <c r="C7234" s="3">
        <v>20.70000076293945</v>
      </c>
      <c r="D7234" s="4">
        <v>-3.2381112118421103E-2</v>
      </c>
      <c r="E7234" s="4">
        <v>0.25530630990031938</v>
      </c>
      <c r="F7234" s="2">
        <v>4</v>
      </c>
      <c r="G7234" s="4">
        <v>0.31857721299607128</v>
      </c>
      <c r="H7234" s="4">
        <v>-4.2638759965242801E-2</v>
      </c>
      <c r="I7234" s="4">
        <v>-0.1165314710819214</v>
      </c>
    </row>
    <row r="7235" spans="1:9" x14ac:dyDescent="0.25">
      <c r="A7235" t="s">
        <v>7434</v>
      </c>
      <c r="B7235" s="3">
        <v>39.574298858642578</v>
      </c>
      <c r="C7235" s="3">
        <v>16.489999771118161</v>
      </c>
      <c r="D7235" s="4">
        <v>5.0252400314543264E-3</v>
      </c>
      <c r="E7235" s="4">
        <v>-4.2270348479286346E-3</v>
      </c>
      <c r="F7235" s="2">
        <v>3</v>
      </c>
      <c r="G7235" s="4">
        <v>0.38287793996853581</v>
      </c>
      <c r="H7235" s="4">
        <v>-1.060091733975854E-2</v>
      </c>
      <c r="I7235" s="4">
        <v>-8.6966428639825177E-2</v>
      </c>
    </row>
    <row r="7236" spans="1:9" x14ac:dyDescent="0.25">
      <c r="A7236" t="s">
        <v>7435</v>
      </c>
      <c r="B7236" s="3">
        <v>39.376422882080078</v>
      </c>
      <c r="C7236" s="3">
        <v>16.559999465942379</v>
      </c>
      <c r="D7236" s="4">
        <v>-8.7762392682091406E-3</v>
      </c>
      <c r="E7236" s="4">
        <v>2.8571371029412651E-2</v>
      </c>
      <c r="F7236" s="2">
        <v>3</v>
      </c>
      <c r="G7236" s="4">
        <v>0.37552122772645319</v>
      </c>
      <c r="H7236" s="4">
        <v>-1.55480248145049E-2</v>
      </c>
      <c r="I7236" s="4">
        <v>-9.1531699908750874E-2</v>
      </c>
    </row>
    <row r="7237" spans="1:9" x14ac:dyDescent="0.25">
      <c r="A7237" t="s">
        <v>7436</v>
      </c>
      <c r="B7237" s="3">
        <v>39.725059509277337</v>
      </c>
      <c r="C7237" s="3">
        <v>16.10000038146973</v>
      </c>
      <c r="D7237" s="4">
        <v>9.33708571734293E-3</v>
      </c>
      <c r="E7237" s="4">
        <v>-3.4193142904348488E-2</v>
      </c>
      <c r="F7237" s="2">
        <v>3</v>
      </c>
      <c r="G7237" s="4">
        <v>0.39128014859651361</v>
      </c>
      <c r="H7237" s="4">
        <v>-6.8317425535646681E-3</v>
      </c>
      <c r="I7237" s="4">
        <v>-8.3488172821286954E-2</v>
      </c>
    </row>
    <row r="7238" spans="1:9" x14ac:dyDescent="0.25">
      <c r="A7238" t="s">
        <v>7437</v>
      </c>
      <c r="B7238" s="3">
        <v>39.357574462890618</v>
      </c>
      <c r="C7238" s="3">
        <v>16.670000076293949</v>
      </c>
      <c r="D7238" s="4">
        <v>5.7780793286852372E-3</v>
      </c>
      <c r="E7238" s="4">
        <v>-2.9903851144665872E-3</v>
      </c>
      <c r="F7238" s="2">
        <v>3</v>
      </c>
      <c r="G7238" s="4">
        <v>0.36782135380395009</v>
      </c>
      <c r="H7238" s="4">
        <v>-1.601925511279156E-2</v>
      </c>
      <c r="I7238" s="4">
        <v>-9.1966558895097306E-2</v>
      </c>
    </row>
    <row r="7239" spans="1:9" x14ac:dyDescent="0.25">
      <c r="A7239" t="s">
        <v>7438</v>
      </c>
      <c r="B7239" s="3">
        <v>39.1314697265625</v>
      </c>
      <c r="C7239" s="3">
        <v>16.719999313354489</v>
      </c>
      <c r="D7239" s="4">
        <v>1.590073287287708E-2</v>
      </c>
      <c r="E7239" s="4">
        <v>-1.8779435738249139E-2</v>
      </c>
      <c r="F7239" s="2">
        <v>3</v>
      </c>
      <c r="G7239" s="4">
        <v>0.36083350601200359</v>
      </c>
      <c r="H7239" s="4">
        <v>-2.167211126337687E-2</v>
      </c>
      <c r="I7239" s="4">
        <v>-9.718310652487383E-2</v>
      </c>
    </row>
    <row r="7240" spans="1:9" x14ac:dyDescent="0.25">
      <c r="A7240" t="s">
        <v>7439</v>
      </c>
      <c r="B7240" s="3">
        <v>38.518989562988281</v>
      </c>
      <c r="C7240" s="3">
        <v>17.04000091552734</v>
      </c>
      <c r="D7240" s="4">
        <v>-9.689574277778612E-3</v>
      </c>
      <c r="E7240" s="4">
        <v>1.9138852590577571E-2</v>
      </c>
      <c r="F7240" s="2">
        <v>3</v>
      </c>
      <c r="G7240" s="4">
        <v>0.33996375636506282</v>
      </c>
      <c r="H7240" s="4">
        <v>-3.6984759357345243E-2</v>
      </c>
      <c r="I7240" s="4">
        <v>-0.1113138673283165</v>
      </c>
    </row>
    <row r="7241" spans="1:9" x14ac:dyDescent="0.25">
      <c r="A7241" t="s">
        <v>7440</v>
      </c>
      <c r="B7241" s="3">
        <v>38.8958740234375</v>
      </c>
      <c r="C7241" s="3">
        <v>16.719999313354489</v>
      </c>
      <c r="D7241" s="4">
        <v>-4.5819424179074364E-3</v>
      </c>
      <c r="E7241" s="4">
        <v>5.4119156421978953E-3</v>
      </c>
      <c r="F7241" s="2">
        <v>3</v>
      </c>
      <c r="G7241" s="4">
        <v>0.35481021924821171</v>
      </c>
      <c r="H7241" s="4">
        <v>-2.7562251563352569E-2</v>
      </c>
      <c r="I7241" s="4">
        <v>-0.1026186238284066</v>
      </c>
    </row>
    <row r="7242" spans="1:9" x14ac:dyDescent="0.25">
      <c r="A7242" t="s">
        <v>7441</v>
      </c>
      <c r="B7242" s="3">
        <v>39.074913024902337</v>
      </c>
      <c r="C7242" s="3">
        <v>16.629999160766602</v>
      </c>
      <c r="D7242" s="4">
        <v>-3.125047139444725E-3</v>
      </c>
      <c r="E7242" s="4">
        <v>1.5262516044494129E-2</v>
      </c>
      <c r="F7242" s="2">
        <v>3</v>
      </c>
      <c r="G7242" s="4">
        <v>0.35236981320846888</v>
      </c>
      <c r="H7242" s="4">
        <v>-2.308608827256475E-2</v>
      </c>
      <c r="I7242" s="4">
        <v>-9.8487947514870222E-2</v>
      </c>
    </row>
    <row r="7243" spans="1:9" x14ac:dyDescent="0.25">
      <c r="A7243" t="s">
        <v>7442</v>
      </c>
      <c r="B7243" s="3">
        <v>39.197406768798828</v>
      </c>
      <c r="C7243" s="3">
        <v>16.379999160766602</v>
      </c>
      <c r="D7243" s="4">
        <v>-1.421750069697858E-2</v>
      </c>
      <c r="E7243" s="4">
        <v>0.1082543610759434</v>
      </c>
      <c r="F7243" s="2">
        <v>3</v>
      </c>
      <c r="G7243" s="4">
        <v>0.36794686191156822</v>
      </c>
      <c r="H7243" s="4">
        <v>-2.0023615876636699E-2</v>
      </c>
      <c r="I7243" s="4">
        <v>-9.5661848160373153E-2</v>
      </c>
    </row>
    <row r="7244" spans="1:9" x14ac:dyDescent="0.25">
      <c r="A7244" t="s">
        <v>7443</v>
      </c>
      <c r="B7244" s="3">
        <v>39.762733459472663</v>
      </c>
      <c r="C7244" s="3">
        <v>14.77999973297119</v>
      </c>
      <c r="D7244" s="4">
        <v>-2.835685594579473E-3</v>
      </c>
      <c r="E7244" s="4">
        <v>1.510984251470804E-2</v>
      </c>
      <c r="F7244" s="2">
        <v>2</v>
      </c>
      <c r="G7244" s="4">
        <v>0.37661415419294292</v>
      </c>
      <c r="H7244" s="4">
        <v>-5.8898541856475814E-3</v>
      </c>
      <c r="I7244" s="4">
        <v>-8.2618982910508287E-2</v>
      </c>
    </row>
    <row r="7245" spans="1:9" x14ac:dyDescent="0.25">
      <c r="A7245" t="s">
        <v>7444</v>
      </c>
      <c r="B7245" s="3">
        <v>39.875808715820313</v>
      </c>
      <c r="C7245" s="3">
        <v>14.560000419616699</v>
      </c>
      <c r="D7245" s="4">
        <v>1.5842183595338621E-2</v>
      </c>
      <c r="E7245" s="4">
        <v>6.2197754614397027E-3</v>
      </c>
      <c r="F7245" s="2">
        <v>2</v>
      </c>
      <c r="G7245" s="4">
        <v>0.38405965918212592</v>
      </c>
      <c r="H7245" s="4">
        <v>-3.062853881698802E-3</v>
      </c>
      <c r="I7245" s="4">
        <v>-8.0010181033705829E-2</v>
      </c>
    </row>
    <row r="7246" spans="1:9" x14ac:dyDescent="0.25">
      <c r="A7246" t="s">
        <v>7445</v>
      </c>
      <c r="B7246" s="3">
        <v>39.253940582275391</v>
      </c>
      <c r="C7246" s="3">
        <v>14.47000026702881</v>
      </c>
      <c r="D7246" s="4">
        <v>1.239407808320347E-2</v>
      </c>
      <c r="E7246" s="4">
        <v>-0.13869042118119829</v>
      </c>
      <c r="F7246" s="2">
        <v>2</v>
      </c>
      <c r="G7246" s="4">
        <v>0.36465606975243148</v>
      </c>
      <c r="H7246" s="4">
        <v>-1.8610211096104941E-2</v>
      </c>
      <c r="I7246" s="4">
        <v>-9.4357535232290957E-2</v>
      </c>
    </row>
    <row r="7247" spans="1:9" x14ac:dyDescent="0.25">
      <c r="A7247" t="s">
        <v>7446</v>
      </c>
      <c r="B7247" s="3">
        <v>38.773380279541023</v>
      </c>
      <c r="C7247" s="3">
        <v>16.79999923706055</v>
      </c>
      <c r="D7247" s="4">
        <v>-9.8654880632503827E-3</v>
      </c>
      <c r="E7247" s="4">
        <v>9.3038344967394826E-2</v>
      </c>
      <c r="F7247" s="2">
        <v>3</v>
      </c>
      <c r="G7247" s="4">
        <v>0.35794974112778322</v>
      </c>
      <c r="H7247" s="4">
        <v>-3.062472395928062E-2</v>
      </c>
      <c r="I7247" s="4">
        <v>-0.10544472318290379</v>
      </c>
    </row>
    <row r="7248" spans="1:9" x14ac:dyDescent="0.25">
      <c r="A7248" t="s">
        <v>7447</v>
      </c>
      <c r="B7248" s="3">
        <v>39.159709930419922</v>
      </c>
      <c r="C7248" s="3">
        <v>15.36999988555908</v>
      </c>
      <c r="D7248" s="4">
        <v>-4.0736467680920763E-3</v>
      </c>
      <c r="E7248" s="4">
        <v>-4.7117130486657777E-2</v>
      </c>
      <c r="F7248" s="2">
        <v>2</v>
      </c>
      <c r="G7248" s="4">
        <v>0.37103898228684962</v>
      </c>
      <c r="H7248" s="4">
        <v>-2.0966076473209801E-2</v>
      </c>
      <c r="I7248" s="4">
        <v>-9.6531566133066016E-2</v>
      </c>
    </row>
    <row r="7249" spans="1:9" x14ac:dyDescent="0.25">
      <c r="A7249" t="s">
        <v>7448</v>
      </c>
      <c r="B7249" s="3">
        <v>39.31988525390625</v>
      </c>
      <c r="C7249" s="3">
        <v>16.129999160766602</v>
      </c>
      <c r="D7249" s="4">
        <v>-6.1917579303124581E-3</v>
      </c>
      <c r="E7249" s="4">
        <v>3.4637524239476747E-2</v>
      </c>
      <c r="F7249" s="2">
        <v>3</v>
      </c>
      <c r="G7249" s="4">
        <v>0.3713392576148451</v>
      </c>
      <c r="H7249" s="4">
        <v>-1.6961524966479291E-2</v>
      </c>
      <c r="I7249" s="4">
        <v>-9.2836100847152103E-2</v>
      </c>
    </row>
    <row r="7250" spans="1:9" x14ac:dyDescent="0.25">
      <c r="A7250" t="s">
        <v>7449</v>
      </c>
      <c r="B7250" s="3">
        <v>39.564861297607422</v>
      </c>
      <c r="C7250" s="3">
        <v>15.590000152587891</v>
      </c>
      <c r="D7250" s="4">
        <v>-8.7352788454728714E-3</v>
      </c>
      <c r="E7250" s="4">
        <v>4.3507402306627967E-2</v>
      </c>
      <c r="F7250" s="2">
        <v>2</v>
      </c>
      <c r="G7250" s="4">
        <v>0.37811219711471411</v>
      </c>
      <c r="H7250" s="4">
        <v>-1.08368662889512E-2</v>
      </c>
      <c r="I7250" s="4">
        <v>-8.7184166169114952E-2</v>
      </c>
    </row>
    <row r="7251" spans="1:9" x14ac:dyDescent="0.25">
      <c r="A7251" t="s">
        <v>7450</v>
      </c>
      <c r="B7251" s="3">
        <v>39.913516998291023</v>
      </c>
      <c r="C7251" s="3">
        <v>14.939999580383301</v>
      </c>
      <c r="D7251" s="4">
        <v>-2.1201071707975801E-3</v>
      </c>
      <c r="E7251" s="4">
        <v>1.7018380336364599E-2</v>
      </c>
      <c r="F7251" s="2">
        <v>2</v>
      </c>
      <c r="G7251" s="4">
        <v>0.39788044489708502</v>
      </c>
      <c r="H7251" s="4">
        <v>-2.1201071707975801E-3</v>
      </c>
      <c r="I7251" s="4">
        <v>-7.9140199030055869E-2</v>
      </c>
    </row>
    <row r="7252" spans="1:9" x14ac:dyDescent="0.25">
      <c r="A7252" t="s">
        <v>7451</v>
      </c>
      <c r="B7252" s="3">
        <v>39.998317718505859</v>
      </c>
      <c r="C7252" s="3">
        <v>14.689999580383301</v>
      </c>
      <c r="D7252" s="4">
        <v>7.5956079201042748E-3</v>
      </c>
      <c r="E7252" s="4">
        <v>4.1011254595384461E-3</v>
      </c>
      <c r="F7252" s="2">
        <v>2</v>
      </c>
      <c r="G7252" s="4">
        <v>0.40266065326815342</v>
      </c>
      <c r="H7252" s="4">
        <v>0</v>
      </c>
      <c r="I7252" s="4">
        <v>-7.718372963793263E-2</v>
      </c>
    </row>
    <row r="7253" spans="1:9" x14ac:dyDescent="0.25">
      <c r="A7253" t="s">
        <v>7452</v>
      </c>
      <c r="B7253" s="3">
        <v>39.696796417236328</v>
      </c>
      <c r="C7253" s="3">
        <v>14.63000011444092</v>
      </c>
      <c r="D7253" s="4">
        <v>-2.3701226584105231E-4</v>
      </c>
      <c r="E7253" s="4">
        <v>5.3275720145960832E-2</v>
      </c>
      <c r="F7253" s="2">
        <v>2</v>
      </c>
      <c r="G7253" s="4">
        <v>0.39253687812809801</v>
      </c>
      <c r="H7253" s="4">
        <v>-2.3701226584105231E-4</v>
      </c>
      <c r="I7253" s="4">
        <v>-8.4140241275008965E-2</v>
      </c>
    </row>
    <row r="7254" spans="1:9" x14ac:dyDescent="0.25">
      <c r="A7254" t="s">
        <v>7453</v>
      </c>
      <c r="B7254" s="3">
        <v>39.706207275390618</v>
      </c>
      <c r="C7254" s="3">
        <v>13.89000034332275</v>
      </c>
      <c r="D7254" s="4">
        <v>1.0794274271385349E-2</v>
      </c>
      <c r="E7254" s="4">
        <v>-1.559173059585317E-2</v>
      </c>
      <c r="F7254" s="2">
        <v>2</v>
      </c>
      <c r="G7254" s="4">
        <v>0.39466920176036258</v>
      </c>
      <c r="H7254" s="4">
        <v>0</v>
      </c>
      <c r="I7254" s="4">
        <v>-8.3923119817952418E-2</v>
      </c>
    </row>
    <row r="7255" spans="1:9" x14ac:dyDescent="0.25">
      <c r="A7255" t="s">
        <v>7454</v>
      </c>
      <c r="B7255" s="3">
        <v>39.282184600830078</v>
      </c>
      <c r="C7255" s="3">
        <v>14.10999965667725</v>
      </c>
      <c r="D7255" s="4">
        <v>5.7896256932172818E-3</v>
      </c>
      <c r="E7255" s="4">
        <v>-3.2899279704634243E-2</v>
      </c>
      <c r="F7255" s="2">
        <v>2</v>
      </c>
      <c r="G7255" s="4">
        <v>0.37977552629657252</v>
      </c>
      <c r="H7255" s="4">
        <v>0</v>
      </c>
      <c r="I7255" s="4">
        <v>-9.3705906830163999E-2</v>
      </c>
    </row>
    <row r="7256" spans="1:9" x14ac:dyDescent="0.25">
      <c r="A7256" t="s">
        <v>7455</v>
      </c>
      <c r="B7256" s="3">
        <v>39.056064605712891</v>
      </c>
      <c r="C7256" s="3">
        <v>14.590000152587891</v>
      </c>
      <c r="D7256" s="4">
        <v>9.4978439134110193E-3</v>
      </c>
      <c r="E7256" s="4">
        <v>8.3952459973134053E-2</v>
      </c>
      <c r="F7256" s="2">
        <v>2</v>
      </c>
      <c r="G7256" s="4">
        <v>0.37183312598357138</v>
      </c>
      <c r="H7256" s="4">
        <v>0</v>
      </c>
      <c r="I7256" s="4">
        <v>-9.8922806501216654E-2</v>
      </c>
    </row>
    <row r="7257" spans="1:9" x14ac:dyDescent="0.25">
      <c r="A7257" t="s">
        <v>7456</v>
      </c>
      <c r="B7257" s="3">
        <v>38.688606262207031</v>
      </c>
      <c r="C7257" s="3">
        <v>13.460000038146971</v>
      </c>
      <c r="D7257" s="4">
        <v>8.1026035562949961E-3</v>
      </c>
      <c r="E7257" s="4">
        <v>1.738476975576431E-2</v>
      </c>
      <c r="F7257" s="2">
        <v>2</v>
      </c>
      <c r="G7257" s="4">
        <v>0.36068699896123713</v>
      </c>
      <c r="H7257" s="4">
        <v>0</v>
      </c>
      <c r="I7257" s="4">
        <v>-0.1074005765027938</v>
      </c>
    </row>
    <row r="7258" spans="1:9" x14ac:dyDescent="0.25">
      <c r="A7258" t="s">
        <v>7457</v>
      </c>
      <c r="B7258" s="3">
        <v>38.377647399902337</v>
      </c>
      <c r="C7258" s="3">
        <v>13.22999954223633</v>
      </c>
      <c r="D7258" s="4">
        <v>-4.1560190908033201E-3</v>
      </c>
      <c r="E7258" s="4">
        <v>4.584979772303277E-2</v>
      </c>
      <c r="F7258" s="2">
        <v>2</v>
      </c>
      <c r="G7258" s="4">
        <v>0.35545915987554078</v>
      </c>
      <c r="H7258" s="4">
        <v>-4.1560190908033201E-3</v>
      </c>
      <c r="I7258" s="4">
        <v>-0.11457482566916009</v>
      </c>
    </row>
    <row r="7259" spans="1:9" x14ac:dyDescent="0.25">
      <c r="A7259" t="s">
        <v>7458</v>
      </c>
      <c r="B7259" s="3">
        <v>38.537811279296882</v>
      </c>
      <c r="C7259" s="3">
        <v>12.64999961853027</v>
      </c>
      <c r="D7259" s="4">
        <v>3.6804259657157168E-3</v>
      </c>
      <c r="E7259" s="4">
        <v>9.5770062343509821E-3</v>
      </c>
      <c r="F7259" s="2">
        <v>1</v>
      </c>
      <c r="G7259" s="4">
        <v>0.38042621570953061</v>
      </c>
      <c r="H7259" s="4">
        <v>0</v>
      </c>
      <c r="I7259" s="4">
        <v>-0.11087962441420331</v>
      </c>
    </row>
    <row r="7260" spans="1:9" x14ac:dyDescent="0.25">
      <c r="A7260" t="s">
        <v>7459</v>
      </c>
      <c r="B7260" s="3">
        <v>38.396495819091797</v>
      </c>
      <c r="C7260" s="3">
        <v>12.52999973297119</v>
      </c>
      <c r="D7260" s="4">
        <v>1.041432121752317E-2</v>
      </c>
      <c r="E7260" s="4">
        <v>8.8566550725874826E-3</v>
      </c>
      <c r="F7260" s="2">
        <v>1</v>
      </c>
      <c r="G7260" s="4">
        <v>0.38358133342515588</v>
      </c>
      <c r="H7260" s="4">
        <v>0</v>
      </c>
      <c r="I7260" s="4">
        <v>-0.1141399666828137</v>
      </c>
    </row>
    <row r="7261" spans="1:9" x14ac:dyDescent="0.25">
      <c r="A7261" t="s">
        <v>7460</v>
      </c>
      <c r="B7261" s="3">
        <v>38.000743865966797</v>
      </c>
      <c r="C7261" s="3">
        <v>12.420000076293951</v>
      </c>
      <c r="D7261" s="4">
        <v>8.5018882961276354E-3</v>
      </c>
      <c r="E7261" s="4">
        <v>1.8867965859553641E-2</v>
      </c>
      <c r="F7261" s="2">
        <v>1</v>
      </c>
      <c r="G7261" s="4">
        <v>0.36886533869556598</v>
      </c>
      <c r="H7261" s="4">
        <v>0</v>
      </c>
      <c r="I7261" s="4">
        <v>-0.1232705092206651</v>
      </c>
    </row>
    <row r="7262" spans="1:9" x14ac:dyDescent="0.25">
      <c r="A7262" t="s">
        <v>7461</v>
      </c>
      <c r="B7262" s="3">
        <v>37.680389404296882</v>
      </c>
      <c r="C7262" s="3">
        <v>12.189999580383301</v>
      </c>
      <c r="D7262" s="4">
        <v>4.0173142044273016E-3</v>
      </c>
      <c r="E7262" s="4">
        <v>1.5833298365275139E-2</v>
      </c>
      <c r="F7262" s="2">
        <v>1</v>
      </c>
      <c r="G7262" s="4">
        <v>0.36275118327043843</v>
      </c>
      <c r="H7262" s="4">
        <v>0</v>
      </c>
      <c r="I7262" s="4">
        <v>-0.13066152780281179</v>
      </c>
    </row>
    <row r="7263" spans="1:9" x14ac:dyDescent="0.25">
      <c r="A7263" t="s">
        <v>7462</v>
      </c>
      <c r="B7263" s="3">
        <v>37.529621124267578</v>
      </c>
      <c r="C7263" s="3">
        <v>12</v>
      </c>
      <c r="D7263" s="4">
        <v>8.6092242010074038E-3</v>
      </c>
      <c r="E7263" s="4">
        <v>-7.2642937470285163E-2</v>
      </c>
      <c r="F7263" s="2">
        <v>1</v>
      </c>
      <c r="G7263" s="4">
        <v>0.35144567095446072</v>
      </c>
      <c r="H7263" s="4">
        <v>-1.2537415556445051E-3</v>
      </c>
      <c r="I7263" s="4">
        <v>-0.1341399596419881</v>
      </c>
    </row>
    <row r="7264" spans="1:9" x14ac:dyDescent="0.25">
      <c r="A7264" t="s">
        <v>7463</v>
      </c>
      <c r="B7264" s="3">
        <v>37.209278106689453</v>
      </c>
      <c r="C7264" s="3">
        <v>12.939999580383301</v>
      </c>
      <c r="D7264" s="4">
        <v>-3.532518086034941E-3</v>
      </c>
      <c r="E7264" s="4">
        <v>3.1897896311569467E-2</v>
      </c>
      <c r="F7264" s="2">
        <v>1</v>
      </c>
      <c r="G7264" s="4">
        <v>0.34526463679627439</v>
      </c>
      <c r="H7264" s="4">
        <v>-9.7787780638880495E-3</v>
      </c>
      <c r="I7264" s="4">
        <v>-0.14153071419317781</v>
      </c>
    </row>
    <row r="7265" spans="1:9" x14ac:dyDescent="0.25">
      <c r="A7265" t="s">
        <v>7464</v>
      </c>
      <c r="B7265" s="3">
        <v>37.3411865234375</v>
      </c>
      <c r="C7265" s="3">
        <v>12.539999961853029</v>
      </c>
      <c r="D7265" s="4">
        <v>8.1413281003630544E-3</v>
      </c>
      <c r="E7265" s="4">
        <v>-7.5221270368699855E-2</v>
      </c>
      <c r="F7265" s="2">
        <v>1</v>
      </c>
      <c r="G7265" s="4">
        <v>0.35138359267678793</v>
      </c>
      <c r="H7265" s="4">
        <v>-6.2684032256181688E-3</v>
      </c>
      <c r="I7265" s="4">
        <v>-0.13848740537130499</v>
      </c>
    </row>
    <row r="7266" spans="1:9" x14ac:dyDescent="0.25">
      <c r="A7266" t="s">
        <v>7465</v>
      </c>
      <c r="B7266" s="3">
        <v>37.039634704589837</v>
      </c>
      <c r="C7266" s="3">
        <v>13.560000419616699</v>
      </c>
      <c r="D7266" s="4">
        <v>2.2940917434375319E-3</v>
      </c>
      <c r="E7266" s="4">
        <v>1.6491773951451631E-2</v>
      </c>
      <c r="F7266" s="2">
        <v>2</v>
      </c>
      <c r="G7266" s="4">
        <v>0.34405507934342611</v>
      </c>
      <c r="H7266" s="4">
        <v>-1.429336435709194E-2</v>
      </c>
      <c r="I7266" s="4">
        <v>-0.1454446210909337</v>
      </c>
    </row>
    <row r="7267" spans="1:9" x14ac:dyDescent="0.25">
      <c r="A7267" t="s">
        <v>7466</v>
      </c>
      <c r="B7267" s="3">
        <v>36.954856872558587</v>
      </c>
      <c r="C7267" s="3">
        <v>13.340000152587891</v>
      </c>
      <c r="D7267" s="4">
        <v>2.5492964654194589E-4</v>
      </c>
      <c r="E7267" s="4">
        <v>5.0393728577527108E-2</v>
      </c>
      <c r="F7267" s="2">
        <v>2</v>
      </c>
      <c r="G7267" s="4">
        <v>0.34277427247058778</v>
      </c>
      <c r="H7267" s="4">
        <v>-1.6549490052042981E-2</v>
      </c>
      <c r="I7267" s="4">
        <v>-0.14740056242114269</v>
      </c>
    </row>
    <row r="7268" spans="1:9" x14ac:dyDescent="0.25">
      <c r="A7268" t="s">
        <v>7467</v>
      </c>
      <c r="B7268" s="3">
        <v>36.945438385009773</v>
      </c>
      <c r="C7268" s="3">
        <v>12.69999980926514</v>
      </c>
      <c r="D7268" s="4">
        <v>6.6751171029866274E-3</v>
      </c>
      <c r="E7268" s="4">
        <v>-6.4801186994466575E-2</v>
      </c>
      <c r="F7268" s="2">
        <v>1</v>
      </c>
      <c r="G7268" s="4">
        <v>0.34648753956556871</v>
      </c>
      <c r="H7268" s="4">
        <v>-1.680013684563697E-2</v>
      </c>
      <c r="I7268" s="4">
        <v>-0.14761785989883749</v>
      </c>
    </row>
    <row r="7269" spans="1:9" x14ac:dyDescent="0.25">
      <c r="A7269" t="s">
        <v>7468</v>
      </c>
      <c r="B7269" s="3">
        <v>36.700458526611328</v>
      </c>
      <c r="C7269" s="3">
        <v>13.579999923706049</v>
      </c>
      <c r="D7269" s="4">
        <v>3.3491537061731691E-3</v>
      </c>
      <c r="E7269" s="4">
        <v>-4.7017549213610232E-2</v>
      </c>
      <c r="F7269" s="2">
        <v>2</v>
      </c>
      <c r="G7269" s="4">
        <v>0.33263848930778689</v>
      </c>
      <c r="H7269" s="4">
        <v>-2.3319592934988639E-2</v>
      </c>
      <c r="I7269" s="4">
        <v>-0.15326988258719351</v>
      </c>
    </row>
    <row r="7270" spans="1:9" x14ac:dyDescent="0.25">
      <c r="A7270" t="s">
        <v>7469</v>
      </c>
      <c r="B7270" s="3">
        <v>36.577953338623047</v>
      </c>
      <c r="C7270" s="3">
        <v>14.25</v>
      </c>
      <c r="D7270" s="4">
        <v>-3.0817193667259661E-3</v>
      </c>
      <c r="E7270" s="4">
        <v>1.135556037469043E-2</v>
      </c>
      <c r="F7270" s="2">
        <v>2</v>
      </c>
      <c r="G7270" s="4">
        <v>0.32068093357479799</v>
      </c>
      <c r="H7270" s="4">
        <v>-2.6579727049804051E-2</v>
      </c>
      <c r="I7270" s="4">
        <v>-0.15609624597264779</v>
      </c>
    </row>
    <row r="7271" spans="1:9" x14ac:dyDescent="0.25">
      <c r="A7271" t="s">
        <v>7470</v>
      </c>
      <c r="B7271" s="3">
        <v>36.691024780273438</v>
      </c>
      <c r="C7271" s="3">
        <v>14.090000152587891</v>
      </c>
      <c r="D7271" s="4">
        <v>1.221711676044457E-2</v>
      </c>
      <c r="E7271" s="4">
        <v>-6.0040002152924599E-2</v>
      </c>
      <c r="F7271" s="2">
        <v>2</v>
      </c>
      <c r="G7271" s="4">
        <v>0.32344266769203101</v>
      </c>
      <c r="H7271" s="4">
        <v>-2.3570645798722149E-2</v>
      </c>
      <c r="I7271" s="4">
        <v>-0.15348753210616439</v>
      </c>
    </row>
    <row r="7272" spans="1:9" x14ac:dyDescent="0.25">
      <c r="A7272" t="s">
        <v>7471</v>
      </c>
      <c r="B7272" s="3">
        <v>36.248176574707031</v>
      </c>
      <c r="C7272" s="3">
        <v>14.989999771118161</v>
      </c>
      <c r="D7272" s="4">
        <v>-2.0749842470069169E-3</v>
      </c>
      <c r="E7272" s="4">
        <v>5.3408310142671889E-2</v>
      </c>
      <c r="F7272" s="2">
        <v>2</v>
      </c>
      <c r="G7272" s="4">
        <v>0.30790413287593182</v>
      </c>
      <c r="H7272" s="4">
        <v>-3.5355816421780983E-2</v>
      </c>
      <c r="I7272" s="4">
        <v>-0.16370465004280821</v>
      </c>
    </row>
    <row r="7273" spans="1:9" x14ac:dyDescent="0.25">
      <c r="A7273" t="s">
        <v>7472</v>
      </c>
      <c r="B7273" s="3">
        <v>36.32354736328125</v>
      </c>
      <c r="C7273" s="3">
        <v>14.22999954223633</v>
      </c>
      <c r="D7273" s="4">
        <v>-1.553872418046276E-3</v>
      </c>
      <c r="E7273" s="4">
        <v>-3.131382241570968E-2</v>
      </c>
      <c r="F7273" s="2">
        <v>2</v>
      </c>
      <c r="G7273" s="4">
        <v>0.31851122884291078</v>
      </c>
      <c r="H7273" s="4">
        <v>-3.3350032967819472E-2</v>
      </c>
      <c r="I7273" s="4">
        <v>-0.16196574215933671</v>
      </c>
    </row>
    <row r="7274" spans="1:9" x14ac:dyDescent="0.25">
      <c r="A7274" t="s">
        <v>7473</v>
      </c>
      <c r="B7274" s="3">
        <v>36.380077362060547</v>
      </c>
      <c r="C7274" s="3">
        <v>14.689999580383301</v>
      </c>
      <c r="D7274" s="4">
        <v>5.9921858756943891E-3</v>
      </c>
      <c r="E7274" s="4">
        <v>-0.1042682974342788</v>
      </c>
      <c r="F7274" s="2">
        <v>2</v>
      </c>
      <c r="G7274" s="4">
        <v>0.33619908665409232</v>
      </c>
      <c r="H7274" s="4">
        <v>-3.1845644618580859E-2</v>
      </c>
      <c r="I7274" s="4">
        <v>-0.16066151724157349</v>
      </c>
    </row>
    <row r="7275" spans="1:9" x14ac:dyDescent="0.25">
      <c r="A7275" t="s">
        <v>7474</v>
      </c>
      <c r="B7275" s="3">
        <v>36.163379669189453</v>
      </c>
      <c r="C7275" s="3">
        <v>16.39999961853027</v>
      </c>
      <c r="D7275" s="4">
        <v>-1.3113907631544301E-2</v>
      </c>
      <c r="E7275" s="4">
        <v>7.8237973530490335E-2</v>
      </c>
      <c r="F7275" s="2">
        <v>3</v>
      </c>
      <c r="G7275" s="4">
        <v>0.32868914133792232</v>
      </c>
      <c r="H7275" s="4">
        <v>-3.7612449704406359E-2</v>
      </c>
      <c r="I7275" s="4">
        <v>-0.1656610314246125</v>
      </c>
    </row>
    <row r="7276" spans="1:9" x14ac:dyDescent="0.25">
      <c r="A7276" t="s">
        <v>7475</v>
      </c>
      <c r="B7276" s="3">
        <v>36.643924713134773</v>
      </c>
      <c r="C7276" s="3">
        <v>15.210000038146971</v>
      </c>
      <c r="D7276" s="4">
        <v>-1.7184865605498811E-2</v>
      </c>
      <c r="E7276" s="4">
        <v>0.16018309965402211</v>
      </c>
      <c r="F7276" s="2">
        <v>2</v>
      </c>
      <c r="G7276" s="4">
        <v>0.34725711571239998</v>
      </c>
      <c r="H7276" s="4">
        <v>-2.4824082801762178E-2</v>
      </c>
      <c r="I7276" s="4">
        <v>-0.15457419551527571</v>
      </c>
    </row>
    <row r="7277" spans="1:9" x14ac:dyDescent="0.25">
      <c r="A7277" t="s">
        <v>7476</v>
      </c>
      <c r="B7277" s="3">
        <v>37.284656524658203</v>
      </c>
      <c r="C7277" s="3">
        <v>13.10999965667725</v>
      </c>
      <c r="D7277" s="4">
        <v>3.8058345517235641E-3</v>
      </c>
      <c r="E7277" s="4">
        <v>-3.4609740034559848E-2</v>
      </c>
      <c r="F7277" s="2">
        <v>1</v>
      </c>
      <c r="G7277" s="4">
        <v>0.37220928954314642</v>
      </c>
      <c r="H7277" s="4">
        <v>-7.7727915748567744E-3</v>
      </c>
      <c r="I7277" s="4">
        <v>-0.13979163028906821</v>
      </c>
    </row>
    <row r="7278" spans="1:9" x14ac:dyDescent="0.25">
      <c r="A7278" t="s">
        <v>7477</v>
      </c>
      <c r="B7278" s="3">
        <v>37.143295288085938</v>
      </c>
      <c r="C7278" s="3">
        <v>13.579999923706049</v>
      </c>
      <c r="D7278" s="4">
        <v>-2.025182616453125E-3</v>
      </c>
      <c r="E7278" s="4">
        <v>-1.451377453851466E-2</v>
      </c>
      <c r="F7278" s="2">
        <v>2</v>
      </c>
      <c r="G7278" s="4">
        <v>0.36839731660732361</v>
      </c>
      <c r="H7278" s="4">
        <v>-1.1534726864534489E-2</v>
      </c>
      <c r="I7278" s="4">
        <v>-0.14305302868150679</v>
      </c>
    </row>
    <row r="7279" spans="1:9" x14ac:dyDescent="0.25">
      <c r="A7279" t="s">
        <v>7478</v>
      </c>
      <c r="B7279" s="3">
        <v>37.218669891357422</v>
      </c>
      <c r="C7279" s="3">
        <v>13.77999973297119</v>
      </c>
      <c r="D7279" s="4">
        <v>-9.5288418930380425E-3</v>
      </c>
      <c r="E7279" s="4">
        <v>0.1388429172344707</v>
      </c>
      <c r="F7279" s="2">
        <v>2</v>
      </c>
      <c r="G7279" s="4">
        <v>0.37257125541374009</v>
      </c>
      <c r="H7279" s="4">
        <v>-9.5288418930380425E-3</v>
      </c>
      <c r="I7279" s="4">
        <v>-0.14131403278771629</v>
      </c>
    </row>
    <row r="7280" spans="1:9" x14ac:dyDescent="0.25">
      <c r="A7280" t="s">
        <v>7479</v>
      </c>
      <c r="B7280" s="3">
        <v>37.576732635498047</v>
      </c>
      <c r="C7280" s="3">
        <v>12.10000038146973</v>
      </c>
      <c r="D7280" s="4">
        <v>2.7654519858757438E-3</v>
      </c>
      <c r="E7280" s="4">
        <v>-7.3830354398375384E-3</v>
      </c>
      <c r="F7280" s="2">
        <v>1</v>
      </c>
      <c r="G7280" s="4">
        <v>0.38577609673871471</v>
      </c>
      <c r="H7280" s="4">
        <v>0</v>
      </c>
      <c r="I7280" s="4">
        <v>-0.13305303220191969</v>
      </c>
    </row>
    <row r="7281" spans="1:9" x14ac:dyDescent="0.25">
      <c r="A7281" t="s">
        <v>7480</v>
      </c>
      <c r="B7281" s="3">
        <v>37.473102569580078</v>
      </c>
      <c r="C7281" s="3">
        <v>12.189999580383301</v>
      </c>
      <c r="D7281" s="4">
        <v>1.0673476818558569E-2</v>
      </c>
      <c r="E7281" s="4">
        <v>-2.63578965906297E-2</v>
      </c>
      <c r="F7281" s="2">
        <v>1</v>
      </c>
      <c r="G7281" s="4">
        <v>0.38855774642949942</v>
      </c>
      <c r="H7281" s="4">
        <v>-1.5996401292477369E-3</v>
      </c>
      <c r="I7281" s="4">
        <v>-0.1354439205287942</v>
      </c>
    </row>
    <row r="7282" spans="1:9" x14ac:dyDescent="0.25">
      <c r="A7282" t="s">
        <v>7481</v>
      </c>
      <c r="B7282" s="3">
        <v>37.077358245849609</v>
      </c>
      <c r="C7282" s="3">
        <v>12.52000045776367</v>
      </c>
      <c r="D7282" s="4">
        <v>1.2722440541133031E-3</v>
      </c>
      <c r="E7282" s="4">
        <v>2.2040853694993649E-2</v>
      </c>
      <c r="F7282" s="2">
        <v>1</v>
      </c>
      <c r="G7282" s="4">
        <v>0.38049039643336169</v>
      </c>
      <c r="H7282" s="4">
        <v>-1.2143503544230881E-2</v>
      </c>
      <c r="I7282" s="4">
        <v>-0.14457428704600761</v>
      </c>
    </row>
    <row r="7283" spans="1:9" x14ac:dyDescent="0.25">
      <c r="A7283" t="s">
        <v>7482</v>
      </c>
      <c r="B7283" s="3">
        <v>37.030246734619141</v>
      </c>
      <c r="C7283" s="3">
        <v>12.25</v>
      </c>
      <c r="D7283" s="4">
        <v>-1.016554776690826E-3</v>
      </c>
      <c r="E7283" s="4">
        <v>2.2537601676174249E-2</v>
      </c>
      <c r="F7283" s="2">
        <v>1</v>
      </c>
      <c r="G7283" s="4">
        <v>0.36238446195834739</v>
      </c>
      <c r="H7283" s="4">
        <v>-1.3398701180434619E-2</v>
      </c>
      <c r="I7283" s="4">
        <v>-0.14566121448607611</v>
      </c>
    </row>
    <row r="7284" spans="1:9" x14ac:dyDescent="0.25">
      <c r="A7284" t="s">
        <v>7483</v>
      </c>
      <c r="B7284" s="3">
        <v>37.067928314208977</v>
      </c>
      <c r="C7284" s="3">
        <v>11.97999954223633</v>
      </c>
      <c r="D7284" s="4">
        <v>-5.0812198013283627E-4</v>
      </c>
      <c r="E7284" s="4">
        <v>4.2645759867624422E-2</v>
      </c>
      <c r="F7284" s="2">
        <v>1</v>
      </c>
      <c r="G7284" s="4">
        <v>0.36469513770385958</v>
      </c>
      <c r="H7284" s="4">
        <v>-1.239474634234394E-2</v>
      </c>
      <c r="I7284" s="4">
        <v>-0.14479184855465929</v>
      </c>
    </row>
    <row r="7285" spans="1:9" x14ac:dyDescent="0.25">
      <c r="A7285" t="s">
        <v>7484</v>
      </c>
      <c r="B7285" s="3">
        <v>37.086772918701172</v>
      </c>
      <c r="C7285" s="3">
        <v>11.489999771118161</v>
      </c>
      <c r="D7285" s="4">
        <v>4.8504694399442716E-3</v>
      </c>
      <c r="E7285" s="4">
        <v>-1.737659197737051E-3</v>
      </c>
      <c r="F7285" s="2">
        <v>1</v>
      </c>
      <c r="G7285" s="4">
        <v>0.35847897360592967</v>
      </c>
      <c r="H7285" s="4">
        <v>-1.1892667287862421E-2</v>
      </c>
      <c r="I7285" s="4">
        <v>-0.14435707757863189</v>
      </c>
    </row>
    <row r="7286" spans="1:9" x14ac:dyDescent="0.25">
      <c r="A7286" t="s">
        <v>7485</v>
      </c>
      <c r="B7286" s="3">
        <v>36.907752990722663</v>
      </c>
      <c r="C7286" s="3">
        <v>11.510000228881839</v>
      </c>
      <c r="D7286" s="4">
        <v>3.5871345286437868E-3</v>
      </c>
      <c r="E7286" s="4">
        <v>6.87093537293888E-2</v>
      </c>
      <c r="F7286" s="2">
        <v>1</v>
      </c>
      <c r="G7286" s="4">
        <v>0.3592585570708231</v>
      </c>
      <c r="H7286" s="4">
        <v>-1.6662316670000291E-2</v>
      </c>
      <c r="I7286" s="4">
        <v>-0.1484873138405732</v>
      </c>
    </row>
    <row r="7287" spans="1:9" x14ac:dyDescent="0.25">
      <c r="A7287" t="s">
        <v>7486</v>
      </c>
      <c r="B7287" s="3">
        <v>36.775833129882813</v>
      </c>
      <c r="C7287" s="3">
        <v>10.77000045776367</v>
      </c>
      <c r="D7287" s="4">
        <v>5.1503644082482314E-3</v>
      </c>
      <c r="E7287" s="4">
        <v>-0.1172130634309904</v>
      </c>
      <c r="F7287" s="2">
        <v>1</v>
      </c>
      <c r="G7287" s="4">
        <v>0.35578011967434781</v>
      </c>
      <c r="H7287" s="4">
        <v>-2.017707332224283E-2</v>
      </c>
      <c r="I7287" s="4">
        <v>-0.15153088669340301</v>
      </c>
    </row>
    <row r="7288" spans="1:9" x14ac:dyDescent="0.25">
      <c r="A7288" t="s">
        <v>7487</v>
      </c>
      <c r="B7288" s="3">
        <v>36.587394714355469</v>
      </c>
      <c r="C7288" s="3">
        <v>12.19999980926514</v>
      </c>
      <c r="D7288" s="4">
        <v>-9.69114689946593E-3</v>
      </c>
      <c r="E7288" s="4">
        <v>-7.2948332012006456E-2</v>
      </c>
      <c r="F7288" s="2">
        <v>1</v>
      </c>
      <c r="G7288" s="4">
        <v>0.34472344336339078</v>
      </c>
      <c r="H7288" s="4">
        <v>-2.519766059618533E-2</v>
      </c>
      <c r="I7288" s="4">
        <v>-0.1558784204330389</v>
      </c>
    </row>
    <row r="7289" spans="1:9" x14ac:dyDescent="0.25">
      <c r="A7289" t="s">
        <v>7488</v>
      </c>
      <c r="B7289" s="3">
        <v>36.945438385009773</v>
      </c>
      <c r="C7289" s="3">
        <v>13.159999847412109</v>
      </c>
      <c r="D7289" s="4">
        <v>1.056715574443068E-2</v>
      </c>
      <c r="E7289" s="4">
        <v>-9.5532668391844933E-2</v>
      </c>
      <c r="F7289" s="2">
        <v>1</v>
      </c>
      <c r="G7289" s="4">
        <v>0.37228365405392227</v>
      </c>
      <c r="H7289" s="4">
        <v>-1.5658260196473539E-2</v>
      </c>
      <c r="I7289" s="4">
        <v>-0.14761785989883749</v>
      </c>
    </row>
    <row r="7290" spans="1:9" x14ac:dyDescent="0.25">
      <c r="A7290" t="s">
        <v>7489</v>
      </c>
      <c r="B7290" s="3">
        <v>36.559112548828118</v>
      </c>
      <c r="C7290" s="3">
        <v>14.55000019073486</v>
      </c>
      <c r="D7290" s="4">
        <v>-1.9211527591990411E-2</v>
      </c>
      <c r="E7290" s="4">
        <v>0.27185321017707248</v>
      </c>
      <c r="F7290" s="2">
        <v>2</v>
      </c>
      <c r="G7290" s="4">
        <v>0.35376711975625907</v>
      </c>
      <c r="H7290" s="4">
        <v>-2.5951185719652051E-2</v>
      </c>
      <c r="I7290" s="4">
        <v>-0.15653092893835621</v>
      </c>
    </row>
    <row r="7291" spans="1:9" x14ac:dyDescent="0.25">
      <c r="A7291" t="s">
        <v>7490</v>
      </c>
      <c r="B7291" s="3">
        <v>37.275226593017578</v>
      </c>
      <c r="C7291" s="3">
        <v>11.439999580383301</v>
      </c>
      <c r="D7291" s="4">
        <v>3.6609707653667561E-4</v>
      </c>
      <c r="E7291" s="4">
        <v>3.3423658153493463E-2</v>
      </c>
      <c r="F7291" s="2">
        <v>1</v>
      </c>
      <c r="G7291" s="4">
        <v>0.38216905078363989</v>
      </c>
      <c r="H7291" s="4">
        <v>-6.8716734721754316E-3</v>
      </c>
      <c r="I7291" s="4">
        <v>-0.1400091917977199</v>
      </c>
    </row>
    <row r="7292" spans="1:9" x14ac:dyDescent="0.25">
      <c r="A7292" t="s">
        <v>7491</v>
      </c>
      <c r="B7292" s="3">
        <v>37.261585235595703</v>
      </c>
      <c r="C7292" s="3">
        <v>11.069999694824221</v>
      </c>
      <c r="D7292" s="4">
        <v>-7.2351217917758781E-3</v>
      </c>
      <c r="E7292" s="4">
        <v>6.8532824486085886E-2</v>
      </c>
      <c r="F7292" s="2">
        <v>1</v>
      </c>
      <c r="G7292" s="4">
        <v>0.3884117754374703</v>
      </c>
      <c r="H7292" s="4">
        <v>-7.2351217917758781E-3</v>
      </c>
      <c r="I7292" s="4">
        <v>-0.1403239166985851</v>
      </c>
    </row>
    <row r="7293" spans="1:9" x14ac:dyDescent="0.25">
      <c r="A7293" t="s">
        <v>7492</v>
      </c>
      <c r="B7293" s="3">
        <v>37.53314208984375</v>
      </c>
      <c r="C7293" s="3">
        <v>10.35999965667725</v>
      </c>
      <c r="D7293" s="4">
        <v>6.2765156450614867E-3</v>
      </c>
      <c r="E7293" s="4">
        <v>-2.5399854643169299E-2</v>
      </c>
      <c r="F7293" s="2">
        <v>1</v>
      </c>
      <c r="G7293" s="4">
        <v>0.40282914416710103</v>
      </c>
      <c r="H7293" s="4">
        <v>0</v>
      </c>
      <c r="I7293" s="4">
        <v>-0.13405872611751979</v>
      </c>
    </row>
    <row r="7294" spans="1:9" x14ac:dyDescent="0.25">
      <c r="A7294" t="s">
        <v>7493</v>
      </c>
      <c r="B7294" s="3">
        <v>37.299034118652337</v>
      </c>
      <c r="C7294" s="3">
        <v>10.63000011444092</v>
      </c>
      <c r="D7294" s="4">
        <v>-3.0039222292080892E-3</v>
      </c>
      <c r="E7294" s="4">
        <v>-3.8878868793992598E-2</v>
      </c>
      <c r="F7294" s="2">
        <v>1</v>
      </c>
      <c r="G7294" s="4">
        <v>0.40125774320057622</v>
      </c>
      <c r="H7294" s="4">
        <v>-3.0039222292080892E-3</v>
      </c>
      <c r="I7294" s="4">
        <v>-0.13945991939662941</v>
      </c>
    </row>
    <row r="7295" spans="1:9" x14ac:dyDescent="0.25">
      <c r="A7295" t="s">
        <v>7494</v>
      </c>
      <c r="B7295" s="3">
        <v>37.411415100097663</v>
      </c>
      <c r="C7295" s="3">
        <v>11.060000419616699</v>
      </c>
      <c r="D7295" s="4">
        <v>4.2737436489055369E-3</v>
      </c>
      <c r="E7295" s="4">
        <v>-5.3956354820021701E-3</v>
      </c>
      <c r="F7295" s="2">
        <v>1</v>
      </c>
      <c r="G7295" s="4">
        <v>0.41080705776255999</v>
      </c>
      <c r="H7295" s="4">
        <v>0</v>
      </c>
      <c r="I7295" s="4">
        <v>-0.13686713539789111</v>
      </c>
    </row>
    <row r="7296" spans="1:9" x14ac:dyDescent="0.25">
      <c r="A7296" t="s">
        <v>7495</v>
      </c>
      <c r="B7296" s="3">
        <v>37.252208709716797</v>
      </c>
      <c r="C7296" s="3">
        <v>11.11999988555908</v>
      </c>
      <c r="D7296" s="4">
        <v>3.2789758532543178E-3</v>
      </c>
      <c r="E7296" s="4">
        <v>-0.12715854903166121</v>
      </c>
      <c r="F7296" s="2">
        <v>1</v>
      </c>
      <c r="G7296" s="4">
        <v>0.41406201694741251</v>
      </c>
      <c r="H7296" s="4">
        <v>-2.007340764030197E-3</v>
      </c>
      <c r="I7296" s="4">
        <v>-0.14054024606277041</v>
      </c>
    </row>
    <row r="7297" spans="1:9" x14ac:dyDescent="0.25">
      <c r="A7297" t="s">
        <v>7496</v>
      </c>
      <c r="B7297" s="3">
        <v>37.130458831787109</v>
      </c>
      <c r="C7297" s="3">
        <v>12.739999771118161</v>
      </c>
      <c r="D7297" s="4">
        <v>-5.2690395637851051E-3</v>
      </c>
      <c r="E7297" s="4">
        <v>3.1496033428162211E-3</v>
      </c>
      <c r="F7297" s="2">
        <v>1</v>
      </c>
      <c r="G7297" s="4">
        <v>0.41483816402527213</v>
      </c>
      <c r="H7297" s="4">
        <v>-5.2690395637851051E-3</v>
      </c>
      <c r="I7297" s="4">
        <v>-0.1433491834050559</v>
      </c>
    </row>
    <row r="7298" spans="1:9" x14ac:dyDescent="0.25">
      <c r="A7298" t="s">
        <v>7497</v>
      </c>
      <c r="B7298" s="3">
        <v>37.327136993408203</v>
      </c>
      <c r="C7298" s="3">
        <v>12.69999980926514</v>
      </c>
      <c r="D7298" s="4">
        <v>2.2633439680557199E-3</v>
      </c>
      <c r="E7298" s="4">
        <v>9.0128774688091218E-2</v>
      </c>
      <c r="F7298" s="2">
        <v>1</v>
      </c>
      <c r="G7298" s="4">
        <v>0.40859969635835158</v>
      </c>
      <c r="H7298" s="4">
        <v>0</v>
      </c>
      <c r="I7298" s="4">
        <v>-0.13881154737630669</v>
      </c>
    </row>
    <row r="7299" spans="1:9" x14ac:dyDescent="0.25">
      <c r="A7299" t="s">
        <v>7498</v>
      </c>
      <c r="B7299" s="3">
        <v>37.242843627929688</v>
      </c>
      <c r="C7299" s="3">
        <v>11.64999961853027</v>
      </c>
      <c r="D7299" s="4">
        <v>6.580568506846296E-3</v>
      </c>
      <c r="E7299" s="4">
        <v>9.2870523948319184E-2</v>
      </c>
      <c r="F7299" s="2">
        <v>1</v>
      </c>
      <c r="G7299" s="4">
        <v>0.39531445028323292</v>
      </c>
      <c r="H7299" s="4">
        <v>0</v>
      </c>
      <c r="I7299" s="4">
        <v>-0.14075631139599851</v>
      </c>
    </row>
    <row r="7300" spans="1:9" x14ac:dyDescent="0.25">
      <c r="A7300" t="s">
        <v>7499</v>
      </c>
      <c r="B7300" s="3">
        <v>36.999366760253913</v>
      </c>
      <c r="C7300" s="3">
        <v>10.659999847412109</v>
      </c>
      <c r="D7300" s="4">
        <v>1.229787257137116E-2</v>
      </c>
      <c r="E7300" s="4">
        <v>-4.0504034488847318E-2</v>
      </c>
      <c r="F7300" s="2">
        <v>1</v>
      </c>
      <c r="G7300" s="4">
        <v>0.38714222582624341</v>
      </c>
      <c r="H7300" s="4">
        <v>0</v>
      </c>
      <c r="I7300" s="4">
        <v>-0.14637365801865529</v>
      </c>
    </row>
    <row r="7301" spans="1:9" x14ac:dyDescent="0.25">
      <c r="A7301" t="s">
        <v>7500</v>
      </c>
      <c r="B7301" s="3">
        <v>36.549880981445313</v>
      </c>
      <c r="C7301" s="3">
        <v>11.10999965667725</v>
      </c>
      <c r="D7301" s="4">
        <v>1.2829898041133441E-3</v>
      </c>
      <c r="E7301" s="4">
        <v>-4.0587242670584563E-2</v>
      </c>
      <c r="F7301" s="2">
        <v>1</v>
      </c>
      <c r="G7301" s="4">
        <v>0.3717011719184804</v>
      </c>
      <c r="H7301" s="4">
        <v>-1.023131231985386E-3</v>
      </c>
      <c r="I7301" s="4">
        <v>-0.1567439139104182</v>
      </c>
    </row>
    <row r="7302" spans="1:9" x14ac:dyDescent="0.25">
      <c r="A7302" t="s">
        <v>7501</v>
      </c>
      <c r="B7302" s="3">
        <v>36.503047943115227</v>
      </c>
      <c r="C7302" s="3">
        <v>11.579999923706049</v>
      </c>
      <c r="D7302" s="4">
        <v>-2.3031660974784929E-3</v>
      </c>
      <c r="E7302" s="4">
        <v>-6.0085576923863959E-3</v>
      </c>
      <c r="F7302" s="2">
        <v>1</v>
      </c>
      <c r="G7302" s="4">
        <v>0.382746574961911</v>
      </c>
      <c r="H7302" s="4">
        <v>-2.3031660974784929E-3</v>
      </c>
      <c r="I7302" s="4">
        <v>-0.15782441659719709</v>
      </c>
    </row>
    <row r="7303" spans="1:9" x14ac:dyDescent="0.25">
      <c r="A7303" t="s">
        <v>7502</v>
      </c>
      <c r="B7303" s="3">
        <v>36.587314605712891</v>
      </c>
      <c r="C7303" s="3">
        <v>11.64999961853027</v>
      </c>
      <c r="D7303" s="4">
        <v>1.0241791016112329E-3</v>
      </c>
      <c r="E7303" s="4">
        <v>6.914427468986295E-3</v>
      </c>
      <c r="F7303" s="2">
        <v>1</v>
      </c>
      <c r="G7303" s="4">
        <v>0.37216477574222168</v>
      </c>
      <c r="H7303" s="4">
        <v>0</v>
      </c>
      <c r="I7303" s="4">
        <v>-0.1558802686497387</v>
      </c>
    </row>
    <row r="7304" spans="1:9" x14ac:dyDescent="0.25">
      <c r="A7304" t="s">
        <v>7503</v>
      </c>
      <c r="B7304" s="3">
        <v>36.549880981445313</v>
      </c>
      <c r="C7304" s="3">
        <v>11.569999694824221</v>
      </c>
      <c r="D7304" s="4">
        <v>1.0616751249225009E-2</v>
      </c>
      <c r="E7304" s="4">
        <v>-6.9187497122865205E-2</v>
      </c>
      <c r="F7304" s="2">
        <v>1</v>
      </c>
      <c r="G7304" s="4">
        <v>0.36888393606572012</v>
      </c>
      <c r="H7304" s="4">
        <v>0</v>
      </c>
      <c r="I7304" s="4">
        <v>-0.1567439139104182</v>
      </c>
    </row>
    <row r="7305" spans="1:9" x14ac:dyDescent="0.25">
      <c r="A7305" t="s">
        <v>7504</v>
      </c>
      <c r="B7305" s="3">
        <v>36.165916442871087</v>
      </c>
      <c r="C7305" s="3">
        <v>12.430000305175779</v>
      </c>
      <c r="D7305" s="4">
        <v>2.5901479633883012E-4</v>
      </c>
      <c r="E7305" s="4">
        <v>4.7177794862322653E-2</v>
      </c>
      <c r="F7305" s="2">
        <v>1</v>
      </c>
      <c r="G7305" s="4">
        <v>0.35403990261607371</v>
      </c>
      <c r="H7305" s="4">
        <v>-2.5909153460323958E-4</v>
      </c>
      <c r="I7305" s="4">
        <v>-0.16560250456245501</v>
      </c>
    </row>
    <row r="7306" spans="1:9" x14ac:dyDescent="0.25">
      <c r="A7306" t="s">
        <v>7505</v>
      </c>
      <c r="B7306" s="3">
        <v>36.156551361083977</v>
      </c>
      <c r="C7306" s="3">
        <v>11.86999988555908</v>
      </c>
      <c r="D7306" s="4">
        <v>2.5963439837912721E-3</v>
      </c>
      <c r="E7306" s="4">
        <v>5.080394903519414E-3</v>
      </c>
      <c r="F7306" s="2">
        <v>1</v>
      </c>
      <c r="G7306" s="4">
        <v>0.35973741244959639</v>
      </c>
      <c r="H7306" s="4">
        <v>-5.179721684864802E-4</v>
      </c>
      <c r="I7306" s="4">
        <v>-0.16581856989568311</v>
      </c>
    </row>
    <row r="7307" spans="1:9" x14ac:dyDescent="0.25">
      <c r="A7307" t="s">
        <v>7506</v>
      </c>
      <c r="B7307" s="3">
        <v>36.062919616699219</v>
      </c>
      <c r="C7307" s="3">
        <v>11.810000419616699</v>
      </c>
      <c r="D7307" s="4">
        <v>-3.106251255518333E-3</v>
      </c>
      <c r="E7307" s="4">
        <v>5.962576649340745E-3</v>
      </c>
      <c r="F7307" s="2">
        <v>1</v>
      </c>
      <c r="G7307" s="4">
        <v>0.36277197896035579</v>
      </c>
      <c r="H7307" s="4">
        <v>-3.106251255518333E-3</v>
      </c>
      <c r="I7307" s="4">
        <v>-0.1679787831763698</v>
      </c>
    </row>
    <row r="7308" spans="1:9" x14ac:dyDescent="0.25">
      <c r="A7308" t="s">
        <v>7507</v>
      </c>
      <c r="B7308" s="3">
        <v>36.175289154052727</v>
      </c>
      <c r="C7308" s="3">
        <v>11.739999771118161</v>
      </c>
      <c r="D7308" s="4">
        <v>8.089797485583583E-3</v>
      </c>
      <c r="E7308" s="4">
        <v>-5.0929678275615009E-2</v>
      </c>
      <c r="F7308" s="2">
        <v>1</v>
      </c>
      <c r="G7308" s="4">
        <v>0.37461322793090818</v>
      </c>
      <c r="H7308" s="4">
        <v>0</v>
      </c>
      <c r="I7308" s="4">
        <v>-0.16538626320858871</v>
      </c>
    </row>
    <row r="7309" spans="1:9" x14ac:dyDescent="0.25">
      <c r="A7309" t="s">
        <v>7508</v>
      </c>
      <c r="B7309" s="3">
        <v>35.884986877441413</v>
      </c>
      <c r="C7309" s="3">
        <v>12.36999988555908</v>
      </c>
      <c r="D7309" s="4">
        <v>-5.1920812010747266E-3</v>
      </c>
      <c r="E7309" s="4">
        <v>-9.6076771623783142E-3</v>
      </c>
      <c r="F7309" s="2">
        <v>1</v>
      </c>
      <c r="G7309" s="4">
        <v>0.33393892362847932</v>
      </c>
      <c r="H7309" s="4">
        <v>-5.1920812010747266E-3</v>
      </c>
      <c r="I7309" s="4">
        <v>-0.1720839364973864</v>
      </c>
    </row>
    <row r="7310" spans="1:9" x14ac:dyDescent="0.25">
      <c r="A7310" t="s">
        <v>7509</v>
      </c>
      <c r="B7310" s="3">
        <v>36.072277069091797</v>
      </c>
      <c r="C7310" s="3">
        <v>12.489999771118161</v>
      </c>
      <c r="D7310" s="4">
        <v>3.124962539805987E-3</v>
      </c>
      <c r="E7310" s="4">
        <v>-6.3643536713048343E-3</v>
      </c>
      <c r="F7310" s="2">
        <v>1</v>
      </c>
      <c r="G7310" s="4">
        <v>0.32737440879772017</v>
      </c>
      <c r="H7310" s="4">
        <v>0</v>
      </c>
      <c r="I7310" s="4">
        <v>-0.16776289386377971</v>
      </c>
    </row>
    <row r="7311" spans="1:9" x14ac:dyDescent="0.25">
      <c r="A7311" t="s">
        <v>7510</v>
      </c>
      <c r="B7311" s="3">
        <v>35.959903717041023</v>
      </c>
      <c r="C7311" s="3">
        <v>12.569999694824221</v>
      </c>
      <c r="D7311" s="4">
        <v>5.4985945251064816E-3</v>
      </c>
      <c r="E7311" s="4">
        <v>-2.934363861295541E-2</v>
      </c>
      <c r="F7311" s="2">
        <v>1</v>
      </c>
      <c r="G7311" s="4">
        <v>0.32146293137756943</v>
      </c>
      <c r="H7311" s="4">
        <v>0</v>
      </c>
      <c r="I7311" s="4">
        <v>-0.17035550184188</v>
      </c>
    </row>
    <row r="7312" spans="1:9" x14ac:dyDescent="0.25">
      <c r="A7312" t="s">
        <v>7511</v>
      </c>
      <c r="B7312" s="3">
        <v>35.763256072998047</v>
      </c>
      <c r="C7312" s="3">
        <v>12.94999980926514</v>
      </c>
      <c r="D7312" s="4">
        <v>1.005049001081249E-2</v>
      </c>
      <c r="E7312" s="4">
        <v>-3.2137541218081538E-2</v>
      </c>
      <c r="F7312" s="2">
        <v>1</v>
      </c>
      <c r="G7312" s="4">
        <v>0.30546852546235947</v>
      </c>
      <c r="H7312" s="4">
        <v>0</v>
      </c>
      <c r="I7312" s="4">
        <v>-0.17489243378807681</v>
      </c>
    </row>
    <row r="7313" spans="1:9" x14ac:dyDescent="0.25">
      <c r="A7313" t="s">
        <v>7512</v>
      </c>
      <c r="B7313" s="3">
        <v>35.407394409179688</v>
      </c>
      <c r="C7313" s="3">
        <v>13.38000011444092</v>
      </c>
      <c r="D7313" s="4">
        <v>-6.5685155000847484E-3</v>
      </c>
      <c r="E7313" s="4">
        <v>1.363638695278158E-2</v>
      </c>
      <c r="F7313" s="2">
        <v>2</v>
      </c>
      <c r="G7313" s="4">
        <v>0.2968043100713611</v>
      </c>
      <c r="H7313" s="4">
        <v>-8.1321351203941239E-3</v>
      </c>
      <c r="I7313" s="4">
        <v>-0.18310265241979101</v>
      </c>
    </row>
    <row r="7314" spans="1:9" x14ac:dyDescent="0.25">
      <c r="A7314" t="s">
        <v>7513</v>
      </c>
      <c r="B7314" s="3">
        <v>35.641506195068359</v>
      </c>
      <c r="C7314" s="3">
        <v>13.19999980926514</v>
      </c>
      <c r="D7314" s="4">
        <v>-1.04950025248518E-3</v>
      </c>
      <c r="E7314" s="4">
        <v>1.7733194872864729E-2</v>
      </c>
      <c r="F7314" s="2">
        <v>1</v>
      </c>
      <c r="G7314" s="4">
        <v>0.30102428153524968</v>
      </c>
      <c r="H7314" s="4">
        <v>-1.573958189070801E-3</v>
      </c>
      <c r="I7314" s="4">
        <v>-0.1777013711303623</v>
      </c>
    </row>
    <row r="7315" spans="1:9" x14ac:dyDescent="0.25">
      <c r="A7315" t="s">
        <v>7514</v>
      </c>
      <c r="B7315" s="3">
        <v>35.678951263427727</v>
      </c>
      <c r="C7315" s="3">
        <v>12.97000026702881</v>
      </c>
      <c r="D7315" s="4">
        <v>-5.2500893359386236E-4</v>
      </c>
      <c r="E7315" s="4">
        <v>4.0930997377242477E-2</v>
      </c>
      <c r="F7315" s="2">
        <v>1</v>
      </c>
      <c r="G7315" s="4">
        <v>0.31466951386865388</v>
      </c>
      <c r="H7315" s="4">
        <v>-5.2500893359386236E-4</v>
      </c>
      <c r="I7315" s="4">
        <v>-0.17683746183872559</v>
      </c>
    </row>
    <row r="7316" spans="1:9" x14ac:dyDescent="0.25">
      <c r="A7316" t="s">
        <v>7515</v>
      </c>
      <c r="B7316" s="3">
        <v>35.69769287109375</v>
      </c>
      <c r="C7316" s="3">
        <v>12.460000038146971</v>
      </c>
      <c r="D7316" s="4">
        <v>3.686142472495435E-3</v>
      </c>
      <c r="E7316" s="4">
        <v>2.4671068626592959E-2</v>
      </c>
      <c r="F7316" s="2">
        <v>1</v>
      </c>
      <c r="G7316" s="4">
        <v>0.31050626247863827</v>
      </c>
      <c r="H7316" s="4">
        <v>0</v>
      </c>
      <c r="I7316" s="4">
        <v>-0.17640506714131221</v>
      </c>
    </row>
    <row r="7317" spans="1:9" x14ac:dyDescent="0.25">
      <c r="A7317" t="s">
        <v>7516</v>
      </c>
      <c r="B7317" s="3">
        <v>35.56658935546875</v>
      </c>
      <c r="C7317" s="3">
        <v>12.159999847412109</v>
      </c>
      <c r="D7317" s="4">
        <v>9.0331263695060393E-3</v>
      </c>
      <c r="E7317" s="4">
        <v>-6.8199259027952319E-2</v>
      </c>
      <c r="F7317" s="2">
        <v>1</v>
      </c>
      <c r="G7317" s="4">
        <v>0.29655970920895558</v>
      </c>
      <c r="H7317" s="4">
        <v>0</v>
      </c>
      <c r="I7317" s="4">
        <v>-0.17942980578586881</v>
      </c>
    </row>
    <row r="7318" spans="1:9" x14ac:dyDescent="0.25">
      <c r="A7318" t="s">
        <v>7517</v>
      </c>
      <c r="B7318" s="3">
        <v>35.248188018798828</v>
      </c>
      <c r="C7318" s="3">
        <v>13.05000019073486</v>
      </c>
      <c r="D7318" s="4">
        <v>-3.7056568952896769E-3</v>
      </c>
      <c r="E7318" s="4">
        <v>2.4332843421196682E-2</v>
      </c>
      <c r="F7318" s="2">
        <v>1</v>
      </c>
      <c r="G7318" s="4">
        <v>0.28709593865076899</v>
      </c>
      <c r="H7318" s="4">
        <v>-7.122421864128814E-3</v>
      </c>
      <c r="I7318" s="4">
        <v>-0.18677576308467009</v>
      </c>
    </row>
    <row r="7319" spans="1:9" x14ac:dyDescent="0.25">
      <c r="A7319" t="s">
        <v>7518</v>
      </c>
      <c r="B7319" s="3">
        <v>35.379291534423828</v>
      </c>
      <c r="C7319" s="3">
        <v>12.739999771118161</v>
      </c>
      <c r="D7319" s="4">
        <v>-3.429473420667684E-3</v>
      </c>
      <c r="E7319" s="4">
        <v>3.9151674818533433E-2</v>
      </c>
      <c r="F7319" s="2">
        <v>1</v>
      </c>
      <c r="G7319" s="4">
        <v>0.30187418150063522</v>
      </c>
      <c r="H7319" s="4">
        <v>-3.429473420667684E-3</v>
      </c>
      <c r="I7319" s="4">
        <v>-0.1837510244401136</v>
      </c>
    </row>
    <row r="7320" spans="1:9" x14ac:dyDescent="0.25">
      <c r="A7320" t="s">
        <v>7519</v>
      </c>
      <c r="B7320" s="3">
        <v>35.501041412353523</v>
      </c>
      <c r="C7320" s="3">
        <v>12.260000228881839</v>
      </c>
      <c r="D7320" s="4">
        <v>1.3209444090815921E-3</v>
      </c>
      <c r="E7320" s="4">
        <v>-7.0507913653355736E-2</v>
      </c>
      <c r="F7320" s="2">
        <v>1</v>
      </c>
      <c r="G7320" s="4">
        <v>0.31031995489959979</v>
      </c>
      <c r="H7320" s="4">
        <v>0</v>
      </c>
      <c r="I7320" s="4">
        <v>-0.180942087097828</v>
      </c>
    </row>
    <row r="7321" spans="1:9" x14ac:dyDescent="0.25">
      <c r="A7321" t="s">
        <v>7520</v>
      </c>
      <c r="B7321" s="3">
        <v>35.454208374023438</v>
      </c>
      <c r="C7321" s="3">
        <v>13.189999580383301</v>
      </c>
      <c r="D7321" s="4">
        <v>6.3788561977773384E-3</v>
      </c>
      <c r="E7321" s="4">
        <v>-1.6405687511716449E-2</v>
      </c>
      <c r="F7321" s="2">
        <v>1</v>
      </c>
      <c r="G7321" s="4">
        <v>0.29160275491469362</v>
      </c>
      <c r="H7321" s="4">
        <v>-5.2822770571525623E-4</v>
      </c>
      <c r="I7321" s="4">
        <v>-0.18202258978460709</v>
      </c>
    </row>
    <row r="7322" spans="1:9" x14ac:dyDescent="0.25">
      <c r="A7322" t="s">
        <v>7521</v>
      </c>
      <c r="B7322" s="3">
        <v>35.229484558105469</v>
      </c>
      <c r="C7322" s="3">
        <v>13.409999847412109</v>
      </c>
      <c r="D7322" s="4">
        <v>8.0393645394962743E-3</v>
      </c>
      <c r="E7322" s="4">
        <v>-3.0368769241568949E-2</v>
      </c>
      <c r="F7322" s="2">
        <v>2</v>
      </c>
      <c r="G7322" s="4">
        <v>0.29028831911729691</v>
      </c>
      <c r="H7322" s="4">
        <v>-6.8633038750319786E-3</v>
      </c>
      <c r="I7322" s="4">
        <v>-0.18720727767889331</v>
      </c>
    </row>
    <row r="7323" spans="1:9" x14ac:dyDescent="0.25">
      <c r="A7323" t="s">
        <v>7522</v>
      </c>
      <c r="B7323" s="3">
        <v>34.948520660400391</v>
      </c>
      <c r="C7323" s="3">
        <v>13.829999923706049</v>
      </c>
      <c r="D7323" s="4">
        <v>-4.2686412732778622E-3</v>
      </c>
      <c r="E7323" s="4">
        <v>-3.0154298616690719E-2</v>
      </c>
      <c r="F7323" s="2">
        <v>2</v>
      </c>
      <c r="G7323" s="4">
        <v>0.27275632042349529</v>
      </c>
      <c r="H7323" s="4">
        <v>-1.4783815928990361E-2</v>
      </c>
      <c r="I7323" s="4">
        <v>-0.1936895017066961</v>
      </c>
    </row>
    <row r="7324" spans="1:9" x14ac:dyDescent="0.25">
      <c r="A7324" t="s">
        <v>7523</v>
      </c>
      <c r="B7324" s="3">
        <v>35.098342895507813</v>
      </c>
      <c r="C7324" s="3">
        <v>14.260000228881839</v>
      </c>
      <c r="D7324" s="4">
        <v>6.4443891678607201E-3</v>
      </c>
      <c r="E7324" s="4">
        <v>-2.529049095453284E-2</v>
      </c>
      <c r="F7324" s="2">
        <v>2</v>
      </c>
      <c r="G7324" s="4">
        <v>0.26391218351523232</v>
      </c>
      <c r="H7324" s="4">
        <v>-1.0560252585756319E-2</v>
      </c>
      <c r="I7324" s="4">
        <v>-0.19023289642664021</v>
      </c>
    </row>
    <row r="7325" spans="1:9" x14ac:dyDescent="0.25">
      <c r="A7325" t="s">
        <v>7524</v>
      </c>
      <c r="B7325" s="3">
        <v>34.873603820800781</v>
      </c>
      <c r="C7325" s="3">
        <v>14.63000011444092</v>
      </c>
      <c r="D7325" s="4">
        <v>7.5752983465322554E-3</v>
      </c>
      <c r="E7325" s="4">
        <v>-6.157793641763476E-2</v>
      </c>
      <c r="F7325" s="2">
        <v>2</v>
      </c>
      <c r="G7325" s="4">
        <v>0.251289918382674</v>
      </c>
      <c r="H7325" s="4">
        <v>-1.6895758907927941E-2</v>
      </c>
      <c r="I7325" s="4">
        <v>-0.19541793636220259</v>
      </c>
    </row>
    <row r="7326" spans="1:9" x14ac:dyDescent="0.25">
      <c r="A7326" t="s">
        <v>7525</v>
      </c>
      <c r="B7326" s="3">
        <v>34.611412048339837</v>
      </c>
      <c r="C7326" s="3">
        <v>15.590000152587891</v>
      </c>
      <c r="D7326" s="4">
        <v>-9.1150277115932266E-3</v>
      </c>
      <c r="E7326" s="4">
        <v>7.5914451266057004E-2</v>
      </c>
      <c r="F7326" s="2">
        <v>2</v>
      </c>
      <c r="G7326" s="4">
        <v>0.26807540578368538</v>
      </c>
      <c r="H7326" s="4">
        <v>-2.4287075412247731E-2</v>
      </c>
      <c r="I7326" s="4">
        <v>-0.20146706161003969</v>
      </c>
    </row>
    <row r="7327" spans="1:9" x14ac:dyDescent="0.25">
      <c r="A7327" t="s">
        <v>7526</v>
      </c>
      <c r="B7327" s="3">
        <v>34.929798126220703</v>
      </c>
      <c r="C7327" s="3">
        <v>14.489999771118161</v>
      </c>
      <c r="D7327" s="4">
        <v>-8.2428392608435708E-3</v>
      </c>
      <c r="E7327" s="4">
        <v>4.6209340940142507E-2</v>
      </c>
      <c r="F7327" s="2">
        <v>2</v>
      </c>
      <c r="G7327" s="4">
        <v>0.28749847352195967</v>
      </c>
      <c r="H7327" s="4">
        <v>-1.5311613481850729E-2</v>
      </c>
      <c r="I7327" s="4">
        <v>-0.1941214563525144</v>
      </c>
    </row>
    <row r="7328" spans="1:9" x14ac:dyDescent="0.25">
      <c r="A7328" t="s">
        <v>7527</v>
      </c>
      <c r="B7328" s="3">
        <v>35.220111846923828</v>
      </c>
      <c r="C7328" s="3">
        <v>13.85000038146973</v>
      </c>
      <c r="D7328" s="4">
        <v>1.064955682685609E-3</v>
      </c>
      <c r="E7328" s="4">
        <v>-2.258290000714747E-2</v>
      </c>
      <c r="F7328" s="2">
        <v>2</v>
      </c>
      <c r="G7328" s="4">
        <v>0.30302734782957219</v>
      </c>
      <c r="H7328" s="4">
        <v>-7.127525266103274E-3</v>
      </c>
      <c r="I7328" s="4">
        <v>-0.18742351903275961</v>
      </c>
    </row>
    <row r="7329" spans="1:9" x14ac:dyDescent="0.25">
      <c r="A7329" t="s">
        <v>7528</v>
      </c>
      <c r="B7329" s="3">
        <v>35.182643890380859</v>
      </c>
      <c r="C7329" s="3">
        <v>14.170000076293951</v>
      </c>
      <c r="D7329" s="4">
        <v>-2.1247366935361889E-3</v>
      </c>
      <c r="E7329" s="4">
        <v>5.2748888271527683E-2</v>
      </c>
      <c r="F7329" s="2">
        <v>2</v>
      </c>
      <c r="G7329" s="4">
        <v>0.30296202898243602</v>
      </c>
      <c r="H7329" s="4">
        <v>-8.1837656011063409E-3</v>
      </c>
      <c r="I7329" s="4">
        <v>-0.18828795638631041</v>
      </c>
    </row>
    <row r="7330" spans="1:9" x14ac:dyDescent="0.25">
      <c r="A7330" t="s">
        <v>7529</v>
      </c>
      <c r="B7330" s="3">
        <v>35.257556915283203</v>
      </c>
      <c r="C7330" s="3">
        <v>13.460000038146971</v>
      </c>
      <c r="D7330" s="4">
        <v>-6.0719301603825437E-3</v>
      </c>
      <c r="E7330" s="4">
        <v>-6.6420775882667371E-3</v>
      </c>
      <c r="F7330" s="2">
        <v>2</v>
      </c>
      <c r="G7330" s="4">
        <v>0.29478296391328712</v>
      </c>
      <c r="H7330" s="4">
        <v>-6.0719301603825437E-3</v>
      </c>
      <c r="I7330" s="4">
        <v>-0.18655960974112301</v>
      </c>
    </row>
    <row r="7331" spans="1:9" x14ac:dyDescent="0.25">
      <c r="A7331" t="s">
        <v>7530</v>
      </c>
      <c r="B7331" s="3">
        <v>35.472946166992188</v>
      </c>
      <c r="C7331" s="3">
        <v>13.55000019073486</v>
      </c>
      <c r="D7331" s="4">
        <v>4.7745869400979144E-3</v>
      </c>
      <c r="E7331" s="4">
        <v>-3.558718812898809E-2</v>
      </c>
      <c r="F7331" s="2">
        <v>2</v>
      </c>
      <c r="G7331" s="4">
        <v>0.29746764133963838</v>
      </c>
      <c r="H7331" s="4">
        <v>0</v>
      </c>
      <c r="I7331" s="4">
        <v>-0.1815902830975126</v>
      </c>
    </row>
    <row r="7332" spans="1:9" x14ac:dyDescent="0.25">
      <c r="A7332" t="s">
        <v>7531</v>
      </c>
      <c r="B7332" s="3">
        <v>35.30438232421875</v>
      </c>
      <c r="C7332" s="3">
        <v>14.05000019073486</v>
      </c>
      <c r="D7332" s="4">
        <v>2.9263657710134621E-3</v>
      </c>
      <c r="E7332" s="4">
        <v>1.425549404443061E-3</v>
      </c>
      <c r="F7332" s="2">
        <v>2</v>
      </c>
      <c r="G7332" s="4">
        <v>0.28272757601113141</v>
      </c>
      <c r="H7332" s="4">
        <v>0</v>
      </c>
      <c r="I7332" s="4">
        <v>-0.18547928307498199</v>
      </c>
    </row>
    <row r="7333" spans="1:9" x14ac:dyDescent="0.25">
      <c r="A7333" t="s">
        <v>7532</v>
      </c>
      <c r="B7333" s="3">
        <v>35.201370239257813</v>
      </c>
      <c r="C7333" s="3">
        <v>14.02999973297119</v>
      </c>
      <c r="D7333" s="4">
        <v>6.6949516710870238E-3</v>
      </c>
      <c r="E7333" s="4">
        <v>-4.0355687907403071E-2</v>
      </c>
      <c r="F7333" s="2">
        <v>2</v>
      </c>
      <c r="G7333" s="4">
        <v>0.28495796933867151</v>
      </c>
      <c r="H7333" s="4">
        <v>-7.9803378335796538E-4</v>
      </c>
      <c r="I7333" s="4">
        <v>-0.1878559137301731</v>
      </c>
    </row>
    <row r="7334" spans="1:9" x14ac:dyDescent="0.25">
      <c r="A7334" t="s">
        <v>7533</v>
      </c>
      <c r="B7334" s="3">
        <v>34.967266082763672</v>
      </c>
      <c r="C7334" s="3">
        <v>14.61999988555908</v>
      </c>
      <c r="D7334" s="4">
        <v>-4.7975994740000472E-3</v>
      </c>
      <c r="E7334" s="4">
        <v>6.9495230721512202E-2</v>
      </c>
      <c r="F7334" s="2">
        <v>2</v>
      </c>
      <c r="G7334" s="4">
        <v>0.27343899180245601</v>
      </c>
      <c r="H7334" s="4">
        <v>-7.4431538988118939E-3</v>
      </c>
      <c r="I7334" s="4">
        <v>-0.19325701899896361</v>
      </c>
    </row>
    <row r="7335" spans="1:9" x14ac:dyDescent="0.25">
      <c r="A7335" t="s">
        <v>7534</v>
      </c>
      <c r="B7335" s="3">
        <v>35.135833740234382</v>
      </c>
      <c r="C7335" s="3">
        <v>13.670000076293951</v>
      </c>
      <c r="D7335" s="4">
        <v>3.2088443465969618E-3</v>
      </c>
      <c r="E7335" s="4">
        <v>-4.0028069100134567E-2</v>
      </c>
      <c r="F7335" s="2">
        <v>2</v>
      </c>
      <c r="G7335" s="4">
        <v>0.27702842942238409</v>
      </c>
      <c r="H7335" s="4">
        <v>-2.6583079214976819E-3</v>
      </c>
      <c r="I7335" s="4">
        <v>-0.18936793101117519</v>
      </c>
    </row>
    <row r="7336" spans="1:9" x14ac:dyDescent="0.25">
      <c r="A7336" t="s">
        <v>7535</v>
      </c>
      <c r="B7336" s="3">
        <v>35.023448944091797</v>
      </c>
      <c r="C7336" s="3">
        <v>14.239999771118161</v>
      </c>
      <c r="D7336" s="4">
        <v>6.1878029200879148E-3</v>
      </c>
      <c r="E7336" s="4">
        <v>-2.2649274579139681E-2</v>
      </c>
      <c r="F7336" s="2">
        <v>2</v>
      </c>
      <c r="G7336" s="4">
        <v>0.27846329641586398</v>
      </c>
      <c r="H7336" s="4">
        <v>-5.8483857086767399E-3</v>
      </c>
      <c r="I7336" s="4">
        <v>-0.19196080302023261</v>
      </c>
    </row>
    <row r="7337" spans="1:9" x14ac:dyDescent="0.25">
      <c r="A7337" t="s">
        <v>7536</v>
      </c>
      <c r="B7337" s="3">
        <v>34.808063507080078</v>
      </c>
      <c r="C7337" s="3">
        <v>14.569999694824221</v>
      </c>
      <c r="D7337" s="4">
        <v>3.2388274033077198E-3</v>
      </c>
      <c r="E7337" s="4">
        <v>-2.672014462722383E-2</v>
      </c>
      <c r="F7337" s="2">
        <v>2</v>
      </c>
      <c r="G7337" s="4">
        <v>0.27485367207693612</v>
      </c>
      <c r="H7337" s="4">
        <v>-1.1962169083976289E-2</v>
      </c>
      <c r="I7337" s="4">
        <v>-0.19693004165352379</v>
      </c>
    </row>
    <row r="7338" spans="1:9" x14ac:dyDescent="0.25">
      <c r="A7338" t="s">
        <v>7537</v>
      </c>
      <c r="B7338" s="3">
        <v>34.695690155029297</v>
      </c>
      <c r="C7338" s="3">
        <v>14.97000026702881</v>
      </c>
      <c r="D7338" s="4">
        <v>-5.3954994501759224E-4</v>
      </c>
      <c r="E7338" s="4">
        <v>8.0808001667678209E-3</v>
      </c>
      <c r="F7338" s="2">
        <v>2</v>
      </c>
      <c r="G7338" s="4">
        <v>0.27244161927328009</v>
      </c>
      <c r="H7338" s="4">
        <v>-1.5151922027010101E-2</v>
      </c>
      <c r="I7338" s="4">
        <v>-0.199522649631624</v>
      </c>
    </row>
    <row r="7339" spans="1:9" x14ac:dyDescent="0.25">
      <c r="A7339" t="s">
        <v>7538</v>
      </c>
      <c r="B7339" s="3">
        <v>34.714420318603523</v>
      </c>
      <c r="C7339" s="3">
        <v>14.85000038146973</v>
      </c>
      <c r="D7339" s="4">
        <v>-8.2931236709615774E-3</v>
      </c>
      <c r="E7339" s="4">
        <v>6.2231821725383878E-2</v>
      </c>
      <c r="F7339" s="2">
        <v>2</v>
      </c>
      <c r="G7339" s="4">
        <v>0.29218220124636352</v>
      </c>
      <c r="H7339" s="4">
        <v>-1.462026044271059E-2</v>
      </c>
      <c r="I7339" s="4">
        <v>-0.19909051896516761</v>
      </c>
    </row>
    <row r="7340" spans="1:9" x14ac:dyDescent="0.25">
      <c r="A7340" t="s">
        <v>7539</v>
      </c>
      <c r="B7340" s="3">
        <v>35.004718780517578</v>
      </c>
      <c r="C7340" s="3">
        <v>13.97999954223633</v>
      </c>
      <c r="D7340" s="4">
        <v>8.0336694292260091E-4</v>
      </c>
      <c r="E7340" s="4">
        <v>-0.1118170428509991</v>
      </c>
      <c r="F7340" s="2">
        <v>2</v>
      </c>
      <c r="G7340" s="4">
        <v>0.3168723990456408</v>
      </c>
      <c r="H7340" s="4">
        <v>-6.3800472929762542E-3</v>
      </c>
      <c r="I7340" s="4">
        <v>-0.19239293368668889</v>
      </c>
    </row>
    <row r="7341" spans="1:9" x14ac:dyDescent="0.25">
      <c r="A7341" t="s">
        <v>7540</v>
      </c>
      <c r="B7341" s="3">
        <v>34.976619720458977</v>
      </c>
      <c r="C7341" s="3">
        <v>15.739999771118161</v>
      </c>
      <c r="D7341" s="4">
        <v>2.9539791811465932E-3</v>
      </c>
      <c r="E7341" s="4">
        <v>5.9219389957757773E-2</v>
      </c>
      <c r="F7341" s="2">
        <v>2</v>
      </c>
      <c r="G7341" s="4">
        <v>0.32172208408001368</v>
      </c>
      <c r="H7341" s="4">
        <v>-7.177647950807331E-3</v>
      </c>
      <c r="I7341" s="4">
        <v>-0.1930412176966925</v>
      </c>
    </row>
    <row r="7342" spans="1:9" x14ac:dyDescent="0.25">
      <c r="A7342" t="s">
        <v>7541</v>
      </c>
      <c r="B7342" s="3">
        <v>34.873603820800781</v>
      </c>
      <c r="C7342" s="3">
        <v>14.85999965667725</v>
      </c>
      <c r="D7342" s="4">
        <v>-1.0733490906472689E-3</v>
      </c>
      <c r="E7342" s="4">
        <v>2.482756252946516E-2</v>
      </c>
      <c r="F7342" s="2">
        <v>2</v>
      </c>
      <c r="G7342" s="4">
        <v>0.31374734619804401</v>
      </c>
      <c r="H7342" s="4">
        <v>-1.0101786664454829E-2</v>
      </c>
      <c r="I7342" s="4">
        <v>-0.19541793636220259</v>
      </c>
    </row>
    <row r="7343" spans="1:9" x14ac:dyDescent="0.25">
      <c r="A7343" t="s">
        <v>7542</v>
      </c>
      <c r="B7343" s="3">
        <v>34.911075592041023</v>
      </c>
      <c r="C7343" s="3">
        <v>14.5</v>
      </c>
      <c r="D7343" s="4">
        <v>1.074502406828604E-3</v>
      </c>
      <c r="E7343" s="4">
        <v>3.9426537509310362E-2</v>
      </c>
      <c r="F7343" s="2">
        <v>2</v>
      </c>
      <c r="G7343" s="4">
        <v>0.31561101641220152</v>
      </c>
      <c r="H7343" s="4">
        <v>-9.0381386517105478E-3</v>
      </c>
      <c r="I7343" s="4">
        <v>-0.19455341099833279</v>
      </c>
    </row>
    <row r="7344" spans="1:9" x14ac:dyDescent="0.25">
      <c r="A7344" t="s">
        <v>7543</v>
      </c>
      <c r="B7344" s="3">
        <v>34.873603820800781</v>
      </c>
      <c r="C7344" s="3">
        <v>13.94999980926514</v>
      </c>
      <c r="D7344" s="4">
        <v>-5.0769674799827644E-3</v>
      </c>
      <c r="E7344" s="4">
        <v>9.4976456819886756E-2</v>
      </c>
      <c r="F7344" s="2">
        <v>2</v>
      </c>
      <c r="G7344" s="4">
        <v>0.29458396830601541</v>
      </c>
      <c r="H7344" s="4">
        <v>-1.0101786664454829E-2</v>
      </c>
      <c r="I7344" s="4">
        <v>-0.19541793636220259</v>
      </c>
    </row>
    <row r="7345" spans="1:9" x14ac:dyDescent="0.25">
      <c r="A7345" t="s">
        <v>7544</v>
      </c>
      <c r="B7345" s="3">
        <v>35.051559448242188</v>
      </c>
      <c r="C7345" s="3">
        <v>12.739999771118161</v>
      </c>
      <c r="D7345" s="4">
        <v>-1.865577200287238E-3</v>
      </c>
      <c r="E7345" s="4">
        <v>2.247188861267713E-2</v>
      </c>
      <c r="F7345" s="2">
        <v>1</v>
      </c>
      <c r="G7345" s="4">
        <v>0.29810741796374202</v>
      </c>
      <c r="H7345" s="4">
        <v>-5.0504602067005244E-3</v>
      </c>
      <c r="I7345" s="4">
        <v>-0.19131225497927179</v>
      </c>
    </row>
    <row r="7346" spans="1:9" x14ac:dyDescent="0.25">
      <c r="A7346" t="s">
        <v>7545</v>
      </c>
      <c r="B7346" s="3">
        <v>35.117073059082031</v>
      </c>
      <c r="C7346" s="3">
        <v>12.460000038146971</v>
      </c>
      <c r="D7346" s="4">
        <v>7.5220523670731509E-3</v>
      </c>
      <c r="E7346" s="4">
        <v>-3.4108495611989142E-2</v>
      </c>
      <c r="F7346" s="2">
        <v>1</v>
      </c>
      <c r="G7346" s="4">
        <v>0.29877598130757388</v>
      </c>
      <c r="H7346" s="4">
        <v>-3.1908357568510852E-3</v>
      </c>
      <c r="I7346" s="4">
        <v>-0.1898007657601839</v>
      </c>
    </row>
    <row r="7347" spans="1:9" x14ac:dyDescent="0.25">
      <c r="A7347" t="s">
        <v>7546</v>
      </c>
      <c r="B7347" s="3">
        <v>34.854892730712891</v>
      </c>
      <c r="C7347" s="3">
        <v>12.89999961853027</v>
      </c>
      <c r="D7347" s="4">
        <v>-8.0497688083647212E-4</v>
      </c>
      <c r="E7347" s="4">
        <v>0</v>
      </c>
      <c r="F7347" s="2">
        <v>1</v>
      </c>
      <c r="G7347" s="4">
        <v>0.28257754683804381</v>
      </c>
      <c r="H7347" s="4">
        <v>-1.06329068418457E-2</v>
      </c>
      <c r="I7347" s="4">
        <v>-0.19584962697706379</v>
      </c>
    </row>
    <row r="7348" spans="1:9" x14ac:dyDescent="0.25">
      <c r="A7348" t="s">
        <v>7547</v>
      </c>
      <c r="B7348" s="3">
        <v>34.882972717285163</v>
      </c>
      <c r="C7348" s="3">
        <v>12.89999961853027</v>
      </c>
      <c r="D7348" s="4">
        <v>-2.6883657174447961E-4</v>
      </c>
      <c r="E7348" s="4">
        <v>-2.4205797430778331E-2</v>
      </c>
      <c r="F7348" s="2">
        <v>1</v>
      </c>
      <c r="G7348" s="4">
        <v>0.29361655774961498</v>
      </c>
      <c r="H7348" s="4">
        <v>-9.8358475909233745E-3</v>
      </c>
      <c r="I7348" s="4">
        <v>-0.19520178301865529</v>
      </c>
    </row>
    <row r="7349" spans="1:9" x14ac:dyDescent="0.25">
      <c r="A7349" t="s">
        <v>7548</v>
      </c>
      <c r="B7349" s="3">
        <v>34.892353057861328</v>
      </c>
      <c r="C7349" s="3">
        <v>13.22000026702881</v>
      </c>
      <c r="D7349" s="4">
        <v>-1.6071525053907849E-3</v>
      </c>
      <c r="E7349" s="4">
        <v>6.0995202773278738E-2</v>
      </c>
      <c r="F7349" s="2">
        <v>1</v>
      </c>
      <c r="G7349" s="4">
        <v>0.29308700912678298</v>
      </c>
      <c r="H7349" s="4">
        <v>-9.5695836732466732E-3</v>
      </c>
      <c r="I7349" s="4">
        <v>-0.194985365644151</v>
      </c>
    </row>
    <row r="7350" spans="1:9" x14ac:dyDescent="0.25">
      <c r="A7350" t="s">
        <v>7549</v>
      </c>
      <c r="B7350" s="3">
        <v>34.948520660400391</v>
      </c>
      <c r="C7350" s="3">
        <v>12.460000038146971</v>
      </c>
      <c r="D7350" s="4">
        <v>2.679305184325464E-4</v>
      </c>
      <c r="E7350" s="4">
        <v>-3.1999969482421342E-3</v>
      </c>
      <c r="F7350" s="2">
        <v>1</v>
      </c>
      <c r="G7350" s="4">
        <v>0.30178093670077782</v>
      </c>
      <c r="H7350" s="4">
        <v>-7.9752486086384078E-3</v>
      </c>
      <c r="I7350" s="4">
        <v>-0.1936895017066961</v>
      </c>
    </row>
    <row r="7351" spans="1:9" x14ac:dyDescent="0.25">
      <c r="A7351" t="s">
        <v>7550</v>
      </c>
      <c r="B7351" s="3">
        <v>34.939159393310547</v>
      </c>
      <c r="C7351" s="3">
        <v>12.5</v>
      </c>
      <c r="D7351" s="4">
        <v>-8.2409711194064705E-3</v>
      </c>
      <c r="E7351" s="4">
        <v>1.2145717724457491E-2</v>
      </c>
      <c r="F7351" s="2">
        <v>1</v>
      </c>
      <c r="G7351" s="4">
        <v>0.29701753363641142</v>
      </c>
      <c r="H7351" s="4">
        <v>-8.2409711194064705E-3</v>
      </c>
      <c r="I7351" s="4">
        <v>-0.19390547902960531</v>
      </c>
    </row>
    <row r="7352" spans="1:9" x14ac:dyDescent="0.25">
      <c r="A7352" t="s">
        <v>7551</v>
      </c>
      <c r="B7352" s="3">
        <v>35.229484558105469</v>
      </c>
      <c r="C7352" s="3">
        <v>12.35000038146973</v>
      </c>
      <c r="D7352" s="4">
        <v>4.808178778253458E-3</v>
      </c>
      <c r="E7352" s="4">
        <v>-2.5256487205785438E-2</v>
      </c>
      <c r="F7352" s="2">
        <v>1</v>
      </c>
      <c r="G7352" s="4">
        <v>0.30469673691534482</v>
      </c>
      <c r="H7352" s="4">
        <v>0</v>
      </c>
      <c r="I7352" s="4">
        <v>-0.18720727767889331</v>
      </c>
    </row>
    <row r="7353" spans="1:9" x14ac:dyDescent="0.25">
      <c r="A7353" t="s">
        <v>7552</v>
      </c>
      <c r="B7353" s="3">
        <v>35.060905456542969</v>
      </c>
      <c r="C7353" s="3">
        <v>12.670000076293951</v>
      </c>
      <c r="D7353" s="4">
        <v>4.8306400660951274E-3</v>
      </c>
      <c r="E7353" s="4">
        <v>2.6742294945340639E-2</v>
      </c>
      <c r="F7353" s="2">
        <v>1</v>
      </c>
      <c r="G7353" s="4">
        <v>0.29845354015900433</v>
      </c>
      <c r="H7353" s="4">
        <v>0</v>
      </c>
      <c r="I7353" s="4">
        <v>-0.19109662969763869</v>
      </c>
    </row>
    <row r="7354" spans="1:9" x14ac:dyDescent="0.25">
      <c r="A7354" t="s">
        <v>7553</v>
      </c>
      <c r="B7354" s="3">
        <v>34.892353057861328</v>
      </c>
      <c r="C7354" s="3">
        <v>12.340000152587891</v>
      </c>
      <c r="D7354" s="4">
        <v>-3.7430889927413391E-3</v>
      </c>
      <c r="E7354" s="4">
        <v>6.5630417434286548E-2</v>
      </c>
      <c r="F7354" s="2">
        <v>1</v>
      </c>
      <c r="G7354" s="4">
        <v>0.26775715966942593</v>
      </c>
      <c r="H7354" s="4">
        <v>-4.0183045570620912E-3</v>
      </c>
      <c r="I7354" s="4">
        <v>-0.194985365644151</v>
      </c>
    </row>
    <row r="7355" spans="1:9" x14ac:dyDescent="0.25">
      <c r="A7355" t="s">
        <v>7554</v>
      </c>
      <c r="B7355" s="3">
        <v>35.023448944091797</v>
      </c>
      <c r="C7355" s="3">
        <v>11.579999923706049</v>
      </c>
      <c r="D7355" s="4">
        <v>-2.7624959112448888E-4</v>
      </c>
      <c r="E7355" s="4">
        <v>4.324320051714925E-2</v>
      </c>
      <c r="F7355" s="2">
        <v>1</v>
      </c>
      <c r="G7355" s="4">
        <v>0.27378943389530291</v>
      </c>
      <c r="H7355" s="4">
        <v>-2.7624959112448888E-4</v>
      </c>
      <c r="I7355" s="4">
        <v>-0.19196080302023261</v>
      </c>
    </row>
    <row r="7356" spans="1:9" x14ac:dyDescent="0.25">
      <c r="A7356" t="s">
        <v>7555</v>
      </c>
      <c r="B7356" s="3">
        <v>35.033126831054688</v>
      </c>
      <c r="C7356" s="3">
        <v>11.10000038146973</v>
      </c>
      <c r="D7356" s="4">
        <v>9.1232582650822014E-3</v>
      </c>
      <c r="E7356" s="4">
        <v>-2.2026430977760691E-2</v>
      </c>
      <c r="F7356" s="2">
        <v>1</v>
      </c>
      <c r="G7356" s="4">
        <v>0.26507403605459162</v>
      </c>
      <c r="H7356" s="4">
        <v>0</v>
      </c>
      <c r="I7356" s="4">
        <v>-0.1917375208408435</v>
      </c>
    </row>
    <row r="7357" spans="1:9" x14ac:dyDescent="0.25">
      <c r="A7357" t="s">
        <v>7556</v>
      </c>
      <c r="B7357" s="3">
        <v>34.716400146484382</v>
      </c>
      <c r="C7357" s="3">
        <v>11.35000038146973</v>
      </c>
      <c r="D7357" s="4">
        <v>4.5822002751902957E-3</v>
      </c>
      <c r="E7357" s="4">
        <v>-9.5985738491352057E-3</v>
      </c>
      <c r="F7357" s="2">
        <v>1</v>
      </c>
      <c r="G7357" s="4">
        <v>0.26945788878097782</v>
      </c>
      <c r="H7357" s="4">
        <v>0</v>
      </c>
      <c r="I7357" s="4">
        <v>-0.19904484160958899</v>
      </c>
    </row>
    <row r="7358" spans="1:9" x14ac:dyDescent="0.25">
      <c r="A7358" t="s">
        <v>7557</v>
      </c>
      <c r="B7358" s="3">
        <v>34.558048248291023</v>
      </c>
      <c r="C7358" s="3">
        <v>11.460000038146971</v>
      </c>
      <c r="D7358" s="4">
        <v>4.6031820840737314E-3</v>
      </c>
      <c r="E7358" s="4">
        <v>-4.3440651381916329E-3</v>
      </c>
      <c r="F7358" s="2">
        <v>1</v>
      </c>
      <c r="G7358" s="4">
        <v>0.26492750482541338</v>
      </c>
      <c r="H7358" s="4">
        <v>0</v>
      </c>
      <c r="I7358" s="4">
        <v>-0.20269823796300471</v>
      </c>
    </row>
    <row r="7359" spans="1:9" x14ac:dyDescent="0.25">
      <c r="A7359" t="s">
        <v>7558</v>
      </c>
      <c r="B7359" s="3">
        <v>34.399700164794922</v>
      </c>
      <c r="C7359" s="3">
        <v>11.510000228881839</v>
      </c>
      <c r="D7359" s="4">
        <v>2.7153683510585669E-3</v>
      </c>
      <c r="E7359" s="4">
        <v>3.1362041779139371E-2</v>
      </c>
      <c r="F7359" s="2">
        <v>1</v>
      </c>
      <c r="G7359" s="4">
        <v>0.26291115153064171</v>
      </c>
      <c r="H7359" s="4">
        <v>0</v>
      </c>
      <c r="I7359" s="4">
        <v>-0.20635154630610131</v>
      </c>
    </row>
    <row r="7360" spans="1:9" x14ac:dyDescent="0.25">
      <c r="A7360" t="s">
        <v>7559</v>
      </c>
      <c r="B7360" s="3">
        <v>34.306545257568359</v>
      </c>
      <c r="C7360" s="3">
        <v>11.159999847412109</v>
      </c>
      <c r="D7360" s="4">
        <v>3.8152380480394039E-3</v>
      </c>
      <c r="E7360" s="4">
        <v>-5.8227891294973737E-2</v>
      </c>
      <c r="F7360" s="2">
        <v>1</v>
      </c>
      <c r="G7360" s="4">
        <v>0.25572174620660387</v>
      </c>
      <c r="H7360" s="4">
        <v>0</v>
      </c>
      <c r="I7360" s="4">
        <v>-0.20850075829690881</v>
      </c>
    </row>
    <row r="7361" spans="1:9" x14ac:dyDescent="0.25">
      <c r="A7361" t="s">
        <v>7560</v>
      </c>
      <c r="B7361" s="3">
        <v>34.176155090332031</v>
      </c>
      <c r="C7361" s="3">
        <v>11.85000038146973</v>
      </c>
      <c r="D7361" s="4">
        <v>5.4588993349025117E-4</v>
      </c>
      <c r="E7361" s="4">
        <v>1.7167448024748119E-2</v>
      </c>
      <c r="F7361" s="2">
        <v>1</v>
      </c>
      <c r="G7361" s="4">
        <v>0.23778129363034231</v>
      </c>
      <c r="H7361" s="4">
        <v>0</v>
      </c>
      <c r="I7361" s="4">
        <v>-0.21150903901180609</v>
      </c>
    </row>
    <row r="7362" spans="1:9" x14ac:dyDescent="0.25">
      <c r="A7362" t="s">
        <v>7561</v>
      </c>
      <c r="B7362" s="3">
        <v>34.157508850097663</v>
      </c>
      <c r="C7362" s="3">
        <v>11.64999961853027</v>
      </c>
      <c r="D7362" s="4">
        <v>1.9124784857360579E-3</v>
      </c>
      <c r="E7362" s="4">
        <v>0</v>
      </c>
      <c r="F7362" s="2">
        <v>1</v>
      </c>
      <c r="G7362" s="4">
        <v>0.24323988470626651</v>
      </c>
      <c r="H7362" s="4">
        <v>0</v>
      </c>
      <c r="I7362" s="4">
        <v>-0.21193923345124371</v>
      </c>
    </row>
    <row r="7363" spans="1:9" x14ac:dyDescent="0.25">
      <c r="A7363" t="s">
        <v>7562</v>
      </c>
      <c r="B7363" s="3">
        <v>34.092308044433587</v>
      </c>
      <c r="C7363" s="3">
        <v>11.64999961853027</v>
      </c>
      <c r="D7363" s="4">
        <v>9.3769306093129945E-3</v>
      </c>
      <c r="E7363" s="4">
        <v>3.1886595030436123E-2</v>
      </c>
      <c r="F7363" s="2">
        <v>1</v>
      </c>
      <c r="G7363" s="4">
        <v>0.23963775272420601</v>
      </c>
      <c r="H7363" s="4">
        <v>0</v>
      </c>
      <c r="I7363" s="4">
        <v>-0.21344350582417079</v>
      </c>
    </row>
    <row r="7364" spans="1:9" x14ac:dyDescent="0.25">
      <c r="A7364" t="s">
        <v>7563</v>
      </c>
      <c r="B7364" s="3">
        <v>33.775596618652337</v>
      </c>
      <c r="C7364" s="3">
        <v>11.289999961853029</v>
      </c>
      <c r="D7364" s="4">
        <v>4.4314201905908401E-3</v>
      </c>
      <c r="E7364" s="4">
        <v>-1.9965320032226289E-2</v>
      </c>
      <c r="F7364" s="2">
        <v>1</v>
      </c>
      <c r="G7364" s="4">
        <v>0.22852721993939129</v>
      </c>
      <c r="H7364" s="4">
        <v>0</v>
      </c>
      <c r="I7364" s="4">
        <v>-0.22075047455164021</v>
      </c>
    </row>
    <row r="7365" spans="1:9" x14ac:dyDescent="0.25">
      <c r="A7365" t="s">
        <v>7564</v>
      </c>
      <c r="B7365" s="3">
        <v>33.626583099365227</v>
      </c>
      <c r="C7365" s="3">
        <v>11.52000045776367</v>
      </c>
      <c r="D7365" s="4">
        <v>8.3234215245875376E-4</v>
      </c>
      <c r="E7365" s="4">
        <v>-4.2393955654856819E-2</v>
      </c>
      <c r="F7365" s="2">
        <v>1</v>
      </c>
      <c r="G7365" s="4">
        <v>0.21787706718579641</v>
      </c>
      <c r="H7365" s="4">
        <v>-4.4118693437029677E-3</v>
      </c>
      <c r="I7365" s="4">
        <v>-0.22418842164406089</v>
      </c>
    </row>
    <row r="7366" spans="1:9" x14ac:dyDescent="0.25">
      <c r="A7366" t="s">
        <v>7565</v>
      </c>
      <c r="B7366" s="3">
        <v>33.598617553710938</v>
      </c>
      <c r="C7366" s="3">
        <v>12.02999973297119</v>
      </c>
      <c r="D7366" s="4">
        <v>2.2228819496636909E-3</v>
      </c>
      <c r="E7366" s="4">
        <v>-4.9011850138784063E-2</v>
      </c>
      <c r="F7366" s="2">
        <v>1</v>
      </c>
      <c r="G7366" s="4">
        <v>0.21287470900023189</v>
      </c>
      <c r="H7366" s="4">
        <v>-5.2398501480109827E-3</v>
      </c>
      <c r="I7366" s="4">
        <v>-0.2248336252928983</v>
      </c>
    </row>
    <row r="7367" spans="1:9" x14ac:dyDescent="0.25">
      <c r="A7367" t="s">
        <v>7566</v>
      </c>
      <c r="B7367" s="3">
        <v>33.524097442626953</v>
      </c>
      <c r="C7367" s="3">
        <v>12.64999961853027</v>
      </c>
      <c r="D7367" s="4">
        <v>2.5064540736094991E-3</v>
      </c>
      <c r="E7367" s="4">
        <v>1.362180148473646E-2</v>
      </c>
      <c r="F7367" s="2">
        <v>1</v>
      </c>
      <c r="G7367" s="4">
        <v>0.20701922334064141</v>
      </c>
      <c r="H7367" s="4">
        <v>-7.4461801182958984E-3</v>
      </c>
      <c r="I7367" s="4">
        <v>-0.22655290687522531</v>
      </c>
    </row>
    <row r="7368" spans="1:9" x14ac:dyDescent="0.25">
      <c r="A7368" t="s">
        <v>7567</v>
      </c>
      <c r="B7368" s="3">
        <v>33.440280914306641</v>
      </c>
      <c r="C7368" s="3">
        <v>12.47999954223633</v>
      </c>
      <c r="D7368" s="4">
        <v>-3.6077886679904969E-3</v>
      </c>
      <c r="E7368" s="4">
        <v>1.216541925859049E-2</v>
      </c>
      <c r="F7368" s="2">
        <v>1</v>
      </c>
      <c r="G7368" s="4">
        <v>0.20715892307140421</v>
      </c>
      <c r="H7368" s="4">
        <v>-9.9277507406198007E-3</v>
      </c>
      <c r="I7368" s="4">
        <v>-0.2284866696050378</v>
      </c>
    </row>
    <row r="7369" spans="1:9" x14ac:dyDescent="0.25">
      <c r="A7369" t="s">
        <v>7568</v>
      </c>
      <c r="B7369" s="3">
        <v>33.561363220214837</v>
      </c>
      <c r="C7369" s="3">
        <v>12.329999923706049</v>
      </c>
      <c r="D7369" s="4">
        <v>5.5817329260521298E-3</v>
      </c>
      <c r="E7369" s="4">
        <v>-4.7140624146695509E-2</v>
      </c>
      <c r="F7369" s="2">
        <v>1</v>
      </c>
      <c r="G7369" s="4">
        <v>0.21073583298665491</v>
      </c>
      <c r="H7369" s="4">
        <v>-6.3428457195391363E-3</v>
      </c>
      <c r="I7369" s="4">
        <v>-0.2256931340685833</v>
      </c>
    </row>
    <row r="7370" spans="1:9" x14ac:dyDescent="0.25">
      <c r="A7370" t="s">
        <v>7569</v>
      </c>
      <c r="B7370" s="3">
        <v>33.375072479248047</v>
      </c>
      <c r="C7370" s="3">
        <v>12.939999580383301</v>
      </c>
      <c r="D7370" s="4">
        <v>1.117823314574329E-3</v>
      </c>
      <c r="E7370" s="4">
        <v>-1.746397073487083E-2</v>
      </c>
      <c r="F7370" s="2">
        <v>1</v>
      </c>
      <c r="G7370" s="4">
        <v>0.22122149018732021</v>
      </c>
      <c r="H7370" s="4">
        <v>-1.1858388289227469E-2</v>
      </c>
      <c r="I7370" s="4">
        <v>-0.22999111799860311</v>
      </c>
    </row>
    <row r="7371" spans="1:9" x14ac:dyDescent="0.25">
      <c r="A7371" t="s">
        <v>7570</v>
      </c>
      <c r="B7371" s="3">
        <v>33.337806701660163</v>
      </c>
      <c r="C7371" s="3">
        <v>13.170000076293951</v>
      </c>
      <c r="D7371" s="4">
        <v>-3.619860596033142E-3</v>
      </c>
      <c r="E7371" s="4">
        <v>4.5238069648195538E-2</v>
      </c>
      <c r="F7371" s="2">
        <v>1</v>
      </c>
      <c r="G7371" s="4">
        <v>0.21662343064518241</v>
      </c>
      <c r="H7371" s="4">
        <v>-1.296172268798412E-2</v>
      </c>
      <c r="I7371" s="4">
        <v>-0.2308508908052451</v>
      </c>
    </row>
    <row r="7372" spans="1:9" x14ac:dyDescent="0.25">
      <c r="A7372" t="s">
        <v>7571</v>
      </c>
      <c r="B7372" s="3">
        <v>33.45892333984375</v>
      </c>
      <c r="C7372" s="3">
        <v>12.60000038146973</v>
      </c>
      <c r="D7372" s="4">
        <v>1.9532880958861298E-3</v>
      </c>
      <c r="E7372" s="4">
        <v>-6.110280850688854E-2</v>
      </c>
      <c r="F7372" s="2">
        <v>1</v>
      </c>
      <c r="G7372" s="4">
        <v>0.23413334098769709</v>
      </c>
      <c r="H7372" s="4">
        <v>-9.3758011852176359E-3</v>
      </c>
      <c r="I7372" s="4">
        <v>-0.2280565631759193</v>
      </c>
    </row>
    <row r="7373" spans="1:9" x14ac:dyDescent="0.25">
      <c r="A7373" t="s">
        <v>7572</v>
      </c>
      <c r="B7373" s="3">
        <v>33.393695831298828</v>
      </c>
      <c r="C7373" s="3">
        <v>13.420000076293951</v>
      </c>
      <c r="D7373" s="4">
        <v>-2.781494613922852E-3</v>
      </c>
      <c r="E7373" s="4">
        <v>0.1155445032565641</v>
      </c>
      <c r="F7373" s="2">
        <v>2</v>
      </c>
      <c r="G7373" s="4">
        <v>0.23878216671338889</v>
      </c>
      <c r="H7373" s="4">
        <v>-1.130700344587288E-2</v>
      </c>
      <c r="I7373" s="4">
        <v>-0.22956145162107969</v>
      </c>
    </row>
    <row r="7374" spans="1:9" x14ac:dyDescent="0.25">
      <c r="A7374" t="s">
        <v>7573</v>
      </c>
      <c r="B7374" s="3">
        <v>33.486839294433587</v>
      </c>
      <c r="C7374" s="3">
        <v>12.02999973297119</v>
      </c>
      <c r="D7374" s="4">
        <v>1.1137457621552831E-3</v>
      </c>
      <c r="E7374" s="4">
        <v>-8.2440544539381655E-3</v>
      </c>
      <c r="F7374" s="2">
        <v>1</v>
      </c>
      <c r="G7374" s="4">
        <v>0.24098365464576821</v>
      </c>
      <c r="H7374" s="4">
        <v>-8.549288632233587E-3</v>
      </c>
      <c r="I7374" s="4">
        <v>-0.2274125036612292</v>
      </c>
    </row>
    <row r="7375" spans="1:9" x14ac:dyDescent="0.25">
      <c r="A7375" t="s">
        <v>7574</v>
      </c>
      <c r="B7375" s="3">
        <v>33.4495849609375</v>
      </c>
      <c r="C7375" s="3">
        <v>12.13000011444092</v>
      </c>
      <c r="D7375" s="4">
        <v>-1.6685143095452879E-3</v>
      </c>
      <c r="E7375" s="4">
        <v>-2.5702787126637431E-2</v>
      </c>
      <c r="F7375" s="2">
        <v>1</v>
      </c>
      <c r="G7375" s="4">
        <v>0.2387683303597703</v>
      </c>
      <c r="H7375" s="4">
        <v>-9.6522842037616297E-3</v>
      </c>
      <c r="I7375" s="4">
        <v>-0.2282720124369142</v>
      </c>
    </row>
    <row r="7376" spans="1:9" x14ac:dyDescent="0.25">
      <c r="A7376" t="s">
        <v>7575</v>
      </c>
      <c r="B7376" s="3">
        <v>33.505489349365227</v>
      </c>
      <c r="C7376" s="3">
        <v>12.44999980926514</v>
      </c>
      <c r="D7376" s="4">
        <v>2.7881539591649851E-3</v>
      </c>
      <c r="E7376" s="4">
        <v>8.0971194094416887E-3</v>
      </c>
      <c r="F7376" s="2">
        <v>1</v>
      </c>
      <c r="G7376" s="4">
        <v>0.23667955217292441</v>
      </c>
      <c r="H7376" s="4">
        <v>-7.9971131920122396E-3</v>
      </c>
      <c r="I7376" s="4">
        <v>-0.2269822212114726</v>
      </c>
    </row>
    <row r="7377" spans="1:9" x14ac:dyDescent="0.25">
      <c r="A7377" t="s">
        <v>7576</v>
      </c>
      <c r="B7377" s="3">
        <v>33.412330627441413</v>
      </c>
      <c r="C7377" s="3">
        <v>12.35000038146973</v>
      </c>
      <c r="D7377" s="4">
        <v>-1.947826419882781E-3</v>
      </c>
      <c r="E7377" s="4">
        <v>-6.7220498869636658E-2</v>
      </c>
      <c r="F7377" s="2">
        <v>1</v>
      </c>
      <c r="G7377" s="4">
        <v>0.232414767462819</v>
      </c>
      <c r="H7377" s="4">
        <v>-1.075527977528978E-2</v>
      </c>
      <c r="I7377" s="4">
        <v>-0.22913152121259919</v>
      </c>
    </row>
    <row r="7378" spans="1:9" x14ac:dyDescent="0.25">
      <c r="A7378" t="s">
        <v>7577</v>
      </c>
      <c r="B7378" s="3">
        <v>33.4775390625</v>
      </c>
      <c r="C7378" s="3">
        <v>13.239999771118161</v>
      </c>
      <c r="D7378" s="4">
        <v>8.9837691084304616E-3</v>
      </c>
      <c r="E7378" s="4">
        <v>2.6356601755204379E-2</v>
      </c>
      <c r="F7378" s="2">
        <v>2</v>
      </c>
      <c r="G7378" s="4">
        <v>0.24356837291792699</v>
      </c>
      <c r="H7378" s="4">
        <v>-8.8246422266822222E-3</v>
      </c>
      <c r="I7378" s="4">
        <v>-0.22762707281903391</v>
      </c>
    </row>
    <row r="7379" spans="1:9" x14ac:dyDescent="0.25">
      <c r="A7379" t="s">
        <v>7578</v>
      </c>
      <c r="B7379" s="3">
        <v>33.179462432861328</v>
      </c>
      <c r="C7379" s="3">
        <v>12.89999961853027</v>
      </c>
      <c r="D7379" s="4">
        <v>-5.5829508717015752E-3</v>
      </c>
      <c r="E7379" s="4">
        <v>-7.6923370361328116E-3</v>
      </c>
      <c r="F7379" s="2">
        <v>1</v>
      </c>
      <c r="G7379" s="4">
        <v>0.23208048118271149</v>
      </c>
      <c r="H7379" s="4">
        <v>-1.7649849165412009E-2</v>
      </c>
      <c r="I7379" s="4">
        <v>-0.23450411113802269</v>
      </c>
    </row>
    <row r="7380" spans="1:9" x14ac:dyDescent="0.25">
      <c r="A7380" t="s">
        <v>7579</v>
      </c>
      <c r="B7380" s="3">
        <v>33.365741729736328</v>
      </c>
      <c r="C7380" s="3">
        <v>13</v>
      </c>
      <c r="D7380" s="4">
        <v>-2.229023875766067E-3</v>
      </c>
      <c r="E7380" s="4">
        <v>1.9607843137254829E-2</v>
      </c>
      <c r="F7380" s="2">
        <v>1</v>
      </c>
      <c r="G7380" s="4">
        <v>0.24868404005751879</v>
      </c>
      <c r="H7380" s="4">
        <v>-1.213464542295239E-2</v>
      </c>
      <c r="I7380" s="4">
        <v>-0.23020639123896</v>
      </c>
    </row>
    <row r="7381" spans="1:9" x14ac:dyDescent="0.25">
      <c r="A7381" t="s">
        <v>7580</v>
      </c>
      <c r="B7381" s="3">
        <v>33.440280914306641</v>
      </c>
      <c r="C7381" s="3">
        <v>12.75</v>
      </c>
      <c r="D7381" s="4">
        <v>-2.7815133257180769E-4</v>
      </c>
      <c r="E7381" s="4">
        <v>-2.3736631673538459E-2</v>
      </c>
      <c r="F7381" s="2">
        <v>1</v>
      </c>
      <c r="G7381" s="4">
        <v>0.24681150745295441</v>
      </c>
      <c r="H7381" s="4">
        <v>-9.9277507406198007E-3</v>
      </c>
      <c r="I7381" s="4">
        <v>-0.2284866696050378</v>
      </c>
    </row>
    <row r="7382" spans="1:9" x14ac:dyDescent="0.25">
      <c r="A7382" t="s">
        <v>7581</v>
      </c>
      <c r="B7382" s="3">
        <v>33.4495849609375</v>
      </c>
      <c r="C7382" s="3">
        <v>13.060000419616699</v>
      </c>
      <c r="D7382" s="4">
        <v>0</v>
      </c>
      <c r="E7382" s="4">
        <v>-3.0534321136057589E-3</v>
      </c>
      <c r="F7382" s="2">
        <v>1</v>
      </c>
      <c r="G7382" s="4">
        <v>0.25182180050402031</v>
      </c>
      <c r="H7382" s="4">
        <v>-9.6522842037616297E-3</v>
      </c>
      <c r="I7382" s="4">
        <v>-0.2282720124369142</v>
      </c>
    </row>
    <row r="7383" spans="1:9" x14ac:dyDescent="0.25">
      <c r="A7383" t="s">
        <v>7582</v>
      </c>
      <c r="B7383" s="3">
        <v>33.4495849609375</v>
      </c>
      <c r="C7383" s="3">
        <v>13.10000038146973</v>
      </c>
      <c r="D7383" s="4">
        <v>2.2325788726236251E-3</v>
      </c>
      <c r="E7383" s="4">
        <v>-8.3269989674182865E-3</v>
      </c>
      <c r="F7383" s="2">
        <v>1</v>
      </c>
      <c r="G7383" s="4">
        <v>0.25395263353623082</v>
      </c>
      <c r="H7383" s="4">
        <v>-9.6522842037616297E-3</v>
      </c>
      <c r="I7383" s="4">
        <v>-0.2282720124369142</v>
      </c>
    </row>
    <row r="7384" spans="1:9" x14ac:dyDescent="0.25">
      <c r="A7384" t="s">
        <v>7583</v>
      </c>
      <c r="B7384" s="3">
        <v>33.375072479248047</v>
      </c>
      <c r="C7384" s="3">
        <v>13.210000038146971</v>
      </c>
      <c r="D7384" s="4">
        <v>1.117823314574329E-3</v>
      </c>
      <c r="E7384" s="4">
        <v>-4.136427473655091E-2</v>
      </c>
      <c r="F7384" s="2">
        <v>1</v>
      </c>
      <c r="G7384" s="4">
        <v>0.25414907417169558</v>
      </c>
      <c r="H7384" s="4">
        <v>-1.1858388289227469E-2</v>
      </c>
      <c r="I7384" s="4">
        <v>-0.22999111799860311</v>
      </c>
    </row>
    <row r="7385" spans="1:9" x14ac:dyDescent="0.25">
      <c r="A7385" t="s">
        <v>7584</v>
      </c>
      <c r="B7385" s="3">
        <v>33.337806701660163</v>
      </c>
      <c r="C7385" s="3">
        <v>13.77999973297119</v>
      </c>
      <c r="D7385" s="4">
        <v>-2.7889171771677818E-4</v>
      </c>
      <c r="E7385" s="4">
        <v>8.784764780346288E-3</v>
      </c>
      <c r="F7385" s="2">
        <v>2</v>
      </c>
      <c r="G7385" s="4">
        <v>0.24848744591898611</v>
      </c>
      <c r="H7385" s="4">
        <v>-1.296172268798412E-2</v>
      </c>
      <c r="I7385" s="4">
        <v>-0.2308508908052451</v>
      </c>
    </row>
    <row r="7386" spans="1:9" x14ac:dyDescent="0.25">
      <c r="A7386" t="s">
        <v>7585</v>
      </c>
      <c r="B7386" s="3">
        <v>33.34710693359375</v>
      </c>
      <c r="C7386" s="3">
        <v>13.659999847412109</v>
      </c>
      <c r="D7386" s="4">
        <v>-2.2299250531970789E-3</v>
      </c>
      <c r="E7386" s="4">
        <v>7.3745888422500627E-3</v>
      </c>
      <c r="F7386" s="2">
        <v>2</v>
      </c>
      <c r="G7386" s="4">
        <v>0.2416556859823025</v>
      </c>
      <c r="H7386" s="4">
        <v>-1.268636909353549E-2</v>
      </c>
      <c r="I7386" s="4">
        <v>-0.2306363216474405</v>
      </c>
    </row>
    <row r="7387" spans="1:9" x14ac:dyDescent="0.25">
      <c r="A7387" t="s">
        <v>7586</v>
      </c>
      <c r="B7387" s="3">
        <v>33.421634674072273</v>
      </c>
      <c r="C7387" s="3">
        <v>13.560000419616699</v>
      </c>
      <c r="D7387" s="4">
        <v>-1.669907346635191E-3</v>
      </c>
      <c r="E7387" s="4">
        <v>5.1890770708835632E-3</v>
      </c>
      <c r="F7387" s="2">
        <v>2</v>
      </c>
      <c r="G7387" s="4">
        <v>0.24485131743130939</v>
      </c>
      <c r="H7387" s="4">
        <v>-1.0479813238431611E-2</v>
      </c>
      <c r="I7387" s="4">
        <v>-0.2289168640444755</v>
      </c>
    </row>
    <row r="7388" spans="1:9" x14ac:dyDescent="0.25">
      <c r="A7388" t="s">
        <v>7587</v>
      </c>
      <c r="B7388" s="3">
        <v>33.4775390625</v>
      </c>
      <c r="C7388" s="3">
        <v>13.489999771118161</v>
      </c>
      <c r="D7388" s="4">
        <v>-2.4976386437233211E-3</v>
      </c>
      <c r="E7388" s="4">
        <v>2.3520444519310461E-2</v>
      </c>
      <c r="F7388" s="2">
        <v>2</v>
      </c>
      <c r="G7388" s="4">
        <v>0.2486236015484411</v>
      </c>
      <c r="H7388" s="4">
        <v>-8.8246422266822222E-3</v>
      </c>
      <c r="I7388" s="4">
        <v>-0.22762707281903391</v>
      </c>
    </row>
    <row r="7389" spans="1:9" x14ac:dyDescent="0.25">
      <c r="A7389" t="s">
        <v>7588</v>
      </c>
      <c r="B7389" s="3">
        <v>33.561363220214837</v>
      </c>
      <c r="C7389" s="3">
        <v>13.180000305175779</v>
      </c>
      <c r="D7389" s="4">
        <v>-6.3428457195391363E-3</v>
      </c>
      <c r="E7389" s="4">
        <v>0</v>
      </c>
      <c r="F7389" s="2">
        <v>1</v>
      </c>
      <c r="G7389" s="4">
        <v>0.25771507372926128</v>
      </c>
      <c r="H7389" s="4">
        <v>-6.3428457195391363E-3</v>
      </c>
      <c r="I7389" s="4">
        <v>-0.2256931340685833</v>
      </c>
    </row>
    <row r="7390" spans="1:9" x14ac:dyDescent="0.25">
      <c r="A7390" t="s">
        <v>7589</v>
      </c>
      <c r="B7390" s="3">
        <v>33.775596618652337</v>
      </c>
      <c r="C7390" s="3">
        <v>13.180000305175779</v>
      </c>
      <c r="D7390" s="4">
        <v>8.3421603383466714E-3</v>
      </c>
      <c r="E7390" s="4">
        <v>0</v>
      </c>
      <c r="F7390" s="2">
        <v>1</v>
      </c>
      <c r="G7390" s="4">
        <v>0.27836051199565248</v>
      </c>
      <c r="H7390" s="4">
        <v>0</v>
      </c>
      <c r="I7390" s="4">
        <v>-0.22075047455164021</v>
      </c>
    </row>
    <row r="7391" spans="1:9" x14ac:dyDescent="0.25">
      <c r="A7391" t="s">
        <v>7590</v>
      </c>
      <c r="B7391" s="3">
        <v>33.496166229248047</v>
      </c>
      <c r="C7391" s="3">
        <v>13.180000305175779</v>
      </c>
      <c r="D7391" s="4">
        <v>-8.3316824343171447E-4</v>
      </c>
      <c r="E7391" s="4">
        <v>3.2106486508608263E-2</v>
      </c>
      <c r="F7391" s="2">
        <v>1</v>
      </c>
      <c r="G7391" s="4">
        <v>0.27040574320304089</v>
      </c>
      <c r="H7391" s="4">
        <v>-3.049272021359517E-3</v>
      </c>
      <c r="I7391" s="4">
        <v>-0.2271973184311914</v>
      </c>
    </row>
    <row r="7392" spans="1:9" x14ac:dyDescent="0.25">
      <c r="A7392" t="s">
        <v>7591</v>
      </c>
      <c r="B7392" s="3">
        <v>33.524097442626953</v>
      </c>
      <c r="C7392" s="3">
        <v>12.77000045776367</v>
      </c>
      <c r="D7392" s="4">
        <v>7.5582856466751558E-3</v>
      </c>
      <c r="E7392" s="4">
        <v>1.752990148886413E-2</v>
      </c>
      <c r="F7392" s="2">
        <v>1</v>
      </c>
      <c r="G7392" s="4">
        <v>0.27146508753660847</v>
      </c>
      <c r="H7392" s="4">
        <v>-2.2179517048538382E-3</v>
      </c>
      <c r="I7392" s="4">
        <v>-0.22655290687522531</v>
      </c>
    </row>
    <row r="7393" spans="1:9" x14ac:dyDescent="0.25">
      <c r="A7393" t="s">
        <v>7592</v>
      </c>
      <c r="B7393" s="3">
        <v>33.272613525390618</v>
      </c>
      <c r="C7393" s="3">
        <v>12.55000019073486</v>
      </c>
      <c r="D7393" s="4">
        <v>7.3322548069416627E-3</v>
      </c>
      <c r="E7393" s="4">
        <v>1.4551358677530549E-2</v>
      </c>
      <c r="F7393" s="2">
        <v>1</v>
      </c>
      <c r="G7393" s="4">
        <v>0.26062374760052748</v>
      </c>
      <c r="H7393" s="4">
        <v>-9.7029000612647298E-3</v>
      </c>
      <c r="I7393" s="4">
        <v>-0.23235498715753419</v>
      </c>
    </row>
    <row r="7394" spans="1:9" x14ac:dyDescent="0.25">
      <c r="A7394" t="s">
        <v>7593</v>
      </c>
      <c r="B7394" s="3">
        <v>33.030426025390618</v>
      </c>
      <c r="C7394" s="3">
        <v>12.36999988555908</v>
      </c>
      <c r="D7394" s="4">
        <v>-1.1267238430662241E-3</v>
      </c>
      <c r="E7394" s="4">
        <v>-3.2081365882531958E-2</v>
      </c>
      <c r="F7394" s="2">
        <v>1</v>
      </c>
      <c r="G7394" s="4">
        <v>0.25317308500844421</v>
      </c>
      <c r="H7394" s="4">
        <v>-1.691115794904352E-2</v>
      </c>
      <c r="I7394" s="4">
        <v>-0.23794258629235759</v>
      </c>
    </row>
    <row r="7395" spans="1:9" x14ac:dyDescent="0.25">
      <c r="A7395" t="s">
        <v>7594</v>
      </c>
      <c r="B7395" s="3">
        <v>33.067684173583977</v>
      </c>
      <c r="C7395" s="3">
        <v>12.77999973297119</v>
      </c>
      <c r="D7395" s="4">
        <v>3.675921038326146E-3</v>
      </c>
      <c r="E7395" s="4">
        <v>-5.2631582668153147E-2</v>
      </c>
      <c r="F7395" s="2">
        <v>1</v>
      </c>
      <c r="G7395" s="4">
        <v>0.25675213799127578</v>
      </c>
      <c r="H7395" s="4">
        <v>-1.5802238865280649E-2</v>
      </c>
      <c r="I7395" s="4">
        <v>-0.23708298950635359</v>
      </c>
    </row>
    <row r="7396" spans="1:9" x14ac:dyDescent="0.25">
      <c r="A7396" t="s">
        <v>7595</v>
      </c>
      <c r="B7396" s="3">
        <v>32.946575164794922</v>
      </c>
      <c r="C7396" s="3">
        <v>13.489999771118161</v>
      </c>
      <c r="D7396" s="4">
        <v>-1.09067983969281E-2</v>
      </c>
      <c r="E7396" s="4">
        <v>6.3880082527423498E-2</v>
      </c>
      <c r="F7396" s="2">
        <v>2</v>
      </c>
      <c r="G7396" s="4">
        <v>0.2547478641276153</v>
      </c>
      <c r="H7396" s="4">
        <v>-1.9406821958482531E-2</v>
      </c>
      <c r="I7396" s="4">
        <v>-0.23987714111504141</v>
      </c>
    </row>
    <row r="7397" spans="1:9" x14ac:dyDescent="0.25">
      <c r="A7397" t="s">
        <v>7596</v>
      </c>
      <c r="B7397" s="3">
        <v>33.309879302978523</v>
      </c>
      <c r="C7397" s="3">
        <v>12.680000305175779</v>
      </c>
      <c r="D7397" s="4">
        <v>-8.5937539028456689E-3</v>
      </c>
      <c r="E7397" s="4">
        <v>3.4257754359948489E-2</v>
      </c>
      <c r="F7397" s="2">
        <v>1</v>
      </c>
      <c r="G7397" s="4">
        <v>0.26290495249924573</v>
      </c>
      <c r="H7397" s="4">
        <v>-8.5937539028456689E-3</v>
      </c>
      <c r="I7397" s="4">
        <v>-0.23149521435089229</v>
      </c>
    </row>
    <row r="7398" spans="1:9" x14ac:dyDescent="0.25">
      <c r="A7398" t="s">
        <v>7597</v>
      </c>
      <c r="B7398" s="3">
        <v>33.598617553710938</v>
      </c>
      <c r="C7398" s="3">
        <v>12.260000228881839</v>
      </c>
      <c r="D7398" s="4">
        <v>5.5753945555816484E-3</v>
      </c>
      <c r="E7398" s="4">
        <v>1.4900687608660149E-2</v>
      </c>
      <c r="F7398" s="2">
        <v>1</v>
      </c>
      <c r="G7398" s="4">
        <v>0.2712264596873748</v>
      </c>
      <c r="H7398" s="4">
        <v>0</v>
      </c>
      <c r="I7398" s="4">
        <v>-0.2248336252928983</v>
      </c>
    </row>
    <row r="7399" spans="1:9" x14ac:dyDescent="0.25">
      <c r="A7399" t="s">
        <v>7598</v>
      </c>
      <c r="B7399" s="3">
        <v>33.412330627441413</v>
      </c>
      <c r="C7399" s="3">
        <v>12.079999923706049</v>
      </c>
      <c r="D7399" s="4">
        <v>-8.3582691595385228E-4</v>
      </c>
      <c r="E7399" s="4">
        <v>-3.8216598716108392E-2</v>
      </c>
      <c r="F7399" s="2">
        <v>1</v>
      </c>
      <c r="G7399" s="4">
        <v>0.26635373762539422</v>
      </c>
      <c r="H7399" s="4">
        <v>-3.0576939405894121E-3</v>
      </c>
      <c r="I7399" s="4">
        <v>-0.22913152121259919</v>
      </c>
    </row>
    <row r="7400" spans="1:9" x14ac:dyDescent="0.25">
      <c r="A7400" t="s">
        <v>7599</v>
      </c>
      <c r="B7400" s="3">
        <v>33.440280914306641</v>
      </c>
      <c r="C7400" s="3">
        <v>12.560000419616699</v>
      </c>
      <c r="D7400" s="4">
        <v>-2.2237256744079841E-3</v>
      </c>
      <c r="E7400" s="4">
        <v>2.030869142795555E-2</v>
      </c>
      <c r="F7400" s="2">
        <v>1</v>
      </c>
      <c r="G7400" s="4">
        <v>0.26784897644067879</v>
      </c>
      <c r="H7400" s="4">
        <v>-2.2237256744079841E-3</v>
      </c>
      <c r="I7400" s="4">
        <v>-0.2284866696050378</v>
      </c>
    </row>
    <row r="7401" spans="1:9" x14ac:dyDescent="0.25">
      <c r="A7401" t="s">
        <v>7600</v>
      </c>
      <c r="B7401" s="3">
        <v>33.514808654785163</v>
      </c>
      <c r="C7401" s="3">
        <v>12.310000419616699</v>
      </c>
      <c r="D7401" s="4">
        <v>1.2380470059395471E-2</v>
      </c>
      <c r="E7401" s="4">
        <v>4.8979934380979362E-3</v>
      </c>
      <c r="F7401" s="2">
        <v>1</v>
      </c>
      <c r="G7401" s="4">
        <v>0.28438558235517353</v>
      </c>
      <c r="H7401" s="4">
        <v>0</v>
      </c>
      <c r="I7401" s="4">
        <v>-0.22676721200207281</v>
      </c>
    </row>
    <row r="7402" spans="1:9" x14ac:dyDescent="0.25">
      <c r="A7402" t="s">
        <v>7601</v>
      </c>
      <c r="B7402" s="3">
        <v>33.104953765869141</v>
      </c>
      <c r="C7402" s="3">
        <v>12.25</v>
      </c>
      <c r="D7402" s="4">
        <v>-4.7597591174720622E-3</v>
      </c>
      <c r="E7402" s="4">
        <v>4.9221018607132896E-3</v>
      </c>
      <c r="F7402" s="2">
        <v>1</v>
      </c>
      <c r="G7402" s="4">
        <v>0.2708904103570744</v>
      </c>
      <c r="H7402" s="4">
        <v>-4.7597591174720622E-3</v>
      </c>
      <c r="I7402" s="4">
        <v>-0.23622312868939249</v>
      </c>
    </row>
    <row r="7403" spans="1:9" x14ac:dyDescent="0.25">
      <c r="A7403" t="s">
        <v>7602</v>
      </c>
      <c r="B7403" s="3">
        <v>33.263278961181641</v>
      </c>
      <c r="C7403" s="3">
        <v>12.189999580383301</v>
      </c>
      <c r="D7403" s="4">
        <v>5.5984642376438742E-4</v>
      </c>
      <c r="E7403" s="4">
        <v>3.5683866294379918E-2</v>
      </c>
      <c r="F7403" s="2">
        <v>1</v>
      </c>
      <c r="G7403" s="4">
        <v>0.27875247352402649</v>
      </c>
      <c r="H7403" s="4">
        <v>0</v>
      </c>
      <c r="I7403" s="4">
        <v>-0.23257034840821009</v>
      </c>
    </row>
    <row r="7404" spans="1:9" x14ac:dyDescent="0.25">
      <c r="A7404" t="s">
        <v>7603</v>
      </c>
      <c r="B7404" s="3">
        <v>33.244667053222663</v>
      </c>
      <c r="C7404" s="3">
        <v>11.77000045776367</v>
      </c>
      <c r="D7404" s="4">
        <v>4.5035522875191969E-3</v>
      </c>
      <c r="E7404" s="4">
        <v>2.17013880265533E-2</v>
      </c>
      <c r="F7404" s="2">
        <v>1</v>
      </c>
      <c r="G7404" s="4">
        <v>0.27359021355958851</v>
      </c>
      <c r="H7404" s="4">
        <v>0</v>
      </c>
      <c r="I7404" s="4">
        <v>-0.2329997507547765</v>
      </c>
    </row>
    <row r="7405" spans="1:9" x14ac:dyDescent="0.25">
      <c r="A7405" t="s">
        <v>7604</v>
      </c>
      <c r="B7405" s="3">
        <v>33.095619201660163</v>
      </c>
      <c r="C7405" s="3">
        <v>11.52000045776367</v>
      </c>
      <c r="D7405" s="4">
        <v>1.282755023442861E-2</v>
      </c>
      <c r="E7405" s="4">
        <v>-4.7933876481052178E-2</v>
      </c>
      <c r="F7405" s="2">
        <v>1</v>
      </c>
      <c r="G7405" s="4">
        <v>0.26743867709116431</v>
      </c>
      <c r="H7405" s="4">
        <v>0</v>
      </c>
      <c r="I7405" s="4">
        <v>-0.23643848994006841</v>
      </c>
    </row>
    <row r="7406" spans="1:9" x14ac:dyDescent="0.25">
      <c r="A7406" t="s">
        <v>7605</v>
      </c>
      <c r="B7406" s="3">
        <v>32.676460266113281</v>
      </c>
      <c r="C7406" s="3">
        <v>12.10000038146973</v>
      </c>
      <c r="D7406" s="4">
        <v>3.719507229445806E-3</v>
      </c>
      <c r="E7406" s="4">
        <v>4.5808185015130183E-2</v>
      </c>
      <c r="F7406" s="2">
        <v>1</v>
      </c>
      <c r="G7406" s="4">
        <v>0.25663242956660692</v>
      </c>
      <c r="H7406" s="4">
        <v>-5.6688660665967783E-3</v>
      </c>
      <c r="I7406" s="4">
        <v>-0.2461090637955119</v>
      </c>
    </row>
    <row r="7407" spans="1:9" x14ac:dyDescent="0.25">
      <c r="A7407" t="s">
        <v>7606</v>
      </c>
      <c r="B7407" s="3">
        <v>32.555370330810547</v>
      </c>
      <c r="C7407" s="3">
        <v>11.569999694824221</v>
      </c>
      <c r="D7407" s="4">
        <v>3.733393613983393E-3</v>
      </c>
      <c r="E7407" s="4">
        <v>1.6695920779666421E-2</v>
      </c>
      <c r="F7407" s="2">
        <v>1</v>
      </c>
      <c r="G7407" s="4">
        <v>0.25022853432732101</v>
      </c>
      <c r="H7407" s="4">
        <v>-9.3535825780223236E-3</v>
      </c>
      <c r="I7407" s="4">
        <v>-0.24890277535260449</v>
      </c>
    </row>
    <row r="7408" spans="1:9" x14ac:dyDescent="0.25">
      <c r="A7408" t="s">
        <v>7607</v>
      </c>
      <c r="B7408" s="3">
        <v>32.434280395507813</v>
      </c>
      <c r="C7408" s="3">
        <v>11.38000011444092</v>
      </c>
      <c r="D7408" s="4">
        <v>-5.7362284673978525E-4</v>
      </c>
      <c r="E7408" s="4">
        <v>-1.811907121503209E-2</v>
      </c>
      <c r="F7408" s="2">
        <v>1</v>
      </c>
      <c r="G7408" s="4">
        <v>0.25212986614983829</v>
      </c>
      <c r="H7408" s="4">
        <v>-1.303829908944798E-2</v>
      </c>
      <c r="I7408" s="4">
        <v>-0.25169648690969709</v>
      </c>
    </row>
    <row r="7409" spans="1:9" x14ac:dyDescent="0.25">
      <c r="A7409" t="s">
        <v>7608</v>
      </c>
      <c r="B7409" s="3">
        <v>32.452896118164063</v>
      </c>
      <c r="C7409" s="3">
        <v>11.590000152587891</v>
      </c>
      <c r="D7409" s="4">
        <v>-1.7195522264411569E-3</v>
      </c>
      <c r="E7409" s="4">
        <v>-1.2776799101759001E-2</v>
      </c>
      <c r="F7409" s="2">
        <v>1</v>
      </c>
      <c r="G7409" s="4">
        <v>0.25548860058034761</v>
      </c>
      <c r="H7409" s="4">
        <v>-1.247183036954891E-2</v>
      </c>
      <c r="I7409" s="4">
        <v>-0.25126699655281182</v>
      </c>
    </row>
    <row r="7410" spans="1:9" x14ac:dyDescent="0.25">
      <c r="A7410" t="s">
        <v>7609</v>
      </c>
      <c r="B7410" s="3">
        <v>32.508796691894531</v>
      </c>
      <c r="C7410" s="3">
        <v>11.739999771118161</v>
      </c>
      <c r="D7410" s="4">
        <v>5.184339339089572E-3</v>
      </c>
      <c r="E7410" s="4">
        <v>-5.0929678275615009E-2</v>
      </c>
      <c r="F7410" s="2">
        <v>1</v>
      </c>
      <c r="G7410" s="4">
        <v>0.2497476340069473</v>
      </c>
      <c r="H7410" s="4">
        <v>-1.07707990946716E-2</v>
      </c>
      <c r="I7410" s="4">
        <v>-0.24997729333768931</v>
      </c>
    </row>
    <row r="7411" spans="1:9" x14ac:dyDescent="0.25">
      <c r="A7411" t="s">
        <v>7610</v>
      </c>
      <c r="B7411" s="3">
        <v>32.341129302978523</v>
      </c>
      <c r="C7411" s="3">
        <v>12.36999988555908</v>
      </c>
      <c r="D7411" s="4">
        <v>-2.0120949353782391E-3</v>
      </c>
      <c r="E7411" s="4">
        <v>4.8305058102606768E-2</v>
      </c>
      <c r="F7411" s="2">
        <v>1</v>
      </c>
      <c r="G7411" s="4">
        <v>0.24722085101528291</v>
      </c>
      <c r="H7411" s="4">
        <v>-1.587284820240209E-2</v>
      </c>
      <c r="I7411" s="4">
        <v>-0.25384561089018559</v>
      </c>
    </row>
    <row r="7412" spans="1:9" x14ac:dyDescent="0.25">
      <c r="A7412" t="s">
        <v>7611</v>
      </c>
      <c r="B7412" s="3">
        <v>32.406333923339837</v>
      </c>
      <c r="C7412" s="3">
        <v>11.80000019073486</v>
      </c>
      <c r="D7412" s="4">
        <v>-1.192856122648844E-2</v>
      </c>
      <c r="E7412" s="4">
        <v>6.1151107209889373E-2</v>
      </c>
      <c r="F7412" s="2">
        <v>1</v>
      </c>
      <c r="G7412" s="4">
        <v>0.24363748687941639</v>
      </c>
      <c r="H7412" s="4">
        <v>-1.3888698647230861E-2</v>
      </c>
      <c r="I7412" s="4">
        <v>-0.25234125050693951</v>
      </c>
    </row>
    <row r="7413" spans="1:9" x14ac:dyDescent="0.25">
      <c r="A7413" t="s">
        <v>7612</v>
      </c>
      <c r="B7413" s="3">
        <v>32.797561645507813</v>
      </c>
      <c r="C7413" s="3">
        <v>11.11999988555908</v>
      </c>
      <c r="D7413" s="4">
        <v>-1.9838013162040151E-3</v>
      </c>
      <c r="E7413" s="4">
        <v>-2.797200232183028E-2</v>
      </c>
      <c r="F7413" s="2">
        <v>1</v>
      </c>
      <c r="G7413" s="4">
        <v>0.28052113972655301</v>
      </c>
      <c r="H7413" s="4">
        <v>-1.9838013162040151E-3</v>
      </c>
      <c r="I7413" s="4">
        <v>-0.2433150882074622</v>
      </c>
    </row>
    <row r="7414" spans="1:9" x14ac:dyDescent="0.25">
      <c r="A7414" t="s">
        <v>7613</v>
      </c>
      <c r="B7414" s="3">
        <v>32.862754821777337</v>
      </c>
      <c r="C7414" s="3">
        <v>11.439999580383301</v>
      </c>
      <c r="D7414" s="4">
        <v>1.321054208832928E-2</v>
      </c>
      <c r="E7414" s="4">
        <v>1.0600696889943251E-2</v>
      </c>
      <c r="F7414" s="2">
        <v>1</v>
      </c>
      <c r="G7414" s="4">
        <v>0.2563357478022481</v>
      </c>
      <c r="H7414" s="4">
        <v>0</v>
      </c>
      <c r="I7414" s="4">
        <v>-0.2418109918551731</v>
      </c>
    </row>
    <row r="7415" spans="1:9" x14ac:dyDescent="0.25">
      <c r="A7415" t="s">
        <v>7614</v>
      </c>
      <c r="B7415" s="3">
        <v>32.434280395507813</v>
      </c>
      <c r="C7415" s="3">
        <v>11.319999694824221</v>
      </c>
      <c r="D7415" s="4">
        <v>-5.7362284673978525E-4</v>
      </c>
      <c r="E7415" s="4">
        <v>1.433690408599886E-2</v>
      </c>
      <c r="F7415" s="2">
        <v>1</v>
      </c>
      <c r="G7415" s="4">
        <v>0.23267934389628181</v>
      </c>
      <c r="H7415" s="4">
        <v>-3.1492571558811018E-3</v>
      </c>
      <c r="I7415" s="4">
        <v>-0.25169648690969709</v>
      </c>
    </row>
    <row r="7416" spans="1:9" x14ac:dyDescent="0.25">
      <c r="A7416" t="s">
        <v>7615</v>
      </c>
      <c r="B7416" s="3">
        <v>32.452896118164063</v>
      </c>
      <c r="C7416" s="3">
        <v>11.159999847412109</v>
      </c>
      <c r="D7416" s="4">
        <v>-2.577112599807307E-3</v>
      </c>
      <c r="E7416" s="4">
        <v>-4.4603203001530867E-3</v>
      </c>
      <c r="F7416" s="2">
        <v>1</v>
      </c>
      <c r="G7416" s="4">
        <v>0.2380875110485938</v>
      </c>
      <c r="H7416" s="4">
        <v>-2.577112599807307E-3</v>
      </c>
      <c r="I7416" s="4">
        <v>-0.25126699655281182</v>
      </c>
    </row>
    <row r="7417" spans="1:9" x14ac:dyDescent="0.25">
      <c r="A7417" t="s">
        <v>7616</v>
      </c>
      <c r="B7417" s="3">
        <v>32.536746978759773</v>
      </c>
      <c r="C7417" s="3">
        <v>11.210000038146971</v>
      </c>
      <c r="D7417" s="4">
        <v>1.1291810591722131E-2</v>
      </c>
      <c r="E7417" s="4">
        <v>4.2790701222974237E-2</v>
      </c>
      <c r="F7417" s="2">
        <v>1</v>
      </c>
      <c r="G7417" s="4">
        <v>0.23062660243230651</v>
      </c>
      <c r="H7417" s="4">
        <v>0</v>
      </c>
      <c r="I7417" s="4">
        <v>-0.249332441730128</v>
      </c>
    </row>
    <row r="7418" spans="1:9" x14ac:dyDescent="0.25">
      <c r="A7418" t="s">
        <v>7617</v>
      </c>
      <c r="B7418" s="3">
        <v>32.173450469970703</v>
      </c>
      <c r="C7418" s="3">
        <v>10.75</v>
      </c>
      <c r="D7418" s="4">
        <v>2.968326278291356E-3</v>
      </c>
      <c r="E7418" s="4">
        <v>-4.274261458613926E-2</v>
      </c>
      <c r="F7418" s="2">
        <v>1</v>
      </c>
      <c r="G7418" s="4">
        <v>0.20652409718052309</v>
      </c>
      <c r="H7418" s="4">
        <v>0</v>
      </c>
      <c r="I7418" s="4">
        <v>-0.25771419247363908</v>
      </c>
    </row>
    <row r="7419" spans="1:9" x14ac:dyDescent="0.25">
      <c r="A7419" t="s">
        <v>7618</v>
      </c>
      <c r="B7419" s="3">
        <v>32.078231811523438</v>
      </c>
      <c r="C7419" s="3">
        <v>11.22999954223633</v>
      </c>
      <c r="D7419" s="4">
        <v>4.3495534922224346E-3</v>
      </c>
      <c r="E7419" s="4">
        <v>-5.3144747404277881E-3</v>
      </c>
      <c r="F7419" s="2">
        <v>1</v>
      </c>
      <c r="G7419" s="4">
        <v>0.19623894802983211</v>
      </c>
      <c r="H7419" s="4">
        <v>0</v>
      </c>
      <c r="I7419" s="4">
        <v>-0.25991101804704397</v>
      </c>
    </row>
    <row r="7420" spans="1:9" x14ac:dyDescent="0.25">
      <c r="A7420" t="s">
        <v>7619</v>
      </c>
      <c r="B7420" s="3">
        <v>31.939310073852539</v>
      </c>
      <c r="C7420" s="3">
        <v>11.289999961853029</v>
      </c>
      <c r="D7420" s="4">
        <v>-8.6933345393813699E-4</v>
      </c>
      <c r="E7420" s="4">
        <v>0</v>
      </c>
      <c r="F7420" s="2">
        <v>1</v>
      </c>
      <c r="G7420" s="4">
        <v>0.19346699751776161</v>
      </c>
      <c r="H7420" s="4">
        <v>-8.6933345393813699E-4</v>
      </c>
      <c r="I7420" s="4">
        <v>-0.26311613384046051</v>
      </c>
    </row>
    <row r="7421" spans="1:9" x14ac:dyDescent="0.25">
      <c r="A7421" t="s">
        <v>7620</v>
      </c>
      <c r="B7421" s="3">
        <v>31.967100143432621</v>
      </c>
      <c r="C7421" s="3">
        <v>11.289999961853029</v>
      </c>
      <c r="D7421" s="4">
        <v>1.083470986453583E-2</v>
      </c>
      <c r="E7421" s="4">
        <v>-5.2057085936386471E-2</v>
      </c>
      <c r="F7421" s="2">
        <v>1</v>
      </c>
      <c r="G7421" s="4">
        <v>0.1896925994373084</v>
      </c>
      <c r="H7421" s="4">
        <v>0</v>
      </c>
      <c r="I7421" s="4">
        <v>-0.26247497866629871</v>
      </c>
    </row>
    <row r="7422" spans="1:9" x14ac:dyDescent="0.25">
      <c r="A7422" t="s">
        <v>7621</v>
      </c>
      <c r="B7422" s="3">
        <v>31.624458312988281</v>
      </c>
      <c r="C7422" s="3">
        <v>11.909999847412109</v>
      </c>
      <c r="D7422" s="4">
        <v>5.5948310767126594E-3</v>
      </c>
      <c r="E7422" s="4">
        <v>-6.6614448763549272E-2</v>
      </c>
      <c r="F7422" s="2">
        <v>1</v>
      </c>
      <c r="G7422" s="4">
        <v>0.1861012255376768</v>
      </c>
      <c r="H7422" s="4">
        <v>-9.570894521600426E-3</v>
      </c>
      <c r="I7422" s="4">
        <v>-0.27038019753740078</v>
      </c>
    </row>
    <row r="7423" spans="1:9" x14ac:dyDescent="0.25">
      <c r="A7423" t="s">
        <v>7622</v>
      </c>
      <c r="B7423" s="3">
        <v>31.44850921630859</v>
      </c>
      <c r="C7423" s="3">
        <v>12.760000228881839</v>
      </c>
      <c r="D7423" s="4">
        <v>-5.8546258417757624E-3</v>
      </c>
      <c r="E7423" s="4">
        <v>-1.0085346080557779E-2</v>
      </c>
      <c r="F7423" s="2">
        <v>1</v>
      </c>
      <c r="G7423" s="4">
        <v>0.18110120704147389</v>
      </c>
      <c r="H7423" s="4">
        <v>-1.508134800382255E-2</v>
      </c>
      <c r="I7423" s="4">
        <v>-0.27443958549251979</v>
      </c>
    </row>
    <row r="7424" spans="1:9" x14ac:dyDescent="0.25">
      <c r="A7424" t="s">
        <v>7623</v>
      </c>
      <c r="B7424" s="3">
        <v>31.633712768554691</v>
      </c>
      <c r="C7424" s="3">
        <v>12.89000034332275</v>
      </c>
      <c r="D7424" s="4">
        <v>-2.336438900417348E-3</v>
      </c>
      <c r="E7424" s="4">
        <v>3.8940958053481629E-3</v>
      </c>
      <c r="F7424" s="2">
        <v>1</v>
      </c>
      <c r="G7424" s="4">
        <v>0.1900728954069415</v>
      </c>
      <c r="H7424" s="4">
        <v>-9.2810592916144907E-3</v>
      </c>
      <c r="I7424" s="4">
        <v>-0.27016668450342463</v>
      </c>
    </row>
    <row r="7425" spans="1:9" x14ac:dyDescent="0.25">
      <c r="A7425" t="s">
        <v>7624</v>
      </c>
      <c r="B7425" s="3">
        <v>31.707796096801761</v>
      </c>
      <c r="C7425" s="3">
        <v>12.840000152587891</v>
      </c>
      <c r="D7425" s="4">
        <v>-5.2291240897008873E-3</v>
      </c>
      <c r="E7425" s="4">
        <v>-1.230768057016229E-2</v>
      </c>
      <c r="F7425" s="2">
        <v>1</v>
      </c>
      <c r="G7425" s="4">
        <v>0.19937461450902719</v>
      </c>
      <c r="H7425" s="4">
        <v>-6.9608840715230658E-3</v>
      </c>
      <c r="I7425" s="4">
        <v>-0.26845748010262699</v>
      </c>
    </row>
    <row r="7426" spans="1:9" x14ac:dyDescent="0.25">
      <c r="A7426" t="s">
        <v>7625</v>
      </c>
      <c r="B7426" s="3">
        <v>31.874471664428711</v>
      </c>
      <c r="C7426" s="3">
        <v>13</v>
      </c>
      <c r="D7426" s="4">
        <v>-1.7408631713684559E-3</v>
      </c>
      <c r="E7426" s="4">
        <v>-3.3457235364059312E-2</v>
      </c>
      <c r="F7426" s="2">
        <v>1</v>
      </c>
      <c r="G7426" s="4">
        <v>0.19588283021020159</v>
      </c>
      <c r="H7426" s="4">
        <v>-1.7408631713684559E-3</v>
      </c>
      <c r="I7426" s="4">
        <v>-0.26461204523307952</v>
      </c>
    </row>
    <row r="7427" spans="1:9" x14ac:dyDescent="0.25">
      <c r="A7427" t="s">
        <v>7626</v>
      </c>
      <c r="B7427" s="3">
        <v>31.930057525634769</v>
      </c>
      <c r="C7427" s="3">
        <v>13.44999980926514</v>
      </c>
      <c r="D7427" s="4">
        <v>6.1281059811404406E-3</v>
      </c>
      <c r="E7427" s="4">
        <v>3.6209575008030459E-2</v>
      </c>
      <c r="F7427" s="2">
        <v>2</v>
      </c>
      <c r="G7427" s="4">
        <v>0.1963480415978229</v>
      </c>
      <c r="H7427" s="4">
        <v>0</v>
      </c>
      <c r="I7427" s="4">
        <v>-0.2633296028692772</v>
      </c>
    </row>
    <row r="7428" spans="1:9" x14ac:dyDescent="0.25">
      <c r="A7428" t="s">
        <v>7627</v>
      </c>
      <c r="B7428" s="3">
        <v>31.735578536987301</v>
      </c>
      <c r="C7428" s="3">
        <v>12.97999954223633</v>
      </c>
      <c r="D7428" s="4">
        <v>8.7620218386441628E-4</v>
      </c>
      <c r="E7428" s="4">
        <v>6.3063022250916534E-2</v>
      </c>
      <c r="F7428" s="2">
        <v>1</v>
      </c>
      <c r="G7428" s="4">
        <v>0.18866014519605739</v>
      </c>
      <c r="H7428" s="4">
        <v>-1.7481095194783469E-3</v>
      </c>
      <c r="I7428" s="4">
        <v>-0.26781650094910331</v>
      </c>
    </row>
    <row r="7429" spans="1:9" x14ac:dyDescent="0.25">
      <c r="A7429" t="s">
        <v>7628</v>
      </c>
      <c r="B7429" s="3">
        <v>31.707796096801761</v>
      </c>
      <c r="C7429" s="3">
        <v>12.210000038146971</v>
      </c>
      <c r="D7429" s="4">
        <v>-2.622014288696906E-3</v>
      </c>
      <c r="E7429" s="4">
        <v>-4.9805472709997911E-2</v>
      </c>
      <c r="F7429" s="2">
        <v>1</v>
      </c>
      <c r="G7429" s="4">
        <v>0.19448192165962699</v>
      </c>
      <c r="H7429" s="4">
        <v>-2.622014288696906E-3</v>
      </c>
      <c r="I7429" s="4">
        <v>-0.26845748010262699</v>
      </c>
    </row>
    <row r="7430" spans="1:9" x14ac:dyDescent="0.25">
      <c r="A7430" t="s">
        <v>7629</v>
      </c>
      <c r="B7430" s="3">
        <v>31.791152954101559</v>
      </c>
      <c r="C7430" s="3">
        <v>12.85000038146973</v>
      </c>
      <c r="D7430" s="4">
        <v>2.0814855200235179E-2</v>
      </c>
      <c r="E7430" s="4">
        <v>2.635782041856238E-2</v>
      </c>
      <c r="F7430" s="2">
        <v>1</v>
      </c>
      <c r="G7430" s="4">
        <v>0.19640277818751989</v>
      </c>
      <c r="H7430" s="4">
        <v>0</v>
      </c>
      <c r="I7430" s="4">
        <v>-0.26653432261625809</v>
      </c>
    </row>
    <row r="7431" spans="1:9" x14ac:dyDescent="0.25">
      <c r="A7431" t="s">
        <v>7630</v>
      </c>
      <c r="B7431" s="3">
        <v>31.142917633056641</v>
      </c>
      <c r="C7431" s="3">
        <v>12.52000045776367</v>
      </c>
      <c r="D7431" s="4">
        <v>-2.9731739623928283E-4</v>
      </c>
      <c r="E7431" s="4">
        <v>2.6229561762411979E-2</v>
      </c>
      <c r="F7431" s="2">
        <v>1</v>
      </c>
      <c r="G7431" s="4">
        <v>0.17720355200180429</v>
      </c>
      <c r="H7431" s="4">
        <v>-1.175440237040593E-2</v>
      </c>
      <c r="I7431" s="4">
        <v>-0.28149000414000541</v>
      </c>
    </row>
    <row r="7432" spans="1:9" x14ac:dyDescent="0.25">
      <c r="A7432" t="s">
        <v>7631</v>
      </c>
      <c r="B7432" s="3">
        <v>31.152179718017582</v>
      </c>
      <c r="C7432" s="3">
        <v>12.19999980926514</v>
      </c>
      <c r="D7432" s="4">
        <v>-1.1460492377920019E-2</v>
      </c>
      <c r="E7432" s="4">
        <v>4.9011151265291319E-2</v>
      </c>
      <c r="F7432" s="2">
        <v>1</v>
      </c>
      <c r="G7432" s="4">
        <v>0.1759493871391378</v>
      </c>
      <c r="H7432" s="4">
        <v>-1.1460492377920019E-2</v>
      </c>
      <c r="I7432" s="4">
        <v>-0.28127631508539108</v>
      </c>
    </row>
    <row r="7433" spans="1:9" x14ac:dyDescent="0.25">
      <c r="A7433" t="s">
        <v>7632</v>
      </c>
      <c r="B7433" s="3">
        <v>31.513338088989261</v>
      </c>
      <c r="C7433" s="3">
        <v>11.63000011444092</v>
      </c>
      <c r="D7433" s="4">
        <v>8.8256874331515967E-4</v>
      </c>
      <c r="E7433" s="4">
        <v>3.2859669452762093E-2</v>
      </c>
      <c r="F7433" s="2">
        <v>1</v>
      </c>
      <c r="G7433" s="4">
        <v>0.19079894135925679</v>
      </c>
      <c r="H7433" s="4">
        <v>0</v>
      </c>
      <c r="I7433" s="4">
        <v>-0.27294389412569842</v>
      </c>
    </row>
    <row r="7434" spans="1:9" x14ac:dyDescent="0.25">
      <c r="A7434" t="s">
        <v>7633</v>
      </c>
      <c r="B7434" s="3">
        <v>31.485549926757809</v>
      </c>
      <c r="C7434" s="3">
        <v>11.260000228881839</v>
      </c>
      <c r="D7434" s="4">
        <v>-5.8811385215784551E-4</v>
      </c>
      <c r="E7434" s="4">
        <v>-2.5108221390823689E-2</v>
      </c>
      <c r="F7434" s="2">
        <v>1</v>
      </c>
      <c r="G7434" s="4">
        <v>0.190561075166884</v>
      </c>
      <c r="H7434" s="4">
        <v>-5.8811385215784551E-4</v>
      </c>
      <c r="I7434" s="4">
        <v>-0.27358500529470081</v>
      </c>
    </row>
    <row r="7435" spans="1:9" x14ac:dyDescent="0.25">
      <c r="A7435" t="s">
        <v>7634</v>
      </c>
      <c r="B7435" s="3">
        <v>31.50407791137695</v>
      </c>
      <c r="C7435" s="3">
        <v>11.55000019073486</v>
      </c>
      <c r="D7435" s="4">
        <v>9.1962966015683989E-3</v>
      </c>
      <c r="E7435" s="4">
        <v>-1.1130146493515959E-2</v>
      </c>
      <c r="F7435" s="2">
        <v>1</v>
      </c>
      <c r="G7435" s="4">
        <v>0.19452269455784199</v>
      </c>
      <c r="H7435" s="4">
        <v>0</v>
      </c>
      <c r="I7435" s="4">
        <v>-0.27315753917515317</v>
      </c>
    </row>
    <row r="7436" spans="1:9" x14ac:dyDescent="0.25">
      <c r="A7436" t="s">
        <v>7635</v>
      </c>
      <c r="B7436" s="3">
        <v>31.216997146606449</v>
      </c>
      <c r="C7436" s="3">
        <v>11.680000305175779</v>
      </c>
      <c r="D7436" s="4">
        <v>1.1097318204215331E-2</v>
      </c>
      <c r="E7436" s="4">
        <v>-8.8212340158122293E-2</v>
      </c>
      <c r="F7436" s="2">
        <v>1</v>
      </c>
      <c r="G7436" s="4">
        <v>0.18851641111795739</v>
      </c>
      <c r="H7436" s="4">
        <v>-6.776643192452636E-3</v>
      </c>
      <c r="I7436" s="4">
        <v>-0.27978088774952681</v>
      </c>
    </row>
    <row r="7437" spans="1:9" x14ac:dyDescent="0.25">
      <c r="A7437" t="s">
        <v>7636</v>
      </c>
      <c r="B7437" s="3">
        <v>30.874374389648441</v>
      </c>
      <c r="C7437" s="3">
        <v>12.810000419616699</v>
      </c>
      <c r="D7437" s="4">
        <v>6.0046917449407822E-4</v>
      </c>
      <c r="E7437" s="4">
        <v>-2.4371644480967621E-2</v>
      </c>
      <c r="F7437" s="2">
        <v>1</v>
      </c>
      <c r="G7437" s="4">
        <v>0.17345583370238529</v>
      </c>
      <c r="H7437" s="4">
        <v>-1.767778538708176E-2</v>
      </c>
      <c r="I7437" s="4">
        <v>-0.28768566656903388</v>
      </c>
    </row>
    <row r="7438" spans="1:9" x14ac:dyDescent="0.25">
      <c r="A7438" t="s">
        <v>7637</v>
      </c>
      <c r="B7438" s="3">
        <v>30.8558464050293</v>
      </c>
      <c r="C7438" s="3">
        <v>13.13000011444092</v>
      </c>
      <c r="D7438" s="4">
        <v>-1.449244108236691E-2</v>
      </c>
      <c r="E7438" s="4">
        <v>6.2297773394167873E-2</v>
      </c>
      <c r="F7438" s="2">
        <v>1</v>
      </c>
      <c r="G7438" s="4">
        <v>0.1683447461806635</v>
      </c>
      <c r="H7438" s="4">
        <v>-1.8267285619659509E-2</v>
      </c>
      <c r="I7438" s="4">
        <v>-0.28811313268858152</v>
      </c>
    </row>
    <row r="7439" spans="1:9" x14ac:dyDescent="0.25">
      <c r="A7439" t="s">
        <v>7638</v>
      </c>
      <c r="B7439" s="3">
        <v>31.309598922729489</v>
      </c>
      <c r="C7439" s="3">
        <v>12.35999965667725</v>
      </c>
      <c r="D7439" s="4">
        <v>-3.8303557422110219E-3</v>
      </c>
      <c r="E7439" s="4">
        <v>1.311474179619254E-2</v>
      </c>
      <c r="F7439" s="2">
        <v>1</v>
      </c>
      <c r="G7439" s="4">
        <v>0.19122299206475279</v>
      </c>
      <c r="H7439" s="4">
        <v>-3.8303557422110219E-3</v>
      </c>
      <c r="I7439" s="4">
        <v>-0.27764443725497923</v>
      </c>
    </row>
    <row r="7440" spans="1:9" x14ac:dyDescent="0.25">
      <c r="A7440" t="s">
        <v>7639</v>
      </c>
      <c r="B7440" s="3">
        <v>31.429986953735352</v>
      </c>
      <c r="C7440" s="3">
        <v>12.19999980926514</v>
      </c>
      <c r="D7440" s="4">
        <v>5.8942264755268425E-4</v>
      </c>
      <c r="E7440" s="4">
        <v>-1.453960448399483E-2</v>
      </c>
      <c r="F7440" s="2">
        <v>1</v>
      </c>
      <c r="G7440" s="4">
        <v>0.20448673431027789</v>
      </c>
      <c r="H7440" s="4">
        <v>0</v>
      </c>
      <c r="I7440" s="4">
        <v>-0.27486691959658882</v>
      </c>
    </row>
    <row r="7441" spans="1:9" x14ac:dyDescent="0.25">
      <c r="A7441" t="s">
        <v>7640</v>
      </c>
      <c r="B7441" s="3">
        <v>31.411472320556641</v>
      </c>
      <c r="C7441" s="3">
        <v>12.38000011444092</v>
      </c>
      <c r="D7441" s="4">
        <v>4.7396215880071146E-3</v>
      </c>
      <c r="E7441" s="4">
        <v>4.5608104298461287E-2</v>
      </c>
      <c r="F7441" s="2">
        <v>1</v>
      </c>
      <c r="G7441" s="4">
        <v>0.22151751985776719</v>
      </c>
      <c r="H7441" s="4">
        <v>0</v>
      </c>
      <c r="I7441" s="4">
        <v>-0.27529407768001979</v>
      </c>
    </row>
    <row r="7442" spans="1:9" x14ac:dyDescent="0.25">
      <c r="A7442" t="s">
        <v>7641</v>
      </c>
      <c r="B7442" s="3">
        <v>31.263296127319339</v>
      </c>
      <c r="C7442" s="3">
        <v>11.840000152587891</v>
      </c>
      <c r="D7442" s="4">
        <v>5.9226180828853003E-4</v>
      </c>
      <c r="E7442" s="4">
        <v>-8.7827382885410032E-2</v>
      </c>
      <c r="F7442" s="2">
        <v>1</v>
      </c>
      <c r="G7442" s="4">
        <v>0.21618179824271769</v>
      </c>
      <c r="H7442" s="4">
        <v>0</v>
      </c>
      <c r="I7442" s="4">
        <v>-0.27871270650741248</v>
      </c>
    </row>
    <row r="7443" spans="1:9" x14ac:dyDescent="0.25">
      <c r="A7443" t="s">
        <v>7642</v>
      </c>
      <c r="B7443" s="3">
        <v>31.244791030883789</v>
      </c>
      <c r="C7443" s="3">
        <v>12.97999954223633</v>
      </c>
      <c r="D7443" s="4">
        <v>2.6752461597392418E-3</v>
      </c>
      <c r="E7443" s="4">
        <v>-7.6452891477840623E-3</v>
      </c>
      <c r="F7443" s="2">
        <v>1</v>
      </c>
      <c r="G7443" s="4">
        <v>0.21546192656418511</v>
      </c>
      <c r="H7443" s="4">
        <v>0</v>
      </c>
      <c r="I7443" s="4">
        <v>-0.27913964456504592</v>
      </c>
    </row>
    <row r="7444" spans="1:9" x14ac:dyDescent="0.25">
      <c r="A7444" t="s">
        <v>7643</v>
      </c>
      <c r="B7444" s="3">
        <v>31.16142654418945</v>
      </c>
      <c r="C7444" s="3">
        <v>13.079999923706049</v>
      </c>
      <c r="D7444" s="4">
        <v>1.190025114990112E-3</v>
      </c>
      <c r="E7444" s="4">
        <v>2.588234695733771E-2</v>
      </c>
      <c r="F7444" s="2">
        <v>1</v>
      </c>
      <c r="G7444" s="4">
        <v>0.21820557043121511</v>
      </c>
      <c r="H7444" s="4">
        <v>0</v>
      </c>
      <c r="I7444" s="4">
        <v>-0.28106297807205288</v>
      </c>
    </row>
    <row r="7445" spans="1:9" x14ac:dyDescent="0.25">
      <c r="A7445" t="s">
        <v>7644</v>
      </c>
      <c r="B7445" s="3">
        <v>31.124387741088871</v>
      </c>
      <c r="C7445" s="3">
        <v>12.75</v>
      </c>
      <c r="D7445" s="4">
        <v>-8.9213586915193321E-4</v>
      </c>
      <c r="E7445" s="4">
        <v>4.3371499295397083E-2</v>
      </c>
      <c r="F7445" s="2">
        <v>1</v>
      </c>
      <c r="G7445" s="4">
        <v>0.20569975191677831</v>
      </c>
      <c r="H7445" s="4">
        <v>-8.9213586915193321E-4</v>
      </c>
      <c r="I7445" s="4">
        <v>-0.28191751426471251</v>
      </c>
    </row>
    <row r="7446" spans="1:9" x14ac:dyDescent="0.25">
      <c r="A7446" t="s">
        <v>7645</v>
      </c>
      <c r="B7446" s="3">
        <v>31.152179718017582</v>
      </c>
      <c r="C7446" s="3">
        <v>12.22000026702881</v>
      </c>
      <c r="D7446" s="4">
        <v>7.1856582834808336E-3</v>
      </c>
      <c r="E7446" s="4">
        <v>1.326698522761705E-2</v>
      </c>
      <c r="F7446" s="2">
        <v>1</v>
      </c>
      <c r="G7446" s="4">
        <v>0.2161278668447344</v>
      </c>
      <c r="H7446" s="4">
        <v>0</v>
      </c>
      <c r="I7446" s="4">
        <v>-0.28127631508539108</v>
      </c>
    </row>
    <row r="7447" spans="1:9" x14ac:dyDescent="0.25">
      <c r="A7447" t="s">
        <v>7646</v>
      </c>
      <c r="B7447" s="3">
        <v>30.929927825927731</v>
      </c>
      <c r="C7447" s="3">
        <v>12.060000419616699</v>
      </c>
      <c r="D7447" s="4">
        <v>-1.196259186287518E-3</v>
      </c>
      <c r="E7447" s="4">
        <v>-4.5886068667114199E-2</v>
      </c>
      <c r="F7447" s="2">
        <v>1</v>
      </c>
      <c r="G7447" s="4">
        <v>0.19691209744651661</v>
      </c>
      <c r="H7447" s="4">
        <v>-1.793500481307664E-3</v>
      </c>
      <c r="I7447" s="4">
        <v>-0.28640397229294351</v>
      </c>
    </row>
    <row r="7448" spans="1:9" x14ac:dyDescent="0.25">
      <c r="A7448" t="s">
        <v>7647</v>
      </c>
      <c r="B7448" s="3">
        <v>30.966972351074219</v>
      </c>
      <c r="C7448" s="3">
        <v>12.64000034332275</v>
      </c>
      <c r="D7448" s="4">
        <v>-5.9795660610317825E-4</v>
      </c>
      <c r="E7448" s="4">
        <v>8.1266107531229093E-2</v>
      </c>
      <c r="F7448" s="2">
        <v>1</v>
      </c>
      <c r="G7448" s="4">
        <v>0.1867426942787562</v>
      </c>
      <c r="H7448" s="4">
        <v>-5.9795660610317825E-4</v>
      </c>
      <c r="I7448" s="4">
        <v>-0.28554930408480539</v>
      </c>
    </row>
    <row r="7449" spans="1:9" x14ac:dyDescent="0.25">
      <c r="A7449" t="s">
        <v>7648</v>
      </c>
      <c r="B7449" s="3">
        <v>30.985500335693359</v>
      </c>
      <c r="C7449" s="3">
        <v>11.689999580383301</v>
      </c>
      <c r="D7449" s="4">
        <v>1.393953196941178E-2</v>
      </c>
      <c r="E7449" s="4">
        <v>-1.599331079354616E-2</v>
      </c>
      <c r="F7449" s="2">
        <v>1</v>
      </c>
      <c r="G7449" s="4">
        <v>0.18581324279726899</v>
      </c>
      <c r="H7449" s="4">
        <v>0</v>
      </c>
      <c r="I7449" s="4">
        <v>-0.2851218379652577</v>
      </c>
    </row>
    <row r="7450" spans="1:9" x14ac:dyDescent="0.25">
      <c r="A7450" t="s">
        <v>7649</v>
      </c>
      <c r="B7450" s="3">
        <v>30.559514999389648</v>
      </c>
      <c r="C7450" s="3">
        <v>11.88000011444092</v>
      </c>
      <c r="D7450" s="4">
        <v>2.1259698760263119E-3</v>
      </c>
      <c r="E7450" s="4">
        <v>-2.141682220172603E-2</v>
      </c>
      <c r="F7450" s="2">
        <v>1</v>
      </c>
      <c r="G7450" s="4">
        <v>0.16749373315058949</v>
      </c>
      <c r="H7450" s="4">
        <v>-6.0611149008238385E-4</v>
      </c>
      <c r="I7450" s="4">
        <v>-0.29494990628661227</v>
      </c>
    </row>
    <row r="7451" spans="1:9" x14ac:dyDescent="0.25">
      <c r="A7451" t="s">
        <v>7650</v>
      </c>
      <c r="B7451" s="3">
        <v>30.494684219360352</v>
      </c>
      <c r="C7451" s="3">
        <v>12.14000034332275</v>
      </c>
      <c r="D7451" s="4">
        <v>-2.7262853655481982E-3</v>
      </c>
      <c r="E7451" s="4">
        <v>3.319151858065994E-2</v>
      </c>
      <c r="F7451" s="2">
        <v>1</v>
      </c>
      <c r="G7451" s="4">
        <v>0.16381398248367909</v>
      </c>
      <c r="H7451" s="4">
        <v>-2.7262853655481982E-3</v>
      </c>
      <c r="I7451" s="4">
        <v>-0.29644564165859322</v>
      </c>
    </row>
    <row r="7452" spans="1:9" x14ac:dyDescent="0.25">
      <c r="A7452" t="s">
        <v>7651</v>
      </c>
      <c r="B7452" s="3">
        <v>30.578048706054691</v>
      </c>
      <c r="C7452" s="3">
        <v>11.75</v>
      </c>
      <c r="D7452" s="4">
        <v>1.517421864643431E-3</v>
      </c>
      <c r="E7452" s="4">
        <v>-1.508803860614227E-2</v>
      </c>
      <c r="F7452" s="2">
        <v>1</v>
      </c>
      <c r="G7452" s="4">
        <v>0.1742745047714207</v>
      </c>
      <c r="H7452" s="4">
        <v>0</v>
      </c>
      <c r="I7452" s="4">
        <v>-0.2945223081515862</v>
      </c>
    </row>
    <row r="7453" spans="1:9" x14ac:dyDescent="0.25">
      <c r="A7453" t="s">
        <v>7652</v>
      </c>
      <c r="B7453" s="3">
        <v>30.531719207763668</v>
      </c>
      <c r="C7453" s="3">
        <v>11.930000305175779</v>
      </c>
      <c r="D7453" s="4">
        <v>2.4327167240492109E-3</v>
      </c>
      <c r="E7453" s="4">
        <v>-2.850158268779757E-2</v>
      </c>
      <c r="F7453" s="2">
        <v>1</v>
      </c>
      <c r="G7453" s="4">
        <v>0.17616344920647559</v>
      </c>
      <c r="H7453" s="4">
        <v>0</v>
      </c>
      <c r="I7453" s="4">
        <v>-0.29559119347625268</v>
      </c>
    </row>
    <row r="7454" spans="1:9" x14ac:dyDescent="0.25">
      <c r="A7454" t="s">
        <v>7653</v>
      </c>
      <c r="B7454" s="3">
        <v>30.457624435424801</v>
      </c>
      <c r="C7454" s="3">
        <v>12.27999973297119</v>
      </c>
      <c r="D7454" s="4">
        <v>9.1205875686717341E-4</v>
      </c>
      <c r="E7454" s="4">
        <v>-1.047543239640147E-2</v>
      </c>
      <c r="F7454" s="2">
        <v>1</v>
      </c>
      <c r="G7454" s="4">
        <v>0.16480645627659429</v>
      </c>
      <c r="H7454" s="4">
        <v>-1.8213862550909841E-3</v>
      </c>
      <c r="I7454" s="4">
        <v>-0.29730066190800741</v>
      </c>
    </row>
    <row r="7455" spans="1:9" x14ac:dyDescent="0.25">
      <c r="A7455" t="s">
        <v>7654</v>
      </c>
      <c r="B7455" s="3">
        <v>30.42987060546875</v>
      </c>
      <c r="C7455" s="3">
        <v>12.409999847412109</v>
      </c>
      <c r="D7455" s="4">
        <v>-2.7309542212461402E-3</v>
      </c>
      <c r="E7455" s="4">
        <v>4.1107363085731707E-2</v>
      </c>
      <c r="F7455" s="2">
        <v>1</v>
      </c>
      <c r="G7455" s="4">
        <v>0.1625408071161358</v>
      </c>
      <c r="H7455" s="4">
        <v>-2.7309542212461402E-3</v>
      </c>
      <c r="I7455" s="4">
        <v>-0.29794098098413851</v>
      </c>
    </row>
    <row r="7456" spans="1:9" x14ac:dyDescent="0.25">
      <c r="A7456" t="s">
        <v>7655</v>
      </c>
      <c r="B7456" s="3">
        <v>30.513200759887699</v>
      </c>
      <c r="C7456" s="3">
        <v>11.920000076293951</v>
      </c>
      <c r="D7456" s="4">
        <v>1.166720809166555E-2</v>
      </c>
      <c r="E7456" s="4">
        <v>5.0590574497124674E-3</v>
      </c>
      <c r="F7456" s="2">
        <v>1</v>
      </c>
      <c r="G7456" s="4">
        <v>0.17790638924758831</v>
      </c>
      <c r="H7456" s="4">
        <v>0</v>
      </c>
      <c r="I7456" s="4">
        <v>-0.29601843957000268</v>
      </c>
    </row>
    <row r="7457" spans="1:9" x14ac:dyDescent="0.25">
      <c r="A7457" t="s">
        <v>7656</v>
      </c>
      <c r="B7457" s="3">
        <v>30.16130256652832</v>
      </c>
      <c r="C7457" s="3">
        <v>11.85999965667725</v>
      </c>
      <c r="D7457" s="4">
        <v>4.9371739859884736E-3</v>
      </c>
      <c r="E7457" s="4">
        <v>-1.9834770018687279E-2</v>
      </c>
      <c r="F7457" s="2">
        <v>1</v>
      </c>
      <c r="G7457" s="4">
        <v>0.1631070383411295</v>
      </c>
      <c r="H7457" s="4">
        <v>-3.6710515986101422E-3</v>
      </c>
      <c r="I7457" s="4">
        <v>-0.30313235947371392</v>
      </c>
    </row>
    <row r="7458" spans="1:9" x14ac:dyDescent="0.25">
      <c r="A7458" t="s">
        <v>7657</v>
      </c>
      <c r="B7458" s="3">
        <v>30.01312255859375</v>
      </c>
      <c r="C7458" s="3">
        <v>12.10000038146973</v>
      </c>
      <c r="D7458" s="4">
        <v>1.5449442046198141E-3</v>
      </c>
      <c r="E7458" s="4">
        <v>-7.563023373398825E-2</v>
      </c>
      <c r="F7458" s="2">
        <v>1</v>
      </c>
      <c r="G7458" s="4">
        <v>0.1729009865757776</v>
      </c>
      <c r="H7458" s="4">
        <v>-8.5659340777044513E-3</v>
      </c>
      <c r="I7458" s="4">
        <v>-0.3065560130866426</v>
      </c>
    </row>
    <row r="7459" spans="1:9" x14ac:dyDescent="0.25">
      <c r="A7459" t="s">
        <v>7658</v>
      </c>
      <c r="B7459" s="3">
        <v>29.966825485229489</v>
      </c>
      <c r="C7459" s="3">
        <v>13.090000152587891</v>
      </c>
      <c r="D7459" s="4">
        <v>-9.2675606570880031E-4</v>
      </c>
      <c r="E7459" s="4">
        <v>1.0030872998323391E-2</v>
      </c>
      <c r="F7459" s="2">
        <v>1</v>
      </c>
      <c r="G7459" s="4">
        <v>0.169853662996899</v>
      </c>
      <c r="H7459" s="4">
        <v>-1.009528163546747E-2</v>
      </c>
      <c r="I7459" s="4">
        <v>-0.30762569276004059</v>
      </c>
    </row>
    <row r="7460" spans="1:9" x14ac:dyDescent="0.25">
      <c r="A7460" t="s">
        <v>7659</v>
      </c>
      <c r="B7460" s="3">
        <v>29.994623184204102</v>
      </c>
      <c r="C7460" s="3">
        <v>12.960000038146971</v>
      </c>
      <c r="D7460" s="4">
        <v>-3.384450123500971E-3</v>
      </c>
      <c r="E7460" s="4">
        <v>5.1094900108608947E-2</v>
      </c>
      <c r="F7460" s="2">
        <v>1</v>
      </c>
      <c r="G7460" s="4">
        <v>0.1725912802536991</v>
      </c>
      <c r="H7460" s="4">
        <v>-9.1770304383826939E-3</v>
      </c>
      <c r="I7460" s="4">
        <v>-0.30698343545521212</v>
      </c>
    </row>
    <row r="7461" spans="1:9" x14ac:dyDescent="0.25">
      <c r="A7461" t="s">
        <v>7660</v>
      </c>
      <c r="B7461" s="3">
        <v>30.09648323059082</v>
      </c>
      <c r="C7461" s="3">
        <v>12.329999923706049</v>
      </c>
      <c r="D7461" s="4">
        <v>-5.8122515904950323E-3</v>
      </c>
      <c r="E7461" s="4">
        <v>7.4041848028170376E-2</v>
      </c>
      <c r="F7461" s="2">
        <v>1</v>
      </c>
      <c r="G7461" s="4">
        <v>0.16874040630315321</v>
      </c>
      <c r="H7461" s="4">
        <v>-5.8122515904950323E-3</v>
      </c>
      <c r="I7461" s="4">
        <v>-0.30462999034013988</v>
      </c>
    </row>
    <row r="7462" spans="1:9" x14ac:dyDescent="0.25">
      <c r="A7462" t="s">
        <v>7661</v>
      </c>
      <c r="B7462" s="3">
        <v>30.272434234619141</v>
      </c>
      <c r="C7462" s="3">
        <v>11.47999954223633</v>
      </c>
      <c r="D7462" s="4">
        <v>5.5369084252556711E-3</v>
      </c>
      <c r="E7462" s="4">
        <v>-4.6511662906227443E-2</v>
      </c>
      <c r="F7462" s="2">
        <v>1</v>
      </c>
      <c r="G7462" s="4">
        <v>0.17557313311584899</v>
      </c>
      <c r="H7462" s="4">
        <v>0</v>
      </c>
      <c r="I7462" s="4">
        <v>-0.30056469638425087</v>
      </c>
    </row>
    <row r="7463" spans="1:9" x14ac:dyDescent="0.25">
      <c r="A7463" t="s">
        <v>7662</v>
      </c>
      <c r="B7463" s="3">
        <v>30.105741500854489</v>
      </c>
      <c r="C7463" s="3">
        <v>12.039999961853029</v>
      </c>
      <c r="D7463" s="4">
        <v>3.3946404983535849E-3</v>
      </c>
      <c r="E7463" s="4">
        <v>-5.4202639842521598E-2</v>
      </c>
      <c r="F7463" s="2">
        <v>1</v>
      </c>
      <c r="G7463" s="4">
        <v>0.16950975010152769</v>
      </c>
      <c r="H7463" s="4">
        <v>0</v>
      </c>
      <c r="I7463" s="4">
        <v>-0.30441608084668331</v>
      </c>
    </row>
    <row r="7464" spans="1:9" x14ac:dyDescent="0.25">
      <c r="A7464" t="s">
        <v>7663</v>
      </c>
      <c r="B7464" s="3">
        <v>30.003889083862301</v>
      </c>
      <c r="C7464" s="3">
        <v>12.72999954223633</v>
      </c>
      <c r="D7464" s="4">
        <v>-3.3831559003221212E-3</v>
      </c>
      <c r="E7464" s="4">
        <v>-4.6911977948126404E-3</v>
      </c>
      <c r="F7464" s="2">
        <v>1</v>
      </c>
      <c r="G7464" s="4">
        <v>0.15945674904424489</v>
      </c>
      <c r="H7464" s="4">
        <v>-3.3831559003221212E-3</v>
      </c>
      <c r="I7464" s="4">
        <v>-0.30676934968693592</v>
      </c>
    </row>
    <row r="7465" spans="1:9" x14ac:dyDescent="0.25">
      <c r="A7465" t="s">
        <v>7664</v>
      </c>
      <c r="B7465" s="3">
        <v>30.105741500854489</v>
      </c>
      <c r="C7465" s="3">
        <v>12.789999961853029</v>
      </c>
      <c r="D7465" s="4">
        <v>1.8483069362478231E-3</v>
      </c>
      <c r="E7465" s="4">
        <v>-4.6692932167707868E-3</v>
      </c>
      <c r="F7465" s="2">
        <v>1</v>
      </c>
      <c r="G7465" s="4">
        <v>0.16177315844897591</v>
      </c>
      <c r="H7465" s="4">
        <v>0</v>
      </c>
      <c r="I7465" s="4">
        <v>-0.30441608084668331</v>
      </c>
    </row>
    <row r="7466" spans="1:9" x14ac:dyDescent="0.25">
      <c r="A7466" t="s">
        <v>7665</v>
      </c>
      <c r="B7466" s="3">
        <v>30.050199508666989</v>
      </c>
      <c r="C7466" s="3">
        <v>12.85000038146973</v>
      </c>
      <c r="D7466" s="4">
        <v>-9.2304677727883533E-4</v>
      </c>
      <c r="E7466" s="4">
        <v>3.1225574194184702E-3</v>
      </c>
      <c r="F7466" s="2">
        <v>1</v>
      </c>
      <c r="G7466" s="4">
        <v>0.16449471145808131</v>
      </c>
      <c r="H7466" s="4">
        <v>-9.2304677727883533E-4</v>
      </c>
      <c r="I7466" s="4">
        <v>-0.3056993615326038</v>
      </c>
    </row>
    <row r="7467" spans="1:9" x14ac:dyDescent="0.25">
      <c r="A7467" t="s">
        <v>7666</v>
      </c>
      <c r="B7467" s="3">
        <v>30.077962875366211</v>
      </c>
      <c r="C7467" s="3">
        <v>12.810000419616699</v>
      </c>
      <c r="D7467" s="4">
        <v>3.7086807940833739E-3</v>
      </c>
      <c r="E7467" s="4">
        <v>-1.1574044605614059E-2</v>
      </c>
      <c r="F7467" s="2">
        <v>1</v>
      </c>
      <c r="G7467" s="4">
        <v>0.15667315313517949</v>
      </c>
      <c r="H7467" s="4">
        <v>0</v>
      </c>
      <c r="I7467" s="4">
        <v>-0.30505789746446299</v>
      </c>
    </row>
    <row r="7468" spans="1:9" x14ac:dyDescent="0.25">
      <c r="A7468" t="s">
        <v>7667</v>
      </c>
      <c r="B7468" s="3">
        <v>29.966825485229489</v>
      </c>
      <c r="C7468" s="3">
        <v>12.960000038146971</v>
      </c>
      <c r="D7468" s="4">
        <v>0</v>
      </c>
      <c r="E7468" s="4">
        <v>2.6941375251274598E-2</v>
      </c>
      <c r="F7468" s="2">
        <v>1</v>
      </c>
      <c r="G7468" s="4">
        <v>0.15802448006542799</v>
      </c>
      <c r="H7468" s="4">
        <v>0</v>
      </c>
      <c r="I7468" s="4">
        <v>-0.30762569276004059</v>
      </c>
    </row>
    <row r="7469" spans="1:9" x14ac:dyDescent="0.25">
      <c r="A7469" t="s">
        <v>7668</v>
      </c>
      <c r="B7469" s="3">
        <v>29.966825485229489</v>
      </c>
      <c r="C7469" s="3">
        <v>12.61999988555908</v>
      </c>
      <c r="D7469" s="4">
        <v>6.5320087970706098E-3</v>
      </c>
      <c r="E7469" s="4">
        <v>-6.5185193662290253E-2</v>
      </c>
      <c r="F7469" s="2">
        <v>1</v>
      </c>
      <c r="G7469" s="4">
        <v>0.15802448006542799</v>
      </c>
      <c r="H7469" s="4">
        <v>0</v>
      </c>
      <c r="I7469" s="4">
        <v>-0.30762569276004059</v>
      </c>
    </row>
    <row r="7470" spans="1:9" x14ac:dyDescent="0.25">
      <c r="A7470" t="s">
        <v>7669</v>
      </c>
      <c r="B7470" s="3">
        <v>29.77235221862793</v>
      </c>
      <c r="C7470" s="3">
        <v>13.5</v>
      </c>
      <c r="D7470" s="4">
        <v>2.4933102511710552E-3</v>
      </c>
      <c r="E7470" s="4">
        <v>9.7232696749183223E-3</v>
      </c>
      <c r="F7470" s="2">
        <v>2</v>
      </c>
      <c r="G7470" s="4">
        <v>0.17425710740106151</v>
      </c>
      <c r="H7470" s="4">
        <v>-3.719023166026902E-3</v>
      </c>
      <c r="I7470" s="4">
        <v>-0.31211893790895762</v>
      </c>
    </row>
    <row r="7471" spans="1:9" x14ac:dyDescent="0.25">
      <c r="A7471" t="s">
        <v>7670</v>
      </c>
      <c r="B7471" s="3">
        <v>29.698305130004879</v>
      </c>
      <c r="C7471" s="3">
        <v>13.36999988555908</v>
      </c>
      <c r="D7471" s="4">
        <v>-4.0363149369558871E-3</v>
      </c>
      <c r="E7471" s="4">
        <v>5.942947755952166E-2</v>
      </c>
      <c r="F7471" s="2">
        <v>2</v>
      </c>
      <c r="G7471" s="4">
        <v>0.1532779075289836</v>
      </c>
      <c r="H7471" s="4">
        <v>-6.1968826661211729E-3</v>
      </c>
      <c r="I7471" s="4">
        <v>-0.31382977316956229</v>
      </c>
    </row>
    <row r="7472" spans="1:9" x14ac:dyDescent="0.25">
      <c r="A7472" t="s">
        <v>7671</v>
      </c>
      <c r="B7472" s="3">
        <v>29.818662643432621</v>
      </c>
      <c r="C7472" s="3">
        <v>12.61999988555908</v>
      </c>
      <c r="D7472" s="4">
        <v>-1.8605976782177791E-3</v>
      </c>
      <c r="E7472" s="4">
        <v>8.7929380227580456E-3</v>
      </c>
      <c r="F7472" s="2">
        <v>1</v>
      </c>
      <c r="G7472" s="4">
        <v>0.1612060715066943</v>
      </c>
      <c r="H7472" s="4">
        <v>-2.169323803235423E-3</v>
      </c>
      <c r="I7472" s="4">
        <v>-0.31104894975462549</v>
      </c>
    </row>
    <row r="7473" spans="1:9" x14ac:dyDescent="0.25">
      <c r="A7473" t="s">
        <v>7672</v>
      </c>
      <c r="B7473" s="3">
        <v>29.874246597290039</v>
      </c>
      <c r="C7473" s="3">
        <v>12.510000228881839</v>
      </c>
      <c r="D7473" s="4">
        <v>-3.0930161087672209E-4</v>
      </c>
      <c r="E7473" s="4">
        <v>0.1041483065420712</v>
      </c>
      <c r="F7473" s="2">
        <v>1</v>
      </c>
      <c r="G7473" s="4">
        <v>0.1472467215184283</v>
      </c>
      <c r="H7473" s="4">
        <v>-3.0930161087672209E-4</v>
      </c>
      <c r="I7473" s="4">
        <v>-0.30976469955719771</v>
      </c>
    </row>
    <row r="7474" spans="1:9" x14ac:dyDescent="0.25">
      <c r="A7474" t="s">
        <v>7673</v>
      </c>
      <c r="B7474" s="3">
        <v>29.883489608764648</v>
      </c>
      <c r="C7474" s="3">
        <v>11.329999923706049</v>
      </c>
      <c r="D7474" s="4">
        <v>0</v>
      </c>
      <c r="E7474" s="4">
        <v>-4.2265427153389323E-2</v>
      </c>
      <c r="F7474" s="2">
        <v>1</v>
      </c>
      <c r="G7474" s="4">
        <v>0.124992693945762</v>
      </c>
      <c r="H7474" s="4">
        <v>0</v>
      </c>
      <c r="I7474" s="4">
        <v>-0.30955114261338001</v>
      </c>
    </row>
    <row r="7475" spans="1:9" x14ac:dyDescent="0.25">
      <c r="A7475" t="s">
        <v>7674</v>
      </c>
      <c r="B7475" s="3">
        <v>29.883489608764648</v>
      </c>
      <c r="C7475" s="3">
        <v>11.829999923706049</v>
      </c>
      <c r="D7475" s="4">
        <v>4.0442960935620498E-3</v>
      </c>
      <c r="E7475" s="4">
        <v>5.7193955971607917E-2</v>
      </c>
      <c r="F7475" s="2">
        <v>1</v>
      </c>
      <c r="G7475" s="4">
        <v>0.12652375869273519</v>
      </c>
      <c r="H7475" s="4">
        <v>0</v>
      </c>
      <c r="I7475" s="4">
        <v>-0.30955114261338001</v>
      </c>
    </row>
    <row r="7476" spans="1:9" x14ac:dyDescent="0.25">
      <c r="A7476" t="s">
        <v>7675</v>
      </c>
      <c r="B7476" s="3">
        <v>29.763118743896481</v>
      </c>
      <c r="C7476" s="3">
        <v>11.189999580383301</v>
      </c>
      <c r="D7476" s="4">
        <v>1.420054664133019E-2</v>
      </c>
      <c r="E7476" s="4">
        <v>-2.0997438178877559E-2</v>
      </c>
      <c r="F7476" s="2">
        <v>1</v>
      </c>
      <c r="G7476" s="4">
        <v>0.1114006260388367</v>
      </c>
      <c r="H7476" s="4">
        <v>0</v>
      </c>
      <c r="I7476" s="4">
        <v>-0.31233227450925088</v>
      </c>
    </row>
    <row r="7477" spans="1:9" x14ac:dyDescent="0.25">
      <c r="A7477" t="s">
        <v>7676</v>
      </c>
      <c r="B7477" s="3">
        <v>29.346384048461911</v>
      </c>
      <c r="C7477" s="3">
        <v>11.430000305175779</v>
      </c>
      <c r="D7477" s="4">
        <v>6.3103796282248936E-4</v>
      </c>
      <c r="E7477" s="4">
        <v>1.240038474719141E-2</v>
      </c>
      <c r="F7477" s="2">
        <v>1</v>
      </c>
      <c r="G7477" s="4">
        <v>8.2707364267305961E-2</v>
      </c>
      <c r="H7477" s="4">
        <v>-9.4587690652603307E-4</v>
      </c>
      <c r="I7477" s="4">
        <v>-0.32196080176838898</v>
      </c>
    </row>
    <row r="7478" spans="1:9" x14ac:dyDescent="0.25">
      <c r="A7478" t="s">
        <v>7677</v>
      </c>
      <c r="B7478" s="3">
        <v>29.327877044677731</v>
      </c>
      <c r="C7478" s="3">
        <v>11.289999961853029</v>
      </c>
      <c r="D7478" s="4">
        <v>9.4833340559108414E-4</v>
      </c>
      <c r="E7478" s="4">
        <v>-2.0815245158407158E-2</v>
      </c>
      <c r="F7478" s="2">
        <v>1</v>
      </c>
      <c r="G7478" s="4">
        <v>8.1304590440499869E-2</v>
      </c>
      <c r="H7478" s="4">
        <v>-1.575920403747322E-3</v>
      </c>
      <c r="I7478" s="4">
        <v>-0.32238840041177802</v>
      </c>
    </row>
    <row r="7479" spans="1:9" x14ac:dyDescent="0.25">
      <c r="A7479" t="s">
        <v>7678</v>
      </c>
      <c r="B7479" s="3">
        <v>29.300090789794918</v>
      </c>
      <c r="C7479" s="3">
        <v>11.52999973297119</v>
      </c>
      <c r="D7479" s="4">
        <v>-2.5218622431288922E-3</v>
      </c>
      <c r="E7479" s="4">
        <v>1.675481285949898E-2</v>
      </c>
      <c r="F7479" s="2">
        <v>1</v>
      </c>
      <c r="G7479" s="4">
        <v>8.3162674023843364E-2</v>
      </c>
      <c r="H7479" s="4">
        <v>-2.5218622431288922E-3</v>
      </c>
      <c r="I7479" s="4">
        <v>-0.32303039330437722</v>
      </c>
    </row>
    <row r="7480" spans="1:9" x14ac:dyDescent="0.25">
      <c r="A7480" t="s">
        <v>7679</v>
      </c>
      <c r="B7480" s="3">
        <v>29.37416839599609</v>
      </c>
      <c r="C7480" s="3">
        <v>11.340000152587891</v>
      </c>
      <c r="D7480" s="4">
        <v>0</v>
      </c>
      <c r="E7480" s="4">
        <v>-3.8983053450130978E-2</v>
      </c>
      <c r="F7480" s="2">
        <v>1</v>
      </c>
      <c r="G7480" s="4">
        <v>8.3011330093083036E-2</v>
      </c>
      <c r="H7480" s="4">
        <v>0</v>
      </c>
      <c r="I7480" s="4">
        <v>-0.32131885294449458</v>
      </c>
    </row>
    <row r="7481" spans="1:9" x14ac:dyDescent="0.25">
      <c r="A7481" t="s">
        <v>7680</v>
      </c>
      <c r="B7481" s="3">
        <v>29.37416839599609</v>
      </c>
      <c r="C7481" s="3">
        <v>11.80000019073486</v>
      </c>
      <c r="D7481" s="4">
        <v>9.946558453726162E-4</v>
      </c>
      <c r="E7481" s="4">
        <v>-1.2552269533425029E-2</v>
      </c>
      <c r="F7481" s="2">
        <v>1</v>
      </c>
      <c r="G7481" s="4">
        <v>8.2774826848049265E-2</v>
      </c>
      <c r="H7481" s="4">
        <v>0</v>
      </c>
      <c r="I7481" s="4">
        <v>-0.32131885294449458</v>
      </c>
    </row>
    <row r="7482" spans="1:9" x14ac:dyDescent="0.25">
      <c r="A7482" t="s">
        <v>7681</v>
      </c>
      <c r="B7482" s="3">
        <v>29.344980239868161</v>
      </c>
      <c r="C7482" s="3">
        <v>11.94999980926514</v>
      </c>
      <c r="D7482" s="4">
        <v>5.9996867943268306E-3</v>
      </c>
      <c r="E7482" s="4">
        <v>-3.7842211283548921E-2</v>
      </c>
      <c r="F7482" s="2">
        <v>1</v>
      </c>
      <c r="G7482" s="4">
        <v>8.1698908705571949E-2</v>
      </c>
      <c r="H7482" s="4">
        <v>0</v>
      </c>
      <c r="I7482" s="4">
        <v>-0.32199323633517601</v>
      </c>
    </row>
    <row r="7483" spans="1:9" x14ac:dyDescent="0.25">
      <c r="A7483" t="s">
        <v>7682</v>
      </c>
      <c r="B7483" s="3">
        <v>29.16996955871582</v>
      </c>
      <c r="C7483" s="3">
        <v>12.420000076293951</v>
      </c>
      <c r="D7483" s="4">
        <v>-1.891343059152728E-3</v>
      </c>
      <c r="E7483" s="4">
        <v>2.6446254936840718E-2</v>
      </c>
      <c r="F7483" s="2">
        <v>1</v>
      </c>
      <c r="G7483" s="4">
        <v>8.3849084432983112E-2</v>
      </c>
      <c r="H7483" s="4">
        <v>-1.891343059152728E-3</v>
      </c>
      <c r="I7483" s="4">
        <v>-0.32603680441956229</v>
      </c>
    </row>
    <row r="7484" spans="1:9" x14ac:dyDescent="0.25">
      <c r="A7484" t="s">
        <v>7683</v>
      </c>
      <c r="B7484" s="3">
        <v>29.22524452209473</v>
      </c>
      <c r="C7484" s="3">
        <v>12.10000038146973</v>
      </c>
      <c r="D7484" s="4">
        <v>7.3013752005817167E-3</v>
      </c>
      <c r="E7484" s="4">
        <v>-4.1151636732804642E-3</v>
      </c>
      <c r="F7484" s="2">
        <v>1</v>
      </c>
      <c r="G7484" s="4">
        <v>8.5179821794030275E-2</v>
      </c>
      <c r="H7484" s="4">
        <v>0</v>
      </c>
      <c r="I7484" s="4">
        <v>-0.32475969335232402</v>
      </c>
    </row>
    <row r="7485" spans="1:9" x14ac:dyDescent="0.25">
      <c r="A7485" t="s">
        <v>7684</v>
      </c>
      <c r="B7485" s="3">
        <v>29.013406753540039</v>
      </c>
      <c r="C7485" s="3">
        <v>12.14999961853027</v>
      </c>
      <c r="D7485" s="4">
        <v>-9.5114477254920615E-4</v>
      </c>
      <c r="E7485" s="4">
        <v>-1.8578392066600721E-2</v>
      </c>
      <c r="F7485" s="2">
        <v>1</v>
      </c>
      <c r="G7485" s="4">
        <v>7.8751037432382986E-2</v>
      </c>
      <c r="H7485" s="4">
        <v>-9.5114477254920615E-4</v>
      </c>
      <c r="I7485" s="4">
        <v>-0.3296541399904106</v>
      </c>
    </row>
    <row r="7486" spans="1:9" x14ac:dyDescent="0.25">
      <c r="A7486" t="s">
        <v>7685</v>
      </c>
      <c r="B7486" s="3">
        <v>29.04102897644043</v>
      </c>
      <c r="C7486" s="3">
        <v>12.38000011444092</v>
      </c>
      <c r="D7486" s="4">
        <v>1.480504983693387E-2</v>
      </c>
      <c r="E7486" s="4">
        <v>-7.3353261034443951E-2</v>
      </c>
      <c r="F7486" s="2">
        <v>1</v>
      </c>
      <c r="G7486" s="4">
        <v>8.5572099362468457E-2</v>
      </c>
      <c r="H7486" s="4">
        <v>0</v>
      </c>
      <c r="I7486" s="4">
        <v>-0.3290159370064305</v>
      </c>
    </row>
    <row r="7487" spans="1:9" x14ac:dyDescent="0.25">
      <c r="A7487" t="s">
        <v>7686</v>
      </c>
      <c r="B7487" s="3">
        <v>28.61734771728516</v>
      </c>
      <c r="C7487" s="3">
        <v>13.35999965667725</v>
      </c>
      <c r="D7487" s="4">
        <v>-3.2135005668432187E-4</v>
      </c>
      <c r="E7487" s="4">
        <v>-2.623911103097409E-2</v>
      </c>
      <c r="F7487" s="2">
        <v>2</v>
      </c>
      <c r="G7487" s="4">
        <v>6.1193571275797609E-2</v>
      </c>
      <c r="H7487" s="4">
        <v>-9.5630625643995382E-3</v>
      </c>
      <c r="I7487" s="4">
        <v>-0.33880496248871839</v>
      </c>
    </row>
    <row r="7488" spans="1:9" x14ac:dyDescent="0.25">
      <c r="A7488" t="s">
        <v>7687</v>
      </c>
      <c r="B7488" s="3">
        <v>28.626546859741211</v>
      </c>
      <c r="C7488" s="3">
        <v>13.72000026702881</v>
      </c>
      <c r="D7488" s="4">
        <v>2.579904493900997E-3</v>
      </c>
      <c r="E7488" s="4">
        <v>-3.5161743362222331E-2</v>
      </c>
      <c r="F7488" s="2">
        <v>2</v>
      </c>
      <c r="G7488" s="4">
        <v>6.6501225812837905E-2</v>
      </c>
      <c r="H7488" s="4">
        <v>-9.2446832872135065E-3</v>
      </c>
      <c r="I7488" s="4">
        <v>-0.33859241912511279</v>
      </c>
    </row>
    <row r="7489" spans="1:9" x14ac:dyDescent="0.25">
      <c r="A7489" t="s">
        <v>7688</v>
      </c>
      <c r="B7489" s="3">
        <v>28.552883148193359</v>
      </c>
      <c r="C7489" s="3">
        <v>14.22000026702881</v>
      </c>
      <c r="D7489" s="4">
        <v>-7.6816517340988488E-3</v>
      </c>
      <c r="E7489" s="4">
        <v>0.16844701543823959</v>
      </c>
      <c r="F7489" s="2">
        <v>2</v>
      </c>
      <c r="G7489" s="4">
        <v>5.9507797360631942E-2</v>
      </c>
      <c r="H7489" s="4">
        <v>-1.179415997479372E-2</v>
      </c>
      <c r="I7489" s="4">
        <v>-0.34029439657603788</v>
      </c>
    </row>
    <row r="7490" spans="1:9" x14ac:dyDescent="0.25">
      <c r="A7490" t="s">
        <v>7689</v>
      </c>
      <c r="B7490" s="3">
        <v>28.7739143371582</v>
      </c>
      <c r="C7490" s="3">
        <v>12.170000076293951</v>
      </c>
      <c r="D7490" s="4">
        <v>6.3981758764763974E-4</v>
      </c>
      <c r="E7490" s="4">
        <v>6.288212043865693E-2</v>
      </c>
      <c r="F7490" s="2">
        <v>1</v>
      </c>
      <c r="G7490" s="4">
        <v>7.3427343440198856E-2</v>
      </c>
      <c r="H7490" s="4">
        <v>-4.1443436452440752E-3</v>
      </c>
      <c r="I7490" s="4">
        <v>-0.33518753878046031</v>
      </c>
    </row>
    <row r="7491" spans="1:9" x14ac:dyDescent="0.25">
      <c r="A7491" t="s">
        <v>7690</v>
      </c>
      <c r="B7491" s="3">
        <v>28.75551605224609</v>
      </c>
      <c r="C7491" s="3">
        <v>11.44999980926514</v>
      </c>
      <c r="D7491" s="4">
        <v>3.2087400878055838E-4</v>
      </c>
      <c r="E7491" s="4">
        <v>-4.7421017203903133E-2</v>
      </c>
      <c r="F7491" s="2">
        <v>1</v>
      </c>
      <c r="G7491" s="4">
        <v>7.5620633016496352E-2</v>
      </c>
      <c r="H7491" s="4">
        <v>-4.7811021996159164E-3</v>
      </c>
      <c r="I7491" s="4">
        <v>-0.33561262550767151</v>
      </c>
    </row>
    <row r="7492" spans="1:9" x14ac:dyDescent="0.25">
      <c r="A7492" t="s">
        <v>7691</v>
      </c>
      <c r="B7492" s="3">
        <v>28.746292114257809</v>
      </c>
      <c r="C7492" s="3">
        <v>12.02000045776367</v>
      </c>
      <c r="D7492" s="4">
        <v>1.2828172577685759E-3</v>
      </c>
      <c r="E7492" s="4">
        <v>3.1759729729508468E-2</v>
      </c>
      <c r="F7492" s="2">
        <v>1</v>
      </c>
      <c r="G7492" s="4">
        <v>7.239688060499172E-2</v>
      </c>
      <c r="H7492" s="4">
        <v>-5.1003396419695424E-3</v>
      </c>
      <c r="I7492" s="4">
        <v>-0.33582574176444052</v>
      </c>
    </row>
    <row r="7493" spans="1:9" x14ac:dyDescent="0.25">
      <c r="A7493" t="s">
        <v>7692</v>
      </c>
      <c r="B7493" s="3">
        <v>28.709463119506839</v>
      </c>
      <c r="C7493" s="3">
        <v>11.64999961853027</v>
      </c>
      <c r="D7493" s="4">
        <v>-6.3749789667018053E-3</v>
      </c>
      <c r="E7493" s="4">
        <v>-8.5106707633809675E-3</v>
      </c>
      <c r="F7493" s="2">
        <v>1</v>
      </c>
      <c r="G7493" s="4">
        <v>7.2458812618083623E-2</v>
      </c>
      <c r="H7493" s="4">
        <v>-6.3749789667018053E-3</v>
      </c>
      <c r="I7493" s="4">
        <v>-0.33667666438684563</v>
      </c>
    </row>
    <row r="7494" spans="1:9" x14ac:dyDescent="0.25">
      <c r="A7494" t="s">
        <v>7693</v>
      </c>
      <c r="B7494" s="3">
        <v>28.893659591674801</v>
      </c>
      <c r="C7494" s="3">
        <v>11.75</v>
      </c>
      <c r="D7494" s="4">
        <v>8.357292631780977E-3</v>
      </c>
      <c r="E7494" s="4">
        <v>-6.0751416065302988E-2</v>
      </c>
      <c r="F7494" s="2">
        <v>1</v>
      </c>
      <c r="G7494" s="4">
        <v>7.5016401725720661E-2</v>
      </c>
      <c r="H7494" s="4">
        <v>0</v>
      </c>
      <c r="I7494" s="4">
        <v>-0.33242086141978788</v>
      </c>
    </row>
    <row r="7495" spans="1:9" x14ac:dyDescent="0.25">
      <c r="A7495" t="s">
        <v>7694</v>
      </c>
      <c r="B7495" s="3">
        <v>28.65418815612793</v>
      </c>
      <c r="C7495" s="3">
        <v>12.510000228881839</v>
      </c>
      <c r="D7495" s="4">
        <v>-7.9715964990745292E-3</v>
      </c>
      <c r="E7495" s="4">
        <v>0.15405904546000021</v>
      </c>
      <c r="F7495" s="2">
        <v>1</v>
      </c>
      <c r="G7495" s="4">
        <v>6.6106636587078604E-2</v>
      </c>
      <c r="H7495" s="4">
        <v>-7.9715964990745292E-3</v>
      </c>
      <c r="I7495" s="4">
        <v>-0.33795377545408389</v>
      </c>
    </row>
    <row r="7496" spans="1:9" x14ac:dyDescent="0.25">
      <c r="A7496" t="s">
        <v>7695</v>
      </c>
      <c r="B7496" s="3">
        <v>28.884443283081051</v>
      </c>
      <c r="C7496" s="3">
        <v>10.840000152587891</v>
      </c>
      <c r="D7496" s="4">
        <v>2.5575408627596108E-3</v>
      </c>
      <c r="E7496" s="4">
        <v>-2.7802643636614329E-2</v>
      </c>
      <c r="F7496" s="2">
        <v>1</v>
      </c>
      <c r="G7496" s="4">
        <v>7.9718826738824022E-2</v>
      </c>
      <c r="H7496" s="4">
        <v>0</v>
      </c>
      <c r="I7496" s="4">
        <v>-0.33263380140173737</v>
      </c>
    </row>
    <row r="7497" spans="1:9" x14ac:dyDescent="0.25">
      <c r="A7497" t="s">
        <v>7696</v>
      </c>
      <c r="B7497" s="3">
        <v>28.810758590698239</v>
      </c>
      <c r="C7497" s="3">
        <v>11.14999961853027</v>
      </c>
      <c r="D7497" s="4">
        <v>1.600756554906102E-3</v>
      </c>
      <c r="E7497" s="4">
        <v>-2.1071178012139199E-2</v>
      </c>
      <c r="F7497" s="2">
        <v>1</v>
      </c>
      <c r="G7497" s="4">
        <v>6.2708978217087763E-2</v>
      </c>
      <c r="H7497" s="4">
        <v>0</v>
      </c>
      <c r="I7497" s="4">
        <v>-0.33433626360841612</v>
      </c>
    </row>
    <row r="7498" spans="1:9" x14ac:dyDescent="0.25">
      <c r="A7498" t="s">
        <v>7697</v>
      </c>
      <c r="B7498" s="3">
        <v>28.764713287353519</v>
      </c>
      <c r="C7498" s="3">
        <v>11.39000034332275</v>
      </c>
      <c r="D7498" s="4">
        <v>7.4188703837971834E-3</v>
      </c>
      <c r="E7498" s="4">
        <v>-5.477177070250816E-2</v>
      </c>
      <c r="F7498" s="2">
        <v>1</v>
      </c>
      <c r="G7498" s="4">
        <v>5.8209621719204963E-2</v>
      </c>
      <c r="H7498" s="4">
        <v>0</v>
      </c>
      <c r="I7498" s="4">
        <v>-0.33540012621277071</v>
      </c>
    </row>
    <row r="7499" spans="1:9" x14ac:dyDescent="0.25">
      <c r="A7499" t="s">
        <v>7698</v>
      </c>
      <c r="B7499" s="3">
        <v>28.552883148193359</v>
      </c>
      <c r="C7499" s="3">
        <v>12.05000019073486</v>
      </c>
      <c r="D7499" s="4">
        <v>-3.2160804020098238E-4</v>
      </c>
      <c r="E7499" s="4">
        <v>2.9035025745541621E-2</v>
      </c>
      <c r="F7499" s="2">
        <v>1</v>
      </c>
      <c r="G7499" s="4">
        <v>6.0920416656538252E-2</v>
      </c>
      <c r="H7499" s="4">
        <v>-5.4539498235022243E-3</v>
      </c>
      <c r="I7499" s="4">
        <v>-0.34029439657603788</v>
      </c>
    </row>
    <row r="7500" spans="1:9" x14ac:dyDescent="0.25">
      <c r="A7500" t="s">
        <v>7699</v>
      </c>
      <c r="B7500" s="3">
        <v>28.562068939208981</v>
      </c>
      <c r="C7500" s="3">
        <v>11.710000038146971</v>
      </c>
      <c r="D7500" s="4">
        <v>-3.8555259733957792E-3</v>
      </c>
      <c r="E7500" s="4">
        <v>8.6132975389205946E-3</v>
      </c>
      <c r="F7500" s="2">
        <v>1</v>
      </c>
      <c r="G7500" s="4">
        <v>5.4932279966159792E-2</v>
      </c>
      <c r="H7500" s="4">
        <v>-5.1339929167014686E-3</v>
      </c>
      <c r="I7500" s="4">
        <v>-0.34008216169336652</v>
      </c>
    </row>
    <row r="7501" spans="1:9" x14ac:dyDescent="0.25">
      <c r="A7501" t="s">
        <v>7700</v>
      </c>
      <c r="B7501" s="3">
        <v>28.672616958618161</v>
      </c>
      <c r="C7501" s="3">
        <v>11.60999965667725</v>
      </c>
      <c r="D7501" s="4">
        <v>-1.2834151838818639E-3</v>
      </c>
      <c r="E7501" s="4">
        <v>7.8124301508095684E-3</v>
      </c>
      <c r="F7501" s="2">
        <v>1</v>
      </c>
      <c r="G7501" s="4">
        <v>5.2736811542807072E-2</v>
      </c>
      <c r="H7501" s="4">
        <v>-1.2834151838818639E-3</v>
      </c>
      <c r="I7501" s="4">
        <v>-0.33752798362759467</v>
      </c>
    </row>
    <row r="7502" spans="1:9" x14ac:dyDescent="0.25">
      <c r="A7502" t="s">
        <v>7701</v>
      </c>
      <c r="B7502" s="3">
        <v>28.709463119506839</v>
      </c>
      <c r="C7502" s="3">
        <v>11.52000045776367</v>
      </c>
      <c r="D7502" s="4">
        <v>5.4838585126695261E-3</v>
      </c>
      <c r="E7502" s="4">
        <v>7.8740288875702724E-3</v>
      </c>
      <c r="F7502" s="2">
        <v>1</v>
      </c>
      <c r="G7502" s="4">
        <v>5.3395995772706817E-2</v>
      </c>
      <c r="H7502" s="4">
        <v>0</v>
      </c>
      <c r="I7502" s="4">
        <v>-0.33667666438684563</v>
      </c>
    </row>
    <row r="7503" spans="1:9" x14ac:dyDescent="0.25">
      <c r="A7503" t="s">
        <v>7702</v>
      </c>
      <c r="B7503" s="3">
        <v>28.552883148193359</v>
      </c>
      <c r="C7503" s="3">
        <v>11.430000305175779</v>
      </c>
      <c r="D7503" s="4">
        <v>1.292254619107869E-3</v>
      </c>
      <c r="E7503" s="4">
        <v>1.752888521572515E-3</v>
      </c>
      <c r="F7503" s="2">
        <v>1</v>
      </c>
      <c r="G7503" s="4">
        <v>5.319702638322954E-2</v>
      </c>
      <c r="H7503" s="4">
        <v>0</v>
      </c>
      <c r="I7503" s="4">
        <v>-0.33307134252395082</v>
      </c>
    </row>
    <row r="7504" spans="1:9" x14ac:dyDescent="0.25">
      <c r="A7504" t="s">
        <v>7703</v>
      </c>
      <c r="B7504" s="3">
        <v>28.516033172607418</v>
      </c>
      <c r="C7504" s="3">
        <v>11.409999847412109</v>
      </c>
      <c r="D7504" s="4">
        <v>3.2323498875896922E-4</v>
      </c>
      <c r="E7504" s="4">
        <v>1.1524833113331519E-2</v>
      </c>
      <c r="F7504" s="2">
        <v>1</v>
      </c>
      <c r="G7504" s="4">
        <v>5.3231961395949101E-2</v>
      </c>
      <c r="H7504" s="4">
        <v>0</v>
      </c>
      <c r="I7504" s="4">
        <v>-0.33393207188070251</v>
      </c>
    </row>
    <row r="7505" spans="1:9" x14ac:dyDescent="0.25">
      <c r="A7505" t="s">
        <v>7704</v>
      </c>
      <c r="B7505" s="3">
        <v>28.506818771362301</v>
      </c>
      <c r="C7505" s="3">
        <v>11.27999973297119</v>
      </c>
      <c r="D7505" s="4">
        <v>1.2938759130591839E-3</v>
      </c>
      <c r="E7505" s="4">
        <v>-3.0094615479421379E-2</v>
      </c>
      <c r="F7505" s="2">
        <v>1</v>
      </c>
      <c r="G7505" s="4">
        <v>5.6392351483929071E-2</v>
      </c>
      <c r="H7505" s="4">
        <v>0</v>
      </c>
      <c r="I7505" s="4">
        <v>-0.3341472987710995</v>
      </c>
    </row>
    <row r="7506" spans="1:9" x14ac:dyDescent="0.25">
      <c r="A7506" t="s">
        <v>7705</v>
      </c>
      <c r="B7506" s="3">
        <v>28.4699821472168</v>
      </c>
      <c r="C7506" s="3">
        <v>11.63000011444092</v>
      </c>
      <c r="D7506" s="4">
        <v>0</v>
      </c>
      <c r="E7506" s="4">
        <v>1.838879481121003E-2</v>
      </c>
      <c r="F7506" s="2">
        <v>1</v>
      </c>
      <c r="G7506" s="4">
        <v>4.5985838641407588E-2</v>
      </c>
      <c r="H7506" s="4">
        <v>0</v>
      </c>
      <c r="I7506" s="4">
        <v>-0.33500771626938858</v>
      </c>
    </row>
    <row r="7507" spans="1:9" x14ac:dyDescent="0.25">
      <c r="A7507" t="s">
        <v>7706</v>
      </c>
      <c r="B7507" s="3">
        <v>28.4699821472168</v>
      </c>
      <c r="C7507" s="3">
        <v>11.420000076293951</v>
      </c>
      <c r="D7507" s="4">
        <v>0</v>
      </c>
      <c r="E7507" s="4">
        <v>2.2381378540057058E-2</v>
      </c>
      <c r="F7507" s="2">
        <v>1</v>
      </c>
      <c r="G7507" s="4">
        <v>5.0139153479132448E-2</v>
      </c>
      <c r="H7507" s="4">
        <v>0</v>
      </c>
      <c r="I7507" s="4">
        <v>-0.33500771626938858</v>
      </c>
    </row>
    <row r="7508" spans="1:9" x14ac:dyDescent="0.25">
      <c r="A7508" t="s">
        <v>7707</v>
      </c>
      <c r="B7508" s="3">
        <v>28.4699821472168</v>
      </c>
      <c r="C7508" s="3">
        <v>11.170000076293951</v>
      </c>
      <c r="D7508" s="4">
        <v>1.295686534419138E-3</v>
      </c>
      <c r="E7508" s="4">
        <v>-4.4563448792237503E-3</v>
      </c>
      <c r="F7508" s="2">
        <v>1</v>
      </c>
      <c r="G7508" s="4">
        <v>5.0835062317710289E-2</v>
      </c>
      <c r="H7508" s="4">
        <v>0</v>
      </c>
      <c r="I7508" s="4">
        <v>-0.33500771626938858</v>
      </c>
    </row>
    <row r="7509" spans="1:9" x14ac:dyDescent="0.25">
      <c r="A7509" t="s">
        <v>7708</v>
      </c>
      <c r="B7509" s="3">
        <v>28.43314170837402</v>
      </c>
      <c r="C7509" s="3">
        <v>11.22000026702881</v>
      </c>
      <c r="D7509" s="4">
        <v>4.2294143531298456E-3</v>
      </c>
      <c r="E7509" s="4">
        <v>2.1857990418786329E-2</v>
      </c>
      <c r="F7509" s="2">
        <v>1</v>
      </c>
      <c r="G7509" s="4">
        <v>5.4362811333330978E-2</v>
      </c>
      <c r="H7509" s="4">
        <v>0</v>
      </c>
      <c r="I7509" s="4">
        <v>-0.33586822287009582</v>
      </c>
    </row>
    <row r="7510" spans="1:9" x14ac:dyDescent="0.25">
      <c r="A7510" t="s">
        <v>7709</v>
      </c>
      <c r="B7510" s="3">
        <v>28.31339263916016</v>
      </c>
      <c r="C7510" s="3">
        <v>10.97999954223633</v>
      </c>
      <c r="D7510" s="4">
        <v>1.418705830267974E-2</v>
      </c>
      <c r="E7510" s="4">
        <v>-1.34771402212267E-2</v>
      </c>
      <c r="F7510" s="2">
        <v>1</v>
      </c>
      <c r="G7510" s="4">
        <v>2.602927635230445E-2</v>
      </c>
      <c r="H7510" s="4">
        <v>0</v>
      </c>
      <c r="I7510" s="4">
        <v>-0.33866528142107671</v>
      </c>
    </row>
    <row r="7511" spans="1:9" x14ac:dyDescent="0.25">
      <c r="A7511" t="s">
        <v>7710</v>
      </c>
      <c r="B7511" s="3">
        <v>27.917327880859379</v>
      </c>
      <c r="C7511" s="3">
        <v>11.13000011444092</v>
      </c>
      <c r="D7511" s="4">
        <v>5.9744492584876694E-3</v>
      </c>
      <c r="E7511" s="4">
        <v>-5.115084835553374E-2</v>
      </c>
      <c r="F7511" s="2">
        <v>1</v>
      </c>
      <c r="G7511" s="4">
        <v>7.093273125383881E-3</v>
      </c>
      <c r="H7511" s="4">
        <v>0</v>
      </c>
      <c r="I7511" s="4">
        <v>-0.34791642906021902</v>
      </c>
    </row>
    <row r="7512" spans="1:9" x14ac:dyDescent="0.25">
      <c r="A7512" t="s">
        <v>7711</v>
      </c>
      <c r="B7512" s="3">
        <v>27.751527786254879</v>
      </c>
      <c r="C7512" s="3">
        <v>11.72999954223633</v>
      </c>
      <c r="D7512" s="4">
        <v>-3.326088447157538E-4</v>
      </c>
      <c r="E7512" s="4">
        <v>-1.923081063353238E-2</v>
      </c>
      <c r="F7512" s="2">
        <v>1</v>
      </c>
      <c r="G7512" s="4">
        <v>7.6334688383012939E-3</v>
      </c>
      <c r="H7512" s="4">
        <v>-4.2552780867139983E-3</v>
      </c>
      <c r="I7512" s="4">
        <v>-0.35178913199988587</v>
      </c>
    </row>
    <row r="7513" spans="1:9" x14ac:dyDescent="0.25">
      <c r="A7513" t="s">
        <v>7712</v>
      </c>
      <c r="B7513" s="3">
        <v>27.760761260986332</v>
      </c>
      <c r="C7513" s="3">
        <v>11.960000038146971</v>
      </c>
      <c r="D7513" s="4">
        <v>3.9973273891702474E-3</v>
      </c>
      <c r="E7513" s="4">
        <v>-2.446983565531502E-2</v>
      </c>
      <c r="F7513" s="2">
        <v>1</v>
      </c>
      <c r="G7513" s="4">
        <v>2.7427823267289759E-3</v>
      </c>
      <c r="H7513" s="4">
        <v>-3.9239743905870039E-3</v>
      </c>
      <c r="I7513" s="4">
        <v>-0.35157345959739961</v>
      </c>
    </row>
    <row r="7514" spans="1:9" x14ac:dyDescent="0.25">
      <c r="A7514" t="s">
        <v>7713</v>
      </c>
      <c r="B7514" s="3">
        <v>27.650234222412109</v>
      </c>
      <c r="C7514" s="3">
        <v>12.260000228881839</v>
      </c>
      <c r="D7514" s="4">
        <v>-4.3121081072468037E-3</v>
      </c>
      <c r="E7514" s="4">
        <v>8.9777798122829822E-2</v>
      </c>
      <c r="F7514" s="2">
        <v>1</v>
      </c>
      <c r="G7514" s="4">
        <v>5.922490872636077E-3</v>
      </c>
      <c r="H7514" s="4">
        <v>-7.8897638107823242E-3</v>
      </c>
      <c r="I7514" s="4">
        <v>-0.35415511305314779</v>
      </c>
    </row>
    <row r="7515" spans="1:9" x14ac:dyDescent="0.25">
      <c r="A7515" t="s">
        <v>7714</v>
      </c>
      <c r="B7515" s="3">
        <v>27.76998138427734</v>
      </c>
      <c r="C7515" s="3">
        <v>11.25</v>
      </c>
      <c r="D7515" s="4">
        <v>3.9962026041826526E-3</v>
      </c>
      <c r="E7515" s="4">
        <v>0</v>
      </c>
      <c r="F7515" s="2">
        <v>1</v>
      </c>
      <c r="G7515" s="4">
        <v>1.2923455391822941E-2</v>
      </c>
      <c r="H7515" s="4">
        <v>-3.5931497537190489E-3</v>
      </c>
      <c r="I7515" s="4">
        <v>-0.35135809905337589</v>
      </c>
    </row>
    <row r="7516" spans="1:9" x14ac:dyDescent="0.25">
      <c r="A7516" t="s">
        <v>7715</v>
      </c>
      <c r="B7516" s="3">
        <v>27.65944862365723</v>
      </c>
      <c r="C7516" s="3">
        <v>11.25</v>
      </c>
      <c r="D7516" s="4">
        <v>9.9992883289878876E-4</v>
      </c>
      <c r="E7516" s="4">
        <v>-1.832461059755186E-2</v>
      </c>
      <c r="F7516" s="2">
        <v>1</v>
      </c>
      <c r="G7516" s="4">
        <v>1.822080525678382E-2</v>
      </c>
      <c r="H7516" s="4">
        <v>-7.5591444850253708E-3</v>
      </c>
      <c r="I7516" s="4">
        <v>-0.35393988616275102</v>
      </c>
    </row>
    <row r="7517" spans="1:9" x14ac:dyDescent="0.25">
      <c r="A7517" t="s">
        <v>7716</v>
      </c>
      <c r="B7517" s="3">
        <v>27.631818771362301</v>
      </c>
      <c r="C7517" s="3">
        <v>11.460000038146971</v>
      </c>
      <c r="D7517" s="4">
        <v>2.6742074360794899E-3</v>
      </c>
      <c r="E7517" s="4">
        <v>-4.0200968099273537E-2</v>
      </c>
      <c r="F7517" s="2">
        <v>1</v>
      </c>
      <c r="G7517" s="4">
        <v>1.9898215966909879E-2</v>
      </c>
      <c r="H7517" s="4">
        <v>-8.5505234030371913E-3</v>
      </c>
    </row>
    <row r="7518" spans="1:9" x14ac:dyDescent="0.25">
      <c r="A7518" t="s">
        <v>7717</v>
      </c>
      <c r="B7518" s="3">
        <v>27.558122634887699</v>
      </c>
      <c r="C7518" s="3">
        <v>11.939999580383301</v>
      </c>
      <c r="D7518" s="4">
        <v>1.3389633554421469E-3</v>
      </c>
      <c r="E7518" s="4">
        <v>-6.6458200469500017E-2</v>
      </c>
      <c r="F7518" s="2">
        <v>1</v>
      </c>
      <c r="G7518" s="4">
        <v>1.717807080614309E-2</v>
      </c>
      <c r="H7518" s="4">
        <v>-1.119479363872267E-2</v>
      </c>
    </row>
    <row r="7519" spans="1:9" x14ac:dyDescent="0.25">
      <c r="A7519" t="s">
        <v>7718</v>
      </c>
      <c r="B7519" s="3">
        <v>27.521272659301761</v>
      </c>
      <c r="C7519" s="3">
        <v>12.789999961853029</v>
      </c>
      <c r="D7519" s="4">
        <v>3.021004178201947E-3</v>
      </c>
      <c r="E7519" s="4">
        <v>5.267492703017651E-2</v>
      </c>
      <c r="F7519" s="2">
        <v>1</v>
      </c>
      <c r="G7519" s="4">
        <v>1.1797276372475849E-2</v>
      </c>
      <c r="H7519" s="4">
        <v>-1.251699719360244E-2</v>
      </c>
    </row>
    <row r="7520" spans="1:9" x14ac:dyDescent="0.25">
      <c r="A7520" t="s">
        <v>7719</v>
      </c>
      <c r="B7520" s="3">
        <v>27.438381195068359</v>
      </c>
      <c r="C7520" s="3">
        <v>12.14999961853027</v>
      </c>
      <c r="D7520" s="4">
        <v>-3.678854902217199E-3</v>
      </c>
      <c r="E7520" s="4">
        <v>2.4451936783131071E-2</v>
      </c>
      <c r="F7520" s="2">
        <v>1</v>
      </c>
      <c r="G7520" s="4">
        <v>6.7579724864825774E-3</v>
      </c>
      <c r="H7520" s="4">
        <v>-1.5491202384674829E-2</v>
      </c>
    </row>
    <row r="7521" spans="1:8" x14ac:dyDescent="0.25">
      <c r="A7521" t="s">
        <v>7720</v>
      </c>
      <c r="B7521" s="3">
        <v>27.53969573974609</v>
      </c>
      <c r="C7521" s="3">
        <v>11.85999965667725</v>
      </c>
      <c r="D7521" s="4">
        <v>-5.6537405681177377E-3</v>
      </c>
      <c r="E7521" s="4">
        <v>2.506482018169431E-2</v>
      </c>
      <c r="F7521" s="2">
        <v>1</v>
      </c>
      <c r="G7521" s="4">
        <v>1.314310766418858E-2</v>
      </c>
      <c r="H7521" s="4">
        <v>-1.1855963853199539E-2</v>
      </c>
    </row>
    <row r="7522" spans="1:8" x14ac:dyDescent="0.25">
      <c r="A7522" t="s">
        <v>7721</v>
      </c>
      <c r="B7522" s="3">
        <v>27.696283340454102</v>
      </c>
      <c r="C7522" s="3">
        <v>11.569999694824221</v>
      </c>
      <c r="D7522" s="4">
        <v>-9.9701960486464625E-4</v>
      </c>
      <c r="E7522" s="4">
        <v>-1.865990396442985E-2</v>
      </c>
      <c r="F7522" s="2">
        <v>1</v>
      </c>
      <c r="G7522" s="4">
        <v>1.62208135754871E-2</v>
      </c>
      <c r="H7522" s="4">
        <v>-6.237488426441562E-3</v>
      </c>
    </row>
    <row r="7523" spans="1:8" x14ac:dyDescent="0.25">
      <c r="A7523" t="s">
        <v>7722</v>
      </c>
      <c r="B7523" s="3">
        <v>27.72392463684082</v>
      </c>
      <c r="C7523" s="3">
        <v>11.789999961853029</v>
      </c>
      <c r="D7523" s="4">
        <v>3.3267983378681981E-4</v>
      </c>
      <c r="E7523" s="4">
        <v>5.8348258392997288E-2</v>
      </c>
      <c r="F7523" s="2">
        <v>1</v>
      </c>
      <c r="G7523" s="4">
        <v>1.857571991951645E-2</v>
      </c>
      <c r="H7523" s="4">
        <v>-5.2456988862077392E-3</v>
      </c>
    </row>
    <row r="7524" spans="1:8" x14ac:dyDescent="0.25">
      <c r="A7524" t="s">
        <v>7723</v>
      </c>
      <c r="B7524" s="3">
        <v>27.714704513549801</v>
      </c>
      <c r="C7524" s="3">
        <v>11.14000034332275</v>
      </c>
      <c r="D7524" s="4">
        <v>6.0181826326370924E-3</v>
      </c>
      <c r="E7524" s="4">
        <v>3.6036000430956778E-3</v>
      </c>
      <c r="F7524" s="2">
        <v>1</v>
      </c>
      <c r="G7524" s="4">
        <v>1.8236973012579091E-2</v>
      </c>
      <c r="H7524" s="4">
        <v>-5.5765235230756938E-3</v>
      </c>
    </row>
    <row r="7525" spans="1:8" x14ac:dyDescent="0.25">
      <c r="A7525" t="s">
        <v>7724</v>
      </c>
      <c r="B7525" s="3">
        <v>27.548910140991211</v>
      </c>
      <c r="C7525" s="3">
        <v>11.10000038146973</v>
      </c>
      <c r="D7525" s="4">
        <v>1.1840304855887499E-2</v>
      </c>
      <c r="E7525" s="4">
        <v>-0.13484018336117051</v>
      </c>
      <c r="F7525" s="2">
        <v>1</v>
      </c>
      <c r="G7525" s="4">
        <v>1.616464053741562E-2</v>
      </c>
      <c r="H7525" s="4">
        <v>-1.1525344527442581E-2</v>
      </c>
    </row>
    <row r="7526" spans="1:8" x14ac:dyDescent="0.25">
      <c r="A7526" t="s">
        <v>7725</v>
      </c>
      <c r="B7526" s="3">
        <v>27.22653961181641</v>
      </c>
      <c r="C7526" s="3">
        <v>12.829999923706049</v>
      </c>
      <c r="D7526" s="4">
        <v>3.3812849765890718E-4</v>
      </c>
      <c r="E7526" s="4">
        <v>5.596710506383018E-2</v>
      </c>
      <c r="F7526" s="2">
        <v>1</v>
      </c>
      <c r="G7526" s="4">
        <v>1.622574698500356E-3</v>
      </c>
      <c r="H7526" s="4">
        <v>-2.3092230336345439E-2</v>
      </c>
    </row>
    <row r="7527" spans="1:8" x14ac:dyDescent="0.25">
      <c r="A7527" t="s">
        <v>7726</v>
      </c>
      <c r="B7527" s="3">
        <v>27.217336654663089</v>
      </c>
      <c r="C7527" s="3">
        <v>12.14999961853027</v>
      </c>
      <c r="D7527" s="4">
        <v>6.7748653547239357E-4</v>
      </c>
      <c r="E7527" s="4">
        <v>-2.9552781605847289E-2</v>
      </c>
      <c r="F7527" s="2">
        <v>1</v>
      </c>
      <c r="G7527" s="4">
        <v>-2.0095176709988838E-3</v>
      </c>
      <c r="H7527" s="4">
        <v>-2.342243903988039E-2</v>
      </c>
    </row>
    <row r="7528" spans="1:8" x14ac:dyDescent="0.25">
      <c r="A7528" t="s">
        <v>7727</v>
      </c>
      <c r="B7528" s="3">
        <v>27.198909759521481</v>
      </c>
      <c r="C7528" s="3">
        <v>12.52000045776367</v>
      </c>
      <c r="D7528" s="4">
        <v>1.0175797858786859E-3</v>
      </c>
      <c r="E7528" s="4">
        <v>-6.0765151581275052E-2</v>
      </c>
      <c r="F7528" s="2">
        <v>1</v>
      </c>
      <c r="G7528" s="4">
        <v>-4.6499953478408296E-3</v>
      </c>
      <c r="H7528" s="4">
        <v>-2.408360925435726E-2</v>
      </c>
    </row>
    <row r="7529" spans="1:8" x14ac:dyDescent="0.25">
      <c r="A7529" t="s">
        <v>7728</v>
      </c>
      <c r="B7529" s="3">
        <v>27.171260833740231</v>
      </c>
      <c r="C7529" s="3">
        <v>13.329999923706049</v>
      </c>
      <c r="D7529" s="4">
        <v>1.0172798441496771E-3</v>
      </c>
      <c r="E7529" s="4">
        <v>1.523227780060488E-2</v>
      </c>
      <c r="F7529" s="2">
        <v>2</v>
      </c>
      <c r="G7529" s="4">
        <v>6.2308964112147702E-3</v>
      </c>
      <c r="H7529" s="4">
        <v>-2.5075672542739121E-2</v>
      </c>
    </row>
    <row r="7530" spans="1:8" x14ac:dyDescent="0.25">
      <c r="A7530" t="s">
        <v>7729</v>
      </c>
      <c r="B7530" s="3">
        <v>27.143648147583011</v>
      </c>
      <c r="C7530" s="3">
        <v>13.13000011444092</v>
      </c>
      <c r="D7530" s="4">
        <v>1.0188790515652799E-3</v>
      </c>
      <c r="E7530" s="4">
        <v>-2.7407398930302421E-2</v>
      </c>
      <c r="F7530" s="2">
        <v>1</v>
      </c>
      <c r="G7530" s="4">
        <v>1.125483853386222E-2</v>
      </c>
      <c r="H7530" s="4">
        <v>-2.6066435527417942E-2</v>
      </c>
    </row>
    <row r="7531" spans="1:8" x14ac:dyDescent="0.25">
      <c r="A7531" t="s">
        <v>7730</v>
      </c>
      <c r="B7531" s="3">
        <v>27.116020202636719</v>
      </c>
      <c r="C7531" s="3">
        <v>13.5</v>
      </c>
      <c r="D7531" s="4">
        <v>0</v>
      </c>
      <c r="E7531" s="4">
        <v>-2.2172752079281381E-3</v>
      </c>
      <c r="F7531" s="2">
        <v>2</v>
      </c>
      <c r="G7531" s="4">
        <v>1.0225540892890409E-2</v>
      </c>
      <c r="H7531" s="4">
        <v>-2.7057746008392721E-2</v>
      </c>
    </row>
    <row r="7532" spans="1:8" x14ac:dyDescent="0.25">
      <c r="A7532" t="s">
        <v>7731</v>
      </c>
      <c r="B7532" s="3">
        <v>27.116020202636719</v>
      </c>
      <c r="C7532" s="3">
        <v>13.52999973297119</v>
      </c>
      <c r="D7532" s="4">
        <v>4.7782895690973159E-3</v>
      </c>
      <c r="E7532" s="4">
        <v>-5.0526334528337442E-2</v>
      </c>
      <c r="F7532" s="2">
        <v>2</v>
      </c>
      <c r="G7532" s="4">
        <v>1.2256065980114309E-2</v>
      </c>
      <c r="H7532" s="4">
        <v>-2.7057746008392721E-2</v>
      </c>
    </row>
    <row r="7533" spans="1:8" x14ac:dyDescent="0.25">
      <c r="A7533" t="s">
        <v>7732</v>
      </c>
      <c r="B7533" s="3">
        <v>26.987068176269531</v>
      </c>
      <c r="C7533" s="3">
        <v>14.25</v>
      </c>
      <c r="D7533" s="4">
        <v>4.8015880258351906E-3</v>
      </c>
      <c r="E7533" s="4">
        <v>7.9545470144466446E-2</v>
      </c>
      <c r="F7533" s="2">
        <v>2</v>
      </c>
      <c r="G7533" s="4">
        <v>1.1506470204588389E-2</v>
      </c>
      <c r="H7533" s="4">
        <v>-3.1684637206027877E-2</v>
      </c>
    </row>
    <row r="7534" spans="1:8" x14ac:dyDescent="0.25">
      <c r="A7534" t="s">
        <v>7733</v>
      </c>
      <c r="B7534" s="3">
        <v>26.85810661315918</v>
      </c>
      <c r="C7534" s="3">
        <v>13.19999980926514</v>
      </c>
      <c r="D7534" s="4">
        <v>-1.186002379022111E-2</v>
      </c>
      <c r="E7534" s="4">
        <v>2.6438581777982639E-2</v>
      </c>
      <c r="F7534" s="2">
        <v>1</v>
      </c>
      <c r="G7534" s="4">
        <v>3.9730756303910653E-3</v>
      </c>
      <c r="H7534" s="4">
        <v>-3.6311870588847987E-2</v>
      </c>
    </row>
    <row r="7535" spans="1:8" x14ac:dyDescent="0.25">
      <c r="A7535" t="s">
        <v>7734</v>
      </c>
      <c r="B7535" s="3">
        <v>27.18046760559082</v>
      </c>
      <c r="C7535" s="3">
        <v>12.85999965667725</v>
      </c>
      <c r="D7535" s="4">
        <v>6.777737197805056E-4</v>
      </c>
      <c r="E7535" s="4">
        <v>3.90314093854216E-3</v>
      </c>
      <c r="F7535" s="2">
        <v>1</v>
      </c>
      <c r="G7535" s="4">
        <v>1.060030200868467E-2</v>
      </c>
      <c r="H7535" s="4">
        <v>-2.474532696513021E-2</v>
      </c>
    </row>
    <row r="7536" spans="1:8" x14ac:dyDescent="0.25">
      <c r="A7536" t="s">
        <v>7735</v>
      </c>
      <c r="B7536" s="3">
        <v>27.162057876586911</v>
      </c>
      <c r="C7536" s="3">
        <v>12.810000419616699</v>
      </c>
      <c r="D7536" s="4">
        <v>-5.0607911856326293E-3</v>
      </c>
      <c r="E7536" s="4">
        <v>6.1309092253730713E-2</v>
      </c>
      <c r="F7536" s="2">
        <v>1</v>
      </c>
      <c r="G7536" s="4">
        <v>5.8900841138875837E-3</v>
      </c>
      <c r="H7536" s="4">
        <v>-2.5405881246274079E-2</v>
      </c>
    </row>
    <row r="7537" spans="1:8" x14ac:dyDescent="0.25">
      <c r="A7537" t="s">
        <v>7736</v>
      </c>
      <c r="B7537" s="3">
        <v>27.30021858215332</v>
      </c>
      <c r="C7537" s="3">
        <v>12.069999694824221</v>
      </c>
      <c r="D7537" s="4">
        <v>5.4271179018534621E-3</v>
      </c>
      <c r="E7537" s="4">
        <v>2.1150592762660739E-2</v>
      </c>
      <c r="F7537" s="2">
        <v>1</v>
      </c>
      <c r="G7537" s="4">
        <v>9.6645991124542086E-3</v>
      </c>
      <c r="H7537" s="4">
        <v>-2.0448576033992971E-2</v>
      </c>
    </row>
    <row r="7538" spans="1:8" x14ac:dyDescent="0.25">
      <c r="A7538" t="s">
        <v>7737</v>
      </c>
      <c r="B7538" s="3">
        <v>27.15285682678223</v>
      </c>
      <c r="C7538" s="3">
        <v>11.819999694824221</v>
      </c>
      <c r="D7538" s="4">
        <v>1.0188850950048069E-3</v>
      </c>
      <c r="E7538" s="4">
        <v>-4.8309209161354838E-2</v>
      </c>
      <c r="F7538" s="2">
        <v>1</v>
      </c>
      <c r="G7538" s="4">
        <v>6.2178632701974657E-3</v>
      </c>
      <c r="H7538" s="4">
        <v>-2.5736021512771989E-2</v>
      </c>
    </row>
    <row r="7539" spans="1:8" x14ac:dyDescent="0.25">
      <c r="A7539" t="s">
        <v>7738</v>
      </c>
      <c r="B7539" s="3">
        <v>27.12521934509277</v>
      </c>
      <c r="C7539" s="3">
        <v>12.420000076293951</v>
      </c>
      <c r="D7539" s="4">
        <v>-3.0468513952789382E-3</v>
      </c>
      <c r="E7539" s="4">
        <v>3.0705384207675879E-2</v>
      </c>
      <c r="F7539" s="2">
        <v>1</v>
      </c>
      <c r="G7539" s="4">
        <v>1.056826112225928E-2</v>
      </c>
      <c r="H7539" s="4">
        <v>-2.6727674178931741E-2</v>
      </c>
    </row>
    <row r="7540" spans="1:8" x14ac:dyDescent="0.25">
      <c r="A7540" t="s">
        <v>7739</v>
      </c>
      <c r="B7540" s="3">
        <v>27.2081184387207</v>
      </c>
      <c r="C7540" s="3">
        <v>12.05000019073486</v>
      </c>
      <c r="D7540" s="4">
        <v>1.060530942755733E-2</v>
      </c>
      <c r="E7540" s="4">
        <v>-7.1648642858213485E-2</v>
      </c>
      <c r="F7540" s="2">
        <v>1</v>
      </c>
      <c r="G7540" s="4">
        <v>1.298038026859483E-2</v>
      </c>
      <c r="H7540" s="4">
        <v>-2.3753195239711311E-2</v>
      </c>
    </row>
    <row r="7541" spans="1:8" x14ac:dyDescent="0.25">
      <c r="A7541" t="s">
        <v>7740</v>
      </c>
      <c r="B7541" s="3">
        <v>26.9225959777832</v>
      </c>
      <c r="C7541" s="3">
        <v>12.97999954223633</v>
      </c>
      <c r="D7541" s="4">
        <v>-3.068655878155524E-3</v>
      </c>
      <c r="E7541" s="4">
        <v>-3.072266829567738E-3</v>
      </c>
      <c r="F7541" s="2">
        <v>1</v>
      </c>
      <c r="G7541" s="4">
        <v>9.0899777760191647E-3</v>
      </c>
      <c r="H7541" s="4">
        <v>-3.3997945930771427E-2</v>
      </c>
    </row>
    <row r="7542" spans="1:8" x14ac:dyDescent="0.25">
      <c r="A7542" t="s">
        <v>7741</v>
      </c>
      <c r="B7542" s="3">
        <v>27.005466461181641</v>
      </c>
      <c r="C7542" s="3">
        <v>13.02000045776367</v>
      </c>
      <c r="D7542" s="4">
        <v>1.3653398317050589E-3</v>
      </c>
      <c r="E7542" s="4">
        <v>1.7982837888712799E-2</v>
      </c>
      <c r="F7542" s="2">
        <v>1</v>
      </c>
      <c r="G7542" s="4">
        <v>8.8050192578401631E-3</v>
      </c>
      <c r="H7542" s="4">
        <v>-3.102449354710601E-2</v>
      </c>
    </row>
    <row r="7543" spans="1:8" x14ac:dyDescent="0.25">
      <c r="A7543" t="s">
        <v>7742</v>
      </c>
      <c r="B7543" s="3">
        <v>26.968645095825199</v>
      </c>
      <c r="C7543" s="3">
        <v>12.789999961853029</v>
      </c>
      <c r="D7543" s="4">
        <v>4.8843650073191469E-3</v>
      </c>
      <c r="E7543" s="4">
        <v>-6.2160003432338851E-3</v>
      </c>
      <c r="F7543" s="2">
        <v>1</v>
      </c>
      <c r="G7543" s="4">
        <v>8.7814475964833605E-3</v>
      </c>
      <c r="H7543" s="4">
        <v>-3.2345670546430783E-2</v>
      </c>
    </row>
    <row r="7544" spans="1:8" x14ac:dyDescent="0.25">
      <c r="A7544" t="s">
        <v>7743</v>
      </c>
      <c r="B7544" s="3">
        <v>26.83756065368652</v>
      </c>
      <c r="C7544" s="3">
        <v>12.86999988555908</v>
      </c>
      <c r="D7544" s="4">
        <v>3.07382081744767E-3</v>
      </c>
      <c r="E7544" s="4">
        <v>-1.2279343874984531E-2</v>
      </c>
      <c r="F7544" s="2">
        <v>1</v>
      </c>
      <c r="G7544" s="4">
        <v>9.3955797997653523E-3</v>
      </c>
      <c r="H7544" s="4">
        <v>-3.704907435143423E-2</v>
      </c>
    </row>
    <row r="7545" spans="1:8" x14ac:dyDescent="0.25">
      <c r="A7545" t="s">
        <v>7744</v>
      </c>
      <c r="B7545" s="3">
        <v>26.755319595336911</v>
      </c>
      <c r="C7545" s="3">
        <v>13.02999973297119</v>
      </c>
      <c r="D7545" s="4">
        <v>5.1493192962754897E-3</v>
      </c>
      <c r="E7545" s="4">
        <v>-0.1001381115403817</v>
      </c>
      <c r="F7545" s="2">
        <v>1</v>
      </c>
      <c r="G7545" s="4">
        <v>9.6851364340646562E-3</v>
      </c>
      <c r="H7545" s="4">
        <v>-3.9999942512888957E-2</v>
      </c>
    </row>
    <row r="7546" spans="1:8" x14ac:dyDescent="0.25">
      <c r="A7546" t="s">
        <v>7745</v>
      </c>
      <c r="B7546" s="3">
        <v>26.618253707885739</v>
      </c>
      <c r="C7546" s="3">
        <v>14.47999954223633</v>
      </c>
      <c r="D7546" s="4">
        <v>3.7904232150152151E-3</v>
      </c>
      <c r="E7546" s="4">
        <v>-6.3389423899904873E-2</v>
      </c>
      <c r="F7546" s="2">
        <v>2</v>
      </c>
      <c r="G7546" s="4">
        <v>3.1643354004318169E-3</v>
      </c>
      <c r="H7546" s="4">
        <v>-4.4917964865930797E-2</v>
      </c>
    </row>
    <row r="7547" spans="1:8" x14ac:dyDescent="0.25">
      <c r="A7547" t="s">
        <v>7746</v>
      </c>
      <c r="B7547" s="3">
        <v>26.517740249633789</v>
      </c>
      <c r="C7547" s="3">
        <v>15.460000038146971</v>
      </c>
      <c r="D7547" s="4">
        <v>6.5907649793635059E-3</v>
      </c>
      <c r="E7547" s="4">
        <v>-3.615965363311846E-2</v>
      </c>
      <c r="F7547" s="2">
        <v>2</v>
      </c>
      <c r="G7547" s="4">
        <v>-7.9532520602212387E-3</v>
      </c>
      <c r="H7547" s="4">
        <v>-4.8524459841865257E-2</v>
      </c>
    </row>
    <row r="7548" spans="1:8" x14ac:dyDescent="0.25">
      <c r="A7548" t="s">
        <v>7747</v>
      </c>
      <c r="B7548" s="3">
        <v>26.344112396240231</v>
      </c>
      <c r="C7548" s="3">
        <v>16.04000091552734</v>
      </c>
      <c r="D7548" s="4">
        <v>3.8296532889354751E-3</v>
      </c>
      <c r="E7548" s="4">
        <v>-0.1162533745096459</v>
      </c>
      <c r="F7548" s="2">
        <v>2</v>
      </c>
      <c r="G7548" s="4">
        <v>-8.4991720923701664E-3</v>
      </c>
      <c r="H7548" s="4">
        <v>-5.4754351757199671E-2</v>
      </c>
    </row>
    <row r="7549" spans="1:8" x14ac:dyDescent="0.25">
      <c r="A7549" t="s">
        <v>7748</v>
      </c>
      <c r="B7549" s="3">
        <v>26.243608474731449</v>
      </c>
      <c r="C7549" s="3">
        <v>18.14999961853027</v>
      </c>
      <c r="D7549" s="4">
        <v>-9.6551220796192716E-3</v>
      </c>
      <c r="E7549" s="4">
        <v>0.1148647944111407</v>
      </c>
      <c r="F7549" s="2">
        <v>3</v>
      </c>
      <c r="G7549" s="4">
        <v>-1.426524724164668E-2</v>
      </c>
      <c r="H7549" s="4">
        <v>-5.8360504547949048E-2</v>
      </c>
    </row>
    <row r="7550" spans="1:8" x14ac:dyDescent="0.25">
      <c r="A7550" t="s">
        <v>7749</v>
      </c>
      <c r="B7550" s="3">
        <v>26.49946403503418</v>
      </c>
      <c r="C7550" s="3">
        <v>16.280000686645511</v>
      </c>
      <c r="D7550" s="4">
        <v>-7.189529826473029E-3</v>
      </c>
      <c r="E7550" s="4">
        <v>1.433030906654942E-2</v>
      </c>
      <c r="F7550" s="2">
        <v>3</v>
      </c>
      <c r="G7550" s="4">
        <v>-7.9755522454795225E-3</v>
      </c>
      <c r="H7550" s="4">
        <v>-4.9180223530418947E-2</v>
      </c>
    </row>
    <row r="7551" spans="1:8" x14ac:dyDescent="0.25">
      <c r="A7551" t="s">
        <v>7750</v>
      </c>
      <c r="B7551" s="3">
        <v>26.691362380981449</v>
      </c>
      <c r="C7551" s="3">
        <v>16.04999923706055</v>
      </c>
      <c r="D7551" s="4">
        <v>6.8512154274991133E-4</v>
      </c>
      <c r="E7551" s="4">
        <v>-3.1056610698424469E-3</v>
      </c>
      <c r="F7551" s="2">
        <v>2</v>
      </c>
      <c r="G7551" s="4">
        <v>-7.917144738300852E-4</v>
      </c>
      <c r="H7551" s="4">
        <v>-4.2294773237641969E-2</v>
      </c>
    </row>
    <row r="7552" spans="1:8" x14ac:dyDescent="0.25">
      <c r="A7552" t="s">
        <v>7751</v>
      </c>
      <c r="B7552" s="3">
        <v>26.673088073730469</v>
      </c>
      <c r="C7552" s="3">
        <v>16.10000038146973</v>
      </c>
      <c r="D7552" s="4">
        <v>1.029420259801128E-3</v>
      </c>
      <c r="E7552" s="4">
        <v>-2.71902644311387E-2</v>
      </c>
      <c r="F7552" s="2">
        <v>3</v>
      </c>
      <c r="G7552" s="4">
        <v>-2.1415840129500601E-3</v>
      </c>
      <c r="H7552" s="4">
        <v>-4.2950468489158622E-2</v>
      </c>
    </row>
    <row r="7553" spans="1:8" x14ac:dyDescent="0.25">
      <c r="A7553" t="s">
        <v>7752</v>
      </c>
      <c r="B7553" s="3">
        <v>26.645658493041989</v>
      </c>
      <c r="C7553" s="3">
        <v>16.54999923706055</v>
      </c>
      <c r="D7553" s="4">
        <v>9.3456600192665107E-3</v>
      </c>
      <c r="E7553" s="4">
        <v>-8.3883338835959442E-3</v>
      </c>
      <c r="F7553" s="2">
        <v>3</v>
      </c>
      <c r="G7553" s="4">
        <v>1.667421982334272E-4</v>
      </c>
      <c r="H7553" s="4">
        <v>-4.393466151828529E-2</v>
      </c>
    </row>
    <row r="7554" spans="1:8" x14ac:dyDescent="0.25">
      <c r="A7554" t="s">
        <v>7753</v>
      </c>
      <c r="B7554" s="3">
        <v>26.398942947387699</v>
      </c>
      <c r="C7554" s="3">
        <v>16.690000534057621</v>
      </c>
      <c r="D7554" s="4">
        <v>-9.938279985767795E-3</v>
      </c>
      <c r="E7554" s="4">
        <v>4.6395030322359247E-2</v>
      </c>
      <c r="F7554" s="2">
        <v>3</v>
      </c>
      <c r="G7554" s="4">
        <v>-5.1008474216859279E-3</v>
      </c>
      <c r="H7554" s="4">
        <v>-5.2786992254501452E-2</v>
      </c>
    </row>
    <row r="7555" spans="1:8" x14ac:dyDescent="0.25">
      <c r="A7555" t="s">
        <v>7754</v>
      </c>
      <c r="B7555" s="3">
        <v>26.663936614990231</v>
      </c>
      <c r="C7555" s="3">
        <v>15.94999980926514</v>
      </c>
      <c r="D7555" s="4">
        <v>-1.369265112956541E-3</v>
      </c>
      <c r="E7555" s="4">
        <v>-1.2383889411096921E-2</v>
      </c>
      <c r="F7555" s="2">
        <v>2</v>
      </c>
      <c r="G7555" s="4">
        <v>7.5927047242014822E-3</v>
      </c>
      <c r="H7555" s="4">
        <v>-4.3278829392694562E-2</v>
      </c>
    </row>
    <row r="7556" spans="1:8" x14ac:dyDescent="0.25">
      <c r="A7556" t="s">
        <v>7755</v>
      </c>
      <c r="B7556" s="3">
        <v>26.700496673583981</v>
      </c>
      <c r="C7556" s="3">
        <v>16.14999961853027</v>
      </c>
      <c r="D7556" s="4">
        <v>-3.4227052396673669E-4</v>
      </c>
      <c r="E7556" s="4">
        <v>-4.0404058720045488E-2</v>
      </c>
      <c r="F7556" s="2">
        <v>3</v>
      </c>
      <c r="G7556" s="4">
        <v>1.033491695821032E-2</v>
      </c>
      <c r="H7556" s="4">
        <v>-4.1967028267439033E-2</v>
      </c>
    </row>
    <row r="7557" spans="1:8" x14ac:dyDescent="0.25">
      <c r="A7557" t="s">
        <v>7756</v>
      </c>
      <c r="B7557" s="3">
        <v>26.709638595581051</v>
      </c>
      <c r="C7557" s="3">
        <v>16.829999923706051</v>
      </c>
      <c r="D7557" s="4">
        <v>4.4678904445834E-3</v>
      </c>
      <c r="E7557" s="4">
        <v>-3.4977098146317442E-2</v>
      </c>
      <c r="F7557" s="2">
        <v>3</v>
      </c>
      <c r="G7557" s="4">
        <v>1.1362381508248859E-2</v>
      </c>
      <c r="H7557" s="4">
        <v>-4.1639009549088168E-2</v>
      </c>
    </row>
    <row r="7558" spans="1:8" x14ac:dyDescent="0.25">
      <c r="A7558" t="s">
        <v>7757</v>
      </c>
      <c r="B7558" s="3">
        <v>26.59083366394043</v>
      </c>
      <c r="C7558" s="3">
        <v>17.440000534057621</v>
      </c>
      <c r="D7558" s="4">
        <v>4.8338681273549788E-3</v>
      </c>
      <c r="E7558" s="4">
        <v>-5.2688719250089777E-2</v>
      </c>
      <c r="F7558" s="2">
        <v>3</v>
      </c>
      <c r="G7558" s="4">
        <v>2.804506833634202E-3</v>
      </c>
      <c r="H7558" s="4">
        <v>-4.5901815709872403E-2</v>
      </c>
    </row>
    <row r="7559" spans="1:8" x14ac:dyDescent="0.25">
      <c r="A7559" t="s">
        <v>7758</v>
      </c>
      <c r="B7559" s="3">
        <v>26.46291542053223</v>
      </c>
      <c r="C7559" s="3">
        <v>18.409999847412109</v>
      </c>
      <c r="D7559" s="4">
        <v>5.5558486836630996E-3</v>
      </c>
      <c r="E7559" s="4">
        <v>6.7865434560737237E-2</v>
      </c>
      <c r="F7559" s="2">
        <v>3</v>
      </c>
      <c r="G7559" s="4">
        <v>-1.3495345620918591E-3</v>
      </c>
      <c r="H7559" s="4">
        <v>-5.0491614033452481E-2</v>
      </c>
    </row>
    <row r="7560" spans="1:8" x14ac:dyDescent="0.25">
      <c r="A7560" t="s">
        <v>7759</v>
      </c>
      <c r="B7560" s="3">
        <v>26.316703796386719</v>
      </c>
      <c r="C7560" s="3">
        <v>17.239999771118161</v>
      </c>
      <c r="D7560" s="4">
        <v>-2.173921212522989E-2</v>
      </c>
      <c r="E7560" s="4">
        <v>6.8815912467710794E-2</v>
      </c>
      <c r="F7560" s="2">
        <v>3</v>
      </c>
      <c r="G7560" s="4">
        <v>-2.8426957376042061E-3</v>
      </c>
      <c r="H7560" s="4">
        <v>-5.5737791978919149E-2</v>
      </c>
    </row>
    <row r="7561" spans="1:8" x14ac:dyDescent="0.25">
      <c r="A7561" t="s">
        <v>7760</v>
      </c>
      <c r="B7561" s="3">
        <v>26.901521682739261</v>
      </c>
      <c r="C7561" s="3">
        <v>16.129999160766602</v>
      </c>
      <c r="D7561" s="4">
        <v>-1.0087681157741951E-2</v>
      </c>
      <c r="E7561" s="4">
        <v>8.1249475479125977E-3</v>
      </c>
      <c r="F7561" s="2">
        <v>3</v>
      </c>
      <c r="G7561" s="4">
        <v>2.4852043230523702E-2</v>
      </c>
      <c r="H7561" s="4">
        <v>-3.475410675260715E-2</v>
      </c>
    </row>
    <row r="7562" spans="1:8" x14ac:dyDescent="0.25">
      <c r="A7562" t="s">
        <v>7761</v>
      </c>
      <c r="B7562" s="3">
        <v>27.175661087036129</v>
      </c>
      <c r="C7562" s="3">
        <v>16</v>
      </c>
      <c r="D7562" s="4">
        <v>-1.342466187417068E-3</v>
      </c>
      <c r="E7562" s="4">
        <v>5.656829255251683E-3</v>
      </c>
      <c r="F7562" s="2">
        <v>2</v>
      </c>
      <c r="G7562" s="4">
        <v>2.9008356578551279E-2</v>
      </c>
      <c r="H7562" s="4">
        <v>-2.4917788298375321E-2</v>
      </c>
    </row>
    <row r="7563" spans="1:8" x14ac:dyDescent="0.25">
      <c r="A7563" t="s">
        <v>7762</v>
      </c>
      <c r="B7563" s="3">
        <v>27.212192535400391</v>
      </c>
      <c r="C7563" s="3">
        <v>15.909999847412109</v>
      </c>
      <c r="D7563" s="4">
        <v>-6.6715180721818026E-3</v>
      </c>
      <c r="E7563" s="4">
        <v>2.2493535884109631E-2</v>
      </c>
      <c r="F7563" s="2">
        <v>2</v>
      </c>
      <c r="G7563" s="4">
        <v>2.831052571604098E-2</v>
      </c>
      <c r="H7563" s="4">
        <v>-2.3607013728674912E-2</v>
      </c>
    </row>
    <row r="7564" spans="1:8" x14ac:dyDescent="0.25">
      <c r="A7564" t="s">
        <v>7763</v>
      </c>
      <c r="B7564" s="3">
        <v>27.39495849609375</v>
      </c>
      <c r="C7564" s="3">
        <v>15.560000419616699</v>
      </c>
      <c r="D7564" s="4">
        <v>3.346923566621252E-3</v>
      </c>
      <c r="E7564" s="4">
        <v>-6.6026376822943322E-2</v>
      </c>
      <c r="F7564" s="2">
        <v>2</v>
      </c>
      <c r="G7564" s="4">
        <v>3.2436073179164637E-2</v>
      </c>
      <c r="H7564" s="4">
        <v>-1.7049239969063709E-2</v>
      </c>
    </row>
    <row r="7565" spans="1:8" x14ac:dyDescent="0.25">
      <c r="A7565" t="s">
        <v>7764</v>
      </c>
      <c r="B7565" s="3">
        <v>27.30357551574707</v>
      </c>
      <c r="C7565" s="3">
        <v>16.659999847412109</v>
      </c>
      <c r="D7565" s="4">
        <v>-3.3357590360908458E-3</v>
      </c>
      <c r="E7565" s="4">
        <v>-1.1990681893132571E-3</v>
      </c>
      <c r="F7565" s="2">
        <v>3</v>
      </c>
      <c r="G7565" s="4">
        <v>2.3492893825032501E-2</v>
      </c>
      <c r="H7565" s="4">
        <v>-2.032812684886931E-2</v>
      </c>
    </row>
    <row r="7566" spans="1:8" x14ac:dyDescent="0.25">
      <c r="A7566" t="s">
        <v>7765</v>
      </c>
      <c r="B7566" s="3">
        <v>27.39495849609375</v>
      </c>
      <c r="C7566" s="3">
        <v>16.680000305175781</v>
      </c>
      <c r="D7566" s="4">
        <v>9.4275614381238437E-3</v>
      </c>
      <c r="E7566" s="4">
        <v>1.090910940459278E-2</v>
      </c>
      <c r="F7566" s="2">
        <v>3</v>
      </c>
      <c r="G7566" s="4">
        <v>3.1742786667411822E-2</v>
      </c>
      <c r="H7566" s="4">
        <v>-1.7049239969063709E-2</v>
      </c>
    </row>
    <row r="7567" spans="1:8" x14ac:dyDescent="0.25">
      <c r="A7567" t="s">
        <v>7766</v>
      </c>
      <c r="B7567" s="3">
        <v>27.139102935791019</v>
      </c>
      <c r="C7567" s="3">
        <v>16.5</v>
      </c>
      <c r="D7567" s="4">
        <v>-3.690112864237594E-3</v>
      </c>
      <c r="E7567" s="4">
        <v>3.125E-2</v>
      </c>
      <c r="F7567" s="2">
        <v>3</v>
      </c>
      <c r="G7567" s="4">
        <v>2.1421508714314589E-2</v>
      </c>
      <c r="H7567" s="4">
        <v>-2.6229520986593809E-2</v>
      </c>
    </row>
    <row r="7568" spans="1:8" x14ac:dyDescent="0.25">
      <c r="A7568" t="s">
        <v>7767</v>
      </c>
      <c r="B7568" s="3">
        <v>27.239620208740231</v>
      </c>
      <c r="C7568" s="3">
        <v>16</v>
      </c>
      <c r="D7568" s="4">
        <v>-6.9951969860125862E-3</v>
      </c>
      <c r="E7568" s="4">
        <v>-2.557856725593521E-2</v>
      </c>
      <c r="F7568" s="2">
        <v>2</v>
      </c>
      <c r="G7568" s="4">
        <v>3.004031763662196E-2</v>
      </c>
      <c r="H7568" s="4">
        <v>-2.2622889136585389E-2</v>
      </c>
    </row>
    <row r="7569" spans="1:8" x14ac:dyDescent="0.25">
      <c r="A7569" t="s">
        <v>7768</v>
      </c>
      <c r="B7569" s="3">
        <v>27.431509017944339</v>
      </c>
      <c r="C7569" s="3">
        <v>16.420000076293949</v>
      </c>
      <c r="D7569" s="4">
        <v>1.6680525316057351E-3</v>
      </c>
      <c r="E7569" s="4">
        <v>7.3620150214828151E-3</v>
      </c>
      <c r="F7569" s="2">
        <v>3</v>
      </c>
      <c r="G7569" s="4">
        <v>3.4508403162477157E-2</v>
      </c>
      <c r="H7569" s="4">
        <v>-1.5737781028993258E-2</v>
      </c>
    </row>
    <row r="7570" spans="1:8" x14ac:dyDescent="0.25">
      <c r="A7570" t="s">
        <v>7769</v>
      </c>
      <c r="B7570" s="3">
        <v>27.38582801818848</v>
      </c>
      <c r="C7570" s="3">
        <v>16.29999923706055</v>
      </c>
      <c r="D7570" s="4">
        <v>7.7336455764309697E-3</v>
      </c>
      <c r="E7570" s="4">
        <v>-6.1600549825884483E-2</v>
      </c>
      <c r="F7570" s="2">
        <v>3</v>
      </c>
      <c r="G7570" s="4">
        <v>4.0476675138227718E-2</v>
      </c>
      <c r="H7570" s="4">
        <v>-1.737684806519257E-2</v>
      </c>
    </row>
    <row r="7571" spans="1:8" x14ac:dyDescent="0.25">
      <c r="A7571" t="s">
        <v>7770</v>
      </c>
      <c r="B7571" s="3">
        <v>27.175661087036129</v>
      </c>
      <c r="C7571" s="3">
        <v>17.370000839233398</v>
      </c>
      <c r="D7571" s="4">
        <v>3.0356742588677492E-3</v>
      </c>
      <c r="E7571" s="4">
        <v>3.7014975476620693E-2</v>
      </c>
      <c r="F7571" s="2">
        <v>3</v>
      </c>
      <c r="G7571" s="4">
        <v>3.3192024742297883E-2</v>
      </c>
      <c r="H7571" s="4">
        <v>-2.4917788298375321E-2</v>
      </c>
    </row>
    <row r="7572" spans="1:8" x14ac:dyDescent="0.25">
      <c r="A7572" t="s">
        <v>7771</v>
      </c>
      <c r="B7572" s="3">
        <v>27.093414306640621</v>
      </c>
      <c r="C7572" s="3">
        <v>16.75</v>
      </c>
      <c r="D7572" s="4">
        <v>-1.2982374635629229E-2</v>
      </c>
      <c r="E7572" s="4">
        <v>7.5096282543217985E-2</v>
      </c>
      <c r="F7572" s="2">
        <v>3</v>
      </c>
      <c r="G7572" s="4">
        <v>3.1462216345661258E-2</v>
      </c>
      <c r="H7572" s="4">
        <v>-2.7868861770941059E-2</v>
      </c>
    </row>
    <row r="7573" spans="1:8" x14ac:dyDescent="0.25">
      <c r="A7573" t="s">
        <v>7772</v>
      </c>
      <c r="B7573" s="3">
        <v>27.449777603149411</v>
      </c>
      <c r="C7573" s="3">
        <v>15.579999923706049</v>
      </c>
      <c r="D7573" s="4">
        <v>5.3546865068285756E-3</v>
      </c>
      <c r="E7573" s="4">
        <v>1.564535650136056E-2</v>
      </c>
      <c r="F7573" s="2">
        <v>2</v>
      </c>
      <c r="G7573" s="4">
        <v>5.0015493132131938E-2</v>
      </c>
      <c r="H7573" s="4">
        <v>-1.5082291088587611E-2</v>
      </c>
    </row>
    <row r="7574" spans="1:8" x14ac:dyDescent="0.25">
      <c r="A7574" t="s">
        <v>7773</v>
      </c>
      <c r="B7574" s="3">
        <v>27.30357551574707</v>
      </c>
      <c r="C7574" s="3">
        <v>15.340000152587891</v>
      </c>
      <c r="D7574" s="4">
        <v>-5.6575313872198052E-3</v>
      </c>
      <c r="E7574" s="4">
        <v>3.3692722025532307E-2</v>
      </c>
      <c r="F7574" s="2">
        <v>2</v>
      </c>
      <c r="G7574" s="4">
        <v>3.3155152078365058E-2</v>
      </c>
      <c r="H7574" s="4">
        <v>-2.032812684886931E-2</v>
      </c>
    </row>
    <row r="7575" spans="1:8" x14ac:dyDescent="0.25">
      <c r="A7575" t="s">
        <v>7774</v>
      </c>
      <c r="B7575" s="3">
        <v>27.458925247192379</v>
      </c>
      <c r="C7575" s="3">
        <v>14.840000152587891</v>
      </c>
      <c r="D7575" s="4">
        <v>-1.118778543238874E-2</v>
      </c>
      <c r="E7575" s="4">
        <v>1.9230750336651559E-2</v>
      </c>
      <c r="F7575" s="2">
        <v>2</v>
      </c>
      <c r="G7575" s="4">
        <v>2.588933090801615E-2</v>
      </c>
      <c r="H7575" s="4">
        <v>-1.475406705912574E-2</v>
      </c>
    </row>
    <row r="7576" spans="1:8" x14ac:dyDescent="0.25">
      <c r="A7576" t="s">
        <v>7775</v>
      </c>
      <c r="B7576" s="3">
        <v>27.76960563659668</v>
      </c>
      <c r="C7576" s="3">
        <v>14.560000419616699</v>
      </c>
      <c r="D7576" s="4">
        <v>-3.6066318500084238E-3</v>
      </c>
      <c r="E7576" s="4">
        <v>0</v>
      </c>
      <c r="F7576" s="2">
        <v>2</v>
      </c>
      <c r="G7576" s="4">
        <v>3.6806552831570638E-2</v>
      </c>
      <c r="H7576" s="4">
        <v>-3.6066318500084238E-3</v>
      </c>
    </row>
    <row r="7577" spans="1:8" x14ac:dyDescent="0.25">
      <c r="A7577" t="s">
        <v>7776</v>
      </c>
      <c r="B7577" s="3">
        <v>27.870122909545898</v>
      </c>
      <c r="C7577" s="3">
        <v>14.560000419616699</v>
      </c>
      <c r="D7577" s="4">
        <v>2.1091464526330261E-2</v>
      </c>
      <c r="E7577" s="4">
        <v>-7.0835970087612665E-2</v>
      </c>
      <c r="F7577" s="2">
        <v>2</v>
      </c>
      <c r="G7577" s="4">
        <v>4.3335942630404301E-2</v>
      </c>
      <c r="H7577" s="4">
        <v>0</v>
      </c>
    </row>
    <row r="7578" spans="1:8" x14ac:dyDescent="0.25">
      <c r="A7578" t="s">
        <v>7777</v>
      </c>
      <c r="B7578" s="3">
        <v>27.294443130493161</v>
      </c>
      <c r="C7578" s="3">
        <v>15.670000076293951</v>
      </c>
      <c r="D7578" s="4">
        <v>6.0623236113759296E-3</v>
      </c>
      <c r="E7578" s="4">
        <v>-1.910811040487292E-3</v>
      </c>
      <c r="F7578" s="2">
        <v>2</v>
      </c>
      <c r="G7578" s="4">
        <v>2.1785000538020238E-2</v>
      </c>
      <c r="H7578" s="4">
        <v>-1.7276524587574671E-2</v>
      </c>
    </row>
    <row r="7579" spans="1:8" x14ac:dyDescent="0.25">
      <c r="A7579" t="s">
        <v>7778</v>
      </c>
      <c r="B7579" s="3">
        <v>27.129972457885739</v>
      </c>
      <c r="C7579" s="3">
        <v>15.69999980926514</v>
      </c>
      <c r="D7579" s="4">
        <v>3.7190174788106489E-3</v>
      </c>
      <c r="E7579" s="4">
        <v>-2.6658361678490561E-2</v>
      </c>
      <c r="F7579" s="2">
        <v>2</v>
      </c>
      <c r="G7579" s="4">
        <v>2.3136731810483369E-2</v>
      </c>
      <c r="H7579" s="4">
        <v>-2.3198213123788562E-2</v>
      </c>
    </row>
    <row r="7580" spans="1:8" x14ac:dyDescent="0.25">
      <c r="A7580" t="s">
        <v>7779</v>
      </c>
      <c r="B7580" s="3">
        <v>27.029449462890621</v>
      </c>
      <c r="C7580" s="3">
        <v>16.129999160766602</v>
      </c>
      <c r="D7580" s="4">
        <v>1.0147737667631771E-3</v>
      </c>
      <c r="E7580" s="4">
        <v>-4.949912708168791E-2</v>
      </c>
      <c r="F7580" s="2">
        <v>3</v>
      </c>
      <c r="G7580" s="4">
        <v>2.0030176482469079E-2</v>
      </c>
      <c r="H7580" s="4">
        <v>-2.681749586673288E-2</v>
      </c>
    </row>
    <row r="7581" spans="1:8" x14ac:dyDescent="0.25">
      <c r="A7581" t="s">
        <v>7780</v>
      </c>
      <c r="B7581" s="3">
        <v>27.002048492431641</v>
      </c>
      <c r="C7581" s="3">
        <v>16.969999313354489</v>
      </c>
      <c r="D7581" s="4">
        <v>-8.3886849344928516E-3</v>
      </c>
      <c r="E7581" s="4">
        <v>6.6624731370742207E-2</v>
      </c>
      <c r="F7581" s="2">
        <v>3</v>
      </c>
      <c r="G7581" s="4">
        <v>1.8312410365331822E-2</v>
      </c>
      <c r="H7581" s="4">
        <v>-2.7804054808067021E-2</v>
      </c>
    </row>
    <row r="7582" spans="1:8" x14ac:dyDescent="0.25">
      <c r="A7582" t="s">
        <v>7781</v>
      </c>
      <c r="B7582" s="3">
        <v>27.230476379394531</v>
      </c>
      <c r="C7582" s="3">
        <v>15.909999847412109</v>
      </c>
      <c r="D7582" s="4">
        <v>-4.0110625656694099E-3</v>
      </c>
      <c r="E7582" s="4">
        <v>-5.0031222546077503E-3</v>
      </c>
      <c r="F7582" s="2">
        <v>2</v>
      </c>
      <c r="G7582" s="4">
        <v>2.9694552430958639E-2</v>
      </c>
      <c r="H7582" s="4">
        <v>-1.9579617112670419E-2</v>
      </c>
    </row>
    <row r="7583" spans="1:8" x14ac:dyDescent="0.25">
      <c r="A7583" t="s">
        <v>7782</v>
      </c>
      <c r="B7583" s="3">
        <v>27.340139389038089</v>
      </c>
      <c r="C7583" s="3">
        <v>15.989999771118161</v>
      </c>
      <c r="D7583" s="4">
        <v>-6.6402973930704823E-3</v>
      </c>
      <c r="E7583" s="4">
        <v>5.6840690692157692E-2</v>
      </c>
      <c r="F7583" s="2">
        <v>2</v>
      </c>
      <c r="G7583" s="4">
        <v>2.898782208392103E-2</v>
      </c>
      <c r="H7583" s="4">
        <v>-1.56312524786727E-2</v>
      </c>
    </row>
    <row r="7584" spans="1:8" x14ac:dyDescent="0.25">
      <c r="A7584" t="s">
        <v>7783</v>
      </c>
      <c r="B7584" s="3">
        <v>27.52289962768555</v>
      </c>
      <c r="C7584" s="3">
        <v>15.13000011444092</v>
      </c>
      <c r="D7584" s="4">
        <v>4.6702436731211883E-3</v>
      </c>
      <c r="E7584" s="4">
        <v>3.7011648814633258E-2</v>
      </c>
      <c r="F7584" s="2">
        <v>2</v>
      </c>
      <c r="G7584" s="4">
        <v>3.4478343518540511E-2</v>
      </c>
      <c r="H7584" s="4">
        <v>-9.0510567944388498E-3</v>
      </c>
    </row>
    <row r="7585" spans="1:8" x14ac:dyDescent="0.25">
      <c r="A7585" t="s">
        <v>7784</v>
      </c>
      <c r="B7585" s="3">
        <v>27.39495849609375</v>
      </c>
      <c r="C7585" s="3">
        <v>14.590000152587891</v>
      </c>
      <c r="D7585" s="4">
        <v>-2.329543145727198E-3</v>
      </c>
      <c r="E7585" s="4">
        <v>-1.15176201665157E-2</v>
      </c>
      <c r="F7585" s="2">
        <v>2</v>
      </c>
      <c r="G7585" s="4">
        <v>3.105102274193983E-2</v>
      </c>
      <c r="H7585" s="4">
        <v>-1.36575165373608E-2</v>
      </c>
    </row>
    <row r="7586" spans="1:8" x14ac:dyDescent="0.25">
      <c r="A7586" t="s">
        <v>7785</v>
      </c>
      <c r="B7586" s="3">
        <v>27.458925247192379</v>
      </c>
      <c r="C7586" s="3">
        <v>14.760000228881839</v>
      </c>
      <c r="D7586" s="4">
        <v>-1.9924262706613178E-3</v>
      </c>
      <c r="E7586" s="4">
        <v>0.1081081506793999</v>
      </c>
      <c r="F7586" s="2">
        <v>2</v>
      </c>
      <c r="G7586" s="4">
        <v>2.588933090801615E-2</v>
      </c>
      <c r="H7586" s="4">
        <v>-1.135442401226505E-2</v>
      </c>
    </row>
    <row r="7587" spans="1:8" x14ac:dyDescent="0.25">
      <c r="A7587" t="s">
        <v>7786</v>
      </c>
      <c r="B7587" s="3">
        <v>27.51374435424805</v>
      </c>
      <c r="C7587" s="3">
        <v>13.319999694824221</v>
      </c>
      <c r="D7587" s="4">
        <v>4.3360481152483477E-3</v>
      </c>
      <c r="E7587" s="4">
        <v>-0.1060402660508192</v>
      </c>
      <c r="F7587" s="2">
        <v>2</v>
      </c>
      <c r="G7587" s="4">
        <v>2.520686255041937E-2</v>
      </c>
      <c r="H7587" s="4">
        <v>-9.3806880709531582E-3</v>
      </c>
    </row>
    <row r="7588" spans="1:8" x14ac:dyDescent="0.25">
      <c r="A7588" t="s">
        <v>7787</v>
      </c>
      <c r="B7588" s="3">
        <v>27.39495849609375</v>
      </c>
      <c r="C7588" s="3">
        <v>14.89999961853027</v>
      </c>
      <c r="D7588" s="4">
        <v>3.346923566621252E-3</v>
      </c>
      <c r="E7588" s="4">
        <v>2.687797267378067E-2</v>
      </c>
      <c r="F7588" s="2">
        <v>2</v>
      </c>
      <c r="G7588" s="4">
        <v>2.623320769470849E-2</v>
      </c>
      <c r="H7588" s="4">
        <v>-1.36575165373608E-2</v>
      </c>
    </row>
    <row r="7589" spans="1:8" x14ac:dyDescent="0.25">
      <c r="A7589" t="s">
        <v>7788</v>
      </c>
      <c r="B7589" s="3">
        <v>27.30357551574707</v>
      </c>
      <c r="C7589" s="3">
        <v>14.510000228881839</v>
      </c>
      <c r="D7589" s="4">
        <v>1.3406762041725531E-3</v>
      </c>
      <c r="E7589" s="4">
        <v>7.0848710305066787E-2</v>
      </c>
      <c r="F7589" s="2">
        <v>2</v>
      </c>
      <c r="G7589" s="4">
        <v>3.5948924707059897E-2</v>
      </c>
      <c r="H7589" s="4">
        <v>-1.6947717389251601E-2</v>
      </c>
    </row>
    <row r="7590" spans="1:8" x14ac:dyDescent="0.25">
      <c r="A7590" t="s">
        <v>7789</v>
      </c>
      <c r="B7590" s="3">
        <v>27.267019271850589</v>
      </c>
      <c r="C7590" s="3">
        <v>13.55000019073486</v>
      </c>
      <c r="D7590" s="4">
        <v>1.4966018754026811E-2</v>
      </c>
      <c r="E7590" s="4">
        <v>-7.9483699393308904E-2</v>
      </c>
      <c r="F7590" s="2">
        <v>2</v>
      </c>
      <c r="G7590" s="4">
        <v>3.4561912169670972E-2</v>
      </c>
      <c r="H7590" s="4">
        <v>-1.8263907607100172E-2</v>
      </c>
    </row>
    <row r="7591" spans="1:8" x14ac:dyDescent="0.25">
      <c r="A7591" t="s">
        <v>7790</v>
      </c>
      <c r="B7591" s="3">
        <v>26.864957809448239</v>
      </c>
      <c r="C7591" s="3">
        <v>14.72000026702881</v>
      </c>
      <c r="D7591" s="4">
        <v>1.0655782227796401E-2</v>
      </c>
      <c r="E7591" s="4">
        <v>-1.340481288488138E-2</v>
      </c>
      <c r="F7591" s="2">
        <v>2</v>
      </c>
      <c r="G7591" s="4">
        <v>2.068712184779398E-2</v>
      </c>
      <c r="H7591" s="4">
        <v>-3.273993980795542E-2</v>
      </c>
    </row>
    <row r="7592" spans="1:8" x14ac:dyDescent="0.25">
      <c r="A7592" t="s">
        <v>7791</v>
      </c>
      <c r="B7592" s="3">
        <v>26.581708908081051</v>
      </c>
      <c r="C7592" s="3">
        <v>14.920000076293951</v>
      </c>
      <c r="D7592" s="4">
        <v>4.4890551800902401E-3</v>
      </c>
      <c r="E7592" s="4">
        <v>-8.1280770531275248E-2</v>
      </c>
      <c r="F7592" s="2">
        <v>2</v>
      </c>
      <c r="G7592" s="4">
        <v>1.198129088751676E-2</v>
      </c>
      <c r="H7592" s="4">
        <v>-4.2938182117846613E-2</v>
      </c>
    </row>
    <row r="7593" spans="1:8" x14ac:dyDescent="0.25">
      <c r="A7593" t="s">
        <v>7792</v>
      </c>
      <c r="B7593" s="3">
        <v>26.46291542053223</v>
      </c>
      <c r="C7593" s="3">
        <v>16.239999771118161</v>
      </c>
      <c r="D7593" s="4">
        <v>-3.097440544668983E-3</v>
      </c>
      <c r="E7593" s="4">
        <v>2.0100483246901609E-2</v>
      </c>
      <c r="F7593" s="2">
        <v>3</v>
      </c>
      <c r="G7593" s="4">
        <v>8.8275204747605418E-3</v>
      </c>
      <c r="H7593" s="4">
        <v>-4.7215285276984709E-2</v>
      </c>
    </row>
    <row r="7594" spans="1:8" x14ac:dyDescent="0.25">
      <c r="A7594" t="s">
        <v>7793</v>
      </c>
      <c r="B7594" s="3">
        <v>26.545137405395511</v>
      </c>
      <c r="C7594" s="3">
        <v>15.920000076293951</v>
      </c>
      <c r="D7594" s="4">
        <v>3.4371930596299732E-4</v>
      </c>
      <c r="E7594" s="4">
        <v>-4.4417753775256592E-2</v>
      </c>
      <c r="F7594" s="2">
        <v>2</v>
      </c>
      <c r="G7594" s="4">
        <v>9.2201317607132349E-3</v>
      </c>
      <c r="H7594" s="4">
        <v>-4.4254921721155971E-2</v>
      </c>
    </row>
    <row r="7595" spans="1:8" x14ac:dyDescent="0.25">
      <c r="A7595" t="s">
        <v>7794</v>
      </c>
      <c r="B7595" s="3">
        <v>26.536016464233398</v>
      </c>
      <c r="C7595" s="3">
        <v>16.659999847412109</v>
      </c>
      <c r="D7595" s="4">
        <v>-1.4925395326917281E-2</v>
      </c>
      <c r="E7595" s="4">
        <v>7.9015563483488149E-2</v>
      </c>
      <c r="F7595" s="2">
        <v>3</v>
      </c>
      <c r="G7595" s="4">
        <v>8.1895703055392399E-3</v>
      </c>
      <c r="H7595" s="4">
        <v>-4.4583316880383313E-2</v>
      </c>
    </row>
    <row r="7596" spans="1:8" x14ac:dyDescent="0.25">
      <c r="A7596" t="s">
        <v>7795</v>
      </c>
      <c r="B7596" s="3">
        <v>26.938077926635739</v>
      </c>
      <c r="C7596" s="3">
        <v>15.439999580383301</v>
      </c>
      <c r="D7596" s="4">
        <v>-2.3691004707968588E-3</v>
      </c>
      <c r="E7596" s="4">
        <v>8.1232483830778968E-2</v>
      </c>
      <c r="F7596" s="2">
        <v>2</v>
      </c>
      <c r="G7596" s="4">
        <v>2.2081259858383721E-2</v>
      </c>
      <c r="H7596" s="4">
        <v>-3.010728467952806E-2</v>
      </c>
    </row>
    <row r="7597" spans="1:8" x14ac:dyDescent="0.25">
      <c r="A7597" t="s">
        <v>7796</v>
      </c>
      <c r="B7597" s="3">
        <v>27.002048492431641</v>
      </c>
      <c r="C7597" s="3">
        <v>14.27999973297119</v>
      </c>
      <c r="D7597" s="4">
        <v>-1.351508735639162E-3</v>
      </c>
      <c r="E7597" s="4">
        <v>2.2190369364131431E-2</v>
      </c>
      <c r="F7597" s="2">
        <v>2</v>
      </c>
      <c r="G7597" s="4">
        <v>2.5895642763366089E-2</v>
      </c>
      <c r="H7597" s="4">
        <v>-2.7804054808067021E-2</v>
      </c>
    </row>
    <row r="7598" spans="1:8" x14ac:dyDescent="0.25">
      <c r="A7598" t="s">
        <v>7797</v>
      </c>
      <c r="B7598" s="3">
        <v>27.038591384887699</v>
      </c>
      <c r="C7598" s="3">
        <v>13.97000026702881</v>
      </c>
      <c r="D7598" s="4">
        <v>-5.0438405788709728E-3</v>
      </c>
      <c r="E7598" s="4">
        <v>5.4339642794626997E-2</v>
      </c>
      <c r="F7598" s="2">
        <v>2</v>
      </c>
      <c r="G7598" s="4">
        <v>3.2175818107669667E-2</v>
      </c>
      <c r="H7598" s="4">
        <v>-2.6488345302496771E-2</v>
      </c>
    </row>
    <row r="7599" spans="1:8" x14ac:dyDescent="0.25">
      <c r="A7599" t="s">
        <v>7798</v>
      </c>
      <c r="B7599" s="3">
        <v>27.175661087036129</v>
      </c>
      <c r="C7599" s="3">
        <v>13.25</v>
      </c>
      <c r="D7599" s="4">
        <v>7.794990263600754E-3</v>
      </c>
      <c r="E7599" s="4">
        <v>-6.2278846943642607E-2</v>
      </c>
      <c r="F7599" s="2">
        <v>2</v>
      </c>
      <c r="G7599" s="4">
        <v>3.5295776932172007E-2</v>
      </c>
      <c r="H7599" s="4">
        <v>-2.1553215707617032E-2</v>
      </c>
    </row>
    <row r="7600" spans="1:8" x14ac:dyDescent="0.25">
      <c r="A7600" t="s">
        <v>7799</v>
      </c>
      <c r="B7600" s="3">
        <v>26.9654655456543</v>
      </c>
      <c r="C7600" s="3">
        <v>14.13000011444092</v>
      </c>
      <c r="D7600" s="4">
        <v>-6.7808168972327554E-4</v>
      </c>
      <c r="E7600" s="4">
        <v>-2.953298714170649E-2</v>
      </c>
      <c r="F7600" s="2">
        <v>2</v>
      </c>
      <c r="G7600" s="4">
        <v>2.3812784315094371E-2</v>
      </c>
      <c r="H7600" s="4">
        <v>-2.9121206450472E-2</v>
      </c>
    </row>
    <row r="7601" spans="1:8" x14ac:dyDescent="0.25">
      <c r="A7601" t="s">
        <v>7800</v>
      </c>
      <c r="B7601" s="3">
        <v>26.983762741088871</v>
      </c>
      <c r="C7601" s="3">
        <v>14.560000419616699</v>
      </c>
      <c r="D7601" s="4">
        <v>5.1054314470022621E-3</v>
      </c>
      <c r="E7601" s="4">
        <v>2.0647410321303909E-3</v>
      </c>
      <c r="F7601" s="2">
        <v>2</v>
      </c>
      <c r="G7601" s="4">
        <v>2.2432608655746259E-2</v>
      </c>
      <c r="H7601" s="4">
        <v>-2.84624246097217E-2</v>
      </c>
    </row>
    <row r="7602" spans="1:8" x14ac:dyDescent="0.25">
      <c r="A7602" t="s">
        <v>7801</v>
      </c>
      <c r="B7602" s="3">
        <v>26.846698760986332</v>
      </c>
      <c r="C7602" s="3">
        <v>14.52999973297119</v>
      </c>
      <c r="D7602" s="4">
        <v>-3.392193232875762E-3</v>
      </c>
      <c r="E7602" s="4">
        <v>4.6076268814212007E-2</v>
      </c>
      <c r="F7602" s="2">
        <v>2</v>
      </c>
      <c r="G7602" s="4">
        <v>2.834851215188294E-2</v>
      </c>
      <c r="H7602" s="4">
        <v>-3.3397348185053577E-2</v>
      </c>
    </row>
    <row r="7603" spans="1:8" x14ac:dyDescent="0.25">
      <c r="A7603" t="s">
        <v>7802</v>
      </c>
      <c r="B7603" s="3">
        <v>26.938077926635739</v>
      </c>
      <c r="C7603" s="3">
        <v>13.89000034332275</v>
      </c>
      <c r="D7603" s="4">
        <v>-2.3691004707968588E-3</v>
      </c>
      <c r="E7603" s="4">
        <v>-4.1407828659276058E-2</v>
      </c>
      <c r="F7603" s="2">
        <v>2</v>
      </c>
      <c r="G7603" s="4">
        <v>2.903935684671333E-2</v>
      </c>
      <c r="H7603" s="4">
        <v>-3.010728467952806E-2</v>
      </c>
    </row>
    <row r="7604" spans="1:8" x14ac:dyDescent="0.25">
      <c r="A7604" t="s">
        <v>7803</v>
      </c>
      <c r="B7604" s="3">
        <v>27.002048492431641</v>
      </c>
      <c r="C7604" s="3">
        <v>14.489999771118161</v>
      </c>
      <c r="D7604" s="4">
        <v>0</v>
      </c>
      <c r="E7604" s="4">
        <v>2.7681634865752698E-3</v>
      </c>
      <c r="F7604" s="2">
        <v>2</v>
      </c>
      <c r="G7604" s="4">
        <v>3.7130728427770883E-2</v>
      </c>
      <c r="H7604" s="4">
        <v>-2.7804054808067021E-2</v>
      </c>
    </row>
    <row r="7605" spans="1:8" x14ac:dyDescent="0.25">
      <c r="A7605" t="s">
        <v>7804</v>
      </c>
      <c r="B7605" s="3">
        <v>27.002048492431641</v>
      </c>
      <c r="C7605" s="3">
        <v>14.44999980926514</v>
      </c>
      <c r="D7605" s="4">
        <v>-1.8924282771789699E-2</v>
      </c>
      <c r="E7605" s="4">
        <v>0.1064318028321498</v>
      </c>
      <c r="F7605" s="2">
        <v>2</v>
      </c>
      <c r="G7605" s="4">
        <v>4.5719639571921933E-2</v>
      </c>
      <c r="H7605" s="4">
        <v>-2.7804054808067021E-2</v>
      </c>
    </row>
    <row r="7606" spans="1:8" x14ac:dyDescent="0.25">
      <c r="A7606" t="s">
        <v>7805</v>
      </c>
      <c r="B7606" s="3">
        <v>27.52289962768555</v>
      </c>
      <c r="C7606" s="3">
        <v>13.060000419616699</v>
      </c>
      <c r="D7606" s="4">
        <v>9.973258736104551E-4</v>
      </c>
      <c r="E7606" s="4">
        <v>2.0312517578713329E-2</v>
      </c>
      <c r="F7606" s="2">
        <v>1</v>
      </c>
      <c r="G7606" s="4">
        <v>6.2225926086510792E-2</v>
      </c>
      <c r="H7606" s="4">
        <v>-9.0510567944388498E-3</v>
      </c>
    </row>
    <row r="7607" spans="1:8" x14ac:dyDescent="0.25">
      <c r="A7607" t="s">
        <v>7806</v>
      </c>
      <c r="B7607" s="3">
        <v>27.495477676391602</v>
      </c>
      <c r="C7607" s="3">
        <v>12.80000019073486</v>
      </c>
      <c r="D7607" s="4">
        <v>-7.1164619400184703E-3</v>
      </c>
      <c r="E7607" s="4">
        <v>7.7441083117131049E-2</v>
      </c>
      <c r="F7607" s="2">
        <v>1</v>
      </c>
      <c r="G7607" s="4">
        <v>5.2481527699616448E-2</v>
      </c>
      <c r="H7607" s="4">
        <v>-1.0038371140781771E-2</v>
      </c>
    </row>
    <row r="7608" spans="1:8" x14ac:dyDescent="0.25">
      <c r="A7608" t="s">
        <v>7807</v>
      </c>
      <c r="B7608" s="3">
        <v>27.692550659179691</v>
      </c>
      <c r="C7608" s="3">
        <v>11.88000011444092</v>
      </c>
      <c r="D7608" s="4">
        <v>1.262016644667896E-2</v>
      </c>
      <c r="E7608" s="4">
        <v>-9.2436976626601219E-2</v>
      </c>
      <c r="F7608" s="2">
        <v>1</v>
      </c>
      <c r="G7608" s="4">
        <v>5.7969115686251849E-2</v>
      </c>
      <c r="H7608" s="4">
        <v>-2.9428518942639088E-3</v>
      </c>
    </row>
    <row r="7609" spans="1:8" x14ac:dyDescent="0.25">
      <c r="A7609" t="s">
        <v>7808</v>
      </c>
      <c r="B7609" s="3">
        <v>27.347421646118161</v>
      </c>
      <c r="C7609" s="3">
        <v>13.090000152587891</v>
      </c>
      <c r="D7609" s="4">
        <v>9.9709270888692636E-4</v>
      </c>
      <c r="E7609" s="4">
        <v>-4.9382736570091401E-2</v>
      </c>
      <c r="F7609" s="2">
        <v>1</v>
      </c>
      <c r="G7609" s="4">
        <v>4.0559536275823982E-2</v>
      </c>
      <c r="H7609" s="4">
        <v>-1.5369058267478589E-2</v>
      </c>
    </row>
    <row r="7610" spans="1:8" x14ac:dyDescent="0.25">
      <c r="A7610" t="s">
        <v>7809</v>
      </c>
      <c r="B7610" s="3">
        <v>27.320180892944339</v>
      </c>
      <c r="C7610" s="3">
        <v>13.77000045776367</v>
      </c>
      <c r="D7610" s="4">
        <v>3.001797871614142E-3</v>
      </c>
      <c r="E7610" s="4">
        <v>-1.71306043681142E-2</v>
      </c>
      <c r="F7610" s="2">
        <v>2</v>
      </c>
      <c r="G7610" s="4">
        <v>4.2332685752367372E-2</v>
      </c>
      <c r="H7610" s="4">
        <v>-1.634984866147382E-2</v>
      </c>
    </row>
    <row r="7611" spans="1:8" x14ac:dyDescent="0.25">
      <c r="A7611" t="s">
        <v>7810</v>
      </c>
      <c r="B7611" s="3">
        <v>27.23841667175293</v>
      </c>
      <c r="C7611" s="3">
        <v>14.010000228881839</v>
      </c>
      <c r="D7611" s="4">
        <v>-2.9928140487723849E-3</v>
      </c>
      <c r="E7611" s="4">
        <v>6.7835392613254442E-2</v>
      </c>
      <c r="F7611" s="2">
        <v>2</v>
      </c>
      <c r="G7611" s="4">
        <v>3.5016595967321651E-2</v>
      </c>
      <c r="H7611" s="4">
        <v>-1.9293730653476841E-2</v>
      </c>
    </row>
    <row r="7612" spans="1:8" x14ac:dyDescent="0.25">
      <c r="A7612" t="s">
        <v>7811</v>
      </c>
      <c r="B7612" s="3">
        <v>27.320180892944339</v>
      </c>
      <c r="C7612" s="3">
        <v>13.11999988555908</v>
      </c>
      <c r="D7612" s="4">
        <v>-1.052623507523232E-2</v>
      </c>
      <c r="E7612" s="4">
        <v>0.10623948274504789</v>
      </c>
      <c r="F7612" s="2">
        <v>1</v>
      </c>
      <c r="G7612" s="4">
        <v>3.8823929750428032E-2</v>
      </c>
      <c r="H7612" s="4">
        <v>-1.634984866147382E-2</v>
      </c>
    </row>
    <row r="7613" spans="1:8" x14ac:dyDescent="0.25">
      <c r="A7613" t="s">
        <v>7812</v>
      </c>
      <c r="B7613" s="3">
        <v>27.610818862915039</v>
      </c>
      <c r="C7613" s="3">
        <v>11.85999965667725</v>
      </c>
      <c r="D7613" s="4">
        <v>4.9582775612149188E-3</v>
      </c>
      <c r="E7613" s="4">
        <v>4.2336355024592542E-3</v>
      </c>
      <c r="F7613" s="2">
        <v>1</v>
      </c>
      <c r="G7613" s="4">
        <v>5.9147166807388629E-2</v>
      </c>
      <c r="H7613" s="4">
        <v>-5.8855664421625384E-3</v>
      </c>
    </row>
    <row r="7614" spans="1:8" x14ac:dyDescent="0.25">
      <c r="A7614" t="s">
        <v>7813</v>
      </c>
      <c r="B7614" s="3">
        <v>27.474592208862301</v>
      </c>
      <c r="C7614" s="3">
        <v>11.810000419616699</v>
      </c>
      <c r="D7614" s="4">
        <v>-9.9043753745087226E-4</v>
      </c>
      <c r="E7614" s="4">
        <v>1.0265256077063519E-2</v>
      </c>
      <c r="F7614" s="2">
        <v>1</v>
      </c>
      <c r="G7614" s="4">
        <v>5.6073297999409411E-2</v>
      </c>
      <c r="H7614" s="4">
        <v>-1.079034249032995E-2</v>
      </c>
    </row>
    <row r="7615" spans="1:8" x14ac:dyDescent="0.25">
      <c r="A7615" t="s">
        <v>7814</v>
      </c>
      <c r="B7615" s="3">
        <v>27.5018310546875</v>
      </c>
      <c r="C7615" s="3">
        <v>11.689999580383301</v>
      </c>
      <c r="D7615" s="4">
        <v>3.30162345660856E-4</v>
      </c>
      <c r="E7615" s="4">
        <v>2.5438593996235159E-2</v>
      </c>
      <c r="F7615" s="2">
        <v>1</v>
      </c>
      <c r="G7615" s="4">
        <v>5.3534909749542343E-2</v>
      </c>
      <c r="H7615" s="4">
        <v>-9.8096207695173021E-3</v>
      </c>
    </row>
    <row r="7616" spans="1:8" x14ac:dyDescent="0.25">
      <c r="A7616" t="s">
        <v>7815</v>
      </c>
      <c r="B7616" s="3">
        <v>27.492753982543949</v>
      </c>
      <c r="C7616" s="3">
        <v>11.39999961853027</v>
      </c>
      <c r="D7616" s="4">
        <v>-4.2760369026820788E-3</v>
      </c>
      <c r="E7616" s="4">
        <v>-3.8785839077827511E-2</v>
      </c>
      <c r="F7616" s="2">
        <v>1</v>
      </c>
      <c r="G7616" s="4">
        <v>4.6089379291885953E-2</v>
      </c>
      <c r="H7616" s="4">
        <v>-1.013643644554474E-2</v>
      </c>
    </row>
    <row r="7617" spans="1:8" x14ac:dyDescent="0.25">
      <c r="A7617" t="s">
        <v>7816</v>
      </c>
      <c r="B7617" s="3">
        <v>27.610818862915039</v>
      </c>
      <c r="C7617" s="3">
        <v>11.85999965667725</v>
      </c>
      <c r="D7617" s="4">
        <v>-3.278517633014344E-3</v>
      </c>
      <c r="E7617" s="4">
        <v>-9.1896915536884283E-3</v>
      </c>
      <c r="F7617" s="2">
        <v>1</v>
      </c>
      <c r="G7617" s="4">
        <v>5.1291490404691498E-2</v>
      </c>
      <c r="H7617" s="4">
        <v>-5.8855664421625384E-3</v>
      </c>
    </row>
    <row r="7618" spans="1:8" x14ac:dyDescent="0.25">
      <c r="A7618" t="s">
        <v>7817</v>
      </c>
      <c r="B7618" s="3">
        <v>27.701639175415039</v>
      </c>
      <c r="C7618" s="3">
        <v>11.97000026702881</v>
      </c>
      <c r="D7618" s="4">
        <v>-2.6156241791408519E-3</v>
      </c>
      <c r="E7618" s="4">
        <v>6.5894991536670888E-2</v>
      </c>
      <c r="F7618" s="2">
        <v>1</v>
      </c>
      <c r="G7618" s="4">
        <v>5.1204887949861E-2</v>
      </c>
      <c r="H7618" s="4">
        <v>-2.6156241791408519E-3</v>
      </c>
    </row>
    <row r="7619" spans="1:8" x14ac:dyDescent="0.25">
      <c r="A7619" t="s">
        <v>7818</v>
      </c>
      <c r="B7619" s="3">
        <v>27.774286270141602</v>
      </c>
      <c r="C7619" s="3">
        <v>11.22999954223633</v>
      </c>
      <c r="D7619" s="4">
        <v>2.6224836106822909E-3</v>
      </c>
      <c r="E7619" s="4">
        <v>-4.991541182917647E-2</v>
      </c>
      <c r="F7619" s="2">
        <v>1</v>
      </c>
      <c r="G7619" s="4">
        <v>5.2546419677163891E-2</v>
      </c>
      <c r="H7619" s="4">
        <v>0</v>
      </c>
    </row>
    <row r="7620" spans="1:8" x14ac:dyDescent="0.25">
      <c r="A7620" t="s">
        <v>7819</v>
      </c>
      <c r="B7620" s="3">
        <v>27.701639175415039</v>
      </c>
      <c r="C7620" s="3">
        <v>11.819999694824221</v>
      </c>
      <c r="D7620" s="4">
        <v>-6.5539763473354551E-4</v>
      </c>
      <c r="E7620" s="4">
        <v>-3.035273981095965E-2</v>
      </c>
      <c r="F7620" s="2">
        <v>1</v>
      </c>
      <c r="G7620" s="4">
        <v>5.2618315799040527E-2</v>
      </c>
      <c r="H7620" s="4">
        <v>-6.8750894907254612E-4</v>
      </c>
    </row>
    <row r="7621" spans="1:8" x14ac:dyDescent="0.25">
      <c r="A7621" t="s">
        <v>7820</v>
      </c>
      <c r="B7621" s="3">
        <v>27.719806671142582</v>
      </c>
      <c r="C7621" s="3">
        <v>12.189999580383301</v>
      </c>
      <c r="D7621" s="4">
        <v>1.429063956896792E-2</v>
      </c>
      <c r="E7621" s="4">
        <v>1.414302130993916E-2</v>
      </c>
      <c r="F7621" s="2">
        <v>1</v>
      </c>
      <c r="G7621" s="4">
        <v>5.7579400710716211E-2</v>
      </c>
      <c r="H7621" s="4">
        <v>-3.2132373820714648E-5</v>
      </c>
    </row>
    <row r="7622" spans="1:8" x14ac:dyDescent="0.25">
      <c r="A7622" t="s">
        <v>7821</v>
      </c>
      <c r="B7622" s="3">
        <v>27.329254150390621</v>
      </c>
      <c r="C7622" s="3">
        <v>12.02000045776367</v>
      </c>
      <c r="D7622" s="4">
        <v>-2.6515169707735931E-3</v>
      </c>
      <c r="E7622" s="4">
        <v>3.8893757546143881E-2</v>
      </c>
      <c r="F7622" s="2">
        <v>1</v>
      </c>
      <c r="G7622" s="4">
        <v>4.1975276321540189E-2</v>
      </c>
      <c r="H7622" s="4">
        <v>-1.4120974190272809E-2</v>
      </c>
    </row>
    <row r="7623" spans="1:8" x14ac:dyDescent="0.25">
      <c r="A7623" t="s">
        <v>7822</v>
      </c>
      <c r="B7623" s="3">
        <v>27.401910781860352</v>
      </c>
      <c r="C7623" s="3">
        <v>11.569999694824221</v>
      </c>
      <c r="D7623" s="4">
        <v>1.072026015831873E-2</v>
      </c>
      <c r="E7623" s="4">
        <v>-1.5319174908577151E-2</v>
      </c>
      <c r="F7623" s="2">
        <v>1</v>
      </c>
      <c r="G7623" s="4">
        <v>4.5450883796293029E-2</v>
      </c>
      <c r="H7623" s="4">
        <v>-1.149994953084321E-2</v>
      </c>
    </row>
    <row r="7624" spans="1:8" x14ac:dyDescent="0.25">
      <c r="A7624" t="s">
        <v>7823</v>
      </c>
      <c r="B7624" s="3">
        <v>27.111270904541019</v>
      </c>
      <c r="C7624" s="3">
        <v>11.75</v>
      </c>
      <c r="D7624" s="4">
        <v>5.7275206418716529E-3</v>
      </c>
      <c r="E7624" s="4">
        <v>-6.8938184900826593E-2</v>
      </c>
      <c r="F7624" s="2">
        <v>1</v>
      </c>
      <c r="G7624" s="4">
        <v>3.506161166844568E-2</v>
      </c>
      <c r="H7624" s="4">
        <v>-2.198452981013899E-2</v>
      </c>
    </row>
    <row r="7625" spans="1:8" x14ac:dyDescent="0.25">
      <c r="A7625" t="s">
        <v>7824</v>
      </c>
      <c r="B7625" s="3">
        <v>26.956874847412109</v>
      </c>
      <c r="C7625" s="3">
        <v>12.61999988555908</v>
      </c>
      <c r="D7625" s="4">
        <v>-1.0092988521955839E-3</v>
      </c>
      <c r="E7625" s="4">
        <v>-1.6367890833651089E-2</v>
      </c>
      <c r="F7625" s="2">
        <v>1</v>
      </c>
      <c r="G7625" s="4">
        <v>4.0423048872660017E-2</v>
      </c>
      <c r="H7625" s="4">
        <v>-2.7554233013654009E-2</v>
      </c>
    </row>
    <row r="7626" spans="1:8" x14ac:dyDescent="0.25">
      <c r="A7626" t="s">
        <v>7825</v>
      </c>
      <c r="B7626" s="3">
        <v>26.984109878540039</v>
      </c>
      <c r="C7626" s="3">
        <v>12.829999923706049</v>
      </c>
      <c r="D7626" s="4">
        <v>-6.7337817435331182E-4</v>
      </c>
      <c r="E7626" s="4">
        <v>6.296605203790806E-2</v>
      </c>
      <c r="F7626" s="2">
        <v>1</v>
      </c>
      <c r="G7626" s="4">
        <v>3.934235581754808E-2</v>
      </c>
      <c r="H7626" s="4">
        <v>-2.6571753001263469E-2</v>
      </c>
    </row>
    <row r="7627" spans="1:8" x14ac:dyDescent="0.25">
      <c r="A7627" t="s">
        <v>7826</v>
      </c>
      <c r="B7627" s="3">
        <v>27.002292633056641</v>
      </c>
      <c r="C7627" s="3">
        <v>12.069999694824221</v>
      </c>
      <c r="D7627" s="4">
        <v>-3.351874288522239E-3</v>
      </c>
      <c r="E7627" s="4">
        <v>4.5927186717779511E-2</v>
      </c>
      <c r="F7627" s="2">
        <v>1</v>
      </c>
      <c r="G7627" s="4">
        <v>4.0753690042529378E-2</v>
      </c>
      <c r="H7627" s="4">
        <v>-2.59158259784944E-2</v>
      </c>
    </row>
    <row r="7628" spans="1:8" x14ac:dyDescent="0.25">
      <c r="A7628" t="s">
        <v>7827</v>
      </c>
      <c r="B7628" s="3">
        <v>27.093105316162109</v>
      </c>
      <c r="C7628" s="3">
        <v>11.539999961853029</v>
      </c>
      <c r="D7628" s="4">
        <v>-6.700382450851583E-4</v>
      </c>
      <c r="E7628" s="4">
        <v>1.316941299463692E-2</v>
      </c>
      <c r="F7628" s="2">
        <v>1</v>
      </c>
      <c r="G7628" s="4">
        <v>4.4253897833365967E-2</v>
      </c>
      <c r="H7628" s="4">
        <v>-2.2639837579451091E-2</v>
      </c>
    </row>
    <row r="7629" spans="1:8" x14ac:dyDescent="0.25">
      <c r="A7629" t="s">
        <v>7828</v>
      </c>
      <c r="B7629" s="3">
        <v>27.111270904541019</v>
      </c>
      <c r="C7629" s="3">
        <v>11.39000034332275</v>
      </c>
      <c r="D7629" s="4">
        <v>7.0847496751302863E-3</v>
      </c>
      <c r="E7629" s="4">
        <v>-5.5555559948748279E-2</v>
      </c>
      <c r="F7629" s="2">
        <v>1</v>
      </c>
      <c r="G7629" s="4">
        <v>5.0691193143640678E-2</v>
      </c>
      <c r="H7629" s="4">
        <v>-2.198452981013899E-2</v>
      </c>
    </row>
    <row r="7630" spans="1:8" x14ac:dyDescent="0.25">
      <c r="A7630" t="s">
        <v>7829</v>
      </c>
      <c r="B7630" s="3">
        <v>26.92054557800293</v>
      </c>
      <c r="C7630" s="3">
        <v>12.060000419616699</v>
      </c>
      <c r="D7630" s="4">
        <v>-3.3706644394826402E-4</v>
      </c>
      <c r="E7630" s="4">
        <v>8.7466208627819952E-2</v>
      </c>
      <c r="F7630" s="2">
        <v>1</v>
      </c>
      <c r="G7630" s="4">
        <v>4.6891269457334461E-2</v>
      </c>
      <c r="H7630" s="4">
        <v>-2.8864779746338609E-2</v>
      </c>
    </row>
    <row r="7631" spans="1:8" x14ac:dyDescent="0.25">
      <c r="A7631" t="s">
        <v>7830</v>
      </c>
      <c r="B7631" s="3">
        <v>26.929622650146481</v>
      </c>
      <c r="C7631" s="3">
        <v>11.090000152587891</v>
      </c>
      <c r="D7631" s="4">
        <v>7.8178474312342594E-3</v>
      </c>
      <c r="E7631" s="4">
        <v>-8.5737836112210308E-2</v>
      </c>
      <c r="F7631" s="2">
        <v>1</v>
      </c>
      <c r="G7631" s="4">
        <v>5.3046510987869722E-2</v>
      </c>
      <c r="H7631" s="4">
        <v>-2.8537332279501611E-2</v>
      </c>
    </row>
    <row r="7632" spans="1:8" x14ac:dyDescent="0.25">
      <c r="A7632" t="s">
        <v>7831</v>
      </c>
      <c r="B7632" s="3">
        <v>26.720724105834961</v>
      </c>
      <c r="C7632" s="3">
        <v>12.13000011444092</v>
      </c>
      <c r="D7632" s="4">
        <v>-3.725286040368148E-3</v>
      </c>
      <c r="E7632" s="4">
        <v>1.8471895033366659E-2</v>
      </c>
      <c r="F7632" s="2">
        <v>1</v>
      </c>
      <c r="G7632" s="4">
        <v>4.6327479131677007E-2</v>
      </c>
      <c r="H7632" s="4">
        <v>-3.6073165208772018E-2</v>
      </c>
    </row>
    <row r="7633" spans="1:8" x14ac:dyDescent="0.25">
      <c r="A7633" t="s">
        <v>7832</v>
      </c>
      <c r="B7633" s="3">
        <v>26.820638656616211</v>
      </c>
      <c r="C7633" s="3">
        <v>11.909999847412109</v>
      </c>
      <c r="D7633" s="4">
        <v>3.7392156883739869E-3</v>
      </c>
      <c r="E7633" s="4">
        <v>-5.0239243728659733E-2</v>
      </c>
      <c r="F7633" s="2">
        <v>1</v>
      </c>
      <c r="G7633" s="4">
        <v>4.7334561527578638E-2</v>
      </c>
      <c r="H7633" s="4">
        <v>-3.2468834865675977E-2</v>
      </c>
    </row>
    <row r="7634" spans="1:8" x14ac:dyDescent="0.25">
      <c r="A7634" t="s">
        <v>7833</v>
      </c>
      <c r="B7634" s="3">
        <v>26.720724105834961</v>
      </c>
      <c r="C7634" s="3">
        <v>12.539999961853029</v>
      </c>
      <c r="D7634" s="4">
        <v>1.7021855917132009E-3</v>
      </c>
      <c r="E7634" s="4">
        <v>1.0475432396401359E-2</v>
      </c>
      <c r="F7634" s="2">
        <v>1</v>
      </c>
      <c r="G7634" s="4">
        <v>4.343294070592485E-2</v>
      </c>
      <c r="H7634" s="4">
        <v>-3.6073165208772018E-2</v>
      </c>
    </row>
    <row r="7635" spans="1:8" x14ac:dyDescent="0.25">
      <c r="A7635" t="s">
        <v>7834</v>
      </c>
      <c r="B7635" s="3">
        <v>26.67531776428223</v>
      </c>
      <c r="C7635" s="3">
        <v>12.409999847412109</v>
      </c>
      <c r="D7635" s="4">
        <v>2.3895857638027711E-3</v>
      </c>
      <c r="E7635" s="4">
        <v>5.6725845995664326E-3</v>
      </c>
      <c r="F7635" s="2">
        <v>1</v>
      </c>
      <c r="G7635" s="4">
        <v>4.0940359845320178E-2</v>
      </c>
      <c r="H7635" s="4">
        <v>-3.7711159408293733E-2</v>
      </c>
    </row>
    <row r="7636" spans="1:8" x14ac:dyDescent="0.25">
      <c r="A7636" t="s">
        <v>7835</v>
      </c>
      <c r="B7636" s="3">
        <v>26.611726760864261</v>
      </c>
      <c r="C7636" s="3">
        <v>12.340000152587891</v>
      </c>
      <c r="D7636" s="4">
        <v>-3.4015413044301561E-3</v>
      </c>
      <c r="E7636" s="4">
        <v>1.3136276141480829E-2</v>
      </c>
      <c r="F7636" s="2">
        <v>1</v>
      </c>
      <c r="G7636" s="4">
        <v>4.423158631984303E-2</v>
      </c>
      <c r="H7636" s="4">
        <v>-4.0005149436524112E-2</v>
      </c>
    </row>
    <row r="7637" spans="1:8" x14ac:dyDescent="0.25">
      <c r="A7637" t="s">
        <v>7836</v>
      </c>
      <c r="B7637" s="3">
        <v>26.702556610107418</v>
      </c>
      <c r="C7637" s="3">
        <v>12.180000305175779</v>
      </c>
      <c r="D7637" s="4">
        <v>-5.749394955650966E-3</v>
      </c>
      <c r="E7637" s="4">
        <v>7.3127744124232175E-2</v>
      </c>
      <c r="F7637" s="2">
        <v>1</v>
      </c>
      <c r="G7637" s="4">
        <v>4.9254712822243141E-2</v>
      </c>
      <c r="H7637" s="4">
        <v>-3.6728541784023849E-2</v>
      </c>
    </row>
    <row r="7638" spans="1:8" x14ac:dyDescent="0.25">
      <c r="A7638" t="s">
        <v>7837</v>
      </c>
      <c r="B7638" s="3">
        <v>26.856967926025391</v>
      </c>
      <c r="C7638" s="3">
        <v>11.35000038146973</v>
      </c>
      <c r="D7638" s="4">
        <v>3.3802149299511092E-4</v>
      </c>
      <c r="E7638" s="4">
        <v>7.0984845125665608E-3</v>
      </c>
      <c r="F7638" s="2">
        <v>1</v>
      </c>
      <c r="G7638" s="4">
        <v>5.3123447374701538E-2</v>
      </c>
      <c r="H7638" s="4">
        <v>-3.1158288132991371E-2</v>
      </c>
    </row>
    <row r="7639" spans="1:8" x14ac:dyDescent="0.25">
      <c r="A7639" t="s">
        <v>7838</v>
      </c>
      <c r="B7639" s="3">
        <v>26.847892761230469</v>
      </c>
      <c r="C7639" s="3">
        <v>11.27000045776367</v>
      </c>
      <c r="D7639" s="4">
        <v>1.355341291042977E-3</v>
      </c>
      <c r="E7639" s="4">
        <v>8.9525855672962784E-3</v>
      </c>
      <c r="F7639" s="2">
        <v>1</v>
      </c>
      <c r="G7639" s="4">
        <v>5.2767589302388902E-2</v>
      </c>
      <c r="H7639" s="4">
        <v>-3.1485666793888867E-2</v>
      </c>
    </row>
    <row r="7640" spans="1:8" x14ac:dyDescent="0.25">
      <c r="A7640" t="s">
        <v>7839</v>
      </c>
      <c r="B7640" s="3">
        <v>26.811553955078121</v>
      </c>
      <c r="C7640" s="3">
        <v>11.170000076293951</v>
      </c>
      <c r="D7640" s="4">
        <v>4.7653707670602952E-3</v>
      </c>
      <c r="E7640" s="4">
        <v>3.5938869219891418E-3</v>
      </c>
      <c r="F7640" s="2">
        <v>1</v>
      </c>
      <c r="G7640" s="4">
        <v>5.2072711019449443E-2</v>
      </c>
      <c r="H7640" s="4">
        <v>-3.2796557556271748E-2</v>
      </c>
    </row>
    <row r="7641" spans="1:8" x14ac:dyDescent="0.25">
      <c r="A7641" t="s">
        <v>7840</v>
      </c>
      <c r="B7641" s="3">
        <v>26.684392929077148</v>
      </c>
      <c r="C7641" s="3">
        <v>11.13000011444092</v>
      </c>
      <c r="D7641" s="4">
        <v>9.9680722818071832E-3</v>
      </c>
      <c r="E7641" s="4">
        <v>-7.4812937531794077E-2</v>
      </c>
      <c r="F7641" s="2">
        <v>1</v>
      </c>
      <c r="G7641" s="4">
        <v>5.0001962612494573E-2</v>
      </c>
      <c r="H7641" s="4">
        <v>-3.7383780747396227E-2</v>
      </c>
    </row>
    <row r="7642" spans="1:8" x14ac:dyDescent="0.25">
      <c r="A7642" t="s">
        <v>7841</v>
      </c>
      <c r="B7642" s="3">
        <v>26.421026229858398</v>
      </c>
      <c r="C7642" s="3">
        <v>12.02999973297119</v>
      </c>
      <c r="D7642" s="4">
        <v>2.0676167537578838E-3</v>
      </c>
      <c r="E7642" s="4">
        <v>8.3821814951694495E-3</v>
      </c>
      <c r="F7642" s="2">
        <v>1</v>
      </c>
      <c r="G7642" s="4">
        <v>3.3875434829596873E-2</v>
      </c>
      <c r="H7642" s="4">
        <v>-4.6884504895508217E-2</v>
      </c>
    </row>
    <row r="7643" spans="1:8" x14ac:dyDescent="0.25">
      <c r="A7643" t="s">
        <v>7842</v>
      </c>
      <c r="B7643" s="3">
        <v>26.366510391235352</v>
      </c>
      <c r="C7643" s="3">
        <v>11.930000305175779</v>
      </c>
      <c r="D7643" s="4">
        <v>0</v>
      </c>
      <c r="E7643" s="4">
        <v>2.3156128756176338E-2</v>
      </c>
      <c r="F7643" s="2">
        <v>1</v>
      </c>
      <c r="G7643" s="4">
        <v>3.7493629014602632E-2</v>
      </c>
      <c r="H7643" s="4">
        <v>-4.8851116262841221E-2</v>
      </c>
    </row>
    <row r="7644" spans="1:8" x14ac:dyDescent="0.25">
      <c r="A7644" t="s">
        <v>7843</v>
      </c>
      <c r="B7644" s="3">
        <v>26.366510391235352</v>
      </c>
      <c r="C7644" s="3">
        <v>11.659999847412109</v>
      </c>
      <c r="D7644" s="4">
        <v>-1.0328129113464919E-3</v>
      </c>
      <c r="E7644" s="4">
        <v>1.745199027917943E-2</v>
      </c>
      <c r="F7644" s="2">
        <v>1</v>
      </c>
      <c r="G7644" s="4">
        <v>3.5328884140846777E-2</v>
      </c>
      <c r="H7644" s="4">
        <v>-4.8851116262841221E-2</v>
      </c>
    </row>
    <row r="7645" spans="1:8" x14ac:dyDescent="0.25">
      <c r="A7645" t="s">
        <v>7844</v>
      </c>
      <c r="B7645" s="3">
        <v>26.393770217895511</v>
      </c>
      <c r="C7645" s="3">
        <v>11.460000038146971</v>
      </c>
      <c r="D7645" s="4">
        <v>1.378620534245645E-3</v>
      </c>
      <c r="E7645" s="4">
        <v>2.139035342302353E-2</v>
      </c>
      <c r="F7645" s="2">
        <v>1</v>
      </c>
      <c r="G7645" s="4">
        <v>3.5679074539669793E-2</v>
      </c>
      <c r="H7645" s="4">
        <v>-4.7867741773235051E-2</v>
      </c>
    </row>
    <row r="7646" spans="1:8" x14ac:dyDescent="0.25">
      <c r="A7646" t="s">
        <v>7845</v>
      </c>
      <c r="B7646" s="3">
        <v>26.3574333190918</v>
      </c>
      <c r="C7646" s="3">
        <v>11.22000026702881</v>
      </c>
      <c r="D7646" s="4">
        <v>1.726050782616229E-3</v>
      </c>
      <c r="E7646" s="4">
        <v>-3.6909816788106682E-2</v>
      </c>
      <c r="F7646" s="2">
        <v>1</v>
      </c>
      <c r="G7646" s="4">
        <v>4.0035330936643909E-2</v>
      </c>
      <c r="H7646" s="4">
        <v>-4.9178563729678222E-2</v>
      </c>
    </row>
    <row r="7647" spans="1:8" x14ac:dyDescent="0.25">
      <c r="A7647" t="s">
        <v>7846</v>
      </c>
      <c r="B7647" s="3">
        <v>26.312017440795898</v>
      </c>
      <c r="C7647" s="3">
        <v>11.64999961853027</v>
      </c>
      <c r="D7647" s="4">
        <v>2.075254243887326E-3</v>
      </c>
      <c r="E7647" s="4">
        <v>-4.2735206452968466E-3</v>
      </c>
      <c r="F7647" s="2">
        <v>1</v>
      </c>
      <c r="G7647" s="4">
        <v>4.3347111944674888E-2</v>
      </c>
      <c r="H7647" s="4">
        <v>-5.0816901958898208E-2</v>
      </c>
    </row>
    <row r="7648" spans="1:8" x14ac:dyDescent="0.25">
      <c r="A7648" t="s">
        <v>7847</v>
      </c>
      <c r="B7648" s="3">
        <v>26.257526397705082</v>
      </c>
      <c r="C7648" s="3">
        <v>11.69999980926514</v>
      </c>
      <c r="D7648" s="4">
        <v>-4.4767251655504206E-3</v>
      </c>
      <c r="E7648" s="4">
        <v>4.2918620061869186E-3</v>
      </c>
      <c r="F7648" s="2">
        <v>1</v>
      </c>
      <c r="G7648" s="4">
        <v>3.3925571811325161E-2</v>
      </c>
      <c r="H7648" s="4">
        <v>-5.2782618849015583E-2</v>
      </c>
    </row>
    <row r="7649" spans="1:8" x14ac:dyDescent="0.25">
      <c r="A7649" t="s">
        <v>7848</v>
      </c>
      <c r="B7649" s="3">
        <v>26.375602722167969</v>
      </c>
      <c r="C7649" s="3">
        <v>11.64999961853027</v>
      </c>
      <c r="D7649" s="4">
        <v>-2.061200374627203E-3</v>
      </c>
      <c r="E7649" s="4">
        <v>1.8356647364486719E-2</v>
      </c>
      <c r="F7649" s="2">
        <v>1</v>
      </c>
      <c r="G7649" s="4">
        <v>3.7851402389823978E-2</v>
      </c>
      <c r="H7649" s="4">
        <v>-4.8523118348486771E-2</v>
      </c>
    </row>
    <row r="7650" spans="1:8" x14ac:dyDescent="0.25">
      <c r="A7650" t="s">
        <v>7849</v>
      </c>
      <c r="B7650" s="3">
        <v>26.430080413818359</v>
      </c>
      <c r="C7650" s="3">
        <v>11.439999580383301</v>
      </c>
      <c r="D7650" s="4">
        <v>1.7209362309487111E-3</v>
      </c>
      <c r="E7650" s="4">
        <v>1.4184383971608931E-2</v>
      </c>
      <c r="F7650" s="2">
        <v>1</v>
      </c>
      <c r="G7650" s="4">
        <v>4.2901905397473523E-2</v>
      </c>
      <c r="H7650" s="4">
        <v>-4.6557883099947017E-2</v>
      </c>
    </row>
    <row r="7651" spans="1:8" x14ac:dyDescent="0.25">
      <c r="A7651" t="s">
        <v>7850</v>
      </c>
      <c r="B7651" s="3">
        <v>26.384674072265621</v>
      </c>
      <c r="C7651" s="3">
        <v>11.27999973297119</v>
      </c>
      <c r="D7651" s="4">
        <v>3.4392958497342358E-4</v>
      </c>
      <c r="E7651" s="4">
        <v>-3.0927886575027101E-2</v>
      </c>
      <c r="F7651" s="2">
        <v>1</v>
      </c>
      <c r="G7651" s="4">
        <v>4.0383194506951707E-2</v>
      </c>
      <c r="H7651" s="4">
        <v>-4.8195877299468733E-2</v>
      </c>
    </row>
    <row r="7652" spans="1:8" x14ac:dyDescent="0.25">
      <c r="A7652" t="s">
        <v>7851</v>
      </c>
      <c r="B7652" s="3">
        <v>26.375602722167969</v>
      </c>
      <c r="C7652" s="3">
        <v>11.64000034332275</v>
      </c>
      <c r="D7652" s="4">
        <v>1.079031097030048E-2</v>
      </c>
      <c r="E7652" s="4">
        <v>-6.2801910481464218E-2</v>
      </c>
      <c r="F7652" s="2">
        <v>1</v>
      </c>
      <c r="G7652" s="4">
        <v>3.7128281251089801E-2</v>
      </c>
      <c r="H7652" s="4">
        <v>-4.8523118348486771E-2</v>
      </c>
    </row>
    <row r="7653" spans="1:8" x14ac:dyDescent="0.25">
      <c r="A7653" t="s">
        <v>7852</v>
      </c>
      <c r="B7653" s="3">
        <v>26.094039916992191</v>
      </c>
      <c r="C7653" s="3">
        <v>12.420000076293951</v>
      </c>
      <c r="D7653" s="4">
        <v>1.7432838758542071E-3</v>
      </c>
      <c r="E7653" s="4">
        <v>-7.3134296278720035E-2</v>
      </c>
      <c r="F7653" s="2">
        <v>1</v>
      </c>
      <c r="G7653" s="4">
        <v>2.1787841473416499E-2</v>
      </c>
      <c r="H7653" s="4">
        <v>-5.868025116094544E-2</v>
      </c>
    </row>
    <row r="7654" spans="1:8" x14ac:dyDescent="0.25">
      <c r="A7654" t="s">
        <v>7853</v>
      </c>
      <c r="B7654" s="3">
        <v>26.048629760742191</v>
      </c>
      <c r="C7654" s="3">
        <v>13.39999961853027</v>
      </c>
      <c r="D7654" s="4">
        <v>1.397059421990088E-3</v>
      </c>
      <c r="E7654" s="4">
        <v>-3.1091851594208349E-2</v>
      </c>
      <c r="F7654" s="2">
        <v>2</v>
      </c>
      <c r="G7654" s="4">
        <v>2.3559202143023761E-2</v>
      </c>
      <c r="H7654" s="4">
        <v>-6.0318382972346367E-2</v>
      </c>
    </row>
    <row r="7655" spans="1:8" x14ac:dyDescent="0.25">
      <c r="A7655" t="s">
        <v>7854</v>
      </c>
      <c r="B7655" s="3">
        <v>26.012289047241211</v>
      </c>
      <c r="C7655" s="3">
        <v>13.829999923706049</v>
      </c>
      <c r="D7655" s="4">
        <v>-3.479363778491007E-3</v>
      </c>
      <c r="E7655" s="4">
        <v>4.2986401582610252E-2</v>
      </c>
      <c r="F7655" s="2">
        <v>2</v>
      </c>
      <c r="G7655" s="4">
        <v>2.1419740178503011E-2</v>
      </c>
      <c r="H7655" s="4">
        <v>-6.1629342540668992E-2</v>
      </c>
    </row>
    <row r="7656" spans="1:8" x14ac:dyDescent="0.25">
      <c r="A7656" t="s">
        <v>7855</v>
      </c>
      <c r="B7656" s="3">
        <v>26.10311126708984</v>
      </c>
      <c r="C7656" s="3">
        <v>13.260000228881839</v>
      </c>
      <c r="D7656" s="4">
        <v>-3.4827537947257348E-4</v>
      </c>
      <c r="E7656" s="4">
        <v>-5.3533189703584998E-2</v>
      </c>
      <c r="F7656" s="2">
        <v>2</v>
      </c>
      <c r="G7656" s="4">
        <v>2.4273754621677131E-2</v>
      </c>
      <c r="H7656" s="4">
        <v>-5.8353010111927277E-2</v>
      </c>
    </row>
    <row r="7657" spans="1:8" x14ac:dyDescent="0.25">
      <c r="A7657" t="s">
        <v>7856</v>
      </c>
      <c r="B7657" s="3">
        <v>26.11220550537109</v>
      </c>
      <c r="C7657" s="3">
        <v>14.010000228881839</v>
      </c>
      <c r="D7657" s="4">
        <v>4.1921303081222661E-3</v>
      </c>
      <c r="E7657" s="4">
        <v>-4.6938747573888162E-2</v>
      </c>
      <c r="F7657" s="2">
        <v>2</v>
      </c>
      <c r="G7657" s="4">
        <v>2.7487007167550811E-2</v>
      </c>
      <c r="H7657" s="4">
        <v>-5.8024943391633332E-2</v>
      </c>
    </row>
    <row r="7658" spans="1:8" x14ac:dyDescent="0.25">
      <c r="A7658" t="s">
        <v>7857</v>
      </c>
      <c r="B7658" s="3">
        <v>26.00319671630859</v>
      </c>
      <c r="C7658" s="3">
        <v>14.69999980926514</v>
      </c>
      <c r="D7658" s="4">
        <v>-1.395524360294331E-3</v>
      </c>
      <c r="E7658" s="4">
        <v>-1.474532613296442E-2</v>
      </c>
      <c r="F7658" s="2">
        <v>2</v>
      </c>
      <c r="G7658" s="4">
        <v>3.4733945346849808E-2</v>
      </c>
      <c r="H7658" s="4">
        <v>-6.1957340455023317E-2</v>
      </c>
    </row>
    <row r="7659" spans="1:8" x14ac:dyDescent="0.25">
      <c r="A7659" t="s">
        <v>7858</v>
      </c>
      <c r="B7659" s="3">
        <v>26.039535522460941</v>
      </c>
      <c r="C7659" s="3">
        <v>14.920000076293951</v>
      </c>
      <c r="D7659" s="4">
        <v>5.259858728322131E-3</v>
      </c>
      <c r="E7659" s="4">
        <v>3.8997244638254942E-2</v>
      </c>
      <c r="F7659" s="2">
        <v>2</v>
      </c>
      <c r="G7659" s="4">
        <v>3.9109698320447077E-2</v>
      </c>
      <c r="H7659" s="4">
        <v>-6.0646449692640443E-2</v>
      </c>
    </row>
    <row r="7660" spans="1:8" x14ac:dyDescent="0.25">
      <c r="A7660" t="s">
        <v>7859</v>
      </c>
      <c r="B7660" s="3">
        <v>25.903287887573239</v>
      </c>
      <c r="C7660" s="3">
        <v>14.35999965667725</v>
      </c>
      <c r="D7660" s="4">
        <v>2.10725545067314E-3</v>
      </c>
      <c r="E7660" s="4">
        <v>-4.0748203037449422E-2</v>
      </c>
      <c r="F7660" s="2">
        <v>2</v>
      </c>
      <c r="G7660" s="4">
        <v>2.2830089022510162E-2</v>
      </c>
      <c r="H7660" s="4">
        <v>-6.5561464380300305E-2</v>
      </c>
    </row>
    <row r="7661" spans="1:8" x14ac:dyDescent="0.25">
      <c r="A7661" t="s">
        <v>7860</v>
      </c>
      <c r="B7661" s="3">
        <v>25.848817825317379</v>
      </c>
      <c r="C7661" s="3">
        <v>14.97000026702881</v>
      </c>
      <c r="D7661" s="4">
        <v>-6.2843843395307131E-3</v>
      </c>
      <c r="E7661" s="4">
        <v>3.8141483205610172E-2</v>
      </c>
      <c r="F7661" s="2">
        <v>2</v>
      </c>
      <c r="G7661" s="4">
        <v>1.5000745959237619E-2</v>
      </c>
      <c r="H7661" s="4">
        <v>-6.7526424405081498E-2</v>
      </c>
    </row>
    <row r="7662" spans="1:8" x14ac:dyDescent="0.25">
      <c r="A7662" t="s">
        <v>7861</v>
      </c>
      <c r="B7662" s="3">
        <v>26.012289047241211</v>
      </c>
      <c r="C7662" s="3">
        <v>14.420000076293951</v>
      </c>
      <c r="D7662" s="4">
        <v>3.152022875335891E-3</v>
      </c>
      <c r="E7662" s="4">
        <v>-4.1223396750773238E-2</v>
      </c>
      <c r="F7662" s="2">
        <v>2</v>
      </c>
      <c r="G7662" s="4">
        <v>1.8586648978611061E-2</v>
      </c>
      <c r="H7662" s="4">
        <v>-6.1629342540668992E-2</v>
      </c>
    </row>
    <row r="7663" spans="1:8" x14ac:dyDescent="0.25">
      <c r="A7663" t="s">
        <v>7862</v>
      </c>
      <c r="B7663" s="3">
        <v>25.93055534362793</v>
      </c>
      <c r="C7663" s="3">
        <v>15.039999961853029</v>
      </c>
      <c r="D7663" s="4">
        <v>-4.8793931080520769E-3</v>
      </c>
      <c r="E7663" s="4">
        <v>-3.1551820962228527E-2</v>
      </c>
      <c r="F7663" s="2">
        <v>2</v>
      </c>
      <c r="G7663" s="4">
        <v>1.538612867373268E-2</v>
      </c>
      <c r="H7663" s="4">
        <v>-6.4577814666935573E-2</v>
      </c>
    </row>
    <row r="7664" spans="1:8" x14ac:dyDescent="0.25">
      <c r="A7664" t="s">
        <v>7863</v>
      </c>
      <c r="B7664" s="3">
        <v>26.05770111083984</v>
      </c>
      <c r="C7664" s="3">
        <v>15.52999973297119</v>
      </c>
      <c r="D7664" s="4">
        <v>1.7375544126059909E-2</v>
      </c>
      <c r="E7664" s="4">
        <v>-7.1172226629987456E-2</v>
      </c>
      <c r="F7664" s="2">
        <v>2</v>
      </c>
      <c r="G7664" s="4">
        <v>1.5434949569561599E-2</v>
      </c>
      <c r="H7664" s="4">
        <v>-5.9991141923328328E-2</v>
      </c>
    </row>
    <row r="7665" spans="1:8" x14ac:dyDescent="0.25">
      <c r="A7665" t="s">
        <v>7864</v>
      </c>
      <c r="B7665" s="3">
        <v>25.612667083740231</v>
      </c>
      <c r="C7665" s="3">
        <v>16.719999313354489</v>
      </c>
      <c r="D7665" s="4">
        <v>-2.0833480687469149E-2</v>
      </c>
      <c r="E7665" s="4">
        <v>0.184135938305106</v>
      </c>
      <c r="F7665" s="2">
        <v>3</v>
      </c>
      <c r="G7665" s="4">
        <v>9.2369237651284131E-3</v>
      </c>
      <c r="H7665" s="4">
        <v>-7.6045356600199399E-2</v>
      </c>
    </row>
    <row r="7666" spans="1:8" x14ac:dyDescent="0.25">
      <c r="A7666" t="s">
        <v>7865</v>
      </c>
      <c r="B7666" s="3">
        <v>26.157621383666989</v>
      </c>
      <c r="C7666" s="3">
        <v>14.11999988555908</v>
      </c>
      <c r="D7666" s="4">
        <v>-5.8678912582932341E-3</v>
      </c>
      <c r="E7666" s="4">
        <v>7.13262657135183E-3</v>
      </c>
      <c r="F7666" s="2">
        <v>2</v>
      </c>
      <c r="G7666" s="4">
        <v>2.9991676927183301E-2</v>
      </c>
      <c r="H7666" s="4">
        <v>-5.6386605162413339E-2</v>
      </c>
    </row>
    <row r="7667" spans="1:8" x14ac:dyDescent="0.25">
      <c r="A7667" t="s">
        <v>7866</v>
      </c>
      <c r="B7667" s="3">
        <v>26.312017440795898</v>
      </c>
      <c r="C7667" s="3">
        <v>14.02000045776367</v>
      </c>
      <c r="D7667" s="4">
        <v>3.811187307529718E-3</v>
      </c>
      <c r="E7667" s="4">
        <v>-4.6258459886024839E-2</v>
      </c>
      <c r="F7667" s="2">
        <v>2</v>
      </c>
      <c r="G7667" s="4">
        <v>4.9983110548349252E-2</v>
      </c>
      <c r="H7667" s="4">
        <v>-5.0816901958898208E-2</v>
      </c>
    </row>
    <row r="7668" spans="1:8" x14ac:dyDescent="0.25">
      <c r="A7668" t="s">
        <v>7867</v>
      </c>
      <c r="B7668" s="3">
        <v>26.212118148803711</v>
      </c>
      <c r="C7668" s="3">
        <v>14.69999980926514</v>
      </c>
      <c r="D7668" s="4">
        <v>-8.5877386244439524E-3</v>
      </c>
      <c r="E7668" s="4">
        <v>5.3008579448140969E-2</v>
      </c>
      <c r="F7668" s="2">
        <v>2</v>
      </c>
      <c r="G7668" s="4">
        <v>3.6474629949787563E-2</v>
      </c>
      <c r="H7668" s="4">
        <v>-5.4420681854476897E-2</v>
      </c>
    </row>
    <row r="7669" spans="1:8" x14ac:dyDescent="0.25">
      <c r="A7669" t="s">
        <v>7868</v>
      </c>
      <c r="B7669" s="3">
        <v>26.43917083740234</v>
      </c>
      <c r="C7669" s="3">
        <v>13.960000038146971</v>
      </c>
      <c r="D7669" s="4">
        <v>-8.5149009873193293E-3</v>
      </c>
      <c r="E7669" s="4">
        <v>0.13403733243590341</v>
      </c>
      <c r="F7669" s="2">
        <v>2</v>
      </c>
      <c r="G7669" s="4">
        <v>4.6185163907429112E-2</v>
      </c>
      <c r="H7669" s="4">
        <v>-4.6229953991532291E-2</v>
      </c>
    </row>
    <row r="7670" spans="1:8" x14ac:dyDescent="0.25">
      <c r="A7670" t="s">
        <v>7869</v>
      </c>
      <c r="B7670" s="3">
        <v>26.666231155395511</v>
      </c>
      <c r="C7670" s="3">
        <v>12.310000419616699</v>
      </c>
      <c r="D7670" s="4">
        <v>-5.5815890141570623E-3</v>
      </c>
      <c r="E7670" s="4">
        <v>9.7147961376701009E-2</v>
      </c>
      <c r="F7670" s="2">
        <v>1</v>
      </c>
      <c r="G7670" s="4">
        <v>5.7392703734443939E-2</v>
      </c>
      <c r="H7670" s="4">
        <v>-3.8038950904829123E-2</v>
      </c>
    </row>
    <row r="7671" spans="1:8" x14ac:dyDescent="0.25">
      <c r="A7671" t="s">
        <v>7870</v>
      </c>
      <c r="B7671" s="3">
        <v>26.8159065246582</v>
      </c>
      <c r="C7671" s="3">
        <v>11.22000026702881</v>
      </c>
      <c r="D7671" s="4">
        <v>2.0222531951656908E-3</v>
      </c>
      <c r="E7671" s="4">
        <v>-2.6041682188708951E-2</v>
      </c>
      <c r="F7671" s="2">
        <v>1</v>
      </c>
      <c r="G7671" s="4">
        <v>5.4571241284607552E-2</v>
      </c>
      <c r="H7671" s="4">
        <v>-3.2639542401969979E-2</v>
      </c>
    </row>
    <row r="7672" spans="1:8" x14ac:dyDescent="0.25">
      <c r="A7672" t="s">
        <v>7871</v>
      </c>
      <c r="B7672" s="3">
        <v>26.761787414550781</v>
      </c>
      <c r="C7672" s="3">
        <v>11.52000045776367</v>
      </c>
      <c r="D7672" s="4">
        <v>-4.0291333292399312E-3</v>
      </c>
      <c r="E7672" s="4">
        <v>-6.89654492027858E-3</v>
      </c>
      <c r="F7672" s="2">
        <v>1</v>
      </c>
      <c r="G7672" s="4">
        <v>5.6094107034980079E-2</v>
      </c>
      <c r="H7672" s="4">
        <v>-3.4591842133853801E-2</v>
      </c>
    </row>
    <row r="7673" spans="1:8" x14ac:dyDescent="0.25">
      <c r="A7673" t="s">
        <v>7872</v>
      </c>
      <c r="B7673" s="3">
        <v>26.870050430297852</v>
      </c>
      <c r="C7673" s="3">
        <v>11.60000038146973</v>
      </c>
      <c r="D7673" s="4">
        <v>7.7832616202027083E-3</v>
      </c>
      <c r="E7673" s="4">
        <v>-2.6845611810072278E-2</v>
      </c>
      <c r="F7673" s="2">
        <v>1</v>
      </c>
      <c r="G7673" s="4">
        <v>6.2579098629933938E-2</v>
      </c>
      <c r="H7673" s="4">
        <v>-3.0686348192870531E-2</v>
      </c>
    </row>
    <row r="7674" spans="1:8" x14ac:dyDescent="0.25">
      <c r="A7674" t="s">
        <v>7873</v>
      </c>
      <c r="B7674" s="3">
        <v>26.662528991699219</v>
      </c>
      <c r="C7674" s="3">
        <v>11.920000076293951</v>
      </c>
      <c r="D7674" s="4">
        <v>1.355738622533353E-3</v>
      </c>
      <c r="E7674" s="4">
        <v>-6.0677661903129732E-2</v>
      </c>
      <c r="F7674" s="2">
        <v>1</v>
      </c>
      <c r="G7674" s="4">
        <v>5.2177095296439768E-2</v>
      </c>
      <c r="H7674" s="4">
        <v>-3.8172503233707127E-2</v>
      </c>
    </row>
    <row r="7675" spans="1:8" x14ac:dyDescent="0.25">
      <c r="A7675" t="s">
        <v>7874</v>
      </c>
      <c r="B7675" s="3">
        <v>26.626430511474609</v>
      </c>
      <c r="C7675" s="3">
        <v>12.689999580383301</v>
      </c>
      <c r="D7675" s="4">
        <v>1.696939116200946E-3</v>
      </c>
      <c r="E7675" s="4">
        <v>-3.9364152631494953E-2</v>
      </c>
      <c r="F7675" s="2">
        <v>1</v>
      </c>
      <c r="G7675" s="4">
        <v>4.9297109620472401E-2</v>
      </c>
      <c r="H7675" s="4">
        <v>-3.9474724447692948E-2</v>
      </c>
    </row>
    <row r="7676" spans="1:8" x14ac:dyDescent="0.25">
      <c r="A7676" t="s">
        <v>7875</v>
      </c>
      <c r="B7676" s="3">
        <v>26.58132362365723</v>
      </c>
      <c r="C7676" s="3">
        <v>13.210000038146971</v>
      </c>
      <c r="D7676" s="4">
        <v>5.4613911649095126E-3</v>
      </c>
      <c r="E7676" s="4">
        <v>-8.2582326724819355E-3</v>
      </c>
      <c r="F7676" s="2">
        <v>1</v>
      </c>
      <c r="G7676" s="4">
        <v>5.1893518971042107E-2</v>
      </c>
      <c r="H7676" s="4">
        <v>-4.1101916114688157E-2</v>
      </c>
    </row>
    <row r="7677" spans="1:8" x14ac:dyDescent="0.25">
      <c r="A7677" t="s">
        <v>7876</v>
      </c>
      <c r="B7677" s="3">
        <v>26.436941146850589</v>
      </c>
      <c r="C7677" s="3">
        <v>13.319999694824221</v>
      </c>
      <c r="D7677" s="4">
        <v>-8.1252378504999001E-3</v>
      </c>
      <c r="E7677" s="4">
        <v>2.0689616869205011E-2</v>
      </c>
      <c r="F7677" s="2">
        <v>2</v>
      </c>
      <c r="G7677" s="4">
        <v>4.6907768808177153E-2</v>
      </c>
      <c r="H7677" s="4">
        <v>-4.6310388134993663E-2</v>
      </c>
    </row>
    <row r="7678" spans="1:8" x14ac:dyDescent="0.25">
      <c r="A7678" t="s">
        <v>7877</v>
      </c>
      <c r="B7678" s="3">
        <v>26.653507232666019</v>
      </c>
      <c r="C7678" s="3">
        <v>13.05000019073486</v>
      </c>
      <c r="D7678" s="4">
        <v>-1.352529543258596E-3</v>
      </c>
      <c r="E7678" s="4">
        <v>1.534954579704539E-3</v>
      </c>
      <c r="F7678" s="2">
        <v>1</v>
      </c>
      <c r="G7678" s="4">
        <v>5.9171697198515887E-2</v>
      </c>
      <c r="H7678" s="4">
        <v>-3.8497955328294142E-2</v>
      </c>
    </row>
    <row r="7679" spans="1:8" x14ac:dyDescent="0.25">
      <c r="A7679" t="s">
        <v>7878</v>
      </c>
      <c r="B7679" s="3">
        <v>26.689605712890621</v>
      </c>
      <c r="C7679" s="3">
        <v>13.02999973297119</v>
      </c>
      <c r="D7679" s="4">
        <v>-3.374110563237886E-4</v>
      </c>
      <c r="E7679" s="4">
        <v>6.8908956645056474E-2</v>
      </c>
      <c r="F7679" s="2">
        <v>1</v>
      </c>
      <c r="G7679" s="4">
        <v>5.1057529254964429E-2</v>
      </c>
      <c r="H7679" s="4">
        <v>-3.7195734114308321E-2</v>
      </c>
    </row>
    <row r="7680" spans="1:8" x14ac:dyDescent="0.25">
      <c r="A7680" t="s">
        <v>7879</v>
      </c>
      <c r="B7680" s="3">
        <v>26.698614120483398</v>
      </c>
      <c r="C7680" s="3">
        <v>12.189999580383301</v>
      </c>
      <c r="D7680" s="4">
        <v>5.7782572753639627E-3</v>
      </c>
      <c r="E7680" s="4">
        <v>-4.241948006843077E-2</v>
      </c>
      <c r="F7680" s="2">
        <v>1</v>
      </c>
      <c r="G7680" s="4">
        <v>4.7784278238967907E-2</v>
      </c>
      <c r="H7680" s="4">
        <v>-3.6870763661298933E-2</v>
      </c>
    </row>
    <row r="7681" spans="1:8" x14ac:dyDescent="0.25">
      <c r="A7681" t="s">
        <v>7880</v>
      </c>
      <c r="B7681" s="3">
        <v>26.545228958129879</v>
      </c>
      <c r="C7681" s="3">
        <v>12.72999954223633</v>
      </c>
      <c r="D7681" s="4">
        <v>-1.0181222750209611E-3</v>
      </c>
      <c r="E7681" s="4">
        <v>7.8610652496902134E-4</v>
      </c>
      <c r="F7681" s="2">
        <v>1</v>
      </c>
      <c r="G7681" s="4">
        <v>3.8182878127870801E-2</v>
      </c>
      <c r="H7681" s="4">
        <v>-4.240399971679476E-2</v>
      </c>
    </row>
    <row r="7682" spans="1:8" x14ac:dyDescent="0.25">
      <c r="A7682" t="s">
        <v>7881</v>
      </c>
      <c r="B7682" s="3">
        <v>26.572282791137699</v>
      </c>
      <c r="C7682" s="3">
        <v>12.72000026702881</v>
      </c>
      <c r="D7682" s="4">
        <v>4.4333692524851642E-3</v>
      </c>
      <c r="E7682" s="4">
        <v>-2.3791210460116789E-2</v>
      </c>
      <c r="F7682" s="2">
        <v>1</v>
      </c>
      <c r="G7682" s="4">
        <v>3.5679518165259827E-2</v>
      </c>
      <c r="H7682" s="4">
        <v>-4.1428056268671742E-2</v>
      </c>
    </row>
    <row r="7683" spans="1:8" x14ac:dyDescent="0.25">
      <c r="A7683" t="s">
        <v>7882</v>
      </c>
      <c r="B7683" s="3">
        <v>26.454998016357418</v>
      </c>
      <c r="C7683" s="3">
        <v>13.02999973297119</v>
      </c>
      <c r="D7683" s="4">
        <v>-1.3623770246296021E-3</v>
      </c>
      <c r="E7683" s="4">
        <v>4.3234585408217667E-2</v>
      </c>
      <c r="F7683" s="2">
        <v>1</v>
      </c>
      <c r="G7683" s="4">
        <v>2.9696453444113539E-2</v>
      </c>
      <c r="H7683" s="4">
        <v>-4.5659002304242143E-2</v>
      </c>
    </row>
    <row r="7684" spans="1:8" x14ac:dyDescent="0.25">
      <c r="A7684" t="s">
        <v>7883</v>
      </c>
      <c r="B7684" s="3">
        <v>26.4910888671875</v>
      </c>
      <c r="C7684" s="3">
        <v>12.489999771118161</v>
      </c>
      <c r="D7684" s="4">
        <v>1.0225032150075199E-3</v>
      </c>
      <c r="E7684" s="4">
        <v>-8.0001831054687944E-4</v>
      </c>
      <c r="F7684" s="2">
        <v>1</v>
      </c>
      <c r="G7684" s="4">
        <v>4.1077518709878642E-2</v>
      </c>
      <c r="H7684" s="4">
        <v>-4.4357056314014882E-2</v>
      </c>
    </row>
    <row r="7685" spans="1:8" x14ac:dyDescent="0.25">
      <c r="A7685" t="s">
        <v>7884</v>
      </c>
      <c r="B7685" s="3">
        <v>26.464029312133789</v>
      </c>
      <c r="C7685" s="3">
        <v>12.5</v>
      </c>
      <c r="D7685" s="4">
        <v>6.8263900087894847E-4</v>
      </c>
      <c r="E7685" s="4">
        <v>5.6315119151744142E-3</v>
      </c>
      <c r="F7685" s="2">
        <v>1</v>
      </c>
      <c r="G7685" s="4">
        <v>3.5007163112710897E-2</v>
      </c>
      <c r="H7685" s="4">
        <v>-4.5333206179956842E-2</v>
      </c>
    </row>
    <row r="7686" spans="1:8" x14ac:dyDescent="0.25">
      <c r="A7686" t="s">
        <v>7885</v>
      </c>
      <c r="B7686" s="3">
        <v>26.445976257324219</v>
      </c>
      <c r="C7686" s="3">
        <v>12.430000305175779</v>
      </c>
      <c r="D7686" s="4">
        <v>2.7374522110212851E-3</v>
      </c>
      <c r="E7686" s="4">
        <v>-2.3566319548181561E-2</v>
      </c>
      <c r="F7686" s="2">
        <v>1</v>
      </c>
      <c r="G7686" s="4">
        <v>3.07566031447748E-2</v>
      </c>
      <c r="H7686" s="4">
        <v>-4.5984454398829033E-2</v>
      </c>
    </row>
    <row r="7687" spans="1:8" x14ac:dyDescent="0.25">
      <c r="A7687" t="s">
        <v>7886</v>
      </c>
      <c r="B7687" s="3">
        <v>26.373779296875</v>
      </c>
      <c r="C7687" s="3">
        <v>12.72999954223633</v>
      </c>
      <c r="D7687" s="4">
        <v>4.1218689398030417E-3</v>
      </c>
      <c r="E7687" s="4">
        <v>-5.633804609166726E-2</v>
      </c>
      <c r="F7687" s="2">
        <v>1</v>
      </c>
      <c r="G7687" s="4">
        <v>4.0782234168957432E-2</v>
      </c>
      <c r="H7687" s="4">
        <v>-4.8588896826800787E-2</v>
      </c>
    </row>
    <row r="7688" spans="1:8" x14ac:dyDescent="0.25">
      <c r="A7688" t="s">
        <v>7887</v>
      </c>
      <c r="B7688" s="3">
        <v>26.26551628112793</v>
      </c>
      <c r="C7688" s="3">
        <v>13.489999771118161</v>
      </c>
      <c r="D7688" s="4">
        <v>-1.7150496293664159E-3</v>
      </c>
      <c r="E7688" s="4">
        <v>5.4730243264498053E-2</v>
      </c>
      <c r="F7688" s="2">
        <v>2</v>
      </c>
      <c r="G7688" s="4">
        <v>3.8672729232440028E-2</v>
      </c>
      <c r="H7688" s="4">
        <v>-5.2494390767784171E-2</v>
      </c>
    </row>
    <row r="7689" spans="1:8" x14ac:dyDescent="0.25">
      <c r="A7689" t="s">
        <v>7888</v>
      </c>
      <c r="B7689" s="3">
        <v>26.310640335083011</v>
      </c>
      <c r="C7689" s="3">
        <v>12.789999961853029</v>
      </c>
      <c r="D7689" s="4">
        <v>-3.75773198258833E-3</v>
      </c>
      <c r="E7689" s="4">
        <v>3.7307383697753549E-2</v>
      </c>
      <c r="F7689" s="2">
        <v>1</v>
      </c>
      <c r="G7689" s="4">
        <v>4.4816670951158821E-2</v>
      </c>
      <c r="H7689" s="4">
        <v>-5.0866579847332012E-2</v>
      </c>
    </row>
    <row r="7690" spans="1:8" x14ac:dyDescent="0.25">
      <c r="A7690" t="s">
        <v>7889</v>
      </c>
      <c r="B7690" s="3">
        <v>26.409881591796879</v>
      </c>
      <c r="C7690" s="3">
        <v>12.329999923706049</v>
      </c>
      <c r="D7690" s="4">
        <v>4.8055309650545386E-3</v>
      </c>
      <c r="E7690" s="4">
        <v>-1.752990148886413E-2</v>
      </c>
      <c r="F7690" s="2">
        <v>1</v>
      </c>
      <c r="G7690" s="4">
        <v>3.9322157965080873E-2</v>
      </c>
      <c r="H7690" s="4">
        <v>-4.728653800093563E-2</v>
      </c>
    </row>
    <row r="7691" spans="1:8" x14ac:dyDescent="0.25">
      <c r="A7691" t="s">
        <v>7890</v>
      </c>
      <c r="B7691" s="3">
        <v>26.283575057983398</v>
      </c>
      <c r="C7691" s="3">
        <v>12.55000019073486</v>
      </c>
      <c r="D7691" s="4">
        <v>7.2615535663471684E-3</v>
      </c>
      <c r="E7691" s="4">
        <v>-0.1086647543509698</v>
      </c>
      <c r="F7691" s="2">
        <v>1</v>
      </c>
      <c r="G7691" s="4">
        <v>3.7222525557297333E-2</v>
      </c>
      <c r="H7691" s="4">
        <v>-5.184293613109292E-2</v>
      </c>
    </row>
    <row r="7692" spans="1:8" x14ac:dyDescent="0.25">
      <c r="A7692" t="s">
        <v>7891</v>
      </c>
      <c r="B7692" s="3">
        <v>26.09409141540527</v>
      </c>
      <c r="C7692" s="3">
        <v>14.079999923706049</v>
      </c>
      <c r="D7692" s="4">
        <v>1.4737211405022819E-2</v>
      </c>
      <c r="E7692" s="4">
        <v>-4.0218142434866433E-2</v>
      </c>
      <c r="F7692" s="2">
        <v>2</v>
      </c>
      <c r="G7692" s="4">
        <v>5.0894831773562237E-2</v>
      </c>
      <c r="H7692" s="4">
        <v>-5.867839340057468E-2</v>
      </c>
    </row>
    <row r="7693" spans="1:8" x14ac:dyDescent="0.25">
      <c r="A7693" t="s">
        <v>7892</v>
      </c>
      <c r="B7693" s="3">
        <v>25.715122222900391</v>
      </c>
      <c r="C7693" s="3">
        <v>14.670000076293951</v>
      </c>
      <c r="D7693" s="4">
        <v>3.5080945125764979E-4</v>
      </c>
      <c r="E7693" s="4">
        <v>8.9408607140291085E-3</v>
      </c>
      <c r="F7693" s="2">
        <v>2</v>
      </c>
      <c r="G7693" s="4">
        <v>3.4899861239397589E-2</v>
      </c>
      <c r="H7693" s="4">
        <v>-7.23493767454777E-2</v>
      </c>
    </row>
    <row r="7694" spans="1:8" x14ac:dyDescent="0.25">
      <c r="A7694" t="s">
        <v>7893</v>
      </c>
      <c r="B7694" s="3">
        <v>25.70610427856445</v>
      </c>
      <c r="C7694" s="3">
        <v>14.539999961853029</v>
      </c>
      <c r="D7694" s="4">
        <v>0</v>
      </c>
      <c r="E7694" s="4">
        <v>-5.9508413584985709E-2</v>
      </c>
      <c r="F7694" s="2">
        <v>2</v>
      </c>
      <c r="G7694" s="4">
        <v>3.8210347298233797E-2</v>
      </c>
      <c r="H7694" s="4">
        <v>-7.2674691228185373E-2</v>
      </c>
    </row>
    <row r="7695" spans="1:8" x14ac:dyDescent="0.25">
      <c r="A7695" t="s">
        <v>7894</v>
      </c>
      <c r="B7695" s="3">
        <v>25.70610427856445</v>
      </c>
      <c r="C7695" s="3">
        <v>15.460000038146971</v>
      </c>
      <c r="D7695" s="4">
        <v>4.9385698637778308E-3</v>
      </c>
      <c r="E7695" s="4">
        <v>-5.7877910922159437E-3</v>
      </c>
      <c r="F7695" s="2">
        <v>2</v>
      </c>
      <c r="G7695" s="4">
        <v>3.7472685075811363E-2</v>
      </c>
      <c r="H7695" s="4">
        <v>-7.2674691228185373E-2</v>
      </c>
    </row>
    <row r="7696" spans="1:8" x14ac:dyDescent="0.25">
      <c r="A7696" t="s">
        <v>7895</v>
      </c>
      <c r="B7696" s="3">
        <v>25.579776763916019</v>
      </c>
      <c r="C7696" s="3">
        <v>15.55000019073486</v>
      </c>
      <c r="D7696" s="4">
        <v>-9.0879616685709541E-3</v>
      </c>
      <c r="E7696" s="4">
        <v>2.3699843337485978E-2</v>
      </c>
      <c r="F7696" s="2">
        <v>2</v>
      </c>
      <c r="G7696" s="4">
        <v>2.0067021912109739E-2</v>
      </c>
      <c r="H7696" s="4">
        <v>-7.7231846223678846E-2</v>
      </c>
    </row>
    <row r="7697" spans="1:8" x14ac:dyDescent="0.25">
      <c r="A7697" t="s">
        <v>7896</v>
      </c>
      <c r="B7697" s="3">
        <v>25.814376831054691</v>
      </c>
      <c r="C7697" s="3">
        <v>15.189999580383301</v>
      </c>
      <c r="D7697" s="4">
        <v>7.7491627759027626E-3</v>
      </c>
      <c r="E7697" s="4">
        <v>-6.0024769566080487E-2</v>
      </c>
      <c r="F7697" s="2">
        <v>2</v>
      </c>
      <c r="G7697" s="4">
        <v>2.7981578592181089E-2</v>
      </c>
      <c r="H7697" s="4">
        <v>-6.8768853257503704E-2</v>
      </c>
    </row>
    <row r="7698" spans="1:8" x14ac:dyDescent="0.25">
      <c r="A7698" t="s">
        <v>7897</v>
      </c>
      <c r="B7698" s="3">
        <v>25.615875244140621</v>
      </c>
      <c r="C7698" s="3">
        <v>16.159999847412109</v>
      </c>
      <c r="D7698" s="4">
        <v>-8.728661154804418E-3</v>
      </c>
      <c r="E7698" s="4">
        <v>7.1618032438333978E-2</v>
      </c>
      <c r="F7698" s="2">
        <v>3</v>
      </c>
      <c r="G7698" s="4">
        <v>2.438014956148371E-2</v>
      </c>
      <c r="H7698" s="4">
        <v>-7.5929625009693025E-2</v>
      </c>
    </row>
    <row r="7699" spans="1:8" x14ac:dyDescent="0.25">
      <c r="A7699" t="s">
        <v>7898</v>
      </c>
      <c r="B7699" s="3">
        <v>25.841436386108398</v>
      </c>
      <c r="C7699" s="3">
        <v>15.079999923706049</v>
      </c>
      <c r="D7699" s="4">
        <v>-9.6824612620048933E-3</v>
      </c>
      <c r="E7699" s="4">
        <v>3.5714250625210157E-2</v>
      </c>
      <c r="F7699" s="2">
        <v>2</v>
      </c>
      <c r="G7699" s="4">
        <v>3.5584876484820997E-2</v>
      </c>
      <c r="H7699" s="4">
        <v>-6.7792703391561737E-2</v>
      </c>
    </row>
    <row r="7700" spans="1:8" x14ac:dyDescent="0.25">
      <c r="A7700" t="s">
        <v>7899</v>
      </c>
      <c r="B7700" s="3">
        <v>26.09409141540527</v>
      </c>
      <c r="C7700" s="3">
        <v>14.560000419616699</v>
      </c>
      <c r="D7700" s="4">
        <v>-1.380683741742716E-3</v>
      </c>
      <c r="E7700" s="4">
        <v>1.889436378477494E-2</v>
      </c>
      <c r="F7700" s="2">
        <v>2</v>
      </c>
      <c r="G7700" s="4">
        <v>4.3504038492620412E-2</v>
      </c>
      <c r="H7700" s="4">
        <v>-5.867839340057468E-2</v>
      </c>
    </row>
    <row r="7701" spans="1:8" x14ac:dyDescent="0.25">
      <c r="A7701" t="s">
        <v>7900</v>
      </c>
      <c r="B7701" s="3">
        <v>26.130168914794918</v>
      </c>
      <c r="C7701" s="3">
        <v>14.289999961853029</v>
      </c>
      <c r="D7701" s="4">
        <v>-1.7247179872222911E-3</v>
      </c>
      <c r="E7701" s="4">
        <v>3.4757387954492902E-2</v>
      </c>
      <c r="F7701" s="2">
        <v>2</v>
      </c>
      <c r="G7701" s="4">
        <v>4.1286124304158463E-2</v>
      </c>
      <c r="H7701" s="4">
        <v>-5.7376929051925041E-2</v>
      </c>
    </row>
    <row r="7702" spans="1:8" x14ac:dyDescent="0.25">
      <c r="A7702" t="s">
        <v>7901</v>
      </c>
      <c r="B7702" s="3">
        <v>26.175313949584961</v>
      </c>
      <c r="C7702" s="3">
        <v>13.810000419616699</v>
      </c>
      <c r="D7702" s="4">
        <v>-1.0325684537926261E-3</v>
      </c>
      <c r="E7702" s="4">
        <v>-2.1261463101353021E-2</v>
      </c>
      <c r="F7702" s="2">
        <v>2</v>
      </c>
      <c r="G7702" s="4">
        <v>4.601699356119715E-2</v>
      </c>
      <c r="H7702" s="4">
        <v>-5.5748361266136581E-2</v>
      </c>
    </row>
    <row r="7703" spans="1:8" x14ac:dyDescent="0.25">
      <c r="A7703" t="s">
        <v>7902</v>
      </c>
      <c r="B7703" s="3">
        <v>26.20236968994141</v>
      </c>
      <c r="C7703" s="3">
        <v>14.10999965667725</v>
      </c>
      <c r="D7703" s="4">
        <v>6.2373497822696411E-3</v>
      </c>
      <c r="E7703" s="4">
        <v>2.469129902765399E-2</v>
      </c>
      <c r="F7703" s="2">
        <v>2</v>
      </c>
      <c r="G7703" s="4">
        <v>5.0789986309030422E-2</v>
      </c>
      <c r="H7703" s="4">
        <v>-5.4772349012073951E-2</v>
      </c>
    </row>
    <row r="7704" spans="1:8" x14ac:dyDescent="0.25">
      <c r="A7704" t="s">
        <v>7903</v>
      </c>
      <c r="B7704" s="3">
        <v>26.039949417114261</v>
      </c>
      <c r="C7704" s="3">
        <v>13.77000045776367</v>
      </c>
      <c r="D7704" s="4">
        <v>3.1284683047687611E-3</v>
      </c>
      <c r="E7704" s="4">
        <v>-5.0999294241581783E-2</v>
      </c>
      <c r="F7704" s="2">
        <v>2</v>
      </c>
      <c r="G7704" s="4">
        <v>5.0946341314714427E-2</v>
      </c>
      <c r="H7704" s="4">
        <v>-6.0631518803734408E-2</v>
      </c>
    </row>
    <row r="7705" spans="1:8" x14ac:dyDescent="0.25">
      <c r="A7705" t="s">
        <v>7904</v>
      </c>
      <c r="B7705" s="3">
        <v>25.958738327026371</v>
      </c>
      <c r="C7705" s="3">
        <v>14.510000228881839</v>
      </c>
      <c r="D7705" s="4">
        <v>-7.2467383586586331E-3</v>
      </c>
      <c r="E7705" s="4">
        <v>5.1449277415492878E-2</v>
      </c>
      <c r="F7705" s="2">
        <v>2</v>
      </c>
      <c r="G7705" s="4">
        <v>4.9158817741903997E-2</v>
      </c>
      <c r="H7705" s="4">
        <v>-6.3561138102534498E-2</v>
      </c>
    </row>
    <row r="7706" spans="1:8" x14ac:dyDescent="0.25">
      <c r="A7706" t="s">
        <v>7905</v>
      </c>
      <c r="B7706" s="3">
        <v>26.148227691650391</v>
      </c>
      <c r="C7706" s="3">
        <v>13.80000019073486</v>
      </c>
      <c r="D7706" s="4">
        <v>-1.0348016450438811E-3</v>
      </c>
      <c r="E7706" s="4">
        <v>-3.2258066673470309E-2</v>
      </c>
      <c r="F7706" s="2">
        <v>2</v>
      </c>
      <c r="G7706" s="4">
        <v>6.1343249483368327E-2</v>
      </c>
      <c r="H7706" s="4">
        <v>-5.672547441523379E-2</v>
      </c>
    </row>
    <row r="7707" spans="1:8" x14ac:dyDescent="0.25">
      <c r="A7707" t="s">
        <v>7906</v>
      </c>
      <c r="B7707" s="3">
        <v>26.175313949584961</v>
      </c>
      <c r="C7707" s="3">
        <v>14.260000228881839</v>
      </c>
      <c r="D7707" s="4">
        <v>1.04501911942696E-2</v>
      </c>
      <c r="E7707" s="4">
        <v>-4.5515352784502472E-2</v>
      </c>
      <c r="F7707" s="2">
        <v>2</v>
      </c>
      <c r="G7707" s="4">
        <v>6.0172751401618818E-2</v>
      </c>
      <c r="H7707" s="4">
        <v>-5.5748361266136581E-2</v>
      </c>
    </row>
    <row r="7708" spans="1:8" x14ac:dyDescent="0.25">
      <c r="A7708" t="s">
        <v>7907</v>
      </c>
      <c r="B7708" s="3">
        <v>25.904605865478519</v>
      </c>
      <c r="C7708" s="3">
        <v>14.939999580383301</v>
      </c>
      <c r="D7708" s="4">
        <v>-1.043494685547097E-3</v>
      </c>
      <c r="E7708" s="4">
        <v>6.6974380463036276E-4</v>
      </c>
      <c r="F7708" s="2">
        <v>2</v>
      </c>
      <c r="G7708" s="4">
        <v>6.0538460805643853E-2</v>
      </c>
      <c r="H7708" s="4">
        <v>-6.5513919475995941E-2</v>
      </c>
    </row>
    <row r="7709" spans="1:8" x14ac:dyDescent="0.25">
      <c r="A7709" t="s">
        <v>7908</v>
      </c>
      <c r="B7709" s="3">
        <v>25.93166542053223</v>
      </c>
      <c r="C7709" s="3">
        <v>14.930000305175779</v>
      </c>
      <c r="D7709" s="4">
        <v>1.3399252141004681E-2</v>
      </c>
      <c r="E7709" s="4">
        <v>-0.12228100503928011</v>
      </c>
      <c r="F7709" s="2">
        <v>2</v>
      </c>
      <c r="G7709" s="4">
        <v>5.3305024473915497E-2</v>
      </c>
      <c r="H7709" s="4">
        <v>-6.4537769610054085E-2</v>
      </c>
    </row>
    <row r="7710" spans="1:8" x14ac:dyDescent="0.25">
      <c r="A7710" t="s">
        <v>7909</v>
      </c>
      <c r="B7710" s="3">
        <v>25.58879470825195</v>
      </c>
      <c r="C7710" s="3">
        <v>17.010000228881839</v>
      </c>
      <c r="D7710" s="4">
        <v>-1.0571778489149031E-3</v>
      </c>
      <c r="E7710" s="4">
        <v>4.7253350421734286E-3</v>
      </c>
      <c r="F7710" s="2">
        <v>3</v>
      </c>
      <c r="G7710" s="4">
        <v>3.4942296668279749E-2</v>
      </c>
      <c r="H7710" s="4">
        <v>-7.6906531740971285E-2</v>
      </c>
    </row>
    <row r="7711" spans="1:8" x14ac:dyDescent="0.25">
      <c r="A7711" t="s">
        <v>7910</v>
      </c>
      <c r="B7711" s="3">
        <v>25.615875244140621</v>
      </c>
      <c r="C7711" s="3">
        <v>16.930000305175781</v>
      </c>
      <c r="D7711" s="4">
        <v>1.4112116989046799E-3</v>
      </c>
      <c r="E7711" s="4">
        <v>-1.6840825769012139E-2</v>
      </c>
      <c r="F7711" s="2">
        <v>3</v>
      </c>
      <c r="G7711" s="4">
        <v>2.2941917270411279E-2</v>
      </c>
      <c r="H7711" s="4">
        <v>-7.5929625009693025E-2</v>
      </c>
    </row>
    <row r="7712" spans="1:8" x14ac:dyDescent="0.25">
      <c r="A7712" t="s">
        <v>7911</v>
      </c>
      <c r="B7712" s="3">
        <v>25.579776763916019</v>
      </c>
      <c r="C7712" s="3">
        <v>17.219999313354489</v>
      </c>
      <c r="D7712" s="4">
        <v>-6.6574071413101343E-3</v>
      </c>
      <c r="E7712" s="4">
        <v>7.7596984145134273E-2</v>
      </c>
      <c r="F7712" s="2">
        <v>3</v>
      </c>
      <c r="G7712" s="4">
        <v>2.0783578280990641E-2</v>
      </c>
      <c r="H7712" s="4">
        <v>-7.7231846223678846E-2</v>
      </c>
    </row>
    <row r="7713" spans="1:8" x14ac:dyDescent="0.25">
      <c r="A7713" t="s">
        <v>7912</v>
      </c>
      <c r="B7713" s="3">
        <v>25.751213073730469</v>
      </c>
      <c r="C7713" s="3">
        <v>15.97999954223633</v>
      </c>
      <c r="D7713" s="4">
        <v>0</v>
      </c>
      <c r="E7713" s="4">
        <v>-1.7824272118502679E-2</v>
      </c>
      <c r="F7713" s="2">
        <v>2</v>
      </c>
      <c r="G7713" s="4">
        <v>2.2601364846795091E-2</v>
      </c>
      <c r="H7713" s="4">
        <v>-7.104743075525044E-2</v>
      </c>
    </row>
    <row r="7714" spans="1:8" x14ac:dyDescent="0.25">
      <c r="A7714" t="s">
        <v>7913</v>
      </c>
      <c r="B7714" s="3">
        <v>25.751213073730469</v>
      </c>
      <c r="C7714" s="3">
        <v>16.270000457763668</v>
      </c>
      <c r="D7714" s="4">
        <v>3.5053997307854518E-4</v>
      </c>
      <c r="E7714" s="4">
        <v>-4.4065803750192423E-2</v>
      </c>
      <c r="F7714" s="2">
        <v>3</v>
      </c>
      <c r="G7714" s="4">
        <v>1.8334552348236111E-2</v>
      </c>
      <c r="H7714" s="4">
        <v>-7.104743075525044E-2</v>
      </c>
    </row>
    <row r="7715" spans="1:8" x14ac:dyDescent="0.25">
      <c r="A7715" t="s">
        <v>7914</v>
      </c>
      <c r="B7715" s="3">
        <v>25.742189407348629</v>
      </c>
      <c r="C7715" s="3">
        <v>17.020000457763668</v>
      </c>
      <c r="D7715" s="4">
        <v>-5.2304499559381323E-3</v>
      </c>
      <c r="E7715" s="4">
        <v>3.654082695991967E-2</v>
      </c>
      <c r="F7715" s="2">
        <v>3</v>
      </c>
      <c r="G7715" s="4">
        <v>1.797771046901353E-2</v>
      </c>
      <c r="H7715" s="4">
        <v>-7.1372951655777062E-2</v>
      </c>
    </row>
    <row r="7716" spans="1:8" x14ac:dyDescent="0.25">
      <c r="A7716" t="s">
        <v>7915</v>
      </c>
      <c r="B7716" s="3">
        <v>25.87754058837891</v>
      </c>
      <c r="C7716" s="3">
        <v>16.420000076293949</v>
      </c>
      <c r="D7716" s="4">
        <v>-1.392074618084771E-3</v>
      </c>
      <c r="E7716" s="4">
        <v>-1.143892396603563E-2</v>
      </c>
      <c r="F7716" s="2">
        <v>3</v>
      </c>
      <c r="G7716" s="4">
        <v>2.3330187804726951E-2</v>
      </c>
      <c r="H7716" s="4">
        <v>-6.6490275759756856E-2</v>
      </c>
    </row>
    <row r="7717" spans="1:8" x14ac:dyDescent="0.25">
      <c r="A7717" t="s">
        <v>7916</v>
      </c>
      <c r="B7717" s="3">
        <v>25.913614273071289</v>
      </c>
      <c r="C7717" s="3">
        <v>16.610000610351559</v>
      </c>
      <c r="D7717" s="4">
        <v>4.1952222996992639E-3</v>
      </c>
      <c r="E7717" s="4">
        <v>-1.8321481356061708E-2</v>
      </c>
      <c r="F7717" s="2">
        <v>3</v>
      </c>
      <c r="G7717" s="4">
        <v>2.333387338908777E-2</v>
      </c>
      <c r="H7717" s="4">
        <v>-6.5188949022986664E-2</v>
      </c>
    </row>
    <row r="7718" spans="1:8" x14ac:dyDescent="0.25">
      <c r="A7718" t="s">
        <v>7917</v>
      </c>
      <c r="B7718" s="3">
        <v>25.805355072021481</v>
      </c>
      <c r="C7718" s="3">
        <v>16.920000076293949</v>
      </c>
      <c r="D7718" s="4">
        <v>-7.633544112997992E-3</v>
      </c>
      <c r="E7718" s="4">
        <v>-3.533537547697807E-3</v>
      </c>
      <c r="F7718" s="2">
        <v>3</v>
      </c>
      <c r="G7718" s="4">
        <v>2.1186384068830669E-2</v>
      </c>
      <c r="H7718" s="4">
        <v>-6.9094305352090712E-2</v>
      </c>
    </row>
    <row r="7719" spans="1:8" x14ac:dyDescent="0.25">
      <c r="A7719" t="s">
        <v>7918</v>
      </c>
      <c r="B7719" s="3">
        <v>26.00385665893555</v>
      </c>
      <c r="C7719" s="3">
        <v>16.979999542236332</v>
      </c>
      <c r="D7719" s="4">
        <v>4.8813012243276166E-3</v>
      </c>
      <c r="E7719" s="4">
        <v>-2.3014938886373959E-2</v>
      </c>
      <c r="F7719" s="2">
        <v>3</v>
      </c>
      <c r="G7719" s="4">
        <v>4.3565408046137177E-2</v>
      </c>
      <c r="H7719" s="4">
        <v>-6.193353359990128E-2</v>
      </c>
    </row>
    <row r="7720" spans="1:8" x14ac:dyDescent="0.25">
      <c r="A7720" t="s">
        <v>7919</v>
      </c>
      <c r="B7720" s="3">
        <v>25.87754058837891</v>
      </c>
      <c r="C7720" s="3">
        <v>17.379999160766602</v>
      </c>
      <c r="D7720" s="4">
        <v>0</v>
      </c>
      <c r="E7720" s="4">
        <v>-4.136790042566596E-2</v>
      </c>
      <c r="F7720" s="2">
        <v>3</v>
      </c>
      <c r="G7720" s="4">
        <v>3.7031737459971348E-2</v>
      </c>
      <c r="H7720" s="4">
        <v>-6.6490275759756856E-2</v>
      </c>
    </row>
    <row r="7721" spans="1:8" x14ac:dyDescent="0.25">
      <c r="A7721" t="s">
        <v>7920</v>
      </c>
      <c r="B7721" s="3">
        <v>25.87754058837891</v>
      </c>
      <c r="C7721" s="3">
        <v>18.129999160766602</v>
      </c>
      <c r="D7721" s="4">
        <v>2.0641087906750899E-2</v>
      </c>
      <c r="E7721" s="4">
        <v>-0.24046927007360511</v>
      </c>
      <c r="F7721" s="2">
        <v>3</v>
      </c>
      <c r="G7721" s="4">
        <v>4.0699336542172171E-2</v>
      </c>
      <c r="H7721" s="4">
        <v>-6.6490275759756856E-2</v>
      </c>
    </row>
    <row r="7722" spans="1:8" x14ac:dyDescent="0.25">
      <c r="A7722" t="s">
        <v>7921</v>
      </c>
      <c r="B7722" s="3">
        <v>25.354202270507809</v>
      </c>
      <c r="C7722" s="3">
        <v>23.870000839233398</v>
      </c>
      <c r="D7722" s="4">
        <v>-1.5417168973202999E-2</v>
      </c>
      <c r="E7722" s="4">
        <v>0.16723716130572711</v>
      </c>
      <c r="F7722" s="2">
        <v>4</v>
      </c>
      <c r="G7722" s="4">
        <v>1.6776046287547471E-2</v>
      </c>
      <c r="H7722" s="4">
        <v>-8.5369249483387755E-2</v>
      </c>
    </row>
    <row r="7723" spans="1:8" x14ac:dyDescent="0.25">
      <c r="A7723" t="s">
        <v>7922</v>
      </c>
      <c r="B7723" s="3">
        <v>25.751213073730469</v>
      </c>
      <c r="C7723" s="3">
        <v>20.45000076293945</v>
      </c>
      <c r="D7723" s="4">
        <v>2.8103985563625589E-3</v>
      </c>
      <c r="E7723" s="4">
        <v>0.1000538243724884</v>
      </c>
      <c r="F7723" s="2">
        <v>4</v>
      </c>
      <c r="G7723" s="4">
        <v>3.7821335375196607E-2</v>
      </c>
      <c r="H7723" s="4">
        <v>-7.104743075525044E-2</v>
      </c>
    </row>
    <row r="7724" spans="1:8" x14ac:dyDescent="0.25">
      <c r="A7724" t="s">
        <v>7923</v>
      </c>
      <c r="B7724" s="3">
        <v>25.679044723510739</v>
      </c>
      <c r="C7724" s="3">
        <v>18.590000152587891</v>
      </c>
      <c r="D7724" s="4">
        <v>-1.385965417299617E-2</v>
      </c>
      <c r="E7724" s="4">
        <v>0.12734993393679889</v>
      </c>
      <c r="F7724" s="2">
        <v>3</v>
      </c>
      <c r="G7724" s="4">
        <v>1.33660874999002E-2</v>
      </c>
      <c r="H7724" s="4">
        <v>-7.3650841094127228E-2</v>
      </c>
    </row>
    <row r="7725" spans="1:8" x14ac:dyDescent="0.25">
      <c r="A7725" t="s">
        <v>7924</v>
      </c>
      <c r="B7725" s="3">
        <v>26.039949417114261</v>
      </c>
      <c r="C7725" s="3">
        <v>16.489999771118161</v>
      </c>
      <c r="D7725" s="4">
        <v>-1.9701071444522159E-2</v>
      </c>
      <c r="E7725" s="4">
        <v>0.1067114223687964</v>
      </c>
      <c r="F7725" s="2">
        <v>3</v>
      </c>
      <c r="G7725" s="4">
        <v>2.4055694501440961E-2</v>
      </c>
      <c r="H7725" s="4">
        <v>-6.0631518803734408E-2</v>
      </c>
    </row>
    <row r="7726" spans="1:8" x14ac:dyDescent="0.25">
      <c r="A7726" t="s">
        <v>7925</v>
      </c>
      <c r="B7726" s="3">
        <v>26.563274383544918</v>
      </c>
      <c r="C7726" s="3">
        <v>14.89999961853027</v>
      </c>
      <c r="D7726" s="4">
        <v>1.360955280165665E-3</v>
      </c>
      <c r="E7726" s="4">
        <v>8.9978020144224624E-2</v>
      </c>
      <c r="F7726" s="2">
        <v>2</v>
      </c>
      <c r="G7726" s="4">
        <v>4.3914348808971271E-2</v>
      </c>
      <c r="H7726" s="4">
        <v>-4.175302672168113E-2</v>
      </c>
    </row>
    <row r="7727" spans="1:8" x14ac:dyDescent="0.25">
      <c r="A7727" t="s">
        <v>7926</v>
      </c>
      <c r="B7727" s="3">
        <v>26.52717208862305</v>
      </c>
      <c r="C7727" s="3">
        <v>13.670000076293951</v>
      </c>
      <c r="D7727" s="4">
        <v>-9.4345985707043889E-3</v>
      </c>
      <c r="E7727" s="4">
        <v>1.787042186631016E-2</v>
      </c>
      <c r="F7727" s="2">
        <v>2</v>
      </c>
      <c r="G7727" s="4">
        <v>4.5385523493344022E-2</v>
      </c>
      <c r="H7727" s="4">
        <v>-4.3055385547546288E-2</v>
      </c>
    </row>
    <row r="7728" spans="1:8" x14ac:dyDescent="0.25">
      <c r="A7728" t="s">
        <v>7927</v>
      </c>
      <c r="B7728" s="3">
        <v>26.779829025268551</v>
      </c>
      <c r="C7728" s="3">
        <v>13.430000305175779</v>
      </c>
      <c r="D7728" s="4">
        <v>-1.198328040700225E-2</v>
      </c>
      <c r="E7728" s="4">
        <v>9.0982928300660015E-2</v>
      </c>
      <c r="F7728" s="2">
        <v>2</v>
      </c>
      <c r="G7728" s="4">
        <v>5.9748904518880819E-2</v>
      </c>
      <c r="H7728" s="4">
        <v>-3.3941006750619507E-2</v>
      </c>
    </row>
    <row r="7729" spans="1:8" x14ac:dyDescent="0.25">
      <c r="A7729" t="s">
        <v>7928</v>
      </c>
      <c r="B7729" s="3">
        <v>27.104631423950199</v>
      </c>
      <c r="C7729" s="3">
        <v>12.310000419616699</v>
      </c>
      <c r="D7729" s="4">
        <v>-6.6539639854723553E-4</v>
      </c>
      <c r="E7729" s="4">
        <v>-8.0657199104899435E-2</v>
      </c>
      <c r="F7729" s="2">
        <v>1</v>
      </c>
      <c r="G7729" s="4">
        <v>6.6663018706529353E-2</v>
      </c>
      <c r="H7729" s="4">
        <v>-2.222404328609184E-2</v>
      </c>
    </row>
    <row r="7730" spans="1:8" x14ac:dyDescent="0.25">
      <c r="A7730" t="s">
        <v>7929</v>
      </c>
      <c r="B7730" s="3">
        <v>27.122678756713871</v>
      </c>
      <c r="C7730" s="3">
        <v>13.39000034332275</v>
      </c>
      <c r="D7730" s="4">
        <v>2.668335042981917E-3</v>
      </c>
      <c r="E7730" s="4">
        <v>-6.6248242618999753E-2</v>
      </c>
      <c r="F7730" s="2">
        <v>2</v>
      </c>
      <c r="G7730" s="4">
        <v>7.4063105242223815E-2</v>
      </c>
      <c r="H7730" s="4">
        <v>-2.1573001485038601E-2</v>
      </c>
    </row>
    <row r="7731" spans="1:8" x14ac:dyDescent="0.25">
      <c r="A7731" t="s">
        <v>7930</v>
      </c>
      <c r="B7731" s="3">
        <v>27.05049896240234</v>
      </c>
      <c r="C7731" s="3">
        <v>14.340000152587891</v>
      </c>
      <c r="D7731" s="4">
        <v>-2.6612339790978989E-3</v>
      </c>
      <c r="E7731" s="4">
        <v>7.6576612697672575E-2</v>
      </c>
      <c r="F7731" s="2">
        <v>2</v>
      </c>
      <c r="G7731" s="4">
        <v>7.1204772010857731E-2</v>
      </c>
      <c r="H7731" s="4">
        <v>-2.4176824659553401E-2</v>
      </c>
    </row>
    <row r="7732" spans="1:8" x14ac:dyDescent="0.25">
      <c r="A7732" t="s">
        <v>7931</v>
      </c>
      <c r="B7732" s="3">
        <v>27.122678756713871</v>
      </c>
      <c r="C7732" s="3">
        <v>13.319999694824221</v>
      </c>
      <c r="D7732" s="4">
        <v>-2.1837559632320591E-4</v>
      </c>
      <c r="E7732" s="4">
        <v>4.3887104694155347E-2</v>
      </c>
      <c r="F7732" s="2">
        <v>2</v>
      </c>
      <c r="G7732" s="4">
        <v>7.6311732915406161E-2</v>
      </c>
      <c r="H7732" s="4">
        <v>-2.1573001485038601E-2</v>
      </c>
    </row>
    <row r="7733" spans="1:8" x14ac:dyDescent="0.25">
      <c r="A7733" t="s">
        <v>7932</v>
      </c>
      <c r="B7733" s="3">
        <v>27.128602981567379</v>
      </c>
      <c r="C7733" s="3">
        <v>12.760000228881839</v>
      </c>
      <c r="D7733" s="4">
        <v>0</v>
      </c>
      <c r="E7733" s="4">
        <v>-0.12060647638837831</v>
      </c>
      <c r="F7733" s="2">
        <v>1</v>
      </c>
      <c r="G7733" s="4">
        <v>7.0569663270969807E-2</v>
      </c>
      <c r="H7733" s="4">
        <v>-2.135929023645777E-2</v>
      </c>
    </row>
    <row r="7734" spans="1:8" x14ac:dyDescent="0.25">
      <c r="A7734" t="s">
        <v>7933</v>
      </c>
      <c r="B7734" s="3">
        <v>27.128602981567379</v>
      </c>
      <c r="C7734" s="3">
        <v>14.510000228881839</v>
      </c>
      <c r="D7734" s="4">
        <v>7.9993893833927299E-3</v>
      </c>
      <c r="E7734" s="4">
        <v>-1.8267896411868101E-2</v>
      </c>
      <c r="F7734" s="2">
        <v>2</v>
      </c>
      <c r="G7734" s="4">
        <v>6.8950263288131142E-2</v>
      </c>
      <c r="H7734" s="4">
        <v>-2.135929023645777E-2</v>
      </c>
    </row>
    <row r="7735" spans="1:8" x14ac:dyDescent="0.25">
      <c r="A7735" t="s">
        <v>7934</v>
      </c>
      <c r="B7735" s="3">
        <v>26.913312911987301</v>
      </c>
      <c r="C7735" s="3">
        <v>14.77999973297119</v>
      </c>
      <c r="D7735" s="4">
        <v>-6.6587680259300175E-4</v>
      </c>
      <c r="E7735" s="4">
        <v>-0.11017464239223999</v>
      </c>
      <c r="F7735" s="2">
        <v>2</v>
      </c>
      <c r="G7735" s="4">
        <v>6.7090775633747324E-2</v>
      </c>
      <c r="H7735" s="4">
        <v>-2.912569186952552E-2</v>
      </c>
    </row>
    <row r="7736" spans="1:8" x14ac:dyDescent="0.25">
      <c r="A7736" t="s">
        <v>7935</v>
      </c>
      <c r="B7736" s="3">
        <v>26.931245803833011</v>
      </c>
      <c r="C7736" s="3">
        <v>16.610000610351559</v>
      </c>
      <c r="D7736" s="4">
        <v>1.3339556095599561E-3</v>
      </c>
      <c r="E7736" s="4">
        <v>0.11701417203656291</v>
      </c>
      <c r="F7736" s="2">
        <v>3</v>
      </c>
      <c r="G7736" s="4">
        <v>6.117378444606536E-2</v>
      </c>
      <c r="H7736" s="4">
        <v>-2.8478778424851799E-2</v>
      </c>
    </row>
    <row r="7737" spans="1:8" x14ac:dyDescent="0.25">
      <c r="A7737" t="s">
        <v>7936</v>
      </c>
      <c r="B7737" s="3">
        <v>26.895368576049801</v>
      </c>
      <c r="C7737" s="3">
        <v>14.86999988555908</v>
      </c>
      <c r="D7737" s="4">
        <v>5.3659514583914714E-3</v>
      </c>
      <c r="E7737" s="4">
        <v>-0.10151053951346591</v>
      </c>
      <c r="F7737" s="2">
        <v>2</v>
      </c>
      <c r="G7737" s="4">
        <v>5.976011150054128E-2</v>
      </c>
      <c r="H7737" s="4">
        <v>-2.9773018149837131E-2</v>
      </c>
    </row>
    <row r="7738" spans="1:8" x14ac:dyDescent="0.25">
      <c r="A7738" t="s">
        <v>7937</v>
      </c>
      <c r="B7738" s="3">
        <v>26.7518196105957</v>
      </c>
      <c r="C7738" s="3">
        <v>16.54999923706055</v>
      </c>
      <c r="D7738" s="4">
        <v>-7.9842733452609727E-3</v>
      </c>
      <c r="E7738" s="4">
        <v>0.1485079397854927</v>
      </c>
      <c r="F7738" s="2">
        <v>3</v>
      </c>
      <c r="G7738" s="4">
        <v>5.921708611835208E-2</v>
      </c>
      <c r="H7738" s="4">
        <v>-3.4951421974511621E-2</v>
      </c>
    </row>
    <row r="7739" spans="1:8" x14ac:dyDescent="0.25">
      <c r="A7739" t="s">
        <v>7938</v>
      </c>
      <c r="B7739" s="3">
        <v>26.967132568359379</v>
      </c>
      <c r="C7739" s="3">
        <v>14.409999847412109</v>
      </c>
      <c r="D7739" s="4">
        <v>4.6786321007414866E-3</v>
      </c>
      <c r="E7739" s="4">
        <v>-0.1121380003793544</v>
      </c>
      <c r="F7739" s="2">
        <v>2</v>
      </c>
      <c r="G7739" s="4">
        <v>5.6757456513016891E-2</v>
      </c>
      <c r="H7739" s="4">
        <v>-2.7184194670168079E-2</v>
      </c>
    </row>
    <row r="7740" spans="1:8" x14ac:dyDescent="0.25">
      <c r="A7740" t="s">
        <v>7939</v>
      </c>
      <c r="B7740" s="3">
        <v>26.841550827026371</v>
      </c>
      <c r="C7740" s="3">
        <v>16.229999542236332</v>
      </c>
      <c r="D7740" s="4">
        <v>-3.9943690840348323E-3</v>
      </c>
      <c r="E7740" s="4">
        <v>0.13814861723245331</v>
      </c>
      <c r="F7740" s="2">
        <v>3</v>
      </c>
      <c r="G7740" s="4">
        <v>4.8958387606689691E-2</v>
      </c>
      <c r="H7740" s="4">
        <v>-3.1714446543254948E-2</v>
      </c>
    </row>
    <row r="7741" spans="1:8" x14ac:dyDescent="0.25">
      <c r="A7741" t="s">
        <v>7940</v>
      </c>
      <c r="B7741" s="3">
        <v>26.94919586181641</v>
      </c>
      <c r="C7741" s="3">
        <v>14.260000228881839</v>
      </c>
      <c r="D7741" s="4">
        <v>5.35517631822513E-3</v>
      </c>
      <c r="E7741" s="4">
        <v>-0.1087499856948853</v>
      </c>
      <c r="F7741" s="2">
        <v>2</v>
      </c>
      <c r="G7741" s="4">
        <v>5.5330467758700097E-2</v>
      </c>
      <c r="H7741" s="4">
        <v>-2.7831245726721129E-2</v>
      </c>
    </row>
    <row r="7742" spans="1:8" x14ac:dyDescent="0.25">
      <c r="A7742" t="s">
        <v>7941</v>
      </c>
      <c r="B7742" s="3">
        <v>26.805646896362301</v>
      </c>
      <c r="C7742" s="3">
        <v>16</v>
      </c>
      <c r="D7742" s="4">
        <v>2.684383430836768E-3</v>
      </c>
      <c r="E7742" s="4">
        <v>-2.2004926462152911E-2</v>
      </c>
      <c r="F7742" s="2">
        <v>2</v>
      </c>
      <c r="G7742" s="4">
        <v>4.6124482590444993E-2</v>
      </c>
      <c r="H7742" s="4">
        <v>-3.3009649551395633E-2</v>
      </c>
    </row>
    <row r="7743" spans="1:8" x14ac:dyDescent="0.25">
      <c r="A7743" t="s">
        <v>7942</v>
      </c>
      <c r="B7743" s="3">
        <v>26.733882904052731</v>
      </c>
      <c r="C7743" s="3">
        <v>16.360000610351559</v>
      </c>
      <c r="D7743" s="4">
        <v>-2.677196808084092E-3</v>
      </c>
      <c r="E7743" s="4">
        <v>1.7412978107836711E-2</v>
      </c>
      <c r="F7743" s="2">
        <v>3</v>
      </c>
      <c r="G7743" s="4">
        <v>6.6638509624951991E-2</v>
      </c>
      <c r="H7743" s="4">
        <v>-3.559847303106467E-2</v>
      </c>
    </row>
    <row r="7744" spans="1:8" x14ac:dyDescent="0.25">
      <c r="A7744" t="s">
        <v>7943</v>
      </c>
      <c r="B7744" s="3">
        <v>26.805646896362301</v>
      </c>
      <c r="C7744" s="3">
        <v>16.079999923706051</v>
      </c>
      <c r="D7744" s="4">
        <v>1.340642361206346E-3</v>
      </c>
      <c r="E7744" s="4">
        <v>1.5792798560005931E-2</v>
      </c>
      <c r="F7744" s="2">
        <v>3</v>
      </c>
      <c r="G7744" s="4">
        <v>6.6522383123575946E-2</v>
      </c>
      <c r="H7744" s="4">
        <v>-3.3009649551395633E-2</v>
      </c>
    </row>
    <row r="7745" spans="1:8" x14ac:dyDescent="0.25">
      <c r="A7745" t="s">
        <v>7944</v>
      </c>
      <c r="B7745" s="3">
        <v>26.769758224487301</v>
      </c>
      <c r="C7745" s="3">
        <v>15.829999923706049</v>
      </c>
      <c r="D7745" s="4">
        <v>-4.005391901007016E-3</v>
      </c>
      <c r="E7745" s="4">
        <v>6.4559518865852317E-2</v>
      </c>
      <c r="F7745" s="2">
        <v>2</v>
      </c>
      <c r="G7745" s="4">
        <v>5.9193440833501088E-2</v>
      </c>
      <c r="H7745" s="4">
        <v>-3.4304302112018958E-2</v>
      </c>
    </row>
    <row r="7746" spans="1:8" x14ac:dyDescent="0.25">
      <c r="A7746" t="s">
        <v>7945</v>
      </c>
      <c r="B7746" s="3">
        <v>26.877412796020511</v>
      </c>
      <c r="C7746" s="3">
        <v>14.86999988555908</v>
      </c>
      <c r="D7746" s="4">
        <v>0</v>
      </c>
      <c r="E7746" s="4">
        <v>4.7297090487903306E-3</v>
      </c>
      <c r="F7746" s="2">
        <v>2</v>
      </c>
      <c r="G7746" s="4">
        <v>6.7890175929188779E-2</v>
      </c>
      <c r="H7746" s="4">
        <v>-3.0420757265786861E-2</v>
      </c>
    </row>
    <row r="7747" spans="1:8" x14ac:dyDescent="0.25">
      <c r="A7747" t="s">
        <v>7946</v>
      </c>
      <c r="B7747" s="3">
        <v>26.877412796020511</v>
      </c>
      <c r="C7747" s="3">
        <v>14.80000019073486</v>
      </c>
      <c r="D7747" s="4">
        <v>4.6947530019625372E-3</v>
      </c>
      <c r="E7747" s="4">
        <v>-7.2681694526285923E-2</v>
      </c>
      <c r="F7747" s="2">
        <v>2</v>
      </c>
      <c r="G7747" s="4">
        <v>8.3716669658297382E-2</v>
      </c>
      <c r="H7747" s="4">
        <v>-3.0420757265786861E-2</v>
      </c>
    </row>
    <row r="7748" spans="1:8" x14ac:dyDescent="0.25">
      <c r="A7748" t="s">
        <v>7947</v>
      </c>
      <c r="B7748" s="3">
        <v>26.7518196105957</v>
      </c>
      <c r="C7748" s="3">
        <v>15.960000038146971</v>
      </c>
      <c r="D7748" s="4">
        <v>-1.3236711753829121E-2</v>
      </c>
      <c r="E7748" s="4">
        <v>0.14737600382621549</v>
      </c>
      <c r="F7748" s="2">
        <v>2</v>
      </c>
      <c r="G7748" s="4">
        <v>7.5616304980011817E-2</v>
      </c>
      <c r="H7748" s="4">
        <v>-3.4951421974511621E-2</v>
      </c>
    </row>
    <row r="7749" spans="1:8" x14ac:dyDescent="0.25">
      <c r="A7749" t="s">
        <v>7948</v>
      </c>
      <c r="B7749" s="3">
        <v>27.110675811767582</v>
      </c>
      <c r="C7749" s="3">
        <v>13.909999847412109</v>
      </c>
      <c r="D7749" s="4">
        <v>-2.6398765484768601E-3</v>
      </c>
      <c r="E7749" s="4">
        <v>2.8846107725128519E-2</v>
      </c>
      <c r="F7749" s="2">
        <v>2</v>
      </c>
      <c r="G7749" s="4">
        <v>9.1581039002409659E-2</v>
      </c>
      <c r="H7749" s="4">
        <v>-2.2005997263312541E-2</v>
      </c>
    </row>
    <row r="7750" spans="1:8" x14ac:dyDescent="0.25">
      <c r="A7750" t="s">
        <v>7949</v>
      </c>
      <c r="B7750" s="3">
        <v>27.18243408203125</v>
      </c>
      <c r="C7750" s="3">
        <v>13.52000045776367</v>
      </c>
      <c r="D7750" s="4">
        <v>9.9995556445999778E-3</v>
      </c>
      <c r="E7750" s="4">
        <v>-8.0272065769533718E-2</v>
      </c>
      <c r="F7750" s="2">
        <v>2</v>
      </c>
      <c r="G7750" s="4">
        <v>9.6788999651371332E-2</v>
      </c>
      <c r="H7750" s="4">
        <v>-1.9417380201462438E-2</v>
      </c>
    </row>
    <row r="7751" spans="1:8" x14ac:dyDescent="0.25">
      <c r="A7751" t="s">
        <v>7950</v>
      </c>
      <c r="B7751" s="3">
        <v>26.913312911987301</v>
      </c>
      <c r="C7751" s="3">
        <v>14.69999980926514</v>
      </c>
      <c r="D7751" s="4">
        <v>-5.9640773182814133E-3</v>
      </c>
      <c r="E7751" s="4">
        <v>6.5989836833170612E-2</v>
      </c>
      <c r="F7751" s="2">
        <v>2</v>
      </c>
      <c r="G7751" s="4">
        <v>9.9912110406478627E-2</v>
      </c>
      <c r="H7751" s="4">
        <v>-2.912569186952552E-2</v>
      </c>
    </row>
    <row r="7752" spans="1:8" x14ac:dyDescent="0.25">
      <c r="A7752" t="s">
        <v>7951</v>
      </c>
      <c r="B7752" s="3">
        <v>27.074789047241211</v>
      </c>
      <c r="C7752" s="3">
        <v>13.789999961853029</v>
      </c>
      <c r="D7752" s="4">
        <v>-5.9286483712551741E-3</v>
      </c>
      <c r="E7752" s="4">
        <v>5.026655305861083E-2</v>
      </c>
      <c r="F7752" s="2">
        <v>2</v>
      </c>
      <c r="G7752" s="4">
        <v>0.105720619702643</v>
      </c>
      <c r="H7752" s="4">
        <v>-2.3300581017996261E-2</v>
      </c>
    </row>
    <row r="7753" spans="1:8" x14ac:dyDescent="0.25">
      <c r="A7753" t="s">
        <v>7952</v>
      </c>
      <c r="B7753" s="3">
        <v>27.236263275146481</v>
      </c>
      <c r="C7753" s="3">
        <v>13.13000011444092</v>
      </c>
      <c r="D7753" s="4">
        <v>-6.5805638989691051E-4</v>
      </c>
      <c r="E7753" s="4">
        <v>-2.0149217296691949E-2</v>
      </c>
      <c r="F7753" s="2">
        <v>1</v>
      </c>
      <c r="G7753" s="4">
        <v>0.1163046273850072</v>
      </c>
      <c r="H7753" s="4">
        <v>-1.747553897240672E-2</v>
      </c>
    </row>
    <row r="7754" spans="1:8" x14ac:dyDescent="0.25">
      <c r="A7754" t="s">
        <v>7953</v>
      </c>
      <c r="B7754" s="3">
        <v>27.25419807434082</v>
      </c>
      <c r="C7754" s="3">
        <v>13.39999961853027</v>
      </c>
      <c r="D7754" s="4">
        <v>5.2939389475104024E-3</v>
      </c>
      <c r="E7754" s="4">
        <v>-6.1624659026363937E-2</v>
      </c>
      <c r="F7754" s="2">
        <v>2</v>
      </c>
      <c r="G7754" s="4">
        <v>0.12106090331355571</v>
      </c>
      <c r="H7754" s="4">
        <v>-1.682855672179329E-2</v>
      </c>
    </row>
    <row r="7755" spans="1:8" x14ac:dyDescent="0.25">
      <c r="A7755" t="s">
        <v>7954</v>
      </c>
      <c r="B7755" s="3">
        <v>27.110675811767582</v>
      </c>
      <c r="C7755" s="3">
        <v>14.27999973297119</v>
      </c>
      <c r="D7755" s="4">
        <v>1.325467927515644E-3</v>
      </c>
      <c r="E7755" s="4">
        <v>-1.244815385206932E-2</v>
      </c>
      <c r="F7755" s="2">
        <v>2</v>
      </c>
      <c r="G7755" s="4">
        <v>0.1143552658606151</v>
      </c>
      <c r="H7755" s="4">
        <v>-2.2005997263312541E-2</v>
      </c>
    </row>
    <row r="7756" spans="1:8" x14ac:dyDescent="0.25">
      <c r="A7756" t="s">
        <v>7955</v>
      </c>
      <c r="B7756" s="3">
        <v>27.074789047241211</v>
      </c>
      <c r="C7756" s="3">
        <v>14.460000038146971</v>
      </c>
      <c r="D7756" s="4">
        <v>3.3248640244412102E-3</v>
      </c>
      <c r="E7756" s="4">
        <v>1.544945720259183E-2</v>
      </c>
      <c r="F7756" s="2">
        <v>2</v>
      </c>
      <c r="G7756" s="4">
        <v>0.1120802422057363</v>
      </c>
      <c r="H7756" s="4">
        <v>-2.3300581017996261E-2</v>
      </c>
    </row>
    <row r="7757" spans="1:8" x14ac:dyDescent="0.25">
      <c r="A7757" t="s">
        <v>7956</v>
      </c>
      <c r="B7757" s="3">
        <v>26.985067367553711</v>
      </c>
      <c r="C7757" s="3">
        <v>14.239999771118161</v>
      </c>
      <c r="D7757" s="4">
        <v>-8.5698622749258435E-3</v>
      </c>
      <c r="E7757" s="4">
        <v>7.0676659165623823E-2</v>
      </c>
      <c r="F7757" s="2">
        <v>2</v>
      </c>
      <c r="G7757" s="4">
        <v>8.043233339511402E-2</v>
      </c>
      <c r="H7757" s="4">
        <v>-2.6537212419554649E-2</v>
      </c>
    </row>
    <row r="7758" spans="1:8" x14ac:dyDescent="0.25">
      <c r="A7758" t="s">
        <v>7957</v>
      </c>
      <c r="B7758" s="3">
        <v>27.218324661254879</v>
      </c>
      <c r="C7758" s="3">
        <v>13.30000019073486</v>
      </c>
      <c r="D7758" s="4">
        <v>3.9707180387063001E-3</v>
      </c>
      <c r="E7758" s="4">
        <v>-2.6354294341038979E-2</v>
      </c>
      <c r="F7758" s="2">
        <v>2</v>
      </c>
      <c r="G7758" s="4">
        <v>8.1435245705971271E-2</v>
      </c>
      <c r="H7758" s="4">
        <v>-1.8122658834899389E-2</v>
      </c>
    </row>
    <row r="7759" spans="1:8" x14ac:dyDescent="0.25">
      <c r="A7759" t="s">
        <v>7958</v>
      </c>
      <c r="B7759" s="3">
        <v>27.110675811767582</v>
      </c>
      <c r="C7759" s="3">
        <v>13.659999847412109</v>
      </c>
      <c r="D7759" s="4">
        <v>6.6268249905010457E-4</v>
      </c>
      <c r="E7759" s="4">
        <v>-2.148998495093735E-2</v>
      </c>
      <c r="F7759" s="2">
        <v>2</v>
      </c>
      <c r="G7759" s="4">
        <v>8.2427376061709801E-2</v>
      </c>
      <c r="H7759" s="4">
        <v>-2.2005997263312541E-2</v>
      </c>
    </row>
    <row r="7760" spans="1:8" x14ac:dyDescent="0.25">
      <c r="A7760" t="s">
        <v>7959</v>
      </c>
      <c r="B7760" s="3">
        <v>27.092721939086911</v>
      </c>
      <c r="C7760" s="3">
        <v>13.960000038146971</v>
      </c>
      <c r="D7760" s="4">
        <v>4.6571273534248281E-3</v>
      </c>
      <c r="E7760" s="4">
        <v>-8.4590161432985367E-2</v>
      </c>
      <c r="F7760" s="2">
        <v>2</v>
      </c>
      <c r="G7760" s="4">
        <v>8.3223925934037712E-2</v>
      </c>
      <c r="H7760" s="4">
        <v>-2.2653667573322541E-2</v>
      </c>
    </row>
    <row r="7761" spans="1:8" x14ac:dyDescent="0.25">
      <c r="A7761" t="s">
        <v>7960</v>
      </c>
      <c r="B7761" s="3">
        <v>26.967132568359379</v>
      </c>
      <c r="C7761" s="3">
        <v>15.25</v>
      </c>
      <c r="D7761" s="4">
        <v>-2.275690281844089E-2</v>
      </c>
      <c r="E7761" s="4">
        <v>0.41860465116279078</v>
      </c>
      <c r="F7761" s="2">
        <v>2</v>
      </c>
      <c r="G7761" s="4">
        <v>7.0710197815526232E-2</v>
      </c>
      <c r="H7761" s="4">
        <v>-2.7184194670168079E-2</v>
      </c>
    </row>
    <row r="7762" spans="1:8" x14ac:dyDescent="0.25">
      <c r="A7762" t="s">
        <v>7961</v>
      </c>
      <c r="B7762" s="3">
        <v>27.595111846923832</v>
      </c>
      <c r="C7762" s="3">
        <v>10.75</v>
      </c>
      <c r="D7762" s="4">
        <v>-4.5303894849662019E-3</v>
      </c>
      <c r="E7762" s="4">
        <v>1.319513174862808E-2</v>
      </c>
      <c r="F7762" s="2">
        <v>1</v>
      </c>
      <c r="G7762" s="4">
        <v>9.5643653972622644E-2</v>
      </c>
      <c r="H7762" s="4">
        <v>-4.5303894849662019E-3</v>
      </c>
    </row>
    <row r="7763" spans="1:8" x14ac:dyDescent="0.25">
      <c r="A7763" t="s">
        <v>7962</v>
      </c>
      <c r="B7763" s="3">
        <v>27.720697402954102</v>
      </c>
      <c r="C7763" s="3">
        <v>10.60999965667725</v>
      </c>
      <c r="D7763" s="4">
        <v>6.5140448444132026E-3</v>
      </c>
      <c r="E7763" s="4">
        <v>-3.7558650972560059E-3</v>
      </c>
      <c r="F7763" s="2">
        <v>1</v>
      </c>
      <c r="G7763" s="4">
        <v>9.9865725775906133E-2</v>
      </c>
      <c r="H7763" s="4">
        <v>0</v>
      </c>
    </row>
    <row r="7764" spans="1:8" x14ac:dyDescent="0.25">
      <c r="A7764" t="s">
        <v>7963</v>
      </c>
      <c r="B7764" s="3">
        <v>27.541292190551761</v>
      </c>
      <c r="C7764" s="3">
        <v>10.64999961853027</v>
      </c>
      <c r="D7764" s="4">
        <v>-5.1846309114482736E-3</v>
      </c>
      <c r="E7764" s="4">
        <v>1.881420872440698E-3</v>
      </c>
      <c r="F7764" s="2">
        <v>1</v>
      </c>
      <c r="G7764" s="4">
        <v>9.7319822724363236E-2</v>
      </c>
      <c r="H7764" s="4">
        <v>-5.1846309114482736E-3</v>
      </c>
    </row>
    <row r="7765" spans="1:8" x14ac:dyDescent="0.25">
      <c r="A7765" t="s">
        <v>7964</v>
      </c>
      <c r="B7765" s="3">
        <v>27.68482780456543</v>
      </c>
      <c r="C7765" s="3">
        <v>10.63000011444092</v>
      </c>
      <c r="D7765" s="4">
        <v>7.1810141114616588E-3</v>
      </c>
      <c r="E7765" s="4">
        <v>6.941655565251148E-2</v>
      </c>
      <c r="F7765" s="2">
        <v>1</v>
      </c>
      <c r="G7765" s="4">
        <v>0.1146986268189238</v>
      </c>
      <c r="H7765" s="4">
        <v>0</v>
      </c>
    </row>
    <row r="7766" spans="1:8" x14ac:dyDescent="0.25">
      <c r="A7766" t="s">
        <v>7965</v>
      </c>
      <c r="B7766" s="3">
        <v>27.48744010925293</v>
      </c>
      <c r="C7766" s="3">
        <v>9.9399995803833008</v>
      </c>
      <c r="D7766" s="4">
        <v>2.6176262078474451E-3</v>
      </c>
      <c r="E7766" s="4">
        <v>-3.4951514920882547E-2</v>
      </c>
      <c r="F7766" s="2">
        <v>1</v>
      </c>
      <c r="G7766" s="4">
        <v>0.1090957435755751</v>
      </c>
      <c r="H7766" s="4">
        <v>0</v>
      </c>
    </row>
    <row r="7767" spans="1:8" x14ac:dyDescent="0.25">
      <c r="A7767" t="s">
        <v>7966</v>
      </c>
      <c r="B7767" s="3">
        <v>27.415676116943359</v>
      </c>
      <c r="C7767" s="3">
        <v>10.30000019073486</v>
      </c>
      <c r="D7767" s="4">
        <v>9.2468650505659333E-3</v>
      </c>
      <c r="E7767" s="4">
        <v>-7.7887187074016206E-2</v>
      </c>
      <c r="F7767" s="2">
        <v>1</v>
      </c>
      <c r="G7767" s="4">
        <v>0.11406723896495841</v>
      </c>
      <c r="H7767" s="4">
        <v>0</v>
      </c>
    </row>
    <row r="7768" spans="1:8" x14ac:dyDescent="0.25">
      <c r="A7768" t="s">
        <v>7967</v>
      </c>
      <c r="B7768" s="3">
        <v>27.16448974609375</v>
      </c>
      <c r="C7768" s="3">
        <v>11.170000076293951</v>
      </c>
      <c r="D7768" s="4">
        <v>2.6489699768148518E-3</v>
      </c>
      <c r="E7768" s="4">
        <v>-1.845343023155932E-2</v>
      </c>
      <c r="F7768" s="2">
        <v>1</v>
      </c>
      <c r="H7768" s="4">
        <v>-5.9096032081680239E-3</v>
      </c>
    </row>
    <row r="7769" spans="1:8" x14ac:dyDescent="0.25">
      <c r="A7769" t="s">
        <v>7968</v>
      </c>
      <c r="B7769" s="3">
        <v>27.092721939086911</v>
      </c>
      <c r="C7769" s="3">
        <v>11.38000011444092</v>
      </c>
      <c r="D7769" s="4">
        <v>0</v>
      </c>
      <c r="E7769" s="4">
        <v>-1.8965539637416321E-2</v>
      </c>
      <c r="F7769" s="2">
        <v>1</v>
      </c>
      <c r="H7769" s="4">
        <v>-8.5359616787726855E-3</v>
      </c>
    </row>
    <row r="7770" spans="1:8" x14ac:dyDescent="0.25">
      <c r="A7770" t="s">
        <v>7969</v>
      </c>
      <c r="B7770" s="3">
        <v>27.092721939086911</v>
      </c>
      <c r="C7770" s="3">
        <v>11.60000038146973</v>
      </c>
      <c r="D7770" s="4">
        <v>-3.9580434075594528E-3</v>
      </c>
      <c r="E7770" s="4">
        <v>4.5987396020263027E-2</v>
      </c>
      <c r="F7770" s="2">
        <v>1</v>
      </c>
      <c r="H7770" s="4">
        <v>-8.5359616787726855E-3</v>
      </c>
    </row>
    <row r="7771" spans="1:8" x14ac:dyDescent="0.25">
      <c r="A7771" t="s">
        <v>7970</v>
      </c>
      <c r="B7771" s="3">
        <v>27.200382232666019</v>
      </c>
      <c r="C7771" s="3">
        <v>11.090000152587891</v>
      </c>
      <c r="D7771" s="4">
        <v>-1.974589071673027E-3</v>
      </c>
      <c r="E7771" s="4">
        <v>-6.272374173952211E-3</v>
      </c>
      <c r="F7771" s="2">
        <v>1</v>
      </c>
      <c r="H7771" s="4">
        <v>-4.5961098735988193E-3</v>
      </c>
    </row>
    <row r="7772" spans="1:8" x14ac:dyDescent="0.25">
      <c r="A7772" t="s">
        <v>7971</v>
      </c>
      <c r="B7772" s="3">
        <v>27.25419807434082</v>
      </c>
      <c r="C7772" s="3">
        <v>11.159999847412109</v>
      </c>
      <c r="D7772" s="4">
        <v>2.6400870537568451E-3</v>
      </c>
      <c r="E7772" s="4">
        <v>-5.1020439608169599E-2</v>
      </c>
      <c r="F7772" s="2">
        <v>1</v>
      </c>
      <c r="H7772" s="4">
        <v>-2.626707469790102E-3</v>
      </c>
    </row>
    <row r="7773" spans="1:8" x14ac:dyDescent="0.25">
      <c r="A7773" t="s">
        <v>7972</v>
      </c>
      <c r="B7773" s="3">
        <v>27.18243408203125</v>
      </c>
      <c r="C7773" s="3">
        <v>11.760000228881839</v>
      </c>
      <c r="D7773" s="4">
        <v>-2.6331353472158758E-3</v>
      </c>
      <c r="E7773" s="4">
        <v>1.1177997692321419E-2</v>
      </c>
      <c r="F7773" s="2">
        <v>1</v>
      </c>
      <c r="H7773" s="4">
        <v>-5.2529263407204976E-3</v>
      </c>
    </row>
    <row r="7774" spans="1:8" x14ac:dyDescent="0.25">
      <c r="A7774" t="s">
        <v>7973</v>
      </c>
      <c r="B7774" s="3">
        <v>27.25419807434082</v>
      </c>
      <c r="C7774" s="3">
        <v>11.63000011444092</v>
      </c>
      <c r="D7774" s="4">
        <v>1.317987551856969E-3</v>
      </c>
      <c r="E7774" s="4">
        <v>-2.1043770841054799E-2</v>
      </c>
      <c r="F7774" s="2">
        <v>1</v>
      </c>
      <c r="H7774" s="4">
        <v>-2.626707469790102E-3</v>
      </c>
    </row>
    <row r="7775" spans="1:8" x14ac:dyDescent="0.25">
      <c r="A7775" t="s">
        <v>7974</v>
      </c>
      <c r="B7775" s="3">
        <v>27.218324661254879</v>
      </c>
      <c r="C7775" s="3">
        <v>11.88000011444092</v>
      </c>
      <c r="D7775" s="4">
        <v>0</v>
      </c>
      <c r="E7775" s="4">
        <v>6.547089873415346E-2</v>
      </c>
      <c r="F7775" s="2">
        <v>1</v>
      </c>
      <c r="H7775" s="4">
        <v>-3.9395028059883153E-3</v>
      </c>
    </row>
    <row r="7776" spans="1:8" x14ac:dyDescent="0.25">
      <c r="A7776" t="s">
        <v>7975</v>
      </c>
      <c r="B7776" s="3">
        <v>27.218324661254879</v>
      </c>
      <c r="C7776" s="3">
        <v>11.14999961853027</v>
      </c>
      <c r="D7776" s="4">
        <v>3.9707180387063001E-3</v>
      </c>
      <c r="E7776" s="4">
        <v>-7.6986780716010506E-2</v>
      </c>
      <c r="F7776" s="2">
        <v>1</v>
      </c>
      <c r="H7776" s="4">
        <v>-3.9395028059883153E-3</v>
      </c>
    </row>
    <row r="7777" spans="1:8" x14ac:dyDescent="0.25">
      <c r="A7777" t="s">
        <v>7976</v>
      </c>
      <c r="B7777" s="3">
        <v>27.110675811767582</v>
      </c>
      <c r="C7777" s="3">
        <v>12.079999923706049</v>
      </c>
      <c r="D7777" s="4">
        <v>-2.6398765484768601E-3</v>
      </c>
      <c r="E7777" s="4">
        <v>3.6909898648565642E-2</v>
      </c>
      <c r="F7777" s="2">
        <v>1</v>
      </c>
      <c r="H7777" s="4">
        <v>-7.8789358121396091E-3</v>
      </c>
    </row>
    <row r="7778" spans="1:8" x14ac:dyDescent="0.25">
      <c r="A7778" t="s">
        <v>7977</v>
      </c>
      <c r="B7778" s="3">
        <v>27.18243408203125</v>
      </c>
      <c r="C7778" s="3">
        <v>11.64999961853027</v>
      </c>
      <c r="D7778" s="4">
        <v>-3.2893062020122881E-3</v>
      </c>
      <c r="E7778" s="4">
        <v>3.1886595030436123E-2</v>
      </c>
      <c r="F7778" s="2">
        <v>1</v>
      </c>
      <c r="H7778" s="4">
        <v>-5.2529263407204976E-3</v>
      </c>
    </row>
    <row r="7779" spans="1:8" x14ac:dyDescent="0.25">
      <c r="A7779" t="s">
        <v>7978</v>
      </c>
      <c r="B7779" s="3">
        <v>27.272140502929691</v>
      </c>
      <c r="C7779" s="3">
        <v>11.289999961853029</v>
      </c>
      <c r="D7779" s="4">
        <v>-1.970100402179709E-3</v>
      </c>
      <c r="E7779" s="4">
        <v>5.1210447156052608E-2</v>
      </c>
      <c r="F7779" s="2">
        <v>1</v>
      </c>
      <c r="H7779" s="4">
        <v>-1.970100402179709E-3</v>
      </c>
    </row>
    <row r="7780" spans="1:8" x14ac:dyDescent="0.25">
      <c r="A7780" t="s">
        <v>7979</v>
      </c>
      <c r="B7780" s="3">
        <v>27.32597541809082</v>
      </c>
      <c r="C7780" s="3">
        <v>10.739999771118161</v>
      </c>
      <c r="D7780" s="4">
        <v>1.1960427913325409E-2</v>
      </c>
      <c r="E7780" s="4">
        <v>-2.0073016994806899E-2</v>
      </c>
      <c r="F7780" s="2">
        <v>1</v>
      </c>
      <c r="H7780" s="4">
        <v>0</v>
      </c>
    </row>
    <row r="7781" spans="1:8" x14ac:dyDescent="0.25">
      <c r="A7781" t="s">
        <v>7980</v>
      </c>
      <c r="B7781" s="3">
        <v>27.003007888793949</v>
      </c>
      <c r="C7781" s="3">
        <v>10.960000038146971</v>
      </c>
      <c r="D7781" s="4">
        <v>6.0151912535921781E-3</v>
      </c>
      <c r="E7781" s="4">
        <v>-2.750669095165359E-2</v>
      </c>
      <c r="F7781" s="2">
        <v>1</v>
      </c>
      <c r="H7781" s="4">
        <v>-1.3273683935788321E-3</v>
      </c>
    </row>
    <row r="7782" spans="1:8" x14ac:dyDescent="0.25">
      <c r="A7782" t="s">
        <v>7981</v>
      </c>
      <c r="B7782" s="3">
        <v>26.841550827026371</v>
      </c>
      <c r="C7782" s="3">
        <v>11.27000045776367</v>
      </c>
      <c r="D7782" s="4">
        <v>0</v>
      </c>
      <c r="E7782" s="4">
        <v>3.0164615177143309E-2</v>
      </c>
      <c r="F7782" s="2">
        <v>1</v>
      </c>
      <c r="H7782" s="4">
        <v>-7.2986568304415078E-3</v>
      </c>
    </row>
    <row r="7783" spans="1:8" x14ac:dyDescent="0.25">
      <c r="A7783" t="s">
        <v>7982</v>
      </c>
      <c r="B7783" s="3">
        <v>26.841550827026371</v>
      </c>
      <c r="C7783" s="3">
        <v>10.939999580383301</v>
      </c>
      <c r="D7783" s="4">
        <v>2.0099720359765261E-3</v>
      </c>
      <c r="E7783" s="4">
        <v>-8.1444188031587372E-2</v>
      </c>
      <c r="F7783" s="2">
        <v>1</v>
      </c>
      <c r="H7783" s="4">
        <v>-7.2986568304415078E-3</v>
      </c>
    </row>
    <row r="7784" spans="1:8" x14ac:dyDescent="0.25">
      <c r="A7784" t="s">
        <v>7983</v>
      </c>
      <c r="B7784" s="3">
        <v>26.7877082824707</v>
      </c>
      <c r="C7784" s="3">
        <v>11.909999847412109</v>
      </c>
      <c r="D7784" s="4">
        <v>4.0342312359205046E-3</v>
      </c>
      <c r="E7784" s="4">
        <v>-5.2505955722804698E-2</v>
      </c>
      <c r="F7784" s="2">
        <v>1</v>
      </c>
      <c r="H7784" s="4">
        <v>-9.2899563140114161E-3</v>
      </c>
    </row>
    <row r="7785" spans="1:8" x14ac:dyDescent="0.25">
      <c r="A7785" t="s">
        <v>7984</v>
      </c>
      <c r="B7785" s="3">
        <v>26.680074691772461</v>
      </c>
      <c r="C7785" s="3">
        <v>12.569999694824221</v>
      </c>
      <c r="D7785" s="4">
        <v>-2.6818706117032192E-3</v>
      </c>
      <c r="E7785" s="4">
        <v>7.8044584847407172E-2</v>
      </c>
      <c r="F7785" s="2">
        <v>1</v>
      </c>
      <c r="H7785" s="4">
        <v>-1.3270650676452059E-2</v>
      </c>
    </row>
    <row r="7786" spans="1:8" x14ac:dyDescent="0.25">
      <c r="A7786" t="s">
        <v>7985</v>
      </c>
      <c r="B7786" s="3">
        <v>26.7518196105957</v>
      </c>
      <c r="C7786" s="3">
        <v>11.659999847412109</v>
      </c>
      <c r="D7786" s="4">
        <v>-5.3373117028755468E-3</v>
      </c>
      <c r="E7786" s="4">
        <v>9.0739036960189257E-2</v>
      </c>
      <c r="F7786" s="2">
        <v>1</v>
      </c>
      <c r="H7786" s="4">
        <v>-1.061725416667547E-2</v>
      </c>
    </row>
    <row r="7787" spans="1:8" x14ac:dyDescent="0.25">
      <c r="A7787" t="s">
        <v>7986</v>
      </c>
      <c r="B7787" s="3">
        <v>26.895368576049801</v>
      </c>
      <c r="C7787" s="3">
        <v>10.689999580383301</v>
      </c>
      <c r="D7787" s="4">
        <v>-3.9861971372755489E-3</v>
      </c>
      <c r="E7787" s="4">
        <v>2.1988483881217439E-2</v>
      </c>
      <c r="F7787" s="2">
        <v>1</v>
      </c>
      <c r="H7787" s="4">
        <v>-5.3082743787637998E-3</v>
      </c>
    </row>
    <row r="7788" spans="1:8" x14ac:dyDescent="0.25">
      <c r="A7788" t="s">
        <v>7987</v>
      </c>
      <c r="B7788" s="3">
        <v>27.003007888793949</v>
      </c>
      <c r="C7788" s="3">
        <v>10.460000038146971</v>
      </c>
      <c r="D7788" s="4">
        <v>-1.3273683935788321E-3</v>
      </c>
      <c r="E7788" s="4">
        <v>6.517315307658067E-2</v>
      </c>
      <c r="F7788" s="2">
        <v>1</v>
      </c>
      <c r="H7788" s="4">
        <v>-1.3273683935788321E-3</v>
      </c>
    </row>
    <row r="7789" spans="1:8" x14ac:dyDescent="0.25">
      <c r="A7789" t="s">
        <v>7988</v>
      </c>
      <c r="B7789" s="3">
        <v>27.038898468017582</v>
      </c>
      <c r="C7789" s="3">
        <v>9.8199996948242188</v>
      </c>
      <c r="D7789" s="4">
        <v>1.9948477330316021E-3</v>
      </c>
      <c r="E7789" s="4">
        <v>1.237112246584404E-2</v>
      </c>
      <c r="F7789" s="2">
        <v>1</v>
      </c>
      <c r="H7789" s="4">
        <v>0</v>
      </c>
    </row>
    <row r="7790" spans="1:8" x14ac:dyDescent="0.25">
      <c r="A7790" t="s">
        <v>7989</v>
      </c>
      <c r="B7790" s="3">
        <v>26.985067367553711</v>
      </c>
      <c r="C7790" s="3">
        <v>9.6999998092651367</v>
      </c>
      <c r="D7790" s="4">
        <v>5.3468050878355822E-3</v>
      </c>
      <c r="E7790" s="4">
        <v>2.320678034304113E-2</v>
      </c>
      <c r="F7790" s="2">
        <v>1</v>
      </c>
      <c r="H7790" s="4">
        <v>0</v>
      </c>
    </row>
    <row r="7791" spans="1:8" x14ac:dyDescent="0.25">
      <c r="A7791" t="s">
        <v>7990</v>
      </c>
      <c r="B7791" s="3">
        <v>26.841550827026371</v>
      </c>
      <c r="C7791" s="3">
        <v>9.4799995422363281</v>
      </c>
      <c r="D7791" s="4">
        <v>-6.6723007699354131E-4</v>
      </c>
      <c r="E7791" s="4">
        <v>1.8259840489526891E-2</v>
      </c>
      <c r="F7791" s="2">
        <v>1</v>
      </c>
      <c r="H7791" s="4">
        <v>-6.6723007699354131E-4</v>
      </c>
    </row>
    <row r="7792" spans="1:8" x14ac:dyDescent="0.25">
      <c r="A7792" t="s">
        <v>7991</v>
      </c>
      <c r="B7792" s="3">
        <v>26.85947227478027</v>
      </c>
      <c r="C7792" s="3">
        <v>9.3100004196166992</v>
      </c>
      <c r="D7792" s="4">
        <v>6.7240285149252621E-3</v>
      </c>
      <c r="E7792" s="4">
        <v>-7.6388840269579483E-2</v>
      </c>
      <c r="F7792" s="2">
        <v>1</v>
      </c>
      <c r="H7792" s="4">
        <v>0</v>
      </c>
    </row>
    <row r="7793" spans="1:8" x14ac:dyDescent="0.25">
      <c r="A7793" t="s">
        <v>7992</v>
      </c>
      <c r="B7793" s="3">
        <v>26.680074691772461</v>
      </c>
      <c r="C7793" s="3">
        <v>10.079999923706049</v>
      </c>
      <c r="D7793" s="4">
        <v>-3.350180900506095E-3</v>
      </c>
      <c r="E7793" s="4">
        <v>-6.232558849246006E-2</v>
      </c>
      <c r="F7793" s="2">
        <v>1</v>
      </c>
      <c r="H7793" s="4">
        <v>-5.8570249403466779E-3</v>
      </c>
    </row>
    <row r="7794" spans="1:8" x14ac:dyDescent="0.25">
      <c r="A7794" t="s">
        <v>7993</v>
      </c>
      <c r="B7794" s="3">
        <v>26.769758224487301</v>
      </c>
      <c r="C7794" s="3">
        <v>10.75</v>
      </c>
      <c r="D7794" s="4">
        <v>1.341942005331775E-3</v>
      </c>
      <c r="E7794" s="4">
        <v>-2.9783386821150452E-2</v>
      </c>
      <c r="F7794" s="2">
        <v>1</v>
      </c>
      <c r="H7794" s="4">
        <v>-2.5152706515368939E-3</v>
      </c>
    </row>
    <row r="7795" spans="1:8" x14ac:dyDescent="0.25">
      <c r="A7795" t="s">
        <v>7994</v>
      </c>
      <c r="B7795" s="3">
        <v>26.733882904052731</v>
      </c>
      <c r="C7795" s="3">
        <v>11.079999923706049</v>
      </c>
      <c r="D7795" s="4">
        <v>5.4961247205809194E-3</v>
      </c>
      <c r="E7795" s="4">
        <v>1.6513790043604759E-2</v>
      </c>
      <c r="F7795" s="2">
        <v>1</v>
      </c>
      <c r="H7795" s="4">
        <v>-3.8520434379729629E-3</v>
      </c>
    </row>
    <row r="7796" spans="1:8" x14ac:dyDescent="0.25">
      <c r="A7796" t="s">
        <v>7995</v>
      </c>
      <c r="B7796" s="3">
        <v>26.587753295898441</v>
      </c>
      <c r="C7796" s="3">
        <v>10.89999961853027</v>
      </c>
      <c r="D7796" s="4">
        <v>3.3615639830826272E-3</v>
      </c>
      <c r="E7796" s="4">
        <v>-1.178604873872457E-2</v>
      </c>
      <c r="F7796" s="2">
        <v>1</v>
      </c>
      <c r="H7796" s="4">
        <v>-9.2970703006456379E-3</v>
      </c>
    </row>
    <row r="7797" spans="1:8" x14ac:dyDescent="0.25">
      <c r="A7797" t="s">
        <v>7996</v>
      </c>
      <c r="B7797" s="3">
        <v>26.498676300048832</v>
      </c>
      <c r="C7797" s="3">
        <v>11.02999973297119</v>
      </c>
      <c r="D7797" s="4">
        <v>-1.342188287337009E-3</v>
      </c>
      <c r="E7797" s="4">
        <v>-8.9847601474845051E-3</v>
      </c>
      <c r="F7797" s="2">
        <v>1</v>
      </c>
      <c r="H7797" s="4">
        <v>-1.2616224039394891E-2</v>
      </c>
    </row>
    <row r="7798" spans="1:8" x14ac:dyDescent="0.25">
      <c r="A7798" t="s">
        <v>7997</v>
      </c>
      <c r="B7798" s="3">
        <v>26.5342903137207</v>
      </c>
      <c r="C7798" s="3">
        <v>11.13000011444092</v>
      </c>
      <c r="D7798" s="4">
        <v>-7.3341028755222748E-3</v>
      </c>
      <c r="E7798" s="4">
        <v>1.3661254868690079E-2</v>
      </c>
      <c r="F7798" s="2">
        <v>1</v>
      </c>
      <c r="H7798" s="4">
        <v>-1.1289187967922E-2</v>
      </c>
    </row>
    <row r="7799" spans="1:8" x14ac:dyDescent="0.25">
      <c r="A7799" t="s">
        <v>7998</v>
      </c>
      <c r="B7799" s="3">
        <v>26.73033332824707</v>
      </c>
      <c r="C7799" s="3">
        <v>10.97999954223633</v>
      </c>
      <c r="D7799" s="4">
        <v>6.036841422918604E-3</v>
      </c>
      <c r="E7799" s="4">
        <v>-0.12857149128470369</v>
      </c>
      <c r="F7799" s="2">
        <v>1</v>
      </c>
      <c r="H7799" s="4">
        <v>-3.9843064054649879E-3</v>
      </c>
    </row>
    <row r="7800" spans="1:8" x14ac:dyDescent="0.25">
      <c r="A7800" t="s">
        <v>7999</v>
      </c>
      <c r="B7800" s="3">
        <v>26.5699348449707</v>
      </c>
      <c r="C7800" s="3">
        <v>12.60000038146973</v>
      </c>
      <c r="D7800" s="4">
        <v>-2.0081201702668579E-3</v>
      </c>
      <c r="E7800" s="4">
        <v>1.3676594699933989E-2</v>
      </c>
      <c r="F7800" s="2">
        <v>1</v>
      </c>
      <c r="H7800" s="4">
        <v>-9.9610147618548472E-3</v>
      </c>
    </row>
    <row r="7801" spans="1:8" x14ac:dyDescent="0.25">
      <c r="A7801" t="s">
        <v>8000</v>
      </c>
      <c r="B7801" s="3">
        <v>26.623397827148441</v>
      </c>
      <c r="C7801" s="3">
        <v>12.430000305175779</v>
      </c>
      <c r="D7801" s="4">
        <v>-3.3360111771119079E-3</v>
      </c>
      <c r="E7801" s="4">
        <v>-2.4076832166408661E-3</v>
      </c>
      <c r="F7801" s="2">
        <v>1</v>
      </c>
      <c r="H7801" s="4">
        <v>-7.9688970945784865E-3</v>
      </c>
    </row>
    <row r="7802" spans="1:8" x14ac:dyDescent="0.25">
      <c r="A7802" t="s">
        <v>8001</v>
      </c>
      <c r="B7802" s="3">
        <v>26.71251106262207</v>
      </c>
      <c r="C7802" s="3">
        <v>12.460000038146971</v>
      </c>
      <c r="D7802" s="4">
        <v>0</v>
      </c>
      <c r="E7802" s="4">
        <v>4.0290242828076028E-3</v>
      </c>
      <c r="F7802" s="2">
        <v>1</v>
      </c>
      <c r="H7802" s="4">
        <v>-4.6483930084985081E-3</v>
      </c>
    </row>
    <row r="7803" spans="1:8" x14ac:dyDescent="0.25">
      <c r="A7803" t="s">
        <v>8002</v>
      </c>
      <c r="B7803" s="3">
        <v>26.71251106262207</v>
      </c>
      <c r="C7803" s="3">
        <v>12.409999847412109</v>
      </c>
      <c r="D7803" s="4">
        <v>-6.6674311188508195E-4</v>
      </c>
      <c r="E7803" s="4">
        <v>-3.3489119942815233E-2</v>
      </c>
      <c r="F7803" s="2">
        <v>1</v>
      </c>
      <c r="H7803" s="4">
        <v>-4.6483930084985081E-3</v>
      </c>
    </row>
    <row r="7804" spans="1:8" x14ac:dyDescent="0.25">
      <c r="A7804" t="s">
        <v>8003</v>
      </c>
      <c r="B7804" s="3">
        <v>26.73033332824707</v>
      </c>
      <c r="C7804" s="3">
        <v>12.840000152587891</v>
      </c>
      <c r="D7804" s="4">
        <v>3.345081892685009E-3</v>
      </c>
      <c r="E7804" s="4">
        <v>1.182037645111245E-2</v>
      </c>
      <c r="F7804" s="2">
        <v>1</v>
      </c>
      <c r="H7804" s="4">
        <v>-3.9843064054649879E-3</v>
      </c>
    </row>
    <row r="7805" spans="1:8" x14ac:dyDescent="0.25">
      <c r="A7805" t="s">
        <v>8004</v>
      </c>
      <c r="B7805" s="3">
        <v>26.641216278076168</v>
      </c>
      <c r="C7805" s="3">
        <v>12.689999580383301</v>
      </c>
      <c r="D7805" s="4">
        <v>4.0297276878809019E-3</v>
      </c>
      <c r="E7805" s="4">
        <v>-6.0695827876118602E-2</v>
      </c>
      <c r="F7805" s="2">
        <v>1</v>
      </c>
      <c r="H7805" s="4">
        <v>-7.3049526333691661E-3</v>
      </c>
    </row>
    <row r="7806" spans="1:8" x14ac:dyDescent="0.25">
      <c r="A7806" t="s">
        <v>8005</v>
      </c>
      <c r="B7806" s="3">
        <v>26.5342903137207</v>
      </c>
      <c r="C7806" s="3">
        <v>13.510000228881839</v>
      </c>
      <c r="D7806" s="4">
        <v>2.6935531383018851E-3</v>
      </c>
      <c r="E7806" s="4">
        <v>-2.3138083629032139E-2</v>
      </c>
      <c r="F7806" s="2">
        <v>2</v>
      </c>
      <c r="H7806" s="4">
        <v>-1.1289187967922E-2</v>
      </c>
    </row>
    <row r="7807" spans="1:8" x14ac:dyDescent="0.25">
      <c r="A7807" t="s">
        <v>8006</v>
      </c>
      <c r="B7807" s="3">
        <v>26.463010787963871</v>
      </c>
      <c r="C7807" s="3">
        <v>13.829999923706049</v>
      </c>
      <c r="D7807" s="4">
        <v>1.348556687087443E-3</v>
      </c>
      <c r="E7807" s="4">
        <v>5.0871870392334984E-3</v>
      </c>
      <c r="F7807" s="2">
        <v>2</v>
      </c>
      <c r="H7807" s="4">
        <v>-1.3945179025495519E-2</v>
      </c>
    </row>
    <row r="7808" spans="1:8" x14ac:dyDescent="0.25">
      <c r="A7808" t="s">
        <v>8007</v>
      </c>
      <c r="B7808" s="3">
        <v>26.427371978759769</v>
      </c>
      <c r="C7808" s="3">
        <v>13.760000228881839</v>
      </c>
      <c r="D7808" s="4">
        <v>6.7433581316822533E-4</v>
      </c>
      <c r="E7808" s="4">
        <v>-2.5495726600212491E-2</v>
      </c>
      <c r="F7808" s="2">
        <v>2</v>
      </c>
      <c r="H7808" s="4">
        <v>-1.527313901882621E-2</v>
      </c>
    </row>
    <row r="7809" spans="1:8" x14ac:dyDescent="0.25">
      <c r="A7809" t="s">
        <v>8008</v>
      </c>
      <c r="B7809" s="3">
        <v>26.409563064575199</v>
      </c>
      <c r="C7809" s="3">
        <v>14.11999988555908</v>
      </c>
      <c r="D7809" s="4">
        <v>-4.0316449131385657E-3</v>
      </c>
      <c r="E7809" s="4">
        <v>2.5417532037776969E-2</v>
      </c>
      <c r="F7809" s="2">
        <v>2</v>
      </c>
      <c r="H7809" s="4">
        <v>-1.593672812547486E-2</v>
      </c>
    </row>
    <row r="7810" spans="1:8" x14ac:dyDescent="0.25">
      <c r="A7810" t="s">
        <v>8009</v>
      </c>
      <c r="B7810" s="3">
        <v>26.5164680480957</v>
      </c>
      <c r="C7810" s="3">
        <v>13.77000045776367</v>
      </c>
      <c r="D7810" s="4">
        <v>6.7142025682409567E-4</v>
      </c>
      <c r="E7810" s="4">
        <v>1.9245020316580371E-2</v>
      </c>
      <c r="F7810" s="2">
        <v>2</v>
      </c>
      <c r="H7810" s="4">
        <v>-1.1953274570955521E-2</v>
      </c>
    </row>
    <row r="7811" spans="1:8" x14ac:dyDescent="0.25">
      <c r="A7811" t="s">
        <v>8010</v>
      </c>
      <c r="B7811" s="3">
        <v>26.498676300048832</v>
      </c>
      <c r="C7811" s="3">
        <v>13.510000228881839</v>
      </c>
      <c r="D7811" s="4">
        <v>4.0523627243336247E-3</v>
      </c>
      <c r="E7811" s="4">
        <v>-5.3258598773790022E-2</v>
      </c>
      <c r="F7811" s="2">
        <v>2</v>
      </c>
      <c r="H7811" s="4">
        <v>-1.2616224039394891E-2</v>
      </c>
    </row>
    <row r="7812" spans="1:8" x14ac:dyDescent="0.25">
      <c r="A7812" t="s">
        <v>8011</v>
      </c>
      <c r="B7812" s="3">
        <v>26.391727447509769</v>
      </c>
      <c r="C7812" s="3">
        <v>14.27000045776367</v>
      </c>
      <c r="D7812" s="4">
        <v>5.4307008334757434E-3</v>
      </c>
      <c r="E7812" s="4">
        <v>-0.10251567294800169</v>
      </c>
      <c r="F7812" s="2">
        <v>2</v>
      </c>
      <c r="H7812" s="4">
        <v>-1.6601312224893361E-2</v>
      </c>
    </row>
    <row r="7813" spans="1:8" x14ac:dyDescent="0.25">
      <c r="A7813" t="s">
        <v>8012</v>
      </c>
      <c r="B7813" s="3">
        <v>26.249176025390621</v>
      </c>
      <c r="C7813" s="3">
        <v>15.89999961853027</v>
      </c>
      <c r="D7813" s="4">
        <v>-6.0730667445122446E-3</v>
      </c>
      <c r="E7813" s="4">
        <v>5.7884224951153529E-2</v>
      </c>
      <c r="F7813" s="2">
        <v>2</v>
      </c>
      <c r="H7813" s="4">
        <v>-2.1913010056391902E-2</v>
      </c>
    </row>
    <row r="7814" spans="1:8" x14ac:dyDescent="0.25">
      <c r="A7814" t="s">
        <v>8013</v>
      </c>
      <c r="B7814" s="3">
        <v>26.409563064575199</v>
      </c>
      <c r="C7814" s="3">
        <v>15.02999973297119</v>
      </c>
      <c r="D7814" s="4">
        <v>-2.0197143785688492E-3</v>
      </c>
      <c r="E7814" s="4">
        <v>2.5938575039979431E-2</v>
      </c>
      <c r="F7814" s="2">
        <v>2</v>
      </c>
      <c r="H7814" s="4">
        <v>-1.593672812547486E-2</v>
      </c>
    </row>
    <row r="7815" spans="1:8" x14ac:dyDescent="0.25">
      <c r="A7815" t="s">
        <v>8014</v>
      </c>
      <c r="B7815" s="3">
        <v>26.463010787963871</v>
      </c>
      <c r="C7815" s="3">
        <v>14.64999961853027</v>
      </c>
      <c r="D7815" s="4">
        <v>-2.6863173996395369E-3</v>
      </c>
      <c r="E7815" s="4">
        <v>-5.9087995782027607E-2</v>
      </c>
      <c r="F7815" s="2">
        <v>2</v>
      </c>
      <c r="H7815" s="4">
        <v>-1.3945179025495519E-2</v>
      </c>
    </row>
    <row r="7816" spans="1:8" x14ac:dyDescent="0.25">
      <c r="A7816" t="s">
        <v>8015</v>
      </c>
      <c r="B7816" s="3">
        <v>26.5342903137207</v>
      </c>
      <c r="C7816" s="3">
        <v>15.569999694824221</v>
      </c>
      <c r="D7816" s="4">
        <v>-5.3442794288748319E-3</v>
      </c>
      <c r="E7816" s="4">
        <v>3.0443418173321749E-2</v>
      </c>
      <c r="F7816" s="2">
        <v>2</v>
      </c>
      <c r="H7816" s="4">
        <v>-1.1289187967922E-2</v>
      </c>
    </row>
    <row r="7817" spans="1:8" x14ac:dyDescent="0.25">
      <c r="A7817" t="s">
        <v>8016</v>
      </c>
      <c r="B7817" s="3">
        <v>26.676858901977539</v>
      </c>
      <c r="C7817" s="3">
        <v>15.10999965667725</v>
      </c>
      <c r="D7817" s="4">
        <v>4.6978807061985872E-3</v>
      </c>
      <c r="E7817" s="4">
        <v>4.4951564095125018E-2</v>
      </c>
      <c r="F7817" s="2">
        <v>2</v>
      </c>
      <c r="H7817" s="4">
        <v>-5.9768504982141701E-3</v>
      </c>
    </row>
    <row r="7818" spans="1:8" x14ac:dyDescent="0.25">
      <c r="A7818" t="s">
        <v>8017</v>
      </c>
      <c r="B7818" s="3">
        <v>26.552120208740231</v>
      </c>
      <c r="C7818" s="3">
        <v>14.460000038146971</v>
      </c>
      <c r="D7818" s="4">
        <v>-6.7048099042821274E-4</v>
      </c>
      <c r="E7818" s="4">
        <v>8.4771201868600654E-2</v>
      </c>
      <c r="F7818" s="2">
        <v>2</v>
      </c>
      <c r="H7818" s="4">
        <v>-1.062481708123986E-2</v>
      </c>
    </row>
    <row r="7819" spans="1:8" x14ac:dyDescent="0.25">
      <c r="A7819" t="s">
        <v>8018</v>
      </c>
      <c r="B7819" s="3">
        <v>26.5699348449707</v>
      </c>
      <c r="C7819" s="3">
        <v>13.329999923706049</v>
      </c>
      <c r="D7819" s="4">
        <v>4.7168028619031244E-3</v>
      </c>
      <c r="E7819" s="4">
        <v>-3.9625373645540307E-2</v>
      </c>
      <c r="F7819" s="2">
        <v>2</v>
      </c>
      <c r="H7819" s="4">
        <v>-9.9610147618548472E-3</v>
      </c>
    </row>
    <row r="7820" spans="1:8" x14ac:dyDescent="0.25">
      <c r="A7820" t="s">
        <v>8019</v>
      </c>
      <c r="B7820" s="3">
        <v>26.445198059082031</v>
      </c>
      <c r="C7820" s="3">
        <v>13.88000011444092</v>
      </c>
      <c r="D7820" s="4">
        <v>-2.687763275425747E-3</v>
      </c>
      <c r="E7820" s="4">
        <v>1.16617962316381E-2</v>
      </c>
      <c r="F7820" s="2">
        <v>2</v>
      </c>
      <c r="H7820" s="4">
        <v>-1.460891027396838E-2</v>
      </c>
    </row>
    <row r="7821" spans="1:8" x14ac:dyDescent="0.25">
      <c r="A7821" t="s">
        <v>8020</v>
      </c>
      <c r="B7821" s="3">
        <v>26.5164680480957</v>
      </c>
      <c r="C7821" s="3">
        <v>13.72000026702881</v>
      </c>
      <c r="D7821" s="4">
        <v>7.4468623978705129E-3</v>
      </c>
      <c r="E7821" s="4">
        <v>-1.5781873742957701E-2</v>
      </c>
      <c r="F7821" s="2">
        <v>2</v>
      </c>
      <c r="H7821" s="4">
        <v>-1.1953274570955521E-2</v>
      </c>
    </row>
    <row r="7822" spans="1:8" x14ac:dyDescent="0.25">
      <c r="A7822" t="s">
        <v>8021</v>
      </c>
      <c r="B7822" s="3">
        <v>26.320463180541989</v>
      </c>
      <c r="C7822" s="3">
        <v>13.939999580383301</v>
      </c>
      <c r="D7822" s="4">
        <v>6.7823772765351897E-4</v>
      </c>
      <c r="E7822" s="4">
        <v>-2.5856102612421109E-2</v>
      </c>
      <c r="F7822" s="2">
        <v>2</v>
      </c>
      <c r="H7822" s="4">
        <v>-1.9256734715169869E-2</v>
      </c>
    </row>
    <row r="7823" spans="1:8" x14ac:dyDescent="0.25">
      <c r="A7823" t="s">
        <v>8022</v>
      </c>
      <c r="B7823" s="3">
        <v>26.3026237487793</v>
      </c>
      <c r="C7823" s="3">
        <v>14.310000419616699</v>
      </c>
      <c r="D7823" s="4">
        <v>1.356354742350963E-3</v>
      </c>
      <c r="E7823" s="4">
        <v>-4.4088165373366683E-2</v>
      </c>
      <c r="F7823" s="2">
        <v>2</v>
      </c>
      <c r="H7823" s="4">
        <v>-1.992146095641267E-2</v>
      </c>
    </row>
    <row r="7824" spans="1:8" x14ac:dyDescent="0.25">
      <c r="A7824" t="s">
        <v>8023</v>
      </c>
      <c r="B7824" s="3">
        <v>26.266996383666989</v>
      </c>
      <c r="C7824" s="3">
        <v>14.97000026702881</v>
      </c>
      <c r="D7824" s="4">
        <v>4.7714615265801452E-3</v>
      </c>
      <c r="E7824" s="4">
        <v>1.9754765383130261E-2</v>
      </c>
      <c r="F7824" s="2">
        <v>2</v>
      </c>
      <c r="H7824" s="4">
        <v>-2.124899452427054E-2</v>
      </c>
    </row>
    <row r="7825" spans="1:8" x14ac:dyDescent="0.25">
      <c r="A7825" t="s">
        <v>8024</v>
      </c>
      <c r="B7825" s="3">
        <v>26.14225959777832</v>
      </c>
      <c r="C7825" s="3">
        <v>14.680000305175779</v>
      </c>
      <c r="D7825" s="4">
        <v>-1.078852566992272E-2</v>
      </c>
      <c r="E7825" s="4">
        <v>0.1070889933471508</v>
      </c>
      <c r="F7825" s="2">
        <v>2</v>
      </c>
      <c r="H7825" s="4">
        <v>-2.5896890036384072E-2</v>
      </c>
    </row>
    <row r="7826" spans="1:8" x14ac:dyDescent="0.25">
      <c r="A7826" t="s">
        <v>8025</v>
      </c>
      <c r="B7826" s="3">
        <v>26.427371978759769</v>
      </c>
      <c r="C7826" s="3">
        <v>13.260000228881839</v>
      </c>
      <c r="D7826" s="4">
        <v>-1.265039644189248E-2</v>
      </c>
      <c r="E7826" s="4">
        <v>0.1294719324870055</v>
      </c>
      <c r="F7826" s="2">
        <v>2</v>
      </c>
      <c r="H7826" s="4">
        <v>-1.527313901882621E-2</v>
      </c>
    </row>
    <row r="7827" spans="1:8" x14ac:dyDescent="0.25">
      <c r="A7827" t="s">
        <v>8026</v>
      </c>
      <c r="B7827" s="3">
        <v>26.765972137451168</v>
      </c>
      <c r="C7827" s="3">
        <v>11.739999771118161</v>
      </c>
      <c r="D7827" s="4">
        <v>-6.6512761548620514E-4</v>
      </c>
      <c r="E7827" s="4">
        <v>-3.3955825772279402E-3</v>
      </c>
      <c r="F7827" s="2">
        <v>1</v>
      </c>
      <c r="H7827" s="4">
        <v>-2.6563464121343032E-3</v>
      </c>
    </row>
    <row r="7828" spans="1:8" x14ac:dyDescent="0.25">
      <c r="A7828" t="s">
        <v>8027</v>
      </c>
      <c r="B7828" s="3">
        <v>26.783786773681641</v>
      </c>
      <c r="C7828" s="3">
        <v>11.77999973297119</v>
      </c>
      <c r="D7828" s="4">
        <v>2.6682519996894531E-3</v>
      </c>
      <c r="E7828" s="4">
        <v>2.792318444668718E-2</v>
      </c>
      <c r="F7828" s="2">
        <v>1</v>
      </c>
      <c r="H7828" s="4">
        <v>-1.9925440927492928E-3</v>
      </c>
    </row>
    <row r="7829" spans="1:8" x14ac:dyDescent="0.25">
      <c r="A7829" t="s">
        <v>8028</v>
      </c>
      <c r="B7829" s="3">
        <v>26.71251106262207</v>
      </c>
      <c r="C7829" s="3">
        <v>11.460000038146971</v>
      </c>
      <c r="D7829" s="4">
        <v>0</v>
      </c>
      <c r="E7829" s="4">
        <v>-3.5353541435021341E-2</v>
      </c>
      <c r="F7829" s="2">
        <v>1</v>
      </c>
      <c r="H7829" s="4">
        <v>-4.6483930084985081E-3</v>
      </c>
    </row>
    <row r="7830" spans="1:8" x14ac:dyDescent="0.25">
      <c r="A7830" t="s">
        <v>8029</v>
      </c>
      <c r="B7830" s="3">
        <v>26.71251106262207</v>
      </c>
      <c r="C7830" s="3">
        <v>11.88000011444092</v>
      </c>
      <c r="D7830" s="4">
        <v>7.3932551714950279E-3</v>
      </c>
      <c r="E7830" s="4">
        <v>-1.082432239495645E-2</v>
      </c>
      <c r="F7830" s="2">
        <v>1</v>
      </c>
      <c r="H7830" s="4">
        <v>-4.6483930084985081E-3</v>
      </c>
    </row>
    <row r="7831" spans="1:8" x14ac:dyDescent="0.25">
      <c r="A7831" t="s">
        <v>8030</v>
      </c>
      <c r="B7831" s="3">
        <v>26.5164680480957</v>
      </c>
      <c r="C7831" s="3">
        <v>12.010000228881839</v>
      </c>
      <c r="D7831" s="4">
        <v>6.7142025682409567E-4</v>
      </c>
      <c r="E7831" s="4">
        <v>1.5215579571989711E-2</v>
      </c>
      <c r="F7831" s="2">
        <v>1</v>
      </c>
      <c r="H7831" s="4">
        <v>-1.1953274570955521E-2</v>
      </c>
    </row>
    <row r="7832" spans="1:8" x14ac:dyDescent="0.25">
      <c r="A7832" t="s">
        <v>8031</v>
      </c>
      <c r="B7832" s="3">
        <v>26.498676300048832</v>
      </c>
      <c r="C7832" s="3">
        <v>11.829999923706049</v>
      </c>
      <c r="D7832" s="4">
        <v>-6.7096975413938331E-4</v>
      </c>
      <c r="E7832" s="4">
        <v>0</v>
      </c>
      <c r="F7832" s="2">
        <v>1</v>
      </c>
      <c r="H7832" s="4">
        <v>-1.2616224039394891E-2</v>
      </c>
    </row>
    <row r="7833" spans="1:8" x14ac:dyDescent="0.25">
      <c r="A7833" t="s">
        <v>8032</v>
      </c>
      <c r="B7833" s="3">
        <v>26.5164680480957</v>
      </c>
      <c r="C7833" s="3">
        <v>11.829999923706049</v>
      </c>
      <c r="D7833" s="4">
        <v>2.6950068157722828E-3</v>
      </c>
      <c r="E7833" s="4">
        <v>3.048783932281807E-2</v>
      </c>
      <c r="F7833" s="2">
        <v>1</v>
      </c>
      <c r="H7833" s="4">
        <v>-1.1953274570955521E-2</v>
      </c>
    </row>
    <row r="7834" spans="1:8" x14ac:dyDescent="0.25">
      <c r="A7834" t="s">
        <v>8033</v>
      </c>
      <c r="B7834" s="3">
        <v>26.445198059082031</v>
      </c>
      <c r="C7834" s="3">
        <v>11.47999954223633</v>
      </c>
      <c r="D7834" s="4">
        <v>-4.6946590805164723E-3</v>
      </c>
      <c r="E7834" s="4">
        <v>2.499997658388908E-2</v>
      </c>
      <c r="F7834" s="2">
        <v>1</v>
      </c>
      <c r="H7834" s="4">
        <v>-1.460891027396838E-2</v>
      </c>
    </row>
    <row r="7835" spans="1:8" x14ac:dyDescent="0.25">
      <c r="A7835" t="s">
        <v>8034</v>
      </c>
      <c r="B7835" s="3">
        <v>26.5699348449707</v>
      </c>
      <c r="C7835" s="3">
        <v>11.19999980926514</v>
      </c>
      <c r="D7835" s="4">
        <v>-1.339882147722848E-3</v>
      </c>
      <c r="E7835" s="4">
        <v>-1.0600696889943251E-2</v>
      </c>
      <c r="F7835" s="2">
        <v>1</v>
      </c>
      <c r="H7835" s="4">
        <v>-9.9610147618548472E-3</v>
      </c>
    </row>
    <row r="7836" spans="1:8" x14ac:dyDescent="0.25">
      <c r="A7836" t="s">
        <v>8035</v>
      </c>
      <c r="B7836" s="3">
        <v>26.605583190917969</v>
      </c>
      <c r="C7836" s="3">
        <v>11.319999694824221</v>
      </c>
      <c r="D7836" s="4">
        <v>1.3416798405891941E-3</v>
      </c>
      <c r="E7836" s="4">
        <v>-2.4978464291877889E-2</v>
      </c>
      <c r="F7836" s="2">
        <v>1</v>
      </c>
      <c r="H7836" s="4">
        <v>-8.632699413963496E-3</v>
      </c>
    </row>
    <row r="7837" spans="1:8" x14ac:dyDescent="0.25">
      <c r="A7837" t="s">
        <v>8036</v>
      </c>
      <c r="B7837" s="3">
        <v>26.5699348449707</v>
      </c>
      <c r="C7837" s="3">
        <v>11.60999965667725</v>
      </c>
      <c r="D7837" s="4">
        <v>-7.324123759591461E-3</v>
      </c>
      <c r="E7837" s="4">
        <v>2.4713127524859099E-2</v>
      </c>
      <c r="F7837" s="2">
        <v>1</v>
      </c>
      <c r="H7837" s="4">
        <v>-9.9610147618548472E-3</v>
      </c>
    </row>
    <row r="7838" spans="1:8" x14ac:dyDescent="0.25">
      <c r="A7838" t="s">
        <v>8037</v>
      </c>
      <c r="B7838" s="3">
        <v>26.765972137451168</v>
      </c>
      <c r="C7838" s="3">
        <v>11.329999923706049</v>
      </c>
      <c r="D7838" s="4">
        <v>-2.6563464121343032E-3</v>
      </c>
      <c r="E7838" s="4">
        <v>4.231831122262375E-2</v>
      </c>
      <c r="F7838" s="2">
        <v>1</v>
      </c>
      <c r="H7838" s="4">
        <v>-2.6563464121343032E-3</v>
      </c>
    </row>
    <row r="7839" spans="1:8" x14ac:dyDescent="0.25">
      <c r="A7839" t="s">
        <v>8038</v>
      </c>
      <c r="B7839" s="3">
        <v>26.837261199951168</v>
      </c>
      <c r="C7839" s="3">
        <v>10.86999988555908</v>
      </c>
      <c r="D7839" s="4">
        <v>5.3414992723477273E-3</v>
      </c>
      <c r="E7839" s="4">
        <v>-1.181819222190161E-2</v>
      </c>
      <c r="F7839" s="2">
        <v>1</v>
      </c>
      <c r="H7839" s="4">
        <v>0</v>
      </c>
    </row>
    <row r="7840" spans="1:8" x14ac:dyDescent="0.25">
      <c r="A7840" t="s">
        <v>8039</v>
      </c>
      <c r="B7840" s="3">
        <v>26.694671630859379</v>
      </c>
      <c r="C7840" s="3">
        <v>11</v>
      </c>
      <c r="D7840" s="4">
        <v>1.2845967937330061E-2</v>
      </c>
      <c r="E7840" s="4">
        <v>-3.3391925361996089E-2</v>
      </c>
      <c r="F7840" s="2">
        <v>1</v>
      </c>
      <c r="H7840" s="4">
        <v>0</v>
      </c>
    </row>
    <row r="7841" spans="1:8" x14ac:dyDescent="0.25">
      <c r="A7841" t="s">
        <v>8040</v>
      </c>
      <c r="B7841" s="3">
        <v>26.35610198974609</v>
      </c>
      <c r="C7841" s="3">
        <v>11.38000011444092</v>
      </c>
      <c r="D7841" s="4">
        <v>0</v>
      </c>
      <c r="E7841" s="4">
        <v>-8.2997562097954392E-2</v>
      </c>
      <c r="F7841" s="2">
        <v>1</v>
      </c>
      <c r="H7841" s="4">
        <v>-1.349872145903541E-3</v>
      </c>
    </row>
    <row r="7842" spans="1:8" x14ac:dyDescent="0.25">
      <c r="A7842" t="s">
        <v>8041</v>
      </c>
      <c r="B7842" s="3">
        <v>26.35610198974609</v>
      </c>
      <c r="C7842" s="3">
        <v>12.409999847412109</v>
      </c>
      <c r="D7842" s="4">
        <v>1.3540342721038989E-3</v>
      </c>
      <c r="E7842" s="4">
        <v>1.2234878933925939E-2</v>
      </c>
      <c r="F7842" s="2">
        <v>1</v>
      </c>
      <c r="H7842" s="4">
        <v>-1.349872145903541E-3</v>
      </c>
    </row>
    <row r="7843" spans="1:8" x14ac:dyDescent="0.25">
      <c r="A7843" t="s">
        <v>8042</v>
      </c>
      <c r="B7843" s="3">
        <v>26.320463180541989</v>
      </c>
      <c r="C7843" s="3">
        <v>12.260000228881839</v>
      </c>
      <c r="D7843" s="4">
        <v>2.0355124009627801E-3</v>
      </c>
      <c r="E7843" s="4">
        <v>1.8272447485535581E-2</v>
      </c>
      <c r="F7843" s="2">
        <v>1</v>
      </c>
      <c r="H7843" s="4">
        <v>-2.7002501867113842E-3</v>
      </c>
    </row>
    <row r="7844" spans="1:8" x14ac:dyDescent="0.25">
      <c r="A7844" t="s">
        <v>8043</v>
      </c>
      <c r="B7844" s="3">
        <v>26.266996383666989</v>
      </c>
      <c r="C7844" s="3">
        <v>12.039999961853029</v>
      </c>
      <c r="D7844" s="4">
        <v>1.3586338069973001E-3</v>
      </c>
      <c r="E7844" s="4">
        <v>-8.3713877681038662E-2</v>
      </c>
      <c r="F7844" s="2">
        <v>1</v>
      </c>
      <c r="H7844" s="4">
        <v>-4.7261424660757223E-3</v>
      </c>
    </row>
    <row r="7845" spans="1:8" x14ac:dyDescent="0.25">
      <c r="A7845" t="s">
        <v>8044</v>
      </c>
      <c r="B7845" s="3">
        <v>26.231357574462891</v>
      </c>
      <c r="C7845" s="3">
        <v>13.14000034332275</v>
      </c>
      <c r="D7845" s="4">
        <v>-2.7094701652990989E-3</v>
      </c>
      <c r="E7845" s="4">
        <v>3.6277604658984768E-2</v>
      </c>
      <c r="F7845" s="2">
        <v>1</v>
      </c>
      <c r="H7845" s="4">
        <v>-6.0765205068835648E-3</v>
      </c>
    </row>
    <row r="7846" spans="1:8" x14ac:dyDescent="0.25">
      <c r="A7846" t="s">
        <v>8045</v>
      </c>
      <c r="B7846" s="3">
        <v>26.3026237487793</v>
      </c>
      <c r="C7846" s="3">
        <v>12.680000305175779</v>
      </c>
      <c r="D7846" s="4">
        <v>-6.77778033020493E-4</v>
      </c>
      <c r="E7846" s="4">
        <v>-2.235928726927161E-2</v>
      </c>
      <c r="F7846" s="2">
        <v>1</v>
      </c>
      <c r="H7846" s="4">
        <v>-3.3761980494716459E-3</v>
      </c>
    </row>
    <row r="7847" spans="1:8" x14ac:dyDescent="0.25">
      <c r="A7847" t="s">
        <v>8046</v>
      </c>
      <c r="B7847" s="3">
        <v>26.320463180541989</v>
      </c>
      <c r="C7847" s="3">
        <v>12.97000026702881</v>
      </c>
      <c r="D7847" s="4">
        <v>-1.3522033424353539E-3</v>
      </c>
      <c r="E7847" s="4">
        <v>9.3385122176437019E-3</v>
      </c>
      <c r="F7847" s="2">
        <v>1</v>
      </c>
      <c r="H7847" s="4">
        <v>-2.7002501867113842E-3</v>
      </c>
    </row>
    <row r="7848" spans="1:8" x14ac:dyDescent="0.25">
      <c r="A7848" t="s">
        <v>8047</v>
      </c>
      <c r="B7848" s="3">
        <v>26.35610198974609</v>
      </c>
      <c r="C7848" s="3">
        <v>12.85000038146973</v>
      </c>
      <c r="D7848" s="4">
        <v>1.3540342721038989E-3</v>
      </c>
      <c r="E7848" s="4">
        <v>8.6221510088068554E-2</v>
      </c>
      <c r="F7848" s="2">
        <v>1</v>
      </c>
      <c r="H7848" s="4">
        <v>-1.349872145903541E-3</v>
      </c>
    </row>
    <row r="7849" spans="1:8" x14ac:dyDescent="0.25">
      <c r="A7849" t="s">
        <v>8048</v>
      </c>
      <c r="B7849" s="3">
        <v>26.320463180541989</v>
      </c>
      <c r="C7849" s="3">
        <v>11.829999923706049</v>
      </c>
      <c r="D7849" s="4">
        <v>4.7618690496205041E-3</v>
      </c>
      <c r="E7849" s="4">
        <v>-8.9299450950818482E-2</v>
      </c>
      <c r="F7849" s="2">
        <v>1</v>
      </c>
      <c r="H7849" s="4">
        <v>-2.7002501867113842E-3</v>
      </c>
    </row>
    <row r="7850" spans="1:8" x14ac:dyDescent="0.25">
      <c r="A7850" t="s">
        <v>8049</v>
      </c>
      <c r="B7850" s="3">
        <v>26.195722579956051</v>
      </c>
      <c r="C7850" s="3">
        <v>12.989999771118161</v>
      </c>
      <c r="D7850" s="4">
        <v>-2.0363856519863832E-3</v>
      </c>
      <c r="E7850" s="4">
        <v>2.8503535503980659E-2</v>
      </c>
      <c r="F7850" s="2">
        <v>1</v>
      </c>
      <c r="H7850" s="4">
        <v>-7.426754006290115E-3</v>
      </c>
    </row>
    <row r="7851" spans="1:8" x14ac:dyDescent="0.25">
      <c r="A7851" t="s">
        <v>8050</v>
      </c>
      <c r="B7851" s="3">
        <v>26.249176025390621</v>
      </c>
      <c r="C7851" s="3">
        <v>12.63000011444092</v>
      </c>
      <c r="D7851" s="4">
        <v>-3.3829771255998731E-3</v>
      </c>
      <c r="E7851" s="4">
        <v>3.6095205020817638E-2</v>
      </c>
      <c r="F7851" s="2">
        <v>1</v>
      </c>
      <c r="H7851" s="4">
        <v>-5.4013676218299667E-3</v>
      </c>
    </row>
    <row r="7852" spans="1:8" x14ac:dyDescent="0.25">
      <c r="A7852" t="s">
        <v>8051</v>
      </c>
      <c r="B7852" s="3">
        <v>26.338277816772461</v>
      </c>
      <c r="C7852" s="3">
        <v>12.189999580383301</v>
      </c>
      <c r="D7852" s="4">
        <v>-2.0252418430589669E-3</v>
      </c>
      <c r="E7852" s="4">
        <v>-2.4019231083461049E-2</v>
      </c>
      <c r="F7852" s="2">
        <v>1</v>
      </c>
      <c r="H7852" s="4">
        <v>-2.0252418430589669E-3</v>
      </c>
    </row>
    <row r="7853" spans="1:8" x14ac:dyDescent="0.25">
      <c r="A7853" t="s">
        <v>8052</v>
      </c>
      <c r="B7853" s="3">
        <v>26.391727447509769</v>
      </c>
      <c r="C7853" s="3">
        <v>12.489999771118161</v>
      </c>
      <c r="D7853" s="4">
        <v>1.092107805837284E-2</v>
      </c>
      <c r="E7853" s="4">
        <v>1.603809435532622E-3</v>
      </c>
      <c r="F7853" s="2">
        <v>1</v>
      </c>
      <c r="H7853" s="4">
        <v>0</v>
      </c>
    </row>
    <row r="7854" spans="1:8" x14ac:dyDescent="0.25">
      <c r="A7854" t="s">
        <v>8053</v>
      </c>
      <c r="B7854" s="3">
        <v>26.10661506652832</v>
      </c>
      <c r="C7854" s="3">
        <v>12.47000026702881</v>
      </c>
      <c r="D7854" s="4">
        <v>-2.7226719489961142E-3</v>
      </c>
      <c r="E7854" s="4">
        <v>-6.6616722493972658E-2</v>
      </c>
      <c r="F7854" s="2">
        <v>1</v>
      </c>
      <c r="H7854" s="4">
        <v>-1.06523728134601E-2</v>
      </c>
    </row>
    <row r="7855" spans="1:8" x14ac:dyDescent="0.25">
      <c r="A7855" t="s">
        <v>8054</v>
      </c>
      <c r="B7855" s="3">
        <v>26.177888870239261</v>
      </c>
      <c r="C7855" s="3">
        <v>13.35999965667725</v>
      </c>
      <c r="D7855" s="4">
        <v>5.4753053384923867E-3</v>
      </c>
      <c r="E7855" s="4">
        <v>-2.8363661332563961E-2</v>
      </c>
      <c r="F7855" s="2">
        <v>2</v>
      </c>
      <c r="H7855" s="4">
        <v>-7.9513497814707179E-3</v>
      </c>
    </row>
    <row r="7856" spans="1:8" x14ac:dyDescent="0.25">
      <c r="A7856" t="s">
        <v>8055</v>
      </c>
      <c r="B7856" s="3">
        <v>26.035337448120121</v>
      </c>
      <c r="C7856" s="3">
        <v>13.75</v>
      </c>
      <c r="D7856" s="4">
        <v>8.2814161308006895E-3</v>
      </c>
      <c r="E7856" s="4">
        <v>-0.20520227708771441</v>
      </c>
      <c r="F7856" s="2">
        <v>2</v>
      </c>
      <c r="H7856" s="4">
        <v>-1.335354040887449E-2</v>
      </c>
    </row>
    <row r="7857" spans="1:8" x14ac:dyDescent="0.25">
      <c r="A7857" t="s">
        <v>8056</v>
      </c>
      <c r="B7857" s="3">
        <v>25.821498870849609</v>
      </c>
      <c r="C7857" s="3">
        <v>17.29999923706055</v>
      </c>
      <c r="D7857" s="4">
        <v>-3.4383759682187209E-3</v>
      </c>
      <c r="E7857" s="4">
        <v>0.18493142363322471</v>
      </c>
      <c r="F7857" s="2">
        <v>3</v>
      </c>
      <c r="H7857" s="4">
        <v>-2.145726004025517E-2</v>
      </c>
    </row>
    <row r="7858" spans="1:8" x14ac:dyDescent="0.25">
      <c r="A7858" t="s">
        <v>8057</v>
      </c>
      <c r="B7858" s="3">
        <v>25.910589218139648</v>
      </c>
      <c r="C7858" s="3">
        <v>14.60000038146973</v>
      </c>
      <c r="D7858" s="4">
        <v>-8.1853879803667207E-3</v>
      </c>
      <c r="E7858" s="4">
        <v>9.0365945266787762E-2</v>
      </c>
      <c r="F7858" s="2">
        <v>2</v>
      </c>
      <c r="H7858" s="4">
        <v>-1.8081053531980858E-2</v>
      </c>
    </row>
    <row r="7859" spans="1:8" x14ac:dyDescent="0.25">
      <c r="A7859" t="s">
        <v>8058</v>
      </c>
      <c r="B7859" s="3">
        <v>26.12442779541016</v>
      </c>
      <c r="C7859" s="3">
        <v>13.39000034332275</v>
      </c>
      <c r="D7859" s="4">
        <v>-1.939615000486006E-3</v>
      </c>
      <c r="E7859" s="4">
        <v>2.2455604353637248E-3</v>
      </c>
      <c r="F7859" s="2">
        <v>2</v>
      </c>
      <c r="H7859" s="4">
        <v>-9.9773339006001827E-3</v>
      </c>
    </row>
    <row r="7860" spans="1:8" x14ac:dyDescent="0.25">
      <c r="A7860" t="s">
        <v>8059</v>
      </c>
      <c r="B7860" s="3">
        <v>26.175197601318359</v>
      </c>
      <c r="C7860" s="3">
        <v>13.35999965667725</v>
      </c>
      <c r="D7860" s="4">
        <v>-4.0431661014730391E-3</v>
      </c>
      <c r="E7860" s="4">
        <v>5.1968492702701763E-2</v>
      </c>
      <c r="F7860" s="2">
        <v>2</v>
      </c>
      <c r="H7860" s="4">
        <v>-8.0533392777814017E-3</v>
      </c>
    </row>
    <row r="7861" spans="1:8" x14ac:dyDescent="0.25">
      <c r="A7861" t="s">
        <v>8060</v>
      </c>
      <c r="B7861" s="3">
        <v>26.28145790100098</v>
      </c>
      <c r="C7861" s="3">
        <v>12.69999980926514</v>
      </c>
      <c r="D7861" s="4">
        <v>2.7028264118433838E-3</v>
      </c>
      <c r="E7861" s="4">
        <v>-3.4220518807545952E-2</v>
      </c>
      <c r="F7861" s="2">
        <v>1</v>
      </c>
      <c r="H7861" s="4">
        <v>-4.0264527937532426E-3</v>
      </c>
    </row>
    <row r="7862" spans="1:8" x14ac:dyDescent="0.25">
      <c r="A7862" t="s">
        <v>8061</v>
      </c>
      <c r="B7862" s="3">
        <v>26.210615158081051</v>
      </c>
      <c r="C7862" s="3">
        <v>13.14999961853027</v>
      </c>
      <c r="D7862" s="4">
        <v>-4.0382300466261789E-3</v>
      </c>
      <c r="E7862" s="4">
        <v>8.1414455883307868E-2</v>
      </c>
      <c r="F7862" s="2">
        <v>1</v>
      </c>
      <c r="H7862" s="4">
        <v>-6.7111401587219843E-3</v>
      </c>
    </row>
    <row r="7863" spans="1:8" x14ac:dyDescent="0.25">
      <c r="A7863" t="s">
        <v>8062</v>
      </c>
      <c r="B7863" s="3">
        <v>26.316888809204102</v>
      </c>
      <c r="C7863" s="3">
        <v>12.159999847412109</v>
      </c>
      <c r="D7863" s="4">
        <v>6.7470119287871277E-4</v>
      </c>
      <c r="E7863" s="4">
        <v>3.9316243217602631E-2</v>
      </c>
      <c r="F7863" s="2">
        <v>1</v>
      </c>
      <c r="H7863" s="4">
        <v>-2.6837477027065182E-3</v>
      </c>
    </row>
    <row r="7864" spans="1:8" x14ac:dyDescent="0.25">
      <c r="A7864" t="s">
        <v>8063</v>
      </c>
      <c r="B7864" s="3">
        <v>26.29914474487305</v>
      </c>
      <c r="C7864" s="3">
        <v>11.69999980926514</v>
      </c>
      <c r="D7864" s="4">
        <v>8.8315302883750224E-3</v>
      </c>
      <c r="E7864" s="4">
        <v>-7.6558820930373694E-2</v>
      </c>
      <c r="F7864" s="2">
        <v>1</v>
      </c>
      <c r="H7864" s="4">
        <v>-3.356184473917057E-3</v>
      </c>
    </row>
    <row r="7865" spans="1:8" x14ac:dyDescent="0.25">
      <c r="A7865" t="s">
        <v>8064</v>
      </c>
      <c r="B7865" s="3">
        <v>26.068916320800781</v>
      </c>
      <c r="C7865" s="3">
        <v>12.670000076293951</v>
      </c>
      <c r="D7865" s="4">
        <v>2.0416763564670148E-3</v>
      </c>
      <c r="E7865" s="4">
        <v>-4.3051337211320817E-2</v>
      </c>
      <c r="F7865" s="2">
        <v>1</v>
      </c>
      <c r="H7865" s="4">
        <v>-1.208102086064677E-2</v>
      </c>
    </row>
    <row r="7866" spans="1:8" x14ac:dyDescent="0.25">
      <c r="A7866" t="s">
        <v>8065</v>
      </c>
      <c r="B7866" s="3">
        <v>26.015800476074219</v>
      </c>
      <c r="C7866" s="3">
        <v>13.239999771118161</v>
      </c>
      <c r="D7866" s="4">
        <v>-3.391666826803696E-3</v>
      </c>
      <c r="E7866" s="4">
        <v>2.6356601755204379E-2</v>
      </c>
      <c r="F7866" s="2">
        <v>2</v>
      </c>
      <c r="H7866" s="4">
        <v>-1.4093921989817289E-2</v>
      </c>
    </row>
    <row r="7867" spans="1:8" x14ac:dyDescent="0.25">
      <c r="A7867" t="s">
        <v>8066</v>
      </c>
      <c r="B7867" s="3">
        <v>26.104337692260739</v>
      </c>
      <c r="C7867" s="3">
        <v>12.89999961853027</v>
      </c>
      <c r="D7867" s="4">
        <v>-6.7393600997107672E-3</v>
      </c>
      <c r="E7867" s="4">
        <v>0.15591396011727121</v>
      </c>
      <c r="F7867" s="2">
        <v>1</v>
      </c>
      <c r="H7867" s="4">
        <v>-1.0738677178162461E-2</v>
      </c>
    </row>
    <row r="7868" spans="1:8" x14ac:dyDescent="0.25">
      <c r="A7868" t="s">
        <v>8067</v>
      </c>
      <c r="B7868" s="3">
        <v>26.28145790100098</v>
      </c>
      <c r="C7868" s="3">
        <v>11.159999847412109</v>
      </c>
      <c r="D7868" s="4">
        <v>6.7561139454230812E-4</v>
      </c>
      <c r="E7868" s="4">
        <v>-5.981466259412116E-2</v>
      </c>
      <c r="F7868" s="2">
        <v>1</v>
      </c>
      <c r="H7868" s="4">
        <v>-4.0264527937532426E-3</v>
      </c>
    </row>
    <row r="7869" spans="1:8" x14ac:dyDescent="0.25">
      <c r="A7869" t="s">
        <v>8068</v>
      </c>
      <c r="B7869" s="3">
        <v>26.263713836669918</v>
      </c>
      <c r="C7869" s="3">
        <v>11.86999988555908</v>
      </c>
      <c r="D7869" s="4">
        <v>-3.3606247630948438E-3</v>
      </c>
      <c r="E7869" s="4">
        <v>3.3972156696339129E-2</v>
      </c>
      <c r="F7869" s="2">
        <v>1</v>
      </c>
      <c r="H7869" s="4">
        <v>-4.6988895649638929E-3</v>
      </c>
    </row>
    <row r="7870" spans="1:8" x14ac:dyDescent="0.25">
      <c r="A7870" t="s">
        <v>8069</v>
      </c>
      <c r="B7870" s="3">
        <v>26.352273941040039</v>
      </c>
      <c r="C7870" s="3">
        <v>11.47999954223633</v>
      </c>
      <c r="D7870" s="4">
        <v>-1.34277737275923E-3</v>
      </c>
      <c r="E7870" s="4">
        <v>-3.1223698508228041E-2</v>
      </c>
      <c r="F7870" s="2">
        <v>1</v>
      </c>
      <c r="H7870" s="4">
        <v>-1.34277737275923E-3</v>
      </c>
    </row>
    <row r="7871" spans="1:8" x14ac:dyDescent="0.25">
      <c r="A7871" t="s">
        <v>8070</v>
      </c>
      <c r="B7871" s="3">
        <v>26.3877067565918</v>
      </c>
      <c r="C7871" s="3">
        <v>11.85000038146973</v>
      </c>
      <c r="D7871" s="4">
        <v>2.6909695861514482E-3</v>
      </c>
      <c r="E7871" s="4">
        <v>9.3697284920035706E-3</v>
      </c>
      <c r="F7871" s="2">
        <v>1</v>
      </c>
      <c r="H7871" s="4">
        <v>0</v>
      </c>
    </row>
    <row r="7872" spans="1:8" x14ac:dyDescent="0.25">
      <c r="A7872" t="s">
        <v>8071</v>
      </c>
      <c r="B7872" s="3">
        <v>26.316888809204102</v>
      </c>
      <c r="C7872" s="3">
        <v>11.739999771118161</v>
      </c>
      <c r="D7872" s="4">
        <v>4.0546034681785406E-3</v>
      </c>
      <c r="E7872" s="4">
        <v>-1.427372615213629E-2</v>
      </c>
      <c r="F7872" s="2">
        <v>1</v>
      </c>
      <c r="H7872" s="4">
        <v>0</v>
      </c>
    </row>
    <row r="7873" spans="1:8" x14ac:dyDescent="0.25">
      <c r="A7873" t="s">
        <v>8072</v>
      </c>
      <c r="B7873" s="3">
        <v>26.210615158081051</v>
      </c>
      <c r="C7873" s="3">
        <v>11.909999847412109</v>
      </c>
      <c r="D7873" s="4">
        <v>-6.7477796467074747E-4</v>
      </c>
      <c r="E7873" s="4">
        <v>-1.8945674580408859E-2</v>
      </c>
      <c r="F7873" s="2">
        <v>1</v>
      </c>
      <c r="H7873" s="4">
        <v>-6.7477796467074747E-4</v>
      </c>
    </row>
    <row r="7874" spans="1:8" x14ac:dyDescent="0.25">
      <c r="A7874" t="s">
        <v>8073</v>
      </c>
      <c r="B7874" s="3">
        <v>26.228313446044918</v>
      </c>
      <c r="C7874" s="3">
        <v>12.14000034332275</v>
      </c>
      <c r="D7874" s="4">
        <v>6.752335974231638E-4</v>
      </c>
      <c r="E7874" s="4">
        <v>3.3057818671051731E-3</v>
      </c>
      <c r="F7874" s="2">
        <v>1</v>
      </c>
      <c r="H7874" s="4">
        <v>0</v>
      </c>
    </row>
    <row r="7875" spans="1:8" x14ac:dyDescent="0.25">
      <c r="A7875" t="s">
        <v>8074</v>
      </c>
      <c r="B7875" s="3">
        <v>26.210615158081051</v>
      </c>
      <c r="C7875" s="3">
        <v>12.10000038146973</v>
      </c>
      <c r="D7875" s="4">
        <v>6.7612705683539609E-4</v>
      </c>
      <c r="E7875" s="4">
        <v>2.542374456658214E-2</v>
      </c>
      <c r="F7875" s="2">
        <v>1</v>
      </c>
      <c r="H7875" s="4">
        <v>0</v>
      </c>
    </row>
    <row r="7876" spans="1:8" x14ac:dyDescent="0.25">
      <c r="A7876" t="s">
        <v>8075</v>
      </c>
      <c r="B7876" s="3">
        <v>26.192905426025391</v>
      </c>
      <c r="C7876" s="3">
        <v>11.80000019073486</v>
      </c>
      <c r="D7876" s="4">
        <v>1.093701241094625E-2</v>
      </c>
      <c r="E7876" s="4">
        <v>-2.880653817154177E-2</v>
      </c>
      <c r="F7876" s="2">
        <v>1</v>
      </c>
      <c r="H7876" s="4">
        <v>0</v>
      </c>
    </row>
    <row r="7877" spans="1:8" x14ac:dyDescent="0.25">
      <c r="A7877" t="s">
        <v>8076</v>
      </c>
      <c r="B7877" s="3">
        <v>25.90953254699707</v>
      </c>
      <c r="C7877" s="3">
        <v>12.14999961853027</v>
      </c>
      <c r="D7877" s="4">
        <v>-2.0469559033552409E-3</v>
      </c>
      <c r="E7877" s="4">
        <v>4.5610992959634673E-2</v>
      </c>
      <c r="F7877" s="2">
        <v>1</v>
      </c>
      <c r="H7877" s="4">
        <v>-2.0469559033552409E-3</v>
      </c>
    </row>
    <row r="7878" spans="1:8" x14ac:dyDescent="0.25">
      <c r="A7878" t="s">
        <v>8077</v>
      </c>
      <c r="B7878" s="3">
        <v>25.962677001953121</v>
      </c>
      <c r="C7878" s="3">
        <v>11.61999988555908</v>
      </c>
      <c r="D7878" s="4">
        <v>6.8361825268814513E-4</v>
      </c>
      <c r="E7878" s="4">
        <v>-8.598648996932523E-4</v>
      </c>
      <c r="F7878" s="2">
        <v>1</v>
      </c>
      <c r="H7878" s="4">
        <v>0</v>
      </c>
    </row>
    <row r="7879" spans="1:8" x14ac:dyDescent="0.25">
      <c r="A7879" t="s">
        <v>8078</v>
      </c>
      <c r="B7879" s="3">
        <v>25.944940567016602</v>
      </c>
      <c r="C7879" s="3">
        <v>11.63000011444092</v>
      </c>
      <c r="D7879" s="4">
        <v>0</v>
      </c>
      <c r="E7879" s="4">
        <v>9.5485809293622825E-3</v>
      </c>
      <c r="F7879" s="2">
        <v>1</v>
      </c>
      <c r="H7879" s="4">
        <v>0</v>
      </c>
    </row>
    <row r="7880" spans="1:8" x14ac:dyDescent="0.25">
      <c r="A7880" t="s">
        <v>8079</v>
      </c>
      <c r="B7880" s="3">
        <v>25.944940567016602</v>
      </c>
      <c r="C7880" s="3">
        <v>11.52000045776367</v>
      </c>
      <c r="D7880" s="4">
        <v>5.4903237986372311E-3</v>
      </c>
      <c r="E7880" s="4">
        <v>-6.0396629769318144E-3</v>
      </c>
      <c r="F7880" s="2">
        <v>1</v>
      </c>
      <c r="H7880" s="4">
        <v>0</v>
      </c>
    </row>
    <row r="7881" spans="1:8" x14ac:dyDescent="0.25">
      <c r="A7881" t="s">
        <v>8080</v>
      </c>
      <c r="B7881" s="3">
        <v>25.80327224731445</v>
      </c>
      <c r="C7881" s="3">
        <v>11.590000152587891</v>
      </c>
      <c r="D7881" s="4">
        <v>3.44253279981932E-3</v>
      </c>
      <c r="E7881" s="4">
        <v>-3.4970863304725208E-2</v>
      </c>
      <c r="F7881" s="2">
        <v>1</v>
      </c>
      <c r="H7881" s="4">
        <v>0</v>
      </c>
    </row>
    <row r="7882" spans="1:8" x14ac:dyDescent="0.25">
      <c r="A7882" t="s">
        <v>8081</v>
      </c>
      <c r="B7882" s="3">
        <v>25.714748382568359</v>
      </c>
      <c r="C7882" s="3">
        <v>12.010000228881839</v>
      </c>
      <c r="D7882" s="4">
        <v>5.5404940866217167E-3</v>
      </c>
      <c r="E7882" s="4">
        <v>-1.4766149113830011E-2</v>
      </c>
      <c r="F7882" s="2">
        <v>1</v>
      </c>
      <c r="H7882" s="4">
        <v>0</v>
      </c>
    </row>
    <row r="7883" spans="1:8" x14ac:dyDescent="0.25">
      <c r="A7883" t="s">
        <v>8082</v>
      </c>
      <c r="B7883" s="3">
        <v>25.573060989379879</v>
      </c>
      <c r="C7883" s="3">
        <v>12.189999580383301</v>
      </c>
      <c r="D7883" s="4">
        <v>1.387400008947548E-3</v>
      </c>
      <c r="E7883" s="4">
        <v>-1.5347377407209151E-2</v>
      </c>
      <c r="F7883" s="2">
        <v>1</v>
      </c>
      <c r="H7883" s="4">
        <v>-4.630800267200641E-3</v>
      </c>
    </row>
    <row r="7884" spans="1:8" x14ac:dyDescent="0.25">
      <c r="A7884" t="s">
        <v>8083</v>
      </c>
      <c r="B7884" s="3">
        <v>25.537630081176761</v>
      </c>
      <c r="C7884" s="3">
        <v>12.38000011444092</v>
      </c>
      <c r="D7884" s="4">
        <v>-2.7663790576867302E-3</v>
      </c>
      <c r="E7884" s="4">
        <v>2.5683548256395738E-2</v>
      </c>
      <c r="F7884" s="2">
        <v>1</v>
      </c>
      <c r="H7884" s="4">
        <v>-6.0098621932874741E-3</v>
      </c>
    </row>
    <row r="7885" spans="1:8" x14ac:dyDescent="0.25">
      <c r="A7885" t="s">
        <v>8084</v>
      </c>
      <c r="B7885" s="3">
        <v>25.60847282409668</v>
      </c>
      <c r="C7885" s="3">
        <v>12.069999694824221</v>
      </c>
      <c r="D7885" s="4">
        <v>0</v>
      </c>
      <c r="E7885" s="4">
        <v>-1.949640264918473E-2</v>
      </c>
      <c r="F7885" s="2">
        <v>1</v>
      </c>
      <c r="H7885" s="4">
        <v>-3.2524807301782528E-3</v>
      </c>
    </row>
    <row r="7886" spans="1:8" x14ac:dyDescent="0.25">
      <c r="A7886" t="s">
        <v>8085</v>
      </c>
      <c r="B7886" s="3">
        <v>25.60847282409668</v>
      </c>
      <c r="C7886" s="3">
        <v>12.310000419616699</v>
      </c>
      <c r="D7886" s="4">
        <v>-6.9070771117851759E-4</v>
      </c>
      <c r="E7886" s="4">
        <v>-6.456813679522444E-3</v>
      </c>
      <c r="F7886" s="2">
        <v>1</v>
      </c>
      <c r="H7886" s="4">
        <v>-3.2524807301782528E-3</v>
      </c>
    </row>
    <row r="7887" spans="1:8" x14ac:dyDescent="0.25">
      <c r="A7887" t="s">
        <v>8086</v>
      </c>
      <c r="B7887" s="3">
        <v>25.62617301940918</v>
      </c>
      <c r="C7887" s="3">
        <v>12.39000034332275</v>
      </c>
      <c r="D7887" s="4">
        <v>5.5589230954267146E-3</v>
      </c>
      <c r="E7887" s="4">
        <v>4.866214110945899E-3</v>
      </c>
      <c r="F7887" s="2">
        <v>1</v>
      </c>
      <c r="H7887" s="4">
        <v>-2.5635436783864041E-3</v>
      </c>
    </row>
    <row r="7888" spans="1:8" x14ac:dyDescent="0.25">
      <c r="A7888" t="s">
        <v>8087</v>
      </c>
      <c r="B7888" s="3">
        <v>25.484506607055661</v>
      </c>
      <c r="C7888" s="3">
        <v>12.329999923706049</v>
      </c>
      <c r="D7888" s="4">
        <v>1.392452859036553E-3</v>
      </c>
      <c r="E7888" s="4">
        <v>2.4937672268823041E-2</v>
      </c>
      <c r="F7888" s="2">
        <v>1</v>
      </c>
      <c r="H7888" s="4">
        <v>-8.0775642155405114E-3</v>
      </c>
    </row>
    <row r="7889" spans="1:8" x14ac:dyDescent="0.25">
      <c r="A7889" t="s">
        <v>8088</v>
      </c>
      <c r="B7889" s="3">
        <v>25.449069976806641</v>
      </c>
      <c r="C7889" s="3">
        <v>12.02999973297119</v>
      </c>
      <c r="D7889" s="4">
        <v>-2.0834674906299311E-3</v>
      </c>
      <c r="E7889" s="4">
        <v>2.7327044729442699E-2</v>
      </c>
      <c r="F7889" s="2">
        <v>1</v>
      </c>
      <c r="H7889" s="4">
        <v>-9.4568488583466337E-3</v>
      </c>
    </row>
    <row r="7890" spans="1:8" x14ac:dyDescent="0.25">
      <c r="A7890" t="s">
        <v>8089</v>
      </c>
      <c r="B7890" s="3">
        <v>25.502202987670898</v>
      </c>
      <c r="C7890" s="3">
        <v>11.710000038146971</v>
      </c>
      <c r="D7890" s="4">
        <v>0</v>
      </c>
      <c r="E7890" s="4">
        <v>1.914710804275321E-2</v>
      </c>
      <c r="F7890" s="2">
        <v>1</v>
      </c>
      <c r="H7890" s="4">
        <v>-7.3887756415614847E-3</v>
      </c>
    </row>
    <row r="7891" spans="1:8" x14ac:dyDescent="0.25">
      <c r="A7891" t="s">
        <v>8090</v>
      </c>
      <c r="B7891" s="3">
        <v>25.502202987670898</v>
      </c>
      <c r="C7891" s="3">
        <v>11.489999771118161</v>
      </c>
      <c r="D7891" s="4">
        <v>6.9439761530776245E-4</v>
      </c>
      <c r="E7891" s="4">
        <v>1.743635886988226E-3</v>
      </c>
      <c r="F7891" s="2">
        <v>1</v>
      </c>
      <c r="H7891" s="4">
        <v>-7.3887756415614847E-3</v>
      </c>
    </row>
    <row r="7892" spans="1:8" x14ac:dyDescent="0.25">
      <c r="A7892" t="s">
        <v>8091</v>
      </c>
      <c r="B7892" s="3">
        <v>25.484506607055661</v>
      </c>
      <c r="C7892" s="3">
        <v>11.47000026702881</v>
      </c>
      <c r="D7892" s="4">
        <v>2.7877353155494329E-3</v>
      </c>
      <c r="E7892" s="4">
        <v>-2.2165326969650571E-2</v>
      </c>
      <c r="F7892" s="2">
        <v>1</v>
      </c>
      <c r="H7892" s="4">
        <v>-8.0775642155405114E-3</v>
      </c>
    </row>
    <row r="7893" spans="1:8" x14ac:dyDescent="0.25">
      <c r="A7893" t="s">
        <v>8092</v>
      </c>
      <c r="B7893" s="3">
        <v>25.41366004943848</v>
      </c>
      <c r="C7893" s="3">
        <v>11.72999954223633</v>
      </c>
      <c r="D7893" s="4">
        <v>-5.5435922268649573E-3</v>
      </c>
      <c r="E7893" s="4">
        <v>4.2666625976562463E-2</v>
      </c>
      <c r="F7893" s="2">
        <v>1</v>
      </c>
      <c r="H7893" s="4">
        <v>-1.0835094156462669E-2</v>
      </c>
    </row>
    <row r="7894" spans="1:8" x14ac:dyDescent="0.25">
      <c r="A7894" t="s">
        <v>8093</v>
      </c>
      <c r="B7894" s="3">
        <v>25.555328369140621</v>
      </c>
      <c r="C7894" s="3">
        <v>11.25</v>
      </c>
      <c r="D7894" s="4">
        <v>5.5744949537592792E-3</v>
      </c>
      <c r="E7894" s="4">
        <v>-1.055407975082678E-2</v>
      </c>
      <c r="F7894" s="2">
        <v>1</v>
      </c>
      <c r="H7894" s="4">
        <v>-5.3209993804020916E-3</v>
      </c>
    </row>
    <row r="7895" spans="1:8" x14ac:dyDescent="0.25">
      <c r="A7895" t="s">
        <v>8094</v>
      </c>
      <c r="B7895" s="3">
        <v>25.41366004943848</v>
      </c>
      <c r="C7895" s="3">
        <v>11.36999988555908</v>
      </c>
      <c r="D7895" s="4">
        <v>-2.0865138958126028E-3</v>
      </c>
      <c r="E7895" s="4">
        <v>2.645479062391765E-3</v>
      </c>
      <c r="F7895" s="2">
        <v>1</v>
      </c>
      <c r="H7895" s="4">
        <v>-1.0835094156462669E-2</v>
      </c>
    </row>
    <row r="7896" spans="1:8" x14ac:dyDescent="0.25">
      <c r="A7896" t="s">
        <v>8095</v>
      </c>
      <c r="B7896" s="3">
        <v>25.466796875</v>
      </c>
      <c r="C7896" s="3">
        <v>11.340000152587891</v>
      </c>
      <c r="D7896" s="4">
        <v>-6.9492151952277315E-4</v>
      </c>
      <c r="E7896" s="4">
        <v>1.7668249384155119E-3</v>
      </c>
      <c r="F7896" s="2">
        <v>1</v>
      </c>
      <c r="H7896" s="4">
        <v>-8.7668724618645832E-3</v>
      </c>
    </row>
    <row r="7897" spans="1:8" x14ac:dyDescent="0.25">
      <c r="A7897" t="s">
        <v>8096</v>
      </c>
      <c r="B7897" s="3">
        <v>25.484506607055661</v>
      </c>
      <c r="C7897" s="3">
        <v>11.319999694824221</v>
      </c>
      <c r="D7897" s="4">
        <v>5.5906029221628462E-3</v>
      </c>
      <c r="E7897" s="4">
        <v>0</v>
      </c>
      <c r="F7897" s="2">
        <v>1</v>
      </c>
      <c r="H7897" s="4">
        <v>-8.0775642155405114E-3</v>
      </c>
    </row>
    <row r="7898" spans="1:8" x14ac:dyDescent="0.25">
      <c r="A7898" t="s">
        <v>8097</v>
      </c>
      <c r="B7898" s="3">
        <v>25.342824935913089</v>
      </c>
      <c r="C7898" s="3">
        <v>11.319999694824221</v>
      </c>
      <c r="D7898" s="4">
        <v>4.9158436786365112E-3</v>
      </c>
      <c r="E7898" s="4">
        <v>-3.165097509327286E-2</v>
      </c>
      <c r="F7898" s="2">
        <v>1</v>
      </c>
      <c r="H7898" s="4">
        <v>-1.3592178663946131E-2</v>
      </c>
    </row>
    <row r="7899" spans="1:8" x14ac:dyDescent="0.25">
      <c r="A7899" t="s">
        <v>8098</v>
      </c>
      <c r="B7899" s="3">
        <v>25.218852996826168</v>
      </c>
      <c r="C7899" s="3">
        <v>11.689999580383301</v>
      </c>
      <c r="D7899" s="4">
        <v>-6.9735964371661066E-3</v>
      </c>
      <c r="E7899" s="4">
        <v>-2.3391869707535928E-2</v>
      </c>
      <c r="F7899" s="2">
        <v>1</v>
      </c>
      <c r="H7899" s="4">
        <v>-1.8417484866027681E-2</v>
      </c>
    </row>
    <row r="7900" spans="1:8" x14ac:dyDescent="0.25">
      <c r="A7900" t="s">
        <v>8099</v>
      </c>
      <c r="B7900" s="3">
        <v>25.395954132080082</v>
      </c>
      <c r="C7900" s="3">
        <v>11.97000026702881</v>
      </c>
      <c r="D7900" s="4">
        <v>-6.9670867257820568E-4</v>
      </c>
      <c r="E7900" s="4">
        <v>8.3257924019344509E-2</v>
      </c>
      <c r="F7900" s="2">
        <v>1</v>
      </c>
      <c r="H7900" s="4">
        <v>-1.152425392497392E-2</v>
      </c>
    </row>
    <row r="7901" spans="1:8" x14ac:dyDescent="0.25">
      <c r="A7901" t="s">
        <v>8100</v>
      </c>
      <c r="B7901" s="3">
        <v>25.41366004943848</v>
      </c>
      <c r="C7901" s="3">
        <v>11.05000019073486</v>
      </c>
      <c r="D7901" s="4">
        <v>2.7950756754433481E-3</v>
      </c>
      <c r="E7901" s="4">
        <v>-3.577660087673129E-2</v>
      </c>
      <c r="F7901" s="2">
        <v>1</v>
      </c>
      <c r="H7901" s="4">
        <v>-1.0835094156462669E-2</v>
      </c>
    </row>
    <row r="7902" spans="1:8" x14ac:dyDescent="0.25">
      <c r="A7902" t="s">
        <v>8101</v>
      </c>
      <c r="B7902" s="3">
        <v>25.342824935913089</v>
      </c>
      <c r="C7902" s="3">
        <v>11.460000038146971</v>
      </c>
      <c r="D7902" s="4">
        <v>-6.9831856021684846E-4</v>
      </c>
      <c r="E7902" s="4">
        <v>4.5620437797419637E-2</v>
      </c>
      <c r="F7902" s="2">
        <v>1</v>
      </c>
      <c r="H7902" s="4">
        <v>-1.3592178663946131E-2</v>
      </c>
    </row>
    <row r="7903" spans="1:8" x14ac:dyDescent="0.25">
      <c r="A7903" t="s">
        <v>8102</v>
      </c>
      <c r="B7903" s="3">
        <v>25.36053466796875</v>
      </c>
      <c r="C7903" s="3">
        <v>10.960000038146971</v>
      </c>
      <c r="D7903" s="4">
        <v>-2.785717966062085E-3</v>
      </c>
      <c r="E7903" s="4">
        <v>3.3962230539781528E-2</v>
      </c>
      <c r="F7903" s="2">
        <v>1</v>
      </c>
      <c r="H7903" s="4">
        <v>-1.2902870417622061E-2</v>
      </c>
    </row>
    <row r="7904" spans="1:8" x14ac:dyDescent="0.25">
      <c r="A7904" t="s">
        <v>8103</v>
      </c>
      <c r="B7904" s="3">
        <v>25.431379318237301</v>
      </c>
      <c r="C7904" s="3">
        <v>10.60000038146973</v>
      </c>
      <c r="D7904" s="4">
        <v>-4.1605568959105499E-3</v>
      </c>
      <c r="E7904" s="4">
        <v>-1.6697528382206509E-2</v>
      </c>
      <c r="F7904" s="2">
        <v>1</v>
      </c>
      <c r="H7904" s="4">
        <v>-1.0145414715606369E-2</v>
      </c>
    </row>
    <row r="7905" spans="1:8" x14ac:dyDescent="0.25">
      <c r="A7905" t="s">
        <v>8104</v>
      </c>
      <c r="B7905" s="3">
        <v>25.537630081176761</v>
      </c>
      <c r="C7905" s="3">
        <v>10.77999973297119</v>
      </c>
      <c r="D7905" s="4">
        <v>3.47989551094896E-3</v>
      </c>
      <c r="E7905" s="4">
        <v>-2.1778649257986001E-2</v>
      </c>
      <c r="F7905" s="2">
        <v>1</v>
      </c>
      <c r="H7905" s="4">
        <v>-6.0098621932874741E-3</v>
      </c>
    </row>
    <row r="7906" spans="1:8" x14ac:dyDescent="0.25">
      <c r="A7906" t="s">
        <v>8105</v>
      </c>
      <c r="B7906" s="3">
        <v>25.449069976806641</v>
      </c>
      <c r="C7906" s="3">
        <v>11.02000045776367</v>
      </c>
      <c r="D7906" s="4">
        <v>-6.960788308152388E-4</v>
      </c>
      <c r="E7906" s="4">
        <v>1.5668209245806249E-2</v>
      </c>
      <c r="F7906" s="2">
        <v>1</v>
      </c>
      <c r="H7906" s="4">
        <v>-9.4568488583466337E-3</v>
      </c>
    </row>
    <row r="7907" spans="1:8" x14ac:dyDescent="0.25">
      <c r="A7907" t="s">
        <v>8106</v>
      </c>
      <c r="B7907" s="3">
        <v>25.466796875</v>
      </c>
      <c r="C7907" s="3">
        <v>10.85000038146973</v>
      </c>
      <c r="D7907" s="4">
        <v>-6.9492151952277315E-4</v>
      </c>
      <c r="E7907" s="4">
        <v>4.6296472085025631E-3</v>
      </c>
      <c r="F7907" s="2">
        <v>1</v>
      </c>
      <c r="H7907" s="4">
        <v>-8.7668724618645832E-3</v>
      </c>
    </row>
    <row r="7908" spans="1:8" x14ac:dyDescent="0.25">
      <c r="A7908" t="s">
        <v>8107</v>
      </c>
      <c r="B7908" s="3">
        <v>25.484506607055661</v>
      </c>
      <c r="C7908" s="3">
        <v>10.80000019073486</v>
      </c>
      <c r="D7908" s="4">
        <v>2.7877353155494329E-3</v>
      </c>
      <c r="E7908" s="4">
        <v>-0.11764702674105949</v>
      </c>
      <c r="F7908" s="2">
        <v>1</v>
      </c>
      <c r="H7908" s="4">
        <v>-8.0775642155405114E-3</v>
      </c>
    </row>
    <row r="7909" spans="1:8" x14ac:dyDescent="0.25">
      <c r="A7909" t="s">
        <v>8108</v>
      </c>
      <c r="B7909" s="3">
        <v>25.41366004943848</v>
      </c>
      <c r="C7909" s="3">
        <v>12.239999771118161</v>
      </c>
      <c r="D7909" s="4">
        <v>1.12747680813654E-2</v>
      </c>
      <c r="E7909" s="4">
        <v>-6.2068996764595992E-2</v>
      </c>
      <c r="F7909" s="2">
        <v>1</v>
      </c>
      <c r="H7909" s="4">
        <v>-1.0835094156462669E-2</v>
      </c>
    </row>
    <row r="7910" spans="1:8" x14ac:dyDescent="0.25">
      <c r="A7910" t="s">
        <v>8109</v>
      </c>
      <c r="B7910" s="3">
        <v>25.13032150268555</v>
      </c>
      <c r="C7910" s="3">
        <v>13.05000019073486</v>
      </c>
      <c r="D7910" s="4">
        <v>2.8274418653504441E-3</v>
      </c>
      <c r="E7910" s="4">
        <v>-5.9120382234319369E-2</v>
      </c>
      <c r="F7910" s="2">
        <v>1</v>
      </c>
      <c r="H7910" s="4">
        <v>-2.1863357947490281E-2</v>
      </c>
    </row>
    <row r="7911" spans="1:8" x14ac:dyDescent="0.25">
      <c r="A7911" t="s">
        <v>8110</v>
      </c>
      <c r="B7911" s="3">
        <v>25.059467315673832</v>
      </c>
      <c r="C7911" s="3">
        <v>13.86999988555908</v>
      </c>
      <c r="D7911" s="4">
        <v>-1.048942911823347E-2</v>
      </c>
      <c r="E7911" s="4">
        <v>0.22418358154959209</v>
      </c>
      <c r="F7911" s="2">
        <v>2</v>
      </c>
      <c r="H7911" s="4">
        <v>-2.4621184844038191E-2</v>
      </c>
    </row>
    <row r="7912" spans="1:8" x14ac:dyDescent="0.25">
      <c r="A7912" t="s">
        <v>8111</v>
      </c>
      <c r="B7912" s="3">
        <v>25.325113296508789</v>
      </c>
      <c r="C7912" s="3">
        <v>11.329999923706049</v>
      </c>
      <c r="D7912" s="4">
        <v>-5.5634628566224587E-3</v>
      </c>
      <c r="E7912" s="4">
        <v>-1.563860135502948E-2</v>
      </c>
      <c r="F7912" s="2">
        <v>1</v>
      </c>
      <c r="H7912" s="4">
        <v>-1.4281561149176669E-2</v>
      </c>
    </row>
    <row r="7913" spans="1:8" x14ac:dyDescent="0.25">
      <c r="A7913" t="s">
        <v>8112</v>
      </c>
      <c r="B7913" s="3">
        <v>25.466796875</v>
      </c>
      <c r="C7913" s="3">
        <v>11.510000228881839</v>
      </c>
      <c r="D7913" s="4">
        <v>-2.7736797013504511E-3</v>
      </c>
      <c r="E7913" s="4">
        <v>2.220248622719834E-2</v>
      </c>
      <c r="F7913" s="2">
        <v>1</v>
      </c>
      <c r="H7913" s="4">
        <v>-8.7668724618645832E-3</v>
      </c>
    </row>
    <row r="7914" spans="1:8" x14ac:dyDescent="0.25">
      <c r="A7914" t="s">
        <v>8113</v>
      </c>
      <c r="B7914" s="3">
        <v>25.537630081176761</v>
      </c>
      <c r="C7914" s="3">
        <v>11.260000228881839</v>
      </c>
      <c r="D7914" s="4">
        <v>0</v>
      </c>
      <c r="E7914" s="4">
        <v>-2.6571951348587359E-3</v>
      </c>
      <c r="F7914" s="2">
        <v>1</v>
      </c>
      <c r="H7914" s="4">
        <v>-6.0098621932874741E-3</v>
      </c>
    </row>
    <row r="7915" spans="1:8" x14ac:dyDescent="0.25">
      <c r="A7915" t="s">
        <v>8114</v>
      </c>
      <c r="B7915" s="3">
        <v>25.537630081176761</v>
      </c>
      <c r="C7915" s="3">
        <v>11.289999961853029</v>
      </c>
      <c r="D7915" s="4">
        <v>-4.8315466010786512E-3</v>
      </c>
      <c r="E7915" s="4">
        <v>1.6201648131249021E-2</v>
      </c>
      <c r="F7915" s="2">
        <v>1</v>
      </c>
      <c r="H7915" s="4">
        <v>-6.0098621932874741E-3</v>
      </c>
    </row>
    <row r="7916" spans="1:8" x14ac:dyDescent="0.25">
      <c r="A7916" t="s">
        <v>8115</v>
      </c>
      <c r="B7916" s="3">
        <v>25.661615371704102</v>
      </c>
      <c r="C7916" s="3">
        <v>11.10999965667725</v>
      </c>
      <c r="D7916" s="4">
        <v>1.1165673293894949E-2</v>
      </c>
      <c r="E7916" s="4">
        <v>-1.244447496202261E-2</v>
      </c>
      <c r="F7916" s="2">
        <v>1</v>
      </c>
      <c r="H7916" s="4">
        <v>-1.184036318860882E-3</v>
      </c>
    </row>
    <row r="7917" spans="1:8" x14ac:dyDescent="0.25">
      <c r="A7917" t="s">
        <v>8116</v>
      </c>
      <c r="B7917" s="3">
        <v>25.378250122070309</v>
      </c>
      <c r="C7917" s="3">
        <v>11.25</v>
      </c>
      <c r="D7917" s="4">
        <v>-6.9711930954396983E-4</v>
      </c>
      <c r="E7917" s="4">
        <v>-8.1632653061224469E-2</v>
      </c>
      <c r="F7917" s="2">
        <v>1</v>
      </c>
      <c r="H7917" s="4">
        <v>-1.221333945457859E-2</v>
      </c>
    </row>
    <row r="7918" spans="1:8" x14ac:dyDescent="0.25">
      <c r="A7918" t="s">
        <v>8117</v>
      </c>
      <c r="B7918" s="3">
        <v>25.395954132080082</v>
      </c>
      <c r="C7918" s="3">
        <v>12.25</v>
      </c>
      <c r="D7918" s="4">
        <v>1.3427532683258249E-2</v>
      </c>
      <c r="E7918" s="4">
        <v>1.7441863688731459E-2</v>
      </c>
      <c r="F7918" s="2">
        <v>1</v>
      </c>
      <c r="H7918" s="4">
        <v>-1.152425392497392E-2</v>
      </c>
    </row>
    <row r="7919" spans="1:8" x14ac:dyDescent="0.25">
      <c r="A7919" t="s">
        <v>8118</v>
      </c>
      <c r="B7919" s="3">
        <v>25.059467315673832</v>
      </c>
      <c r="C7919" s="3">
        <v>12.039999961853029</v>
      </c>
      <c r="D7919" s="4">
        <v>-9.1032718034186333E-3</v>
      </c>
      <c r="E7919" s="4">
        <v>3.3476425415707833E-2</v>
      </c>
      <c r="F7919" s="2">
        <v>1</v>
      </c>
      <c r="H7919" s="4">
        <v>-2.4621184844038191E-2</v>
      </c>
    </row>
    <row r="7920" spans="1:8" x14ac:dyDescent="0.25">
      <c r="A7920" t="s">
        <v>8119</v>
      </c>
      <c r="B7920" s="3">
        <v>25.28968620300293</v>
      </c>
      <c r="C7920" s="3">
        <v>11.64999961853027</v>
      </c>
      <c r="D7920" s="4">
        <v>7.0061456040537706E-4</v>
      </c>
      <c r="E7920" s="4">
        <v>-4.8979622977120552E-2</v>
      </c>
      <c r="F7920" s="2">
        <v>1</v>
      </c>
      <c r="H7920" s="4">
        <v>-1.566047459745068E-2</v>
      </c>
    </row>
    <row r="7921" spans="1:8" x14ac:dyDescent="0.25">
      <c r="A7921" t="s">
        <v>8120</v>
      </c>
      <c r="B7921" s="3">
        <v>25.271980285644531</v>
      </c>
      <c r="C7921" s="3">
        <v>12.25</v>
      </c>
      <c r="D7921" s="4">
        <v>2.106649688827789E-3</v>
      </c>
      <c r="E7921" s="4">
        <v>8.1701217882645949E-4</v>
      </c>
      <c r="F7921" s="2">
        <v>1</v>
      </c>
      <c r="H7921" s="4">
        <v>-1.6349634365961929E-2</v>
      </c>
    </row>
    <row r="7922" spans="1:8" x14ac:dyDescent="0.25">
      <c r="A7922" t="s">
        <v>8121</v>
      </c>
      <c r="B7922" s="3">
        <v>25.218852996826168</v>
      </c>
      <c r="C7922" s="3">
        <v>12.239999771118161</v>
      </c>
      <c r="D7922" s="4">
        <v>-8.2350158782855676E-3</v>
      </c>
      <c r="E7922" s="4">
        <v>4.974270422780358E-2</v>
      </c>
      <c r="F7922" s="2">
        <v>1</v>
      </c>
      <c r="H7922" s="4">
        <v>-1.8417484866027681E-2</v>
      </c>
    </row>
    <row r="7923" spans="1:8" x14ac:dyDescent="0.25">
      <c r="A7923" t="s">
        <v>8122</v>
      </c>
      <c r="B7923" s="3">
        <v>25.428255081176761</v>
      </c>
      <c r="C7923" s="3">
        <v>11.659999847412109</v>
      </c>
      <c r="D7923" s="4">
        <v>3.4692349738867372E-3</v>
      </c>
      <c r="E7923" s="4">
        <v>-1.7691663030465321E-2</v>
      </c>
      <c r="F7923" s="2">
        <v>1</v>
      </c>
      <c r="H7923" s="4">
        <v>-1.026701804436014E-2</v>
      </c>
    </row>
    <row r="7924" spans="1:8" x14ac:dyDescent="0.25">
      <c r="A7924" t="s">
        <v>8123</v>
      </c>
      <c r="B7924" s="3">
        <v>25.3403434753418</v>
      </c>
      <c r="C7924" s="3">
        <v>11.86999988555908</v>
      </c>
      <c r="D7924" s="4">
        <v>2.0866689048166802E-3</v>
      </c>
      <c r="E7924" s="4">
        <v>-1.0008330929925591E-2</v>
      </c>
      <c r="F7924" s="2">
        <v>1</v>
      </c>
      <c r="H7924" s="4">
        <v>-1.368876348122861E-2</v>
      </c>
    </row>
    <row r="7925" spans="1:8" x14ac:dyDescent="0.25">
      <c r="A7925" t="s">
        <v>8124</v>
      </c>
      <c r="B7925" s="3">
        <v>25.287576675415039</v>
      </c>
      <c r="C7925" s="3">
        <v>11.989999771118161</v>
      </c>
      <c r="D7925" s="4">
        <v>-2.0823237845257751E-3</v>
      </c>
      <c r="E7925" s="4">
        <v>-2.7575032821711139E-2</v>
      </c>
      <c r="F7925" s="2">
        <v>1</v>
      </c>
      <c r="H7925" s="4">
        <v>-1.5742582827976689E-2</v>
      </c>
    </row>
    <row r="7926" spans="1:8" x14ac:dyDescent="0.25">
      <c r="A7926" t="s">
        <v>8125</v>
      </c>
      <c r="B7926" s="3">
        <v>25.3403434753418</v>
      </c>
      <c r="C7926" s="3">
        <v>12.329999923706049</v>
      </c>
      <c r="D7926" s="4">
        <v>-1.385140452550337E-3</v>
      </c>
      <c r="E7926" s="4">
        <v>-2.9897727246295022E-2</v>
      </c>
      <c r="F7926" s="2">
        <v>1</v>
      </c>
      <c r="H7926" s="4">
        <v>-1.368876348122861E-2</v>
      </c>
    </row>
    <row r="7927" spans="1:8" x14ac:dyDescent="0.25">
      <c r="A7927" t="s">
        <v>8126</v>
      </c>
      <c r="B7927" s="3">
        <v>25.375492095947269</v>
      </c>
      <c r="C7927" s="3">
        <v>12.710000038146971</v>
      </c>
      <c r="D7927" s="4">
        <v>4.1755653082613531E-3</v>
      </c>
      <c r="E7927" s="4">
        <v>-4.5078915293302879E-2</v>
      </c>
      <c r="F7927" s="2">
        <v>1</v>
      </c>
      <c r="H7927" s="4">
        <v>-1.23206889132953E-2</v>
      </c>
    </row>
    <row r="7928" spans="1:8" x14ac:dyDescent="0.25">
      <c r="A7928" t="s">
        <v>8127</v>
      </c>
      <c r="B7928" s="3">
        <v>25.269975662231449</v>
      </c>
      <c r="C7928" s="3">
        <v>13.310000419616699</v>
      </c>
      <c r="D7928" s="4">
        <v>6.9571935084722369E-4</v>
      </c>
      <c r="E7928" s="4">
        <v>-4.656157713138187E-2</v>
      </c>
      <c r="F7928" s="2">
        <v>2</v>
      </c>
      <c r="H7928" s="4">
        <v>-1.64276594566336E-2</v>
      </c>
    </row>
    <row r="7929" spans="1:8" x14ac:dyDescent="0.25">
      <c r="A7929" t="s">
        <v>8128</v>
      </c>
      <c r="B7929" s="3">
        <v>25.252407073974609</v>
      </c>
      <c r="C7929" s="3">
        <v>13.960000038146971</v>
      </c>
      <c r="D7929" s="4">
        <v>3.4940102032556819E-3</v>
      </c>
      <c r="E7929" s="4">
        <v>-5.2917214727474897E-2</v>
      </c>
      <c r="F7929" s="2">
        <v>2</v>
      </c>
      <c r="H7929" s="4">
        <v>-1.7111474023880909E-2</v>
      </c>
    </row>
    <row r="7930" spans="1:8" x14ac:dyDescent="0.25">
      <c r="A7930" t="s">
        <v>8129</v>
      </c>
      <c r="B7930" s="3">
        <v>25.164482116699219</v>
      </c>
      <c r="C7930" s="3">
        <v>14.739999771118161</v>
      </c>
      <c r="D7930" s="4">
        <v>-9.0030297531129566E-3</v>
      </c>
      <c r="E7930" s="4">
        <v>4.7619054074351519E-2</v>
      </c>
      <c r="F7930" s="2">
        <v>2</v>
      </c>
      <c r="H7930" s="4">
        <v>-2.053373913309442E-2</v>
      </c>
    </row>
    <row r="7931" spans="1:8" x14ac:dyDescent="0.25">
      <c r="A7931" t="s">
        <v>8130</v>
      </c>
      <c r="B7931" s="3">
        <v>25.393096923828121</v>
      </c>
      <c r="C7931" s="3">
        <v>14.069999694824221</v>
      </c>
      <c r="D7931" s="4">
        <v>-3.4506056187878502E-3</v>
      </c>
      <c r="E7931" s="4">
        <v>9.409020765554299E-2</v>
      </c>
      <c r="F7931" s="2">
        <v>2</v>
      </c>
      <c r="H7931" s="4">
        <v>-1.163546380682556E-2</v>
      </c>
    </row>
    <row r="7932" spans="1:8" x14ac:dyDescent="0.25">
      <c r="A7932" t="s">
        <v>8131</v>
      </c>
      <c r="B7932" s="3">
        <v>25.481021881103519</v>
      </c>
      <c r="C7932" s="3">
        <v>12.85999965667725</v>
      </c>
      <c r="D7932" s="4">
        <v>-3.4382195049265101E-3</v>
      </c>
      <c r="E7932" s="4">
        <v>-5.0221588411490603E-2</v>
      </c>
      <c r="F7932" s="2">
        <v>1</v>
      </c>
      <c r="H7932" s="4">
        <v>-8.2131986976120563E-3</v>
      </c>
    </row>
    <row r="7933" spans="1:8" x14ac:dyDescent="0.25">
      <c r="A7933" t="s">
        <v>8132</v>
      </c>
      <c r="B7933" s="3">
        <v>25.56893348693848</v>
      </c>
      <c r="C7933" s="3">
        <v>13.539999961853029</v>
      </c>
      <c r="D7933" s="4">
        <v>-3.426957258487739E-3</v>
      </c>
      <c r="E7933" s="4">
        <v>4.4510698556556871E-3</v>
      </c>
      <c r="F7933" s="2">
        <v>2</v>
      </c>
      <c r="H7933" s="4">
        <v>-4.7914532607434834E-3</v>
      </c>
    </row>
    <row r="7934" spans="1:8" x14ac:dyDescent="0.25">
      <c r="A7934" t="s">
        <v>8133</v>
      </c>
      <c r="B7934" s="3">
        <v>25.656858444213871</v>
      </c>
      <c r="C7934" s="3">
        <v>13.47999954223633</v>
      </c>
      <c r="D7934" s="4">
        <v>-1.369188151529976E-3</v>
      </c>
      <c r="E7934" s="4">
        <v>-1.3899088002721331E-2</v>
      </c>
      <c r="F7934" s="2">
        <v>2</v>
      </c>
      <c r="H7934" s="4">
        <v>-1.369188151529976E-3</v>
      </c>
    </row>
    <row r="7935" spans="1:8" x14ac:dyDescent="0.25">
      <c r="A7935" t="s">
        <v>8134</v>
      </c>
      <c r="B7935" s="3">
        <v>25.692035675048832</v>
      </c>
      <c r="C7935" s="3">
        <v>13.670000076293951</v>
      </c>
      <c r="D7935" s="4">
        <v>9.6754001046552851E-3</v>
      </c>
      <c r="E7935" s="4">
        <v>1.4847795493715401E-2</v>
      </c>
      <c r="F7935" s="2">
        <v>2</v>
      </c>
      <c r="H7935" s="4">
        <v>0</v>
      </c>
    </row>
    <row r="7936" spans="1:8" x14ac:dyDescent="0.25">
      <c r="A7936" t="s">
        <v>8135</v>
      </c>
      <c r="B7936" s="3">
        <v>25.44583702087402</v>
      </c>
      <c r="C7936" s="3">
        <v>13.47000026702881</v>
      </c>
      <c r="D7936" s="4">
        <v>-4.8142980280087011E-3</v>
      </c>
      <c r="E7936" s="4">
        <v>2.824426525074419E-2</v>
      </c>
      <c r="F7936" s="2">
        <v>2</v>
      </c>
      <c r="H7936" s="4">
        <v>-8.2247568929247894E-3</v>
      </c>
    </row>
    <row r="7937" spans="1:8" x14ac:dyDescent="0.25">
      <c r="A7937" t="s">
        <v>8136</v>
      </c>
      <c r="B7937" s="3">
        <v>25.56893348693848</v>
      </c>
      <c r="C7937" s="3">
        <v>13.10000038146973</v>
      </c>
      <c r="D7937" s="4">
        <v>-3.426957258487739E-3</v>
      </c>
      <c r="E7937" s="4">
        <v>1.7080765921899891E-2</v>
      </c>
      <c r="F7937" s="2">
        <v>1</v>
      </c>
      <c r="H7937" s="4">
        <v>-3.426957258487739E-3</v>
      </c>
    </row>
    <row r="7938" spans="1:8" x14ac:dyDescent="0.25">
      <c r="A7938" t="s">
        <v>8137</v>
      </c>
      <c r="B7938" s="3">
        <v>25.656858444213871</v>
      </c>
      <c r="C7938" s="3">
        <v>12.88000011444092</v>
      </c>
      <c r="D7938" s="4">
        <v>1.249055559093204E-2</v>
      </c>
      <c r="E7938" s="4">
        <v>-8.2621071977482363E-2</v>
      </c>
      <c r="F7938" s="2">
        <v>1</v>
      </c>
      <c r="H7938" s="4">
        <v>0</v>
      </c>
    </row>
    <row r="7939" spans="1:8" x14ac:dyDescent="0.25">
      <c r="A7939" t="s">
        <v>8138</v>
      </c>
      <c r="B7939" s="3">
        <v>25.3403434753418</v>
      </c>
      <c r="C7939" s="3">
        <v>14.039999961853029</v>
      </c>
      <c r="D7939" s="4">
        <v>2.0866689048166802E-3</v>
      </c>
      <c r="E7939" s="4">
        <v>-4.2553487938590262E-3</v>
      </c>
      <c r="F7939" s="2">
        <v>2</v>
      </c>
      <c r="H7939" s="4">
        <v>-1.106084813780195E-2</v>
      </c>
    </row>
    <row r="7940" spans="1:8" x14ac:dyDescent="0.25">
      <c r="A7940" t="s">
        <v>8139</v>
      </c>
      <c r="B7940" s="3">
        <v>25.287576675415039</v>
      </c>
      <c r="C7940" s="3">
        <v>14.10000038146973</v>
      </c>
      <c r="D7940" s="4">
        <v>4.1899908912252934E-3</v>
      </c>
      <c r="E7940" s="4">
        <v>-2.8256363952084199E-2</v>
      </c>
      <c r="F7940" s="2">
        <v>2</v>
      </c>
      <c r="H7940" s="4">
        <v>-1.312013965517345E-2</v>
      </c>
    </row>
    <row r="7941" spans="1:8" x14ac:dyDescent="0.25">
      <c r="A7941" t="s">
        <v>8140</v>
      </c>
      <c r="B7941" s="3">
        <v>25.182064056396481</v>
      </c>
      <c r="C7941" s="3">
        <v>14.510000228881839</v>
      </c>
      <c r="D7941" s="4">
        <v>-8.9968004537281931E-3</v>
      </c>
      <c r="E7941" s="4">
        <v>3.7911352217449679E-2</v>
      </c>
      <c r="F7941" s="2">
        <v>2</v>
      </c>
      <c r="H7941" s="4">
        <v>-1.7237903886132111E-2</v>
      </c>
    </row>
    <row r="7942" spans="1:8" x14ac:dyDescent="0.25">
      <c r="A7942" t="s">
        <v>8141</v>
      </c>
      <c r="B7942" s="3">
        <v>25.410678863525391</v>
      </c>
      <c r="C7942" s="3">
        <v>13.97999954223633</v>
      </c>
      <c r="D7942" s="4">
        <v>2.7756288407074781E-3</v>
      </c>
      <c r="E7942" s="4">
        <v>-2.1693521374684499E-2</v>
      </c>
      <c r="F7942" s="2">
        <v>2</v>
      </c>
      <c r="H7942" s="4">
        <v>-8.3159201061884236E-3</v>
      </c>
    </row>
    <row r="7943" spans="1:8" x14ac:dyDescent="0.25">
      <c r="A7943" t="s">
        <v>8142</v>
      </c>
      <c r="B7943" s="3">
        <v>25.3403434753418</v>
      </c>
      <c r="C7943" s="3">
        <v>14.289999961853029</v>
      </c>
      <c r="D7943" s="4">
        <v>2.0538924680930881E-2</v>
      </c>
      <c r="E7943" s="4">
        <v>7.0472434409349924E-3</v>
      </c>
      <c r="F7943" s="2">
        <v>2</v>
      </c>
      <c r="H7943" s="4">
        <v>-1.106084813780195E-2</v>
      </c>
    </row>
    <row r="7944" spans="1:8" x14ac:dyDescent="0.25">
      <c r="A7944" t="s">
        <v>8143</v>
      </c>
      <c r="B7944" s="3">
        <v>24.830354690551761</v>
      </c>
      <c r="C7944" s="3">
        <v>14.189999580383301</v>
      </c>
      <c r="D7944" s="4">
        <v>-7.0742806375423406E-4</v>
      </c>
      <c r="E7944" s="4">
        <v>4.2462466706609803E-3</v>
      </c>
      <c r="F7944" s="2">
        <v>2</v>
      </c>
      <c r="H7944" s="4">
        <v>-3.0963809468230071E-2</v>
      </c>
    </row>
    <row r="7945" spans="1:8" x14ac:dyDescent="0.25">
      <c r="A7945" t="s">
        <v>8144</v>
      </c>
      <c r="B7945" s="3">
        <v>24.847932815551761</v>
      </c>
      <c r="C7945" s="3">
        <v>14.13000011444092</v>
      </c>
      <c r="D7945" s="4">
        <v>3.5507783880279749E-3</v>
      </c>
      <c r="E7945" s="4">
        <v>-1.8068118323741441E-2</v>
      </c>
      <c r="F7945" s="2">
        <v>2</v>
      </c>
      <c r="H7945" s="4">
        <v>-3.0277800770449729E-2</v>
      </c>
    </row>
    <row r="7946" spans="1:8" x14ac:dyDescent="0.25">
      <c r="A7946" t="s">
        <v>8145</v>
      </c>
      <c r="B7946" s="3">
        <v>24.760015487670898</v>
      </c>
      <c r="C7946" s="3">
        <v>14.39000034332275</v>
      </c>
      <c r="D7946" s="4">
        <v>-7.1051326385085378E-4</v>
      </c>
      <c r="E7946" s="4">
        <v>-2.5067742535334059E-2</v>
      </c>
      <c r="F7946" s="2">
        <v>2</v>
      </c>
      <c r="H7946" s="4">
        <v>-3.3708886373258973E-2</v>
      </c>
    </row>
    <row r="7947" spans="1:8" x14ac:dyDescent="0.25">
      <c r="A7947" t="s">
        <v>8146</v>
      </c>
      <c r="B7947" s="3">
        <v>24.777620315551761</v>
      </c>
      <c r="C7947" s="3">
        <v>14.760000228881839</v>
      </c>
      <c r="D7947" s="4">
        <v>-1.192126895307055E-2</v>
      </c>
      <c r="E7947" s="4">
        <v>8.8495558416734621E-2</v>
      </c>
      <c r="F7947" s="2">
        <v>2</v>
      </c>
      <c r="H7947" s="4">
        <v>-3.3021835561571337E-2</v>
      </c>
    </row>
    <row r="7948" spans="1:8" x14ac:dyDescent="0.25">
      <c r="A7948" t="s">
        <v>8147</v>
      </c>
      <c r="B7948" s="3">
        <v>25.076564788818359</v>
      </c>
      <c r="C7948" s="3">
        <v>13.560000419616699</v>
      </c>
      <c r="D7948" s="4">
        <v>-1.399614409154482E-3</v>
      </c>
      <c r="E7948" s="4">
        <v>1.5730339486615948E-2</v>
      </c>
      <c r="F7948" s="2">
        <v>2</v>
      </c>
      <c r="H7948" s="4">
        <v>-2.1355147060137081E-2</v>
      </c>
    </row>
    <row r="7949" spans="1:8" x14ac:dyDescent="0.25">
      <c r="A7949" t="s">
        <v>8148</v>
      </c>
      <c r="B7949" s="3">
        <v>25.111711502075199</v>
      </c>
      <c r="C7949" s="3">
        <v>13.35000038146973</v>
      </c>
      <c r="D7949" s="4">
        <v>4.2186159586607994E-3</v>
      </c>
      <c r="E7949" s="4">
        <v>-2.696792116311009E-2</v>
      </c>
      <c r="F7949" s="2">
        <v>2</v>
      </c>
      <c r="H7949" s="4">
        <v>-1.998350184811459E-2</v>
      </c>
    </row>
    <row r="7950" spans="1:8" x14ac:dyDescent="0.25">
      <c r="A7950" t="s">
        <v>8149</v>
      </c>
      <c r="B7950" s="3">
        <v>25.006219863891602</v>
      </c>
      <c r="C7950" s="3">
        <v>13.72000026702881</v>
      </c>
      <c r="D7950" s="4">
        <v>2.113919759562322E-3</v>
      </c>
      <c r="E7950" s="4">
        <v>5.4573407045050759E-2</v>
      </c>
      <c r="F7950" s="2">
        <v>2</v>
      </c>
      <c r="H7950" s="4">
        <v>-2.4100447275288931E-2</v>
      </c>
    </row>
    <row r="7951" spans="1:8" x14ac:dyDescent="0.25">
      <c r="A7951" t="s">
        <v>8150</v>
      </c>
      <c r="B7951" s="3">
        <v>24.953470230102539</v>
      </c>
      <c r="C7951" s="3">
        <v>13.010000228881839</v>
      </c>
      <c r="D7951" s="4">
        <v>-2.1094605292674151E-3</v>
      </c>
      <c r="E7951" s="4">
        <v>-1.5885025257580399E-2</v>
      </c>
      <c r="F7951" s="2">
        <v>1</v>
      </c>
      <c r="H7951" s="4">
        <v>-2.6159068862291471E-2</v>
      </c>
    </row>
    <row r="7952" spans="1:8" x14ac:dyDescent="0.25">
      <c r="A7952" t="s">
        <v>8151</v>
      </c>
      <c r="B7952" s="3">
        <v>25.006219863891602</v>
      </c>
      <c r="C7952" s="3">
        <v>13.22000026702881</v>
      </c>
      <c r="D7952" s="4">
        <v>-3.503197760568066E-3</v>
      </c>
      <c r="E7952" s="4">
        <v>6.7851384880687871E-2</v>
      </c>
      <c r="F7952" s="2">
        <v>1</v>
      </c>
      <c r="H7952" s="4">
        <v>-2.4100447275288931E-2</v>
      </c>
    </row>
    <row r="7953" spans="1:8" x14ac:dyDescent="0.25">
      <c r="A7953" t="s">
        <v>8152</v>
      </c>
      <c r="B7953" s="3">
        <v>25.09412956237793</v>
      </c>
      <c r="C7953" s="3">
        <v>12.38000011444092</v>
      </c>
      <c r="D7953" s="4">
        <v>2.8107403575163841E-3</v>
      </c>
      <c r="E7953" s="4">
        <v>1.976933808327019E-2</v>
      </c>
      <c r="F7953" s="2">
        <v>1</v>
      </c>
      <c r="H7953" s="4">
        <v>-2.0669659419310319E-2</v>
      </c>
    </row>
    <row r="7954" spans="1:8" x14ac:dyDescent="0.25">
      <c r="A7954" t="s">
        <v>8153</v>
      </c>
      <c r="B7954" s="3">
        <v>25.023794174194339</v>
      </c>
      <c r="C7954" s="3">
        <v>12.14000034332275</v>
      </c>
      <c r="D7954" s="4">
        <v>3.525736368635402E-3</v>
      </c>
      <c r="E7954" s="4">
        <v>-5.8914674238890297E-2</v>
      </c>
      <c r="F7954" s="2">
        <v>1</v>
      </c>
      <c r="H7954" s="4">
        <v>-2.3414587450923841E-2</v>
      </c>
    </row>
    <row r="7955" spans="1:8" x14ac:dyDescent="0.25">
      <c r="A7955" t="s">
        <v>8154</v>
      </c>
      <c r="B7955" s="3">
        <v>24.93587684631348</v>
      </c>
      <c r="C7955" s="3">
        <v>12.89999961853027</v>
      </c>
      <c r="D7955" s="4">
        <v>6.3870754635135807E-3</v>
      </c>
      <c r="E7955" s="4">
        <v>3.8647305900786799E-2</v>
      </c>
      <c r="F7955" s="2">
        <v>1</v>
      </c>
      <c r="H7955" s="4">
        <v>-2.6845673053733199E-2</v>
      </c>
    </row>
    <row r="7956" spans="1:8" x14ac:dyDescent="0.25">
      <c r="A7956" t="s">
        <v>8155</v>
      </c>
      <c r="B7956" s="3">
        <v>24.777620315551761</v>
      </c>
      <c r="C7956" s="3">
        <v>12.420000076293951</v>
      </c>
      <c r="D7956" s="4">
        <v>1.4222767389762141E-3</v>
      </c>
      <c r="E7956" s="4">
        <v>-2.968750849831836E-2</v>
      </c>
      <c r="F7956" s="2">
        <v>1</v>
      </c>
      <c r="H7956" s="4">
        <v>-3.3021835561571337E-2</v>
      </c>
    </row>
    <row r="7957" spans="1:8" x14ac:dyDescent="0.25">
      <c r="A7957" t="s">
        <v>8156</v>
      </c>
      <c r="B7957" s="3">
        <v>24.742429733276371</v>
      </c>
      <c r="C7957" s="3">
        <v>12.80000019073486</v>
      </c>
      <c r="D7957" s="4">
        <v>4.2826260693307194E-3</v>
      </c>
      <c r="E7957" s="4">
        <v>-2.4390220854836771E-2</v>
      </c>
      <c r="F7957" s="2">
        <v>1</v>
      </c>
      <c r="H7957" s="4">
        <v>-3.4395192817870068E-2</v>
      </c>
    </row>
    <row r="7958" spans="1:8" x14ac:dyDescent="0.25">
      <c r="A7958" t="s">
        <v>8157</v>
      </c>
      <c r="B7958" s="3">
        <v>24.636919021606449</v>
      </c>
      <c r="C7958" s="3">
        <v>13.11999988555908</v>
      </c>
      <c r="D7958" s="4">
        <v>-2.1365063470600849E-3</v>
      </c>
      <c r="E7958" s="4">
        <v>-5.8147911117829458E-2</v>
      </c>
      <c r="F7958" s="2">
        <v>1</v>
      </c>
      <c r="H7958" s="4">
        <v>-3.8512882612121047E-2</v>
      </c>
    </row>
    <row r="7959" spans="1:8" x14ac:dyDescent="0.25">
      <c r="A7959" t="s">
        <v>8158</v>
      </c>
      <c r="B7959" s="3">
        <v>24.689668655395511</v>
      </c>
      <c r="C7959" s="3">
        <v>13.930000305175779</v>
      </c>
      <c r="D7959" s="4">
        <v>1.079874866919983E-2</v>
      </c>
      <c r="E7959" s="4">
        <v>-8.6557357037653659E-2</v>
      </c>
      <c r="F7959" s="2">
        <v>2</v>
      </c>
      <c r="H7959" s="4">
        <v>-3.6454261025118513E-2</v>
      </c>
    </row>
    <row r="7960" spans="1:8" x14ac:dyDescent="0.25">
      <c r="A7960" t="s">
        <v>8159</v>
      </c>
      <c r="B7960" s="3">
        <v>24.425899505615231</v>
      </c>
      <c r="C7960" s="3">
        <v>15.25</v>
      </c>
      <c r="D7960" s="4">
        <v>-7.8569093295278725E-3</v>
      </c>
      <c r="E7960" s="4">
        <v>0.14146709520146919</v>
      </c>
      <c r="F7960" s="2">
        <v>2</v>
      </c>
      <c r="H7960" s="4">
        <v>-4.6748187763915323E-2</v>
      </c>
    </row>
    <row r="7961" spans="1:8" x14ac:dyDescent="0.25">
      <c r="A7961" t="s">
        <v>8160</v>
      </c>
      <c r="B7961" s="3">
        <v>24.619331359863281</v>
      </c>
      <c r="C7961" s="3">
        <v>13.35999965667725</v>
      </c>
      <c r="D7961" s="4">
        <v>-4.2677808580967591E-3</v>
      </c>
      <c r="E7961" s="4">
        <v>5.362770781826387E-2</v>
      </c>
      <c r="F7961" s="2">
        <v>2</v>
      </c>
      <c r="H7961" s="4">
        <v>-3.9199263493439718E-2</v>
      </c>
    </row>
    <row r="7962" spans="1:8" x14ac:dyDescent="0.25">
      <c r="A7962" t="s">
        <v>8161</v>
      </c>
      <c r="B7962" s="3">
        <v>24.724851608276371</v>
      </c>
      <c r="C7962" s="3">
        <v>12.680000305175779</v>
      </c>
      <c r="D7962" s="4">
        <v>-1.264013556663646E-2</v>
      </c>
      <c r="E7962" s="4">
        <v>4.7068593283092763E-2</v>
      </c>
      <c r="F7962" s="2">
        <v>1</v>
      </c>
      <c r="H7962" s="4">
        <v>-3.5081201515650418E-2</v>
      </c>
    </row>
    <row r="7963" spans="1:8" x14ac:dyDescent="0.25">
      <c r="A7963" t="s">
        <v>8162</v>
      </c>
      <c r="B7963" s="3">
        <v>25.041378021240231</v>
      </c>
      <c r="C7963" s="3">
        <v>12.10999965667725</v>
      </c>
      <c r="D7963" s="4">
        <v>-7.0169894261074006E-4</v>
      </c>
      <c r="E7963" s="4">
        <v>1.4237862836548709E-2</v>
      </c>
      <c r="F7963" s="2">
        <v>1</v>
      </c>
      <c r="H7963" s="4">
        <v>-2.2728355443020432E-2</v>
      </c>
    </row>
    <row r="7964" spans="1:8" x14ac:dyDescent="0.25">
      <c r="A7964" t="s">
        <v>8163</v>
      </c>
      <c r="B7964" s="3">
        <v>25.058961868286129</v>
      </c>
      <c r="C7964" s="3">
        <v>11.939999580383301</v>
      </c>
      <c r="D7964" s="4">
        <v>-4.8884868148479921E-3</v>
      </c>
      <c r="E7964" s="4">
        <v>-9.9503179981823564E-3</v>
      </c>
      <c r="F7964" s="2">
        <v>1</v>
      </c>
      <c r="H7964" s="4">
        <v>-2.204212343511713E-2</v>
      </c>
    </row>
    <row r="7965" spans="1:8" x14ac:dyDescent="0.25">
      <c r="A7965" t="s">
        <v>8164</v>
      </c>
      <c r="B7965" s="3">
        <v>25.182064056396481</v>
      </c>
      <c r="C7965" s="3">
        <v>12.060000419616699</v>
      </c>
      <c r="D7965" s="4">
        <v>-4.1725081202080849E-3</v>
      </c>
      <c r="E7965" s="4">
        <v>6.8201989403487318E-2</v>
      </c>
      <c r="F7965" s="2">
        <v>1</v>
      </c>
      <c r="H7965" s="4">
        <v>-1.7237903886132111E-2</v>
      </c>
    </row>
    <row r="7966" spans="1:8" x14ac:dyDescent="0.25">
      <c r="A7966" t="s">
        <v>8165</v>
      </c>
      <c r="B7966" s="3">
        <v>25.287576675415039</v>
      </c>
      <c r="C7966" s="3">
        <v>11.289999961853029</v>
      </c>
      <c r="D7966" s="4">
        <v>0</v>
      </c>
      <c r="E7966" s="4">
        <v>3.0109481985170609E-2</v>
      </c>
      <c r="F7966" s="2">
        <v>1</v>
      </c>
      <c r="H7966" s="4">
        <v>-1.312013965517345E-2</v>
      </c>
    </row>
    <row r="7967" spans="1:8" x14ac:dyDescent="0.25">
      <c r="A7967" t="s">
        <v>8166</v>
      </c>
      <c r="B7967" s="3">
        <v>25.287576675415039</v>
      </c>
      <c r="C7967" s="3">
        <v>10.960000038146971</v>
      </c>
      <c r="D7967" s="4">
        <v>0</v>
      </c>
      <c r="E7967" s="4">
        <v>-6.802722577930842E-2</v>
      </c>
      <c r="F7967" s="2">
        <v>1</v>
      </c>
      <c r="H7967" s="4">
        <v>-1.312013965517345E-2</v>
      </c>
    </row>
    <row r="7968" spans="1:8" x14ac:dyDescent="0.25">
      <c r="A7968" t="s">
        <v>8167</v>
      </c>
      <c r="B7968" s="3">
        <v>25.287576675415039</v>
      </c>
      <c r="C7968" s="3">
        <v>11.760000228881839</v>
      </c>
      <c r="D7968" s="4">
        <v>-1.3884780724182639E-3</v>
      </c>
      <c r="E7968" s="4">
        <v>5.1282410764814657E-3</v>
      </c>
      <c r="F7968" s="2">
        <v>1</v>
      </c>
      <c r="H7968" s="4">
        <v>-1.312013965517345E-2</v>
      </c>
    </row>
    <row r="7969" spans="1:8" x14ac:dyDescent="0.25">
      <c r="A7969" t="s">
        <v>8168</v>
      </c>
      <c r="B7969" s="3">
        <v>25.322736740112301</v>
      </c>
      <c r="C7969" s="3">
        <v>11.69999980926514</v>
      </c>
      <c r="D7969" s="4">
        <v>2.0878958724015462E-3</v>
      </c>
      <c r="E7969" s="4">
        <v>-1.9279169323311751E-2</v>
      </c>
      <c r="F7969" s="2">
        <v>1</v>
      </c>
      <c r="H7969" s="4">
        <v>-1.174797338619726E-2</v>
      </c>
    </row>
    <row r="7970" spans="1:8" x14ac:dyDescent="0.25">
      <c r="A7970" t="s">
        <v>8169</v>
      </c>
      <c r="B7970" s="3">
        <v>25.269975662231449</v>
      </c>
      <c r="C7970" s="3">
        <v>11.930000305175779</v>
      </c>
      <c r="D7970" s="4">
        <v>1.411389891702286E-2</v>
      </c>
      <c r="E7970" s="4">
        <v>-7.0148061097595193E-2</v>
      </c>
      <c r="F7970" s="2">
        <v>1</v>
      </c>
      <c r="H7970" s="4">
        <v>-1.3807041593445811E-2</v>
      </c>
    </row>
    <row r="7971" spans="1:8" x14ac:dyDescent="0.25">
      <c r="A7971" t="s">
        <v>8170</v>
      </c>
      <c r="B7971" s="3">
        <v>24.918281555175781</v>
      </c>
      <c r="C7971" s="3">
        <v>12.829999923706049</v>
      </c>
      <c r="D7971" s="4">
        <v>-1.4101715954644161E-3</v>
      </c>
      <c r="E7971" s="4">
        <v>-5.9384193491844213E-2</v>
      </c>
      <c r="F7971" s="2">
        <v>1</v>
      </c>
      <c r="H7971" s="4">
        <v>-2.7532351681882509E-2</v>
      </c>
    </row>
    <row r="7972" spans="1:8" x14ac:dyDescent="0.25">
      <c r="A7972" t="s">
        <v>8171</v>
      </c>
      <c r="B7972" s="3">
        <v>24.953470230102539</v>
      </c>
      <c r="C7972" s="3">
        <v>13.64000034332275</v>
      </c>
      <c r="D7972" s="4">
        <v>3.536631473964436E-3</v>
      </c>
      <c r="E7972" s="4">
        <v>-4.2134791955006912E-2</v>
      </c>
      <c r="F7972" s="2">
        <v>2</v>
      </c>
      <c r="H7972" s="4">
        <v>-2.6159068862291471E-2</v>
      </c>
    </row>
    <row r="7973" spans="1:8" x14ac:dyDescent="0.25">
      <c r="A7973" t="s">
        <v>8172</v>
      </c>
      <c r="B7973" s="3">
        <v>24.865530014038089</v>
      </c>
      <c r="C7973" s="3">
        <v>14.239999771118161</v>
      </c>
      <c r="D7973" s="4">
        <v>-2.8211092278389578E-3</v>
      </c>
      <c r="E7973" s="4">
        <v>8.4985755334041624E-3</v>
      </c>
      <c r="F7973" s="2">
        <v>2</v>
      </c>
      <c r="H7973" s="4">
        <v>-2.9591047705592729E-2</v>
      </c>
    </row>
    <row r="7974" spans="1:8" x14ac:dyDescent="0.25">
      <c r="A7974" t="s">
        <v>8173</v>
      </c>
      <c r="B7974" s="3">
        <v>24.93587684631348</v>
      </c>
      <c r="C7974" s="3">
        <v>14.11999988555908</v>
      </c>
      <c r="D7974" s="4">
        <v>4.9617830933321727E-3</v>
      </c>
      <c r="E7974" s="4">
        <v>-2.6206904444201259E-2</v>
      </c>
      <c r="F7974" s="2">
        <v>2</v>
      </c>
      <c r="H7974" s="4">
        <v>-2.6845673053733199E-2</v>
      </c>
    </row>
    <row r="7975" spans="1:8" x14ac:dyDescent="0.25">
      <c r="A7975" t="s">
        <v>8174</v>
      </c>
      <c r="B7975" s="3">
        <v>24.812761306762699</v>
      </c>
      <c r="C7975" s="3">
        <v>14.5</v>
      </c>
      <c r="D7975" s="4">
        <v>-2.0819850729035361E-2</v>
      </c>
      <c r="E7975" s="4">
        <v>0.1136712358065872</v>
      </c>
      <c r="F7975" s="2">
        <v>2</v>
      </c>
      <c r="H7975" s="4">
        <v>-3.1650413659671812E-2</v>
      </c>
    </row>
    <row r="7976" spans="1:8" x14ac:dyDescent="0.25">
      <c r="A7976" t="s">
        <v>8175</v>
      </c>
      <c r="B7976" s="3">
        <v>25.3403434753418</v>
      </c>
      <c r="C7976" s="3">
        <v>13.02000045776367</v>
      </c>
      <c r="D7976" s="4">
        <v>-3.4572409925224261E-3</v>
      </c>
      <c r="E7976" s="4">
        <v>3.910620392936659E-2</v>
      </c>
      <c r="F7976" s="2">
        <v>1</v>
      </c>
      <c r="H7976" s="4">
        <v>-1.106084813780195E-2</v>
      </c>
    </row>
    <row r="7977" spans="1:8" x14ac:dyDescent="0.25">
      <c r="A7977" t="s">
        <v>8176</v>
      </c>
      <c r="B7977" s="3">
        <v>25.428255081176761</v>
      </c>
      <c r="C7977" s="3">
        <v>12.52999973297119</v>
      </c>
      <c r="D7977" s="4">
        <v>-6.9095544716579749E-4</v>
      </c>
      <c r="E7977" s="4">
        <v>2.4529861158114619E-2</v>
      </c>
      <c r="F7977" s="2">
        <v>1</v>
      </c>
      <c r="H7977" s="4">
        <v>-7.6299858451156499E-3</v>
      </c>
    </row>
    <row r="7978" spans="1:8" x14ac:dyDescent="0.25">
      <c r="A7978" t="s">
        <v>8177</v>
      </c>
      <c r="B7978" s="3">
        <v>25.44583702087402</v>
      </c>
      <c r="C7978" s="3">
        <v>12.22999954223633</v>
      </c>
      <c r="D7978" s="4">
        <v>2.772160029873572E-3</v>
      </c>
      <c r="E7978" s="4">
        <v>-3.1670670513077481E-2</v>
      </c>
      <c r="F7978" s="2">
        <v>1</v>
      </c>
      <c r="H7978" s="4">
        <v>-6.9438282739199284E-3</v>
      </c>
    </row>
    <row r="7979" spans="1:8" x14ac:dyDescent="0.25">
      <c r="A7979" t="s">
        <v>8178</v>
      </c>
      <c r="B7979" s="3">
        <v>25.375492095947269</v>
      </c>
      <c r="C7979" s="3">
        <v>12.63000011444092</v>
      </c>
      <c r="D7979" s="4">
        <v>4.1755653082613531E-3</v>
      </c>
      <c r="E7979" s="4">
        <v>3.4398040539046937E-2</v>
      </c>
      <c r="F7979" s="2">
        <v>1</v>
      </c>
      <c r="H7979" s="4">
        <v>-9.6891284890717744E-3</v>
      </c>
    </row>
    <row r="7980" spans="1:8" x14ac:dyDescent="0.25">
      <c r="A7980" t="s">
        <v>8179</v>
      </c>
      <c r="B7980" s="3">
        <v>25.269975662231449</v>
      </c>
      <c r="C7980" s="3">
        <v>12.210000038146971</v>
      </c>
      <c r="D7980" s="4">
        <v>-5.5371681350832036E-3</v>
      </c>
      <c r="E7980" s="4">
        <v>1.076159894552675E-2</v>
      </c>
      <c r="F7980" s="2">
        <v>1</v>
      </c>
      <c r="H7980" s="4">
        <v>-1.3807041593445811E-2</v>
      </c>
    </row>
    <row r="7981" spans="1:8" x14ac:dyDescent="0.25">
      <c r="A7981" t="s">
        <v>8180</v>
      </c>
      <c r="B7981" s="3">
        <v>25.410678863525391</v>
      </c>
      <c r="C7981" s="3">
        <v>12.079999923706049</v>
      </c>
      <c r="D7981" s="4">
        <v>6.2675921977313198E-3</v>
      </c>
      <c r="E7981" s="4">
        <v>-2.8938880130263911E-2</v>
      </c>
      <c r="F7981" s="2">
        <v>1</v>
      </c>
      <c r="H7981" s="4">
        <v>-8.3159201061884236E-3</v>
      </c>
    </row>
    <row r="7982" spans="1:8" x14ac:dyDescent="0.25">
      <c r="A7982" t="s">
        <v>8181</v>
      </c>
      <c r="B7982" s="3">
        <v>25.252407073974609</v>
      </c>
      <c r="C7982" s="3">
        <v>12.439999580383301</v>
      </c>
      <c r="D7982" s="4">
        <v>0</v>
      </c>
      <c r="E7982" s="4">
        <v>-4.4546916819386377E-2</v>
      </c>
      <c r="F7982" s="2">
        <v>1</v>
      </c>
      <c r="H7982" s="4">
        <v>-1.449267810768784E-2</v>
      </c>
    </row>
    <row r="7983" spans="1:8" x14ac:dyDescent="0.25">
      <c r="A7983" t="s">
        <v>8182</v>
      </c>
      <c r="B7983" s="3">
        <v>25.252407073974609</v>
      </c>
      <c r="C7983" s="3">
        <v>13.02000045776367</v>
      </c>
      <c r="D7983" s="4">
        <v>2.0935712829233122E-3</v>
      </c>
      <c r="E7983" s="4">
        <v>-4.6852078828513721E-2</v>
      </c>
      <c r="F7983" s="2">
        <v>1</v>
      </c>
      <c r="H7983" s="4">
        <v>-1.449267810768784E-2</v>
      </c>
    </row>
    <row r="7984" spans="1:8" x14ac:dyDescent="0.25">
      <c r="A7984" t="s">
        <v>8183</v>
      </c>
      <c r="B7984" s="3">
        <v>25.199649810791019</v>
      </c>
      <c r="C7984" s="3">
        <v>13.659999847412109</v>
      </c>
      <c r="D7984" s="4">
        <v>-5.5521609124078442E-3</v>
      </c>
      <c r="E7984" s="4">
        <v>3.2501913836279428E-2</v>
      </c>
      <c r="F7984" s="2">
        <v>2</v>
      </c>
      <c r="H7984" s="4">
        <v>-1.6551597441521019E-2</v>
      </c>
    </row>
    <row r="7985" spans="1:8" x14ac:dyDescent="0.25">
      <c r="A7985" t="s">
        <v>8184</v>
      </c>
      <c r="B7985" s="3">
        <v>25.3403434753418</v>
      </c>
      <c r="C7985" s="3">
        <v>13.22999954223633</v>
      </c>
      <c r="D7985" s="4">
        <v>-1.512652598328668E-3</v>
      </c>
      <c r="E7985" s="4">
        <v>-6.6337369724522088E-2</v>
      </c>
      <c r="F7985" s="2">
        <v>2</v>
      </c>
      <c r="H7985" s="4">
        <v>-1.106084813780195E-2</v>
      </c>
    </row>
    <row r="7986" spans="1:8" x14ac:dyDescent="0.25">
      <c r="A7986" t="s">
        <v>8185</v>
      </c>
      <c r="B7986" s="3">
        <v>25.378732681274411</v>
      </c>
      <c r="C7986" s="3">
        <v>14.170000076293951</v>
      </c>
      <c r="D7986" s="4">
        <v>6.2459285493785544E-3</v>
      </c>
      <c r="E7986" s="4">
        <v>-2.4776301671936118E-2</v>
      </c>
      <c r="F7986" s="2">
        <v>2</v>
      </c>
      <c r="H7986" s="4">
        <v>-9.5626605227601136E-3</v>
      </c>
    </row>
    <row r="7987" spans="1:8" x14ac:dyDescent="0.25">
      <c r="A7987" t="s">
        <v>8186</v>
      </c>
      <c r="B7987" s="3">
        <v>25.2212028503418</v>
      </c>
      <c r="C7987" s="3">
        <v>14.52999973297119</v>
      </c>
      <c r="D7987" s="4">
        <v>-6.2071590772871943E-3</v>
      </c>
      <c r="E7987" s="4">
        <v>1.3783255529897791E-3</v>
      </c>
      <c r="F7987" s="2">
        <v>2</v>
      </c>
      <c r="H7987" s="4">
        <v>-1.5710462644980331E-2</v>
      </c>
    </row>
    <row r="7988" spans="1:8" x14ac:dyDescent="0.25">
      <c r="A7988" t="s">
        <v>8187</v>
      </c>
      <c r="B7988" s="3">
        <v>25.378732681274411</v>
      </c>
      <c r="C7988" s="3">
        <v>14.510000228881839</v>
      </c>
      <c r="D7988" s="4">
        <v>0</v>
      </c>
      <c r="E7988" s="4">
        <v>-1.560376837230304E-2</v>
      </c>
      <c r="F7988" s="2">
        <v>2</v>
      </c>
      <c r="H7988" s="4">
        <v>-9.5626605227601136E-3</v>
      </c>
    </row>
    <row r="7989" spans="1:8" x14ac:dyDescent="0.25">
      <c r="A7989" t="s">
        <v>8188</v>
      </c>
      <c r="B7989" s="3">
        <v>25.378732681274411</v>
      </c>
      <c r="C7989" s="3">
        <v>14.739999771118161</v>
      </c>
      <c r="D7989" s="4">
        <v>4.8507978645675456E-3</v>
      </c>
      <c r="E7989" s="4">
        <v>-5.8748409020321857E-2</v>
      </c>
      <c r="F7989" s="2">
        <v>2</v>
      </c>
      <c r="H7989" s="4">
        <v>-9.5626605227601136E-3</v>
      </c>
    </row>
    <row r="7990" spans="1:8" x14ac:dyDescent="0.25">
      <c r="A7990" t="s">
        <v>8189</v>
      </c>
      <c r="B7990" s="3">
        <v>25.256219863891602</v>
      </c>
      <c r="C7990" s="3">
        <v>15.659999847412109</v>
      </c>
      <c r="D7990" s="4">
        <v>-1.0287853302774369E-2</v>
      </c>
      <c r="E7990" s="4">
        <v>9.8176689765737235E-2</v>
      </c>
      <c r="F7990" s="2">
        <v>2</v>
      </c>
      <c r="H7990" s="4">
        <v>-1.434387912907864E-2</v>
      </c>
    </row>
    <row r="7991" spans="1:8" x14ac:dyDescent="0.25">
      <c r="A7991" t="s">
        <v>8190</v>
      </c>
      <c r="B7991" s="3">
        <v>25.518753051757809</v>
      </c>
      <c r="C7991" s="3">
        <v>14.260000228881839</v>
      </c>
      <c r="D7991" s="4">
        <v>-2.7360852804098061E-3</v>
      </c>
      <c r="E7991" s="4">
        <v>2.516178183386852E-2</v>
      </c>
      <c r="F7991" s="2">
        <v>2</v>
      </c>
      <c r="H7991" s="4">
        <v>-4.0981873768444199E-3</v>
      </c>
    </row>
    <row r="7992" spans="1:8" x14ac:dyDescent="0.25">
      <c r="A7992" t="s">
        <v>8191</v>
      </c>
      <c r="B7992" s="3">
        <v>25.588766098022461</v>
      </c>
      <c r="C7992" s="3">
        <v>13.909999847412109</v>
      </c>
      <c r="D7992" s="4">
        <v>2.056040338335841E-3</v>
      </c>
      <c r="E7992" s="4">
        <v>-1.834863990698277E-2</v>
      </c>
      <c r="F7992" s="2">
        <v>2</v>
      </c>
      <c r="H7992" s="4">
        <v>-1.365839148825154E-3</v>
      </c>
    </row>
    <row r="7993" spans="1:8" x14ac:dyDescent="0.25">
      <c r="A7993" t="s">
        <v>8192</v>
      </c>
      <c r="B7993" s="3">
        <v>25.536262512207031</v>
      </c>
      <c r="C7993" s="3">
        <v>14.170000076293951</v>
      </c>
      <c r="D7993" s="4">
        <v>-3.4148584005397891E-3</v>
      </c>
      <c r="E7993" s="4">
        <v>-0.12638713463894599</v>
      </c>
      <c r="F7993" s="2">
        <v>2</v>
      </c>
      <c r="H7993" s="4">
        <v>-3.4148584005397891E-3</v>
      </c>
    </row>
    <row r="7994" spans="1:8" x14ac:dyDescent="0.25">
      <c r="A7994" t="s">
        <v>8193</v>
      </c>
      <c r="B7994" s="3">
        <v>25.623764038085941</v>
      </c>
      <c r="C7994" s="3">
        <v>16.219999313354489</v>
      </c>
      <c r="D7994" s="4">
        <v>2.2346569806443121E-2</v>
      </c>
      <c r="E7994" s="4">
        <v>0.1519885938383698</v>
      </c>
      <c r="F7994" s="2">
        <v>3</v>
      </c>
      <c r="H7994" s="4">
        <v>0</v>
      </c>
    </row>
    <row r="7995" spans="1:8" x14ac:dyDescent="0.25">
      <c r="A7995" t="s">
        <v>8194</v>
      </c>
      <c r="B7995" s="3">
        <v>25.063676834106449</v>
      </c>
      <c r="C7995" s="3">
        <v>14.079999923706049</v>
      </c>
      <c r="D7995" s="4">
        <v>-2.7857768066796851E-3</v>
      </c>
      <c r="E7995" s="4">
        <v>4.7619074650633308E-2</v>
      </c>
      <c r="F7995" s="2">
        <v>2</v>
      </c>
      <c r="H7995" s="4">
        <v>-8.3107257363154163E-3</v>
      </c>
    </row>
    <row r="7996" spans="1:8" x14ac:dyDescent="0.25">
      <c r="A7996" t="s">
        <v>8195</v>
      </c>
      <c r="B7996" s="3">
        <v>25.133693695068359</v>
      </c>
      <c r="C7996" s="3">
        <v>13.439999580383301</v>
      </c>
      <c r="D7996" s="4">
        <v>-5.5403832006561959E-3</v>
      </c>
      <c r="E7996" s="4">
        <v>2.3610012432629949E-2</v>
      </c>
      <c r="F7996" s="2">
        <v>2</v>
      </c>
      <c r="H7996" s="4">
        <v>-5.5403832006561959E-3</v>
      </c>
    </row>
    <row r="7997" spans="1:8" x14ac:dyDescent="0.25">
      <c r="A7997" t="s">
        <v>8196</v>
      </c>
      <c r="B7997" s="3">
        <v>25.27371978759766</v>
      </c>
      <c r="C7997" s="3">
        <v>13.13000011444092</v>
      </c>
      <c r="D7997" s="4">
        <v>4.172435613251313E-3</v>
      </c>
      <c r="E7997" s="4">
        <v>5.1241021221048337E-2</v>
      </c>
      <c r="F7997" s="2">
        <v>1</v>
      </c>
      <c r="H7997" s="4">
        <v>0</v>
      </c>
    </row>
    <row r="7998" spans="1:8" x14ac:dyDescent="0.25">
      <c r="A7998" t="s">
        <v>8197</v>
      </c>
      <c r="B7998" s="3">
        <v>25.168704986572269</v>
      </c>
      <c r="C7998" s="3">
        <v>12.489999771118161</v>
      </c>
      <c r="D7998" s="4">
        <v>1.4820338351120951E-2</v>
      </c>
      <c r="E7998" s="4">
        <v>-8.1617689648300296E-2</v>
      </c>
      <c r="F7998" s="2">
        <v>1</v>
      </c>
      <c r="H7998" s="4">
        <v>-1.388905390743433E-3</v>
      </c>
    </row>
    <row r="7999" spans="1:8" x14ac:dyDescent="0.25">
      <c r="A7999" t="s">
        <v>8198</v>
      </c>
      <c r="B7999" s="3">
        <v>24.801143646240231</v>
      </c>
      <c r="C7999" s="3">
        <v>13.60000038146973</v>
      </c>
      <c r="D7999" s="4">
        <v>-2.8149532870825889E-3</v>
      </c>
      <c r="E7999" s="4">
        <v>3.3434691425482173E-2</v>
      </c>
      <c r="F7999" s="2">
        <v>2</v>
      </c>
      <c r="H7999" s="4">
        <v>-1.597252550949169E-2</v>
      </c>
    </row>
    <row r="8000" spans="1:8" x14ac:dyDescent="0.25">
      <c r="A8000" t="s">
        <v>8199</v>
      </c>
      <c r="B8000" s="3">
        <v>24.87115478515625</v>
      </c>
      <c r="C8000" s="3">
        <v>13.159999847412109</v>
      </c>
      <c r="D8000" s="4">
        <v>1.409229709664839E-3</v>
      </c>
      <c r="E8000" s="4">
        <v>-4.3604678160567463E-2</v>
      </c>
      <c r="F8000" s="2">
        <v>1</v>
      </c>
      <c r="H8000" s="4">
        <v>-1.3194714728004819E-2</v>
      </c>
    </row>
    <row r="8001" spans="1:8" x14ac:dyDescent="0.25">
      <c r="A8001" t="s">
        <v>8200</v>
      </c>
      <c r="B8001" s="3">
        <v>24.836154937744141</v>
      </c>
      <c r="C8001" s="3">
        <v>13.760000228881839</v>
      </c>
      <c r="D8001" s="4">
        <v>2.1185537376757768E-3</v>
      </c>
      <c r="E8001" s="4">
        <v>-6.5217392712775157E-2</v>
      </c>
      <c r="F8001" s="2">
        <v>2</v>
      </c>
      <c r="H8001" s="4">
        <v>-1.4583393086863961E-2</v>
      </c>
    </row>
    <row r="8002" spans="1:8" x14ac:dyDescent="0.25">
      <c r="A8002" t="s">
        <v>8201</v>
      </c>
      <c r="B8002" s="3">
        <v>24.783649444580082</v>
      </c>
      <c r="C8002" s="3">
        <v>14.72000026702881</v>
      </c>
      <c r="D8002" s="4">
        <v>1.2875533135156211E-2</v>
      </c>
      <c r="E8002" s="4">
        <v>-2.1276575507703122E-2</v>
      </c>
      <c r="F8002" s="2">
        <v>2</v>
      </c>
      <c r="H8002" s="4">
        <v>-1.666663765703702E-2</v>
      </c>
    </row>
    <row r="8003" spans="1:8" x14ac:dyDescent="0.25">
      <c r="A8003" t="s">
        <v>8202</v>
      </c>
      <c r="B8003" s="3">
        <v>24.46860313415527</v>
      </c>
      <c r="C8003" s="3">
        <v>15.039999961853029</v>
      </c>
      <c r="D8003" s="4">
        <v>-7.1468798708806958E-4</v>
      </c>
      <c r="E8003" s="4">
        <v>2.3129262380914731E-2</v>
      </c>
      <c r="F8003" s="2">
        <v>2</v>
      </c>
      <c r="H8003" s="4">
        <v>-2.91666348191385E-2</v>
      </c>
    </row>
    <row r="8004" spans="1:8" x14ac:dyDescent="0.25">
      <c r="A8004" t="s">
        <v>8203</v>
      </c>
      <c r="B8004" s="3">
        <v>24.486103057861332</v>
      </c>
      <c r="C8004" s="3">
        <v>14.69999980926514</v>
      </c>
      <c r="D8004" s="4">
        <v>3.5866474774250978E-3</v>
      </c>
      <c r="E8004" s="4">
        <v>-2.1304969290672049E-2</v>
      </c>
      <c r="F8004" s="2">
        <v>2</v>
      </c>
      <c r="H8004" s="4">
        <v>-2.8472295639708881E-2</v>
      </c>
    </row>
    <row r="8005" spans="1:8" x14ac:dyDescent="0.25">
      <c r="A8005" t="s">
        <v>8204</v>
      </c>
      <c r="B8005" s="3">
        <v>24.398593902587891</v>
      </c>
      <c r="C8005" s="3">
        <v>15.02000045776367</v>
      </c>
      <c r="D8005" s="4">
        <v>3.5998727758326239E-3</v>
      </c>
      <c r="E8005" s="4">
        <v>-3.470436679244826E-2</v>
      </c>
      <c r="F8005" s="2">
        <v>2</v>
      </c>
      <c r="H8005" s="4">
        <v>-3.1944369923330607E-2</v>
      </c>
    </row>
    <row r="8006" spans="1:8" x14ac:dyDescent="0.25">
      <c r="A8006" t="s">
        <v>8205</v>
      </c>
      <c r="B8006" s="3">
        <v>24.311077117919918</v>
      </c>
      <c r="C8006" s="3">
        <v>15.560000419616699</v>
      </c>
      <c r="D8006" s="4">
        <v>-7.1923720402222724E-4</v>
      </c>
      <c r="E8006" s="4">
        <v>-2.1383597928979259E-2</v>
      </c>
      <c r="F8006" s="2">
        <v>2</v>
      </c>
      <c r="H8006" s="4">
        <v>-3.5416746916131281E-2</v>
      </c>
    </row>
    <row r="8007" spans="1:8" x14ac:dyDescent="0.25">
      <c r="A8007" t="s">
        <v>8206</v>
      </c>
      <c r="B8007" s="3">
        <v>24.32857513427734</v>
      </c>
      <c r="C8007" s="3">
        <v>15.89999961853027</v>
      </c>
      <c r="D8007" s="4">
        <v>-7.1879856052259328E-4</v>
      </c>
      <c r="E8007" s="4">
        <v>8.8832098740629917E-3</v>
      </c>
      <c r="F8007" s="2">
        <v>2</v>
      </c>
      <c r="H8007" s="4">
        <v>-3.472248341399653E-2</v>
      </c>
    </row>
    <row r="8008" spans="1:8" x14ac:dyDescent="0.25">
      <c r="A8008" t="s">
        <v>8207</v>
      </c>
      <c r="B8008" s="3">
        <v>24.346075057983398</v>
      </c>
      <c r="C8008" s="3">
        <v>15.760000228881839</v>
      </c>
      <c r="D8008" s="4">
        <v>-2.5228052032313149E-2</v>
      </c>
      <c r="E8008" s="4">
        <v>0.2730210083357143</v>
      </c>
      <c r="F8008" s="2">
        <v>2</v>
      </c>
      <c r="H8008" s="4">
        <v>-3.4028144234566897E-2</v>
      </c>
    </row>
    <row r="8009" spans="1:8" x14ac:dyDescent="0.25">
      <c r="A8009" t="s">
        <v>8208</v>
      </c>
      <c r="B8009" s="3">
        <v>24.976175308227539</v>
      </c>
      <c r="C8009" s="3">
        <v>12.38000011444092</v>
      </c>
      <c r="D8009" s="4">
        <v>-7.6495663343602027E-3</v>
      </c>
      <c r="E8009" s="4">
        <v>-2.4428642726008639E-2</v>
      </c>
      <c r="F8009" s="2">
        <v>1</v>
      </c>
      <c r="H8009" s="4">
        <v>-9.0278472011849908E-3</v>
      </c>
    </row>
    <row r="8010" spans="1:8" x14ac:dyDescent="0.25">
      <c r="A8010" t="s">
        <v>8209</v>
      </c>
      <c r="B8010" s="3">
        <v>25.168704986572269</v>
      </c>
      <c r="C8010" s="3">
        <v>12.689999580383301</v>
      </c>
      <c r="D8010" s="4">
        <v>4.8917808851354216E-3</v>
      </c>
      <c r="E8010" s="4">
        <v>-5.5100573937238988E-2</v>
      </c>
      <c r="F8010" s="2">
        <v>1</v>
      </c>
      <c r="H8010" s="4">
        <v>-1.388905390743433E-3</v>
      </c>
    </row>
    <row r="8011" spans="1:8" x14ac:dyDescent="0.25">
      <c r="A8011" t="s">
        <v>8210</v>
      </c>
      <c r="B8011" s="3">
        <v>25.046184539794918</v>
      </c>
      <c r="C8011" s="3">
        <v>13.430000305175779</v>
      </c>
      <c r="D8011" s="4">
        <v>1.3990623704536189E-3</v>
      </c>
      <c r="E8011" s="4">
        <v>-3.709142341131844E-3</v>
      </c>
      <c r="F8011" s="2">
        <v>2</v>
      </c>
      <c r="H8011" s="4">
        <v>-6.2501120969928881E-3</v>
      </c>
    </row>
    <row r="8012" spans="1:8" x14ac:dyDescent="0.25">
      <c r="A8012" t="s">
        <v>8211</v>
      </c>
      <c r="B8012" s="3">
        <v>25.01119232177734</v>
      </c>
      <c r="C8012" s="3">
        <v>13.47999954223633</v>
      </c>
      <c r="D8012" s="4">
        <v>-6.9489735118094531E-3</v>
      </c>
      <c r="E8012" s="4">
        <v>1.9667115730395809E-2</v>
      </c>
      <c r="F8012" s="2">
        <v>2</v>
      </c>
      <c r="H8012" s="4">
        <v>-7.6384877466729728E-3</v>
      </c>
    </row>
    <row r="8013" spans="1:8" x14ac:dyDescent="0.25">
      <c r="A8013" t="s">
        <v>8212</v>
      </c>
      <c r="B8013" s="3">
        <v>25.186210632324219</v>
      </c>
      <c r="C8013" s="3">
        <v>13.22000026702881</v>
      </c>
      <c r="D8013" s="4">
        <v>0</v>
      </c>
      <c r="E8013" s="4">
        <v>2.48062525551449E-2</v>
      </c>
      <c r="F8013" s="2">
        <v>1</v>
      </c>
      <c r="H8013" s="4">
        <v>-6.9433917942962609E-4</v>
      </c>
    </row>
    <row r="8014" spans="1:8" x14ac:dyDescent="0.25">
      <c r="A8014" t="s">
        <v>8213</v>
      </c>
      <c r="B8014" s="3">
        <v>25.186210632324219</v>
      </c>
      <c r="C8014" s="3">
        <v>12.89999961853027</v>
      </c>
      <c r="D8014" s="4">
        <v>-6.9433917942962609E-4</v>
      </c>
      <c r="E8014" s="4">
        <v>4.9633820876373143E-2</v>
      </c>
      <c r="F8014" s="2">
        <v>1</v>
      </c>
      <c r="H8014" s="4">
        <v>-6.9433917942962609E-4</v>
      </c>
    </row>
    <row r="8015" spans="1:8" x14ac:dyDescent="0.25">
      <c r="A8015" t="s">
        <v>8214</v>
      </c>
      <c r="B8015" s="3">
        <v>25.20371055603027</v>
      </c>
      <c r="C8015" s="3">
        <v>12.289999961853029</v>
      </c>
      <c r="D8015" s="4">
        <v>4.184226651031242E-3</v>
      </c>
      <c r="E8015" s="4">
        <v>1.4026409067585901E-2</v>
      </c>
      <c r="F8015" s="2">
        <v>1</v>
      </c>
      <c r="H8015" s="4">
        <v>0</v>
      </c>
    </row>
    <row r="8016" spans="1:8" x14ac:dyDescent="0.25">
      <c r="A8016" t="s">
        <v>8215</v>
      </c>
      <c r="B8016" s="3">
        <v>25.098691940307621</v>
      </c>
      <c r="C8016" s="3">
        <v>12.11999988555908</v>
      </c>
      <c r="D8016" s="4">
        <v>1.0570758767674221E-2</v>
      </c>
      <c r="E8016" s="4">
        <v>-1.0612254240074949E-2</v>
      </c>
      <c r="F8016" s="2">
        <v>1</v>
      </c>
      <c r="H8016" s="4">
        <v>0</v>
      </c>
    </row>
    <row r="8017" spans="1:8" x14ac:dyDescent="0.25">
      <c r="A8017" t="s">
        <v>8216</v>
      </c>
      <c r="B8017" s="3">
        <v>24.836154937744141</v>
      </c>
      <c r="C8017" s="3">
        <v>12.25</v>
      </c>
      <c r="D8017" s="4">
        <v>2.1185537376757768E-3</v>
      </c>
      <c r="E8017" s="4">
        <v>-6.48823391736153E-3</v>
      </c>
      <c r="F8017" s="2">
        <v>1</v>
      </c>
      <c r="H8017" s="4">
        <v>0</v>
      </c>
    </row>
    <row r="8018" spans="1:8" x14ac:dyDescent="0.25">
      <c r="A8018" t="s">
        <v>8217</v>
      </c>
      <c r="B8018" s="3">
        <v>24.783649444580082</v>
      </c>
      <c r="C8018" s="3">
        <v>12.329999923706049</v>
      </c>
      <c r="D8018" s="4">
        <v>7.1118359592414748E-3</v>
      </c>
      <c r="E8018" s="4">
        <v>-7.2463890527403318E-3</v>
      </c>
      <c r="F8018" s="2">
        <v>1</v>
      </c>
      <c r="H8018" s="4">
        <v>0</v>
      </c>
    </row>
    <row r="8019" spans="1:8" x14ac:dyDescent="0.25">
      <c r="A8019" t="s">
        <v>8218</v>
      </c>
      <c r="B8019" s="3">
        <v>24.608636856079102</v>
      </c>
      <c r="C8019" s="3">
        <v>12.420000076293951</v>
      </c>
      <c r="E8019" s="4">
        <v>3.1561471399077501E-2</v>
      </c>
      <c r="F8019" s="2">
        <v>1</v>
      </c>
      <c r="H8019" s="4">
        <v>0</v>
      </c>
    </row>
  </sheetData>
  <conditionalFormatting sqref="D1:D80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7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57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</row>
    <row r="2" spans="1:9" x14ac:dyDescent="0.25">
      <c r="A2" t="s">
        <v>215</v>
      </c>
      <c r="B2" s="3">
        <v>515.28997802734375</v>
      </c>
      <c r="C2" s="3">
        <v>13.340000152587891</v>
      </c>
      <c r="D2" s="4">
        <v>1.088787989817486E-2</v>
      </c>
      <c r="E2" s="4">
        <v>-1.258327708466778E-2</v>
      </c>
      <c r="F2" s="2">
        <v>2</v>
      </c>
      <c r="G2" s="4">
        <v>0.3343211854288366</v>
      </c>
      <c r="H2" s="4">
        <v>0</v>
      </c>
      <c r="I2" s="4">
        <v>0.9839446973051873</v>
      </c>
    </row>
    <row r="3" spans="1:9" x14ac:dyDescent="0.25">
      <c r="A3" t="s">
        <v>216</v>
      </c>
      <c r="B3" s="3">
        <v>509.739990234375</v>
      </c>
      <c r="C3" s="3">
        <v>13.510000228881839</v>
      </c>
      <c r="D3" s="4">
        <v>8.786864335380562E-3</v>
      </c>
      <c r="E3" s="4">
        <v>-4.1843981320970107E-2</v>
      </c>
      <c r="F3" s="2">
        <v>2</v>
      </c>
      <c r="G3" s="4">
        <v>0.3166313069586566</v>
      </c>
      <c r="H3" s="4">
        <v>-8.5580275580595666E-3</v>
      </c>
      <c r="I3" s="4">
        <v>0.96257640115838239</v>
      </c>
    </row>
    <row r="4" spans="1:9" x14ac:dyDescent="0.25">
      <c r="A4" t="s">
        <v>217</v>
      </c>
      <c r="B4" s="3">
        <v>505.29998779296881</v>
      </c>
      <c r="C4" s="3">
        <v>14.10000038146973</v>
      </c>
      <c r="D4" s="4">
        <v>-7.8734165534688483E-3</v>
      </c>
      <c r="E4" s="4">
        <v>0</v>
      </c>
      <c r="F4" s="2">
        <v>2</v>
      </c>
      <c r="G4" s="4">
        <v>0.30389194065637831</v>
      </c>
      <c r="H4" s="4">
        <v>-1.719381219824612E-2</v>
      </c>
      <c r="I4" s="4">
        <v>0.9454817172420138</v>
      </c>
    </row>
    <row r="5" spans="1:9" x14ac:dyDescent="0.25">
      <c r="A5" t="s">
        <v>218</v>
      </c>
      <c r="B5" s="3">
        <v>509.30999755859381</v>
      </c>
      <c r="C5" s="3">
        <v>14.10000038146973</v>
      </c>
      <c r="D5" s="4">
        <v>5.3692359508987764E-3</v>
      </c>
      <c r="E5" s="4">
        <v>-3.4246574447669098E-2</v>
      </c>
      <c r="F5" s="2">
        <v>2</v>
      </c>
      <c r="G5" s="4">
        <v>0.31768410075405101</v>
      </c>
      <c r="H5" s="4">
        <v>-9.3943613650582236E-3</v>
      </c>
      <c r="I5" s="4">
        <v>0.9609208640329332</v>
      </c>
    </row>
    <row r="6" spans="1:9" x14ac:dyDescent="0.25">
      <c r="A6" t="s">
        <v>219</v>
      </c>
      <c r="B6" s="3">
        <v>506.58999633789063</v>
      </c>
      <c r="C6" s="3">
        <v>14.60000038146973</v>
      </c>
      <c r="D6" s="4">
        <v>1.581659936838564E-3</v>
      </c>
      <c r="E6" s="4">
        <v>-4.1994711237550157E-2</v>
      </c>
      <c r="F6" s="2">
        <v>2</v>
      </c>
      <c r="G6" s="4">
        <v>0.30950289909983991</v>
      </c>
      <c r="H6" s="4">
        <v>-1.4684751420699031E-2</v>
      </c>
      <c r="I6" s="4">
        <v>0.95044844611567392</v>
      </c>
    </row>
    <row r="7" spans="1:9" x14ac:dyDescent="0.25">
      <c r="A7" t="s">
        <v>220</v>
      </c>
      <c r="B7" s="3">
        <v>505.79000854492188</v>
      </c>
      <c r="C7" s="3">
        <v>15.239999771118161</v>
      </c>
      <c r="D7" s="4">
        <v>1.604019052183103E-3</v>
      </c>
      <c r="E7" s="4">
        <v>-9.6621279610398902E-2</v>
      </c>
      <c r="F7" s="2">
        <v>2</v>
      </c>
      <c r="G7" s="4">
        <v>0.30559130616581037</v>
      </c>
      <c r="H7" s="4">
        <v>-1.6240724054954692E-2</v>
      </c>
      <c r="I7" s="4">
        <v>0.94736837158007914</v>
      </c>
    </row>
    <row r="8" spans="1:9" x14ac:dyDescent="0.25">
      <c r="A8" t="s">
        <v>221</v>
      </c>
      <c r="B8" s="3">
        <v>504.98001098632813</v>
      </c>
      <c r="C8" s="3">
        <v>16.870000839233398</v>
      </c>
      <c r="D8" s="4">
        <v>3.5971888433166122E-3</v>
      </c>
      <c r="E8" s="4">
        <v>-1.6899709251596891E-2</v>
      </c>
      <c r="F8" s="2">
        <v>3</v>
      </c>
      <c r="G8" s="4">
        <v>0.30883585228884319</v>
      </c>
      <c r="H8" s="4">
        <v>-1.7816165638017689E-2</v>
      </c>
      <c r="I8" s="4">
        <v>0.94424975792616306</v>
      </c>
    </row>
    <row r="9" spans="1:9" x14ac:dyDescent="0.25">
      <c r="A9" t="s">
        <v>222</v>
      </c>
      <c r="B9" s="3">
        <v>503.17001342773438</v>
      </c>
      <c r="C9" s="3">
        <v>17.159999847412109</v>
      </c>
      <c r="D9" s="4">
        <v>-5.7597034971079708E-4</v>
      </c>
      <c r="E9" s="4">
        <v>4.9541250583724487E-2</v>
      </c>
      <c r="F9" s="2">
        <v>3</v>
      </c>
      <c r="G9" s="4">
        <v>0.29656825160912348</v>
      </c>
      <c r="H9" s="4">
        <v>-2.133660269217574E-2</v>
      </c>
      <c r="I9" s="4">
        <v>0.93728099235409745</v>
      </c>
    </row>
    <row r="10" spans="1:9" x14ac:dyDescent="0.25">
      <c r="A10" t="s">
        <v>223</v>
      </c>
      <c r="B10" s="3">
        <v>503.45999145507813</v>
      </c>
      <c r="C10" s="3">
        <v>16.35000038146973</v>
      </c>
      <c r="D10" s="4">
        <v>6.8797298447846877E-3</v>
      </c>
      <c r="E10" s="4">
        <v>4.9422365952137337E-2</v>
      </c>
      <c r="F10" s="2">
        <v>3</v>
      </c>
      <c r="G10" s="4">
        <v>0.31311010626739638</v>
      </c>
      <c r="H10" s="4">
        <v>-2.0772596742275051E-2</v>
      </c>
      <c r="I10" s="4">
        <v>0.93839745181229617</v>
      </c>
    </row>
    <row r="11" spans="1:9" x14ac:dyDescent="0.25">
      <c r="A11" t="s">
        <v>224</v>
      </c>
      <c r="B11" s="3">
        <v>500.01998901367188</v>
      </c>
      <c r="C11" s="3">
        <v>15.579999923706049</v>
      </c>
      <c r="D11" s="4">
        <v>6.9476239776209434E-3</v>
      </c>
      <c r="E11" s="4">
        <v>-3.4696374666627561E-2</v>
      </c>
      <c r="F11" s="2">
        <v>2</v>
      </c>
      <c r="G11" s="4">
        <v>0.30444199517509518</v>
      </c>
      <c r="H11" s="4">
        <v>-2.746338591136643E-2</v>
      </c>
      <c r="I11" s="4">
        <v>0.92515291981407688</v>
      </c>
    </row>
    <row r="12" spans="1:9" x14ac:dyDescent="0.25">
      <c r="A12" t="s">
        <v>225</v>
      </c>
      <c r="B12" s="3">
        <v>496.57000732421881</v>
      </c>
      <c r="C12" s="3">
        <v>16.139999389648441</v>
      </c>
      <c r="D12" s="4">
        <v>-2.382589604477936E-2</v>
      </c>
      <c r="E12" s="4">
        <v>0.1278825238553527</v>
      </c>
      <c r="F12" s="2">
        <v>3</v>
      </c>
      <c r="G12" s="4">
        <v>0.29655036899830928</v>
      </c>
      <c r="H12" s="4">
        <v>-3.4173584672713919E-2</v>
      </c>
      <c r="I12" s="4">
        <v>0.91186996619484839</v>
      </c>
    </row>
    <row r="13" spans="1:9" x14ac:dyDescent="0.25">
      <c r="A13" t="s">
        <v>226</v>
      </c>
      <c r="B13" s="3">
        <v>508.69000244140619</v>
      </c>
      <c r="C13" s="3">
        <v>14.310000419616699</v>
      </c>
      <c r="D13" s="4">
        <v>-6.9497268103343446E-3</v>
      </c>
      <c r="E13" s="4">
        <v>2.0684732695029021E-2</v>
      </c>
      <c r="F13" s="2">
        <v>2</v>
      </c>
      <c r="G13" s="4">
        <v>0.32919553417519892</v>
      </c>
      <c r="H13" s="4">
        <v>-1.0600249060089049E-2</v>
      </c>
      <c r="I13" s="4">
        <v>0.95853378864325034</v>
      </c>
    </row>
    <row r="14" spans="1:9" x14ac:dyDescent="0.25">
      <c r="A14" t="s">
        <v>227</v>
      </c>
      <c r="B14" s="3">
        <v>512.25</v>
      </c>
      <c r="C14" s="3">
        <v>14.02000045776367</v>
      </c>
      <c r="D14" s="4">
        <v>-1.286723166026849E-3</v>
      </c>
      <c r="E14" s="4">
        <v>-4.6906837429907977E-2</v>
      </c>
      <c r="F14" s="2">
        <v>2</v>
      </c>
      <c r="G14" s="4">
        <v>0.367310673211243</v>
      </c>
      <c r="H14" s="4">
        <v>-3.6760699315143701E-3</v>
      </c>
      <c r="I14" s="4">
        <v>0.9722403200720775</v>
      </c>
    </row>
    <row r="15" spans="1:9" x14ac:dyDescent="0.25">
      <c r="A15" t="s">
        <v>228</v>
      </c>
      <c r="B15" s="3">
        <v>512.90997314453125</v>
      </c>
      <c r="C15" s="3">
        <v>14.710000038146971</v>
      </c>
      <c r="D15" s="4">
        <v>-1.810006348919813E-3</v>
      </c>
      <c r="E15" s="4">
        <v>-1.7368084451840789E-2</v>
      </c>
      <c r="F15" s="2">
        <v>2</v>
      </c>
      <c r="G15" s="4">
        <v>0.36480274470395968</v>
      </c>
      <c r="H15" s="4">
        <v>-2.3924251543566699E-3</v>
      </c>
      <c r="I15" s="4">
        <v>0.9747813169404218</v>
      </c>
    </row>
    <row r="16" spans="1:9" x14ac:dyDescent="0.25">
      <c r="A16" t="s">
        <v>229</v>
      </c>
      <c r="B16" s="3">
        <v>513.84002685546875</v>
      </c>
      <c r="C16" s="3">
        <v>14.97000026702881</v>
      </c>
      <c r="D16" s="4">
        <v>-5.8347489870802516E-4</v>
      </c>
      <c r="E16" s="4">
        <v>2.0080781451226049E-3</v>
      </c>
      <c r="F16" s="2">
        <v>2</v>
      </c>
      <c r="G16" s="4">
        <v>0.39801712923881238</v>
      </c>
      <c r="H16" s="4">
        <v>-5.8347489870802516E-4</v>
      </c>
      <c r="I16" s="4">
        <v>0.97836216501956974</v>
      </c>
    </row>
    <row r="17" spans="1:9" x14ac:dyDescent="0.25">
      <c r="A17" t="s">
        <v>230</v>
      </c>
      <c r="B17" s="3">
        <v>514.1400146484375</v>
      </c>
      <c r="C17" s="3">
        <v>14.939999580383301</v>
      </c>
      <c r="D17" s="4">
        <v>1.168432150888465E-3</v>
      </c>
      <c r="E17" s="4">
        <v>-1.7105278430553209E-2</v>
      </c>
      <c r="F17" s="2">
        <v>2</v>
      </c>
      <c r="G17" s="4">
        <v>0.3880685037983056</v>
      </c>
      <c r="H17" s="4">
        <v>0</v>
      </c>
      <c r="I17" s="4">
        <v>0.97951716359608976</v>
      </c>
    </row>
    <row r="18" spans="1:9" x14ac:dyDescent="0.25">
      <c r="A18" t="s">
        <v>231</v>
      </c>
      <c r="B18" s="3">
        <v>513.53997802734375</v>
      </c>
      <c r="C18" s="3">
        <v>15.19999980926514</v>
      </c>
      <c r="D18" s="4">
        <v>1.5744277199430501E-2</v>
      </c>
      <c r="E18" s="4">
        <v>-6.576525005492273E-2</v>
      </c>
      <c r="F18" s="2">
        <v>2</v>
      </c>
      <c r="G18" s="4">
        <v>0.38734124993693042</v>
      </c>
      <c r="H18" s="4">
        <v>0</v>
      </c>
      <c r="I18" s="4">
        <v>0.97720693144842574</v>
      </c>
    </row>
    <row r="19" spans="1:9" x14ac:dyDescent="0.25">
      <c r="A19" t="s">
        <v>232</v>
      </c>
      <c r="B19" s="3">
        <v>505.57998657226563</v>
      </c>
      <c r="C19" s="3">
        <v>16.270000457763668</v>
      </c>
      <c r="D19" s="4">
        <v>2.7163193249415629E-2</v>
      </c>
      <c r="E19" s="4">
        <v>-0.20595409275225199</v>
      </c>
      <c r="F19" s="2">
        <v>3</v>
      </c>
      <c r="G19" s="4">
        <v>0.37874794167909043</v>
      </c>
      <c r="H19" s="4">
        <v>0</v>
      </c>
      <c r="I19" s="4">
        <v>0.95144361886572559</v>
      </c>
    </row>
    <row r="20" spans="1:9" x14ac:dyDescent="0.25">
      <c r="A20" t="s">
        <v>233</v>
      </c>
      <c r="B20" s="3">
        <v>492.20999145507813</v>
      </c>
      <c r="C20" s="3">
        <v>20.489999771118161</v>
      </c>
      <c r="D20" s="4">
        <v>1.2756901226052889E-2</v>
      </c>
      <c r="E20" s="4">
        <v>-6.7788889997700386E-2</v>
      </c>
      <c r="F20" s="2">
        <v>4</v>
      </c>
      <c r="G20" s="4">
        <v>0.34776282263188812</v>
      </c>
      <c r="H20" s="4">
        <v>-1.9998279242278479E-2</v>
      </c>
      <c r="I20" s="4">
        <v>0.89983795339508066</v>
      </c>
    </row>
    <row r="21" spans="1:9" x14ac:dyDescent="0.25">
      <c r="A21" t="s">
        <v>234</v>
      </c>
      <c r="B21" s="3">
        <v>486.010009765625</v>
      </c>
      <c r="C21" s="3">
        <v>21.979999542236332</v>
      </c>
      <c r="D21" s="4">
        <v>-2.9132038066864712E-3</v>
      </c>
      <c r="E21" s="4">
        <v>4.5704015221827987E-3</v>
      </c>
      <c r="F21" s="2">
        <v>4</v>
      </c>
      <c r="G21" s="4">
        <v>0.34642128670439942</v>
      </c>
      <c r="H21" s="4">
        <v>-3.234258925185074E-2</v>
      </c>
      <c r="I21" s="4">
        <v>0.87590719065465672</v>
      </c>
    </row>
    <row r="22" spans="1:9" x14ac:dyDescent="0.25">
      <c r="A22" t="s">
        <v>235</v>
      </c>
      <c r="B22" s="3">
        <v>487.42999267578119</v>
      </c>
      <c r="C22" s="3">
        <v>21.879999160766602</v>
      </c>
      <c r="D22" s="4">
        <v>7.3989594442616102E-3</v>
      </c>
      <c r="E22" s="4">
        <v>-5.5267732948130137E-2</v>
      </c>
      <c r="F22" s="2">
        <v>4</v>
      </c>
      <c r="G22" s="4">
        <v>0.37486839544402711</v>
      </c>
      <c r="H22" s="4">
        <v>-2.9515369732625141E-2</v>
      </c>
      <c r="I22" s="4">
        <v>0.88138805750563676</v>
      </c>
    </row>
    <row r="23" spans="1:9" x14ac:dyDescent="0.25">
      <c r="A23" t="s">
        <v>155</v>
      </c>
      <c r="B23" s="3">
        <v>483.85000610351563</v>
      </c>
      <c r="C23" s="3">
        <v>23.159999847412109</v>
      </c>
      <c r="D23" s="4">
        <v>-2.524275485724892E-2</v>
      </c>
      <c r="E23" s="4">
        <v>0.1380835092514843</v>
      </c>
      <c r="F23" s="2">
        <v>4</v>
      </c>
      <c r="G23" s="4">
        <v>0.38845866504317228</v>
      </c>
      <c r="H23" s="4">
        <v>-3.6643207570167369E-2</v>
      </c>
      <c r="I23" s="4">
        <v>0.86756998294252474</v>
      </c>
    </row>
    <row r="24" spans="1:9" x14ac:dyDescent="0.25">
      <c r="A24" t="s">
        <v>236</v>
      </c>
      <c r="B24" s="3">
        <v>496.3800048828125</v>
      </c>
      <c r="C24" s="3">
        <v>20.35000038146973</v>
      </c>
      <c r="D24" s="4">
        <v>-7.5575790779354168E-3</v>
      </c>
      <c r="E24" s="4">
        <v>5.2223382673897589E-2</v>
      </c>
      <c r="F24" s="2">
        <v>4</v>
      </c>
      <c r="G24" s="4">
        <v>0.43122678215468652</v>
      </c>
      <c r="H24" s="4">
        <v>-1.169568399694099E-2</v>
      </c>
      <c r="I24" s="4">
        <v>0.91593342060158078</v>
      </c>
    </row>
    <row r="25" spans="1:9" x14ac:dyDescent="0.25">
      <c r="A25" t="s">
        <v>237</v>
      </c>
      <c r="B25" s="3">
        <v>500.16000366210938</v>
      </c>
      <c r="C25" s="3">
        <v>19.340000152587891</v>
      </c>
      <c r="D25" s="4">
        <v>9.6084170857289042E-3</v>
      </c>
      <c r="E25" s="4">
        <v>-2.323227788876148E-2</v>
      </c>
      <c r="F25" s="2">
        <v>3</v>
      </c>
      <c r="G25" s="4">
        <v>0.45837162217656569</v>
      </c>
      <c r="H25" s="4">
        <v>-4.1696171301917051E-3</v>
      </c>
      <c r="I25" s="4">
        <v>0.93052350464978462</v>
      </c>
    </row>
    <row r="26" spans="1:9" x14ac:dyDescent="0.25">
      <c r="A26" t="s">
        <v>238</v>
      </c>
      <c r="B26" s="3">
        <v>495.39999389648438</v>
      </c>
      <c r="C26" s="3">
        <v>19.79999923706055</v>
      </c>
      <c r="D26" s="4">
        <v>1.6148463838105981E-4</v>
      </c>
      <c r="E26" s="4">
        <v>-2.6069881388808721E-2</v>
      </c>
      <c r="F26" s="2">
        <v>4</v>
      </c>
      <c r="G26" s="4">
        <v>0.45142798744888157</v>
      </c>
      <c r="H26" s="4">
        <v>-1.3646909022105301E-2</v>
      </c>
      <c r="I26" s="4">
        <v>0.912150762592006</v>
      </c>
    </row>
    <row r="27" spans="1:9" x14ac:dyDescent="0.25">
      <c r="A27" t="s">
        <v>239</v>
      </c>
      <c r="B27" s="3">
        <v>495.32000732421881</v>
      </c>
      <c r="C27" s="3">
        <v>20.329999923706051</v>
      </c>
      <c r="D27" s="4">
        <v>6.0935975694043076E-3</v>
      </c>
      <c r="E27" s="4">
        <v>6.5513627096346561E-2</v>
      </c>
      <c r="F27" s="2">
        <v>4</v>
      </c>
      <c r="G27" s="4">
        <v>0.42352347768643411</v>
      </c>
      <c r="H27" s="4">
        <v>-1.3806164177056711E-2</v>
      </c>
      <c r="I27" s="4">
        <v>0.91184202947323478</v>
      </c>
    </row>
    <row r="28" spans="1:9" x14ac:dyDescent="0.25">
      <c r="A28" t="s">
        <v>240</v>
      </c>
      <c r="B28" s="3">
        <v>492.32000732421881</v>
      </c>
      <c r="C28" s="3">
        <v>19.079999923706051</v>
      </c>
      <c r="D28" s="4">
        <v>8.1088174531855906E-3</v>
      </c>
      <c r="E28" s="4">
        <v>-8.3160004841731361E-3</v>
      </c>
      <c r="F28" s="2">
        <v>3</v>
      </c>
      <c r="G28" s="4">
        <v>0.3802706084141847</v>
      </c>
      <c r="H28" s="4">
        <v>-1.9779235047848839E-2</v>
      </c>
      <c r="I28" s="4">
        <v>0.90026259394951413</v>
      </c>
    </row>
    <row r="29" spans="1:9" x14ac:dyDescent="0.25">
      <c r="A29" t="s">
        <v>241</v>
      </c>
      <c r="B29" s="3">
        <v>488.3599853515625</v>
      </c>
      <c r="C29" s="3">
        <v>19.239999771118161</v>
      </c>
      <c r="D29" s="4">
        <v>-1.532382900729201E-2</v>
      </c>
      <c r="E29" s="4">
        <v>5.7142800251769987E-2</v>
      </c>
      <c r="F29" s="2">
        <v>3</v>
      </c>
      <c r="G29" s="4">
        <v>0.38248758747899703</v>
      </c>
      <c r="H29" s="4">
        <v>-2.766373234537212E-2</v>
      </c>
      <c r="I29" s="4">
        <v>0.88497765424788377</v>
      </c>
    </row>
    <row r="30" spans="1:9" x14ac:dyDescent="0.25">
      <c r="A30" t="s">
        <v>242</v>
      </c>
      <c r="B30" s="3">
        <v>495.95999145507813</v>
      </c>
      <c r="C30" s="3">
        <v>18.20000076293945</v>
      </c>
      <c r="D30" s="4">
        <v>1.0899398746686551E-3</v>
      </c>
      <c r="E30" s="4">
        <v>-9.2542225654596022E-3</v>
      </c>
      <c r="F30" s="2">
        <v>3</v>
      </c>
      <c r="G30" s="4">
        <v>0.40823896399278953</v>
      </c>
      <c r="H30" s="4">
        <v>-1.253194065378826E-2</v>
      </c>
      <c r="I30" s="4">
        <v>0.91431224779973164</v>
      </c>
    </row>
    <row r="31" spans="1:9" x14ac:dyDescent="0.25">
      <c r="A31" t="s">
        <v>243</v>
      </c>
      <c r="B31" s="3">
        <v>495.42001342773438</v>
      </c>
      <c r="C31" s="3">
        <v>18.370000839233398</v>
      </c>
      <c r="D31" s="4">
        <v>1.921273696454673E-3</v>
      </c>
      <c r="E31" s="4">
        <v>1.8857467534081799E-2</v>
      </c>
      <c r="F31" s="2">
        <v>3</v>
      </c>
      <c r="G31" s="4">
        <v>0.3857206925597525</v>
      </c>
      <c r="H31" s="4">
        <v>-1.3607049662453191E-2</v>
      </c>
      <c r="I31" s="4">
        <v>0.91222803421578069</v>
      </c>
    </row>
    <row r="32" spans="1:9" x14ac:dyDescent="0.25">
      <c r="A32" t="s">
        <v>244</v>
      </c>
      <c r="B32" s="3">
        <v>494.47000122070313</v>
      </c>
      <c r="C32" s="3">
        <v>18.030000686645511</v>
      </c>
      <c r="D32" s="4">
        <v>6.5547098640266199E-3</v>
      </c>
      <c r="E32" s="4">
        <v>-5.6514907860392039E-2</v>
      </c>
      <c r="F32" s="2">
        <v>3</v>
      </c>
      <c r="G32" s="4">
        <v>0.37012224372793012</v>
      </c>
      <c r="H32" s="4">
        <v>-1.549854640935833E-2</v>
      </c>
      <c r="I32" s="4">
        <v>0.90856116584975877</v>
      </c>
    </row>
    <row r="33" spans="1:9" x14ac:dyDescent="0.25">
      <c r="A33" t="s">
        <v>245</v>
      </c>
      <c r="B33" s="3">
        <v>491.25</v>
      </c>
      <c r="C33" s="3">
        <v>19.110000610351559</v>
      </c>
      <c r="D33" s="4">
        <v>6.9258384501091896E-4</v>
      </c>
      <c r="E33" s="4">
        <v>-2.4004050826652471E-2</v>
      </c>
      <c r="F33" s="2">
        <v>3</v>
      </c>
      <c r="G33" s="4">
        <v>0.34334385407719092</v>
      </c>
      <c r="H33" s="4">
        <v>-2.1909644907790571E-2</v>
      </c>
      <c r="I33" s="4">
        <v>0.89613256700928079</v>
      </c>
    </row>
    <row r="34" spans="1:9" x14ac:dyDescent="0.25">
      <c r="A34" t="s">
        <v>246</v>
      </c>
      <c r="B34" s="3">
        <v>490.91000366210938</v>
      </c>
      <c r="C34" s="3">
        <v>19.579999923706051</v>
      </c>
      <c r="D34" s="4">
        <v>1.2223196057381541E-4</v>
      </c>
      <c r="E34" s="4">
        <v>-5.1356564791082533E-2</v>
      </c>
      <c r="F34" s="2">
        <v>4</v>
      </c>
      <c r="G34" s="4">
        <v>0.33801707350263333</v>
      </c>
      <c r="H34" s="4">
        <v>-2.258658564846738E-2</v>
      </c>
      <c r="I34" s="4">
        <v>0.89482024511831226</v>
      </c>
    </row>
    <row r="35" spans="1:9" x14ac:dyDescent="0.25">
      <c r="A35" t="s">
        <v>247</v>
      </c>
      <c r="B35" s="3">
        <v>490.85000610351563</v>
      </c>
      <c r="C35" s="3">
        <v>20.639999389648441</v>
      </c>
      <c r="D35" s="4">
        <v>-1.3366821902481171E-2</v>
      </c>
      <c r="E35" s="4">
        <v>4.7715664482478333E-2</v>
      </c>
      <c r="F35" s="2">
        <v>4</v>
      </c>
      <c r="G35" s="4">
        <v>0.35297973252440312</v>
      </c>
      <c r="H35" s="4">
        <v>-2.2706042204985729E-2</v>
      </c>
      <c r="I35" s="4">
        <v>0.93050427400335223</v>
      </c>
    </row>
    <row r="36" spans="1:9" x14ac:dyDescent="0.25">
      <c r="A36" t="s">
        <v>248</v>
      </c>
      <c r="B36" s="3">
        <v>497.5</v>
      </c>
      <c r="C36" s="3">
        <v>19.70000076293945</v>
      </c>
      <c r="D36" s="4">
        <v>8.3914682409587105E-3</v>
      </c>
      <c r="E36" s="4">
        <v>-3.7145569674535077E-2</v>
      </c>
      <c r="F36" s="2">
        <v>4</v>
      </c>
      <c r="G36" s="4">
        <v>0.35407264295791402</v>
      </c>
      <c r="H36" s="4">
        <v>-9.4657472603070225E-3</v>
      </c>
      <c r="I36" s="4">
        <v>0.95665858077655397</v>
      </c>
    </row>
    <row r="37" spans="1:9" x14ac:dyDescent="0.25">
      <c r="A37" t="s">
        <v>249</v>
      </c>
      <c r="B37" s="3">
        <v>493.3599853515625</v>
      </c>
      <c r="C37" s="3">
        <v>20.45999908447266</v>
      </c>
      <c r="D37" s="4">
        <v>1.563143830358493E-3</v>
      </c>
      <c r="E37" s="4">
        <v>-2.24558630602073E-2</v>
      </c>
      <c r="F37" s="2">
        <v>4</v>
      </c>
      <c r="G37" s="4">
        <v>0.33813823338888488</v>
      </c>
      <c r="H37" s="4">
        <v>-1.770861422738523E-2</v>
      </c>
      <c r="I37" s="4">
        <v>0.94037597738679346</v>
      </c>
    </row>
    <row r="38" spans="1:9" x14ac:dyDescent="0.25">
      <c r="A38" t="s">
        <v>250</v>
      </c>
      <c r="B38" s="3">
        <v>492.58999633789063</v>
      </c>
      <c r="C38" s="3">
        <v>20.930000305175781</v>
      </c>
      <c r="D38" s="4">
        <v>-1.135552196136258E-3</v>
      </c>
      <c r="E38" s="4">
        <v>3.3556899700895042E-3</v>
      </c>
      <c r="F38" s="2">
        <v>4</v>
      </c>
      <c r="G38" s="4">
        <v>0.3455829325294888</v>
      </c>
      <c r="H38" s="4">
        <v>-1.9241680543516378E-2</v>
      </c>
      <c r="I38" s="4">
        <v>0.93734762440045216</v>
      </c>
    </row>
    <row r="39" spans="1:9" x14ac:dyDescent="0.25">
      <c r="A39" t="s">
        <v>251</v>
      </c>
      <c r="B39" s="3">
        <v>493.14999389648438</v>
      </c>
      <c r="C39" s="3">
        <v>20.860000610351559</v>
      </c>
      <c r="D39" s="4">
        <v>7.8683960751386728E-3</v>
      </c>
      <c r="E39" s="4">
        <v>-2.6143765823892221E-2</v>
      </c>
      <c r="F39" s="2">
        <v>4</v>
      </c>
      <c r="G39" s="4">
        <v>0.35457304668095818</v>
      </c>
      <c r="H39" s="4">
        <v>-1.8126712175199341E-2</v>
      </c>
      <c r="I39" s="4">
        <v>0.93955008475871638</v>
      </c>
    </row>
    <row r="40" spans="1:9" x14ac:dyDescent="0.25">
      <c r="A40" t="s">
        <v>252</v>
      </c>
      <c r="B40" s="3">
        <v>489.29998779296881</v>
      </c>
      <c r="C40" s="3">
        <v>21.420000076293949</v>
      </c>
      <c r="D40" s="4">
        <v>1.493462268886003E-2</v>
      </c>
      <c r="E40" s="4">
        <v>-5.3886896918924232E-2</v>
      </c>
      <c r="F40" s="2">
        <v>4</v>
      </c>
      <c r="G40" s="4">
        <v>0.35085228972138222</v>
      </c>
      <c r="H40" s="4">
        <v>-2.5792165278293089E-2</v>
      </c>
      <c r="I40" s="4">
        <v>0.92440807977683503</v>
      </c>
    </row>
    <row r="41" spans="1:9" x14ac:dyDescent="0.25">
      <c r="A41" t="s">
        <v>253</v>
      </c>
      <c r="B41" s="3">
        <v>482.10000610351563</v>
      </c>
      <c r="C41" s="3">
        <v>22.639999389648441</v>
      </c>
      <c r="D41" s="4">
        <v>-1.07116497214329E-2</v>
      </c>
      <c r="E41" s="4">
        <v>0.17855286145995869</v>
      </c>
      <c r="F41" s="2">
        <v>4</v>
      </c>
      <c r="G41" s="4">
        <v>0.35327569505337397</v>
      </c>
      <c r="H41" s="4">
        <v>-4.0127498911462722E-2</v>
      </c>
      <c r="I41" s="4">
        <v>0.89609068087411625</v>
      </c>
    </row>
    <row r="42" spans="1:9" x14ac:dyDescent="0.25">
      <c r="A42" t="s">
        <v>254</v>
      </c>
      <c r="B42" s="3">
        <v>487.32000732421881</v>
      </c>
      <c r="C42" s="3">
        <v>19.20999908447266</v>
      </c>
      <c r="D42" s="4">
        <v>1.189811048796763E-2</v>
      </c>
      <c r="E42" s="4">
        <v>-6.2469531524824262E-2</v>
      </c>
      <c r="F42" s="2">
        <v>3</v>
      </c>
      <c r="G42" s="4">
        <v>0.36389793328299169</v>
      </c>
      <c r="H42" s="4">
        <v>-2.9734353165835729E-2</v>
      </c>
      <c r="I42" s="4">
        <v>0.91662085209050392</v>
      </c>
    </row>
    <row r="43" spans="1:9" x14ac:dyDescent="0.25">
      <c r="A43" t="s">
        <v>255</v>
      </c>
      <c r="B43" s="3">
        <v>481.58999633789063</v>
      </c>
      <c r="C43" s="3">
        <v>20.489999771118161</v>
      </c>
      <c r="D43" s="4">
        <v>-7.4699836087144256E-4</v>
      </c>
      <c r="E43" s="4">
        <v>8.4126993898401725E-2</v>
      </c>
      <c r="F43" s="2">
        <v>4</v>
      </c>
      <c r="G43" s="4">
        <v>0.3662035298340427</v>
      </c>
      <c r="H43" s="4">
        <v>-4.1142940403087518E-2</v>
      </c>
      <c r="I43" s="4">
        <v>0.89408482160941283</v>
      </c>
    </row>
    <row r="44" spans="1:9" x14ac:dyDescent="0.25">
      <c r="A44" t="s">
        <v>256</v>
      </c>
      <c r="B44" s="3">
        <v>481.95001220703119</v>
      </c>
      <c r="C44" s="3">
        <v>18.89999961853027</v>
      </c>
      <c r="D44" s="4">
        <v>1.41297651813499E-3</v>
      </c>
      <c r="E44" s="4">
        <v>-1.869162025303173E-2</v>
      </c>
      <c r="F44" s="2">
        <v>3</v>
      </c>
      <c r="G44" s="4">
        <v>0.34323058916329158</v>
      </c>
      <c r="H44" s="4">
        <v>-4.0426140302758602E-2</v>
      </c>
      <c r="I44" s="4">
        <v>0.89550075756834691</v>
      </c>
    </row>
    <row r="45" spans="1:9" x14ac:dyDescent="0.25">
      <c r="A45" t="s">
        <v>257</v>
      </c>
      <c r="B45" s="3">
        <v>481.26998901367188</v>
      </c>
      <c r="C45" s="3">
        <v>19.260000228881839</v>
      </c>
      <c r="D45" s="4">
        <v>-1.3932465032684751E-2</v>
      </c>
      <c r="E45" s="4">
        <v>0.15122538887453649</v>
      </c>
      <c r="F45" s="2">
        <v>3</v>
      </c>
      <c r="G45" s="4">
        <v>0.35252965268251951</v>
      </c>
      <c r="H45" s="4">
        <v>-4.1780082545331172E-2</v>
      </c>
      <c r="I45" s="4">
        <v>0.89282623854037979</v>
      </c>
    </row>
    <row r="46" spans="1:9" x14ac:dyDescent="0.25">
      <c r="A46" t="s">
        <v>154</v>
      </c>
      <c r="B46" s="3">
        <v>488.07000732421881</v>
      </c>
      <c r="C46" s="3">
        <v>16.729999542236332</v>
      </c>
      <c r="D46" s="4">
        <v>2.7118794539675579E-3</v>
      </c>
      <c r="E46" s="4">
        <v>-1.3561294495994299E-2</v>
      </c>
      <c r="F46" s="2">
        <v>3</v>
      </c>
      <c r="G46" s="4">
        <v>0.37263603797015649</v>
      </c>
      <c r="H46" s="4">
        <v>-2.8241085448137641E-2</v>
      </c>
      <c r="I46" s="4">
        <v>0.91957058864443852</v>
      </c>
    </row>
    <row r="47" spans="1:9" x14ac:dyDescent="0.25">
      <c r="A47" t="s">
        <v>258</v>
      </c>
      <c r="B47" s="3">
        <v>486.75</v>
      </c>
      <c r="C47" s="3">
        <v>16.95999908447266</v>
      </c>
      <c r="D47" s="4">
        <v>-5.5570335544969929E-3</v>
      </c>
      <c r="E47" s="4">
        <v>0.10344822451218499</v>
      </c>
      <c r="F47" s="2">
        <v>3</v>
      </c>
      <c r="G47" s="4">
        <v>0.38037507324939468</v>
      </c>
      <c r="H47" s="4">
        <v>-3.0869251213978769E-2</v>
      </c>
      <c r="I47" s="4">
        <v>0.91437902350349276</v>
      </c>
    </row>
    <row r="48" spans="1:9" x14ac:dyDescent="0.25">
      <c r="A48" t="s">
        <v>259</v>
      </c>
      <c r="B48" s="3">
        <v>489.47000122070313</v>
      </c>
      <c r="C48" s="3">
        <v>15.36999988555908</v>
      </c>
      <c r="D48" s="4">
        <v>7.5130580080216003E-3</v>
      </c>
      <c r="E48" s="4">
        <v>-2.5957146170734191E-3</v>
      </c>
      <c r="F48" s="2">
        <v>2</v>
      </c>
      <c r="G48" s="4">
        <v>0.3913414569614555</v>
      </c>
      <c r="H48" s="4">
        <v>-2.545366452734521E-2</v>
      </c>
      <c r="I48" s="4">
        <v>0.92507673954009872</v>
      </c>
    </row>
    <row r="49" spans="1:9" x14ac:dyDescent="0.25">
      <c r="A49" t="s">
        <v>260</v>
      </c>
      <c r="B49" s="3">
        <v>485.82000732421881</v>
      </c>
      <c r="C49" s="3">
        <v>15.409999847412109</v>
      </c>
      <c r="D49" s="4">
        <v>9.2715291748235451E-4</v>
      </c>
      <c r="E49" s="4">
        <v>1.2995129072905791E-3</v>
      </c>
      <c r="F49" s="2">
        <v>2</v>
      </c>
      <c r="G49" s="4">
        <v>0.36022920456153379</v>
      </c>
      <c r="H49" s="4">
        <v>-3.272088860123179E-2</v>
      </c>
      <c r="I49" s="4">
        <v>0.91072137898263494</v>
      </c>
    </row>
    <row r="50" spans="1:9" x14ac:dyDescent="0.25">
      <c r="A50" t="s">
        <v>261</v>
      </c>
      <c r="B50" s="3">
        <v>485.3699951171875</v>
      </c>
      <c r="C50" s="3">
        <v>15.39000034332275</v>
      </c>
      <c r="D50" s="4">
        <v>4.8235892080332743E-3</v>
      </c>
      <c r="E50" s="4">
        <v>-3.1466330345934053E-2</v>
      </c>
      <c r="F50" s="2">
        <v>2</v>
      </c>
      <c r="G50" s="4">
        <v>0.36542404404630241</v>
      </c>
      <c r="H50" s="4">
        <v>-3.3616873536338132E-2</v>
      </c>
      <c r="I50" s="4">
        <v>0.90895148904023926</v>
      </c>
    </row>
    <row r="51" spans="1:9" x14ac:dyDescent="0.25">
      <c r="A51" t="s">
        <v>262</v>
      </c>
      <c r="B51" s="3">
        <v>483.04000854492188</v>
      </c>
      <c r="C51" s="3">
        <v>15.89000034332275</v>
      </c>
      <c r="D51" s="4">
        <v>2.6506976570352951E-3</v>
      </c>
      <c r="E51" s="4">
        <v>-1.6099026708904729E-2</v>
      </c>
      <c r="F51" s="2">
        <v>2</v>
      </c>
      <c r="G51" s="4">
        <v>0.35905924872229628</v>
      </c>
      <c r="H51" s="4">
        <v>-3.8255931844383688E-2</v>
      </c>
      <c r="I51" s="4">
        <v>0.89978769362372124</v>
      </c>
    </row>
    <row r="52" spans="1:9" x14ac:dyDescent="0.25">
      <c r="A52" t="s">
        <v>263</v>
      </c>
      <c r="B52" s="3">
        <v>481.76300048828119</v>
      </c>
      <c r="C52" s="3">
        <v>16.14999961853027</v>
      </c>
      <c r="D52" s="4">
        <v>-1.9033271174672131E-3</v>
      </c>
      <c r="E52" s="4">
        <v>-1.1022676424785381E-2</v>
      </c>
      <c r="F52" s="2">
        <v>3</v>
      </c>
      <c r="G52" s="4">
        <v>0.33062814705275972</v>
      </c>
      <c r="H52" s="4">
        <v>-4.0798485052679363E-2</v>
      </c>
      <c r="I52" s="4">
        <v>0.89476524383126566</v>
      </c>
    </row>
    <row r="53" spans="1:9" x14ac:dyDescent="0.25">
      <c r="A53" t="s">
        <v>264</v>
      </c>
      <c r="B53" s="3">
        <v>482.68170166015619</v>
      </c>
      <c r="C53" s="3">
        <v>16.329999923706051</v>
      </c>
      <c r="D53" s="4">
        <v>2.5284206339390099E-2</v>
      </c>
      <c r="E53" s="4">
        <v>-0.1042237886034085</v>
      </c>
      <c r="F53" s="2">
        <v>3</v>
      </c>
      <c r="G53" s="4">
        <v>0.31395402739242589</v>
      </c>
      <c r="H53" s="4">
        <v>-3.8969329316449697E-2</v>
      </c>
      <c r="I53" s="4">
        <v>0.89837847906969515</v>
      </c>
    </row>
    <row r="54" spans="1:9" x14ac:dyDescent="0.25">
      <c r="A54" t="s">
        <v>265</v>
      </c>
      <c r="B54" s="3">
        <v>470.7784423828125</v>
      </c>
      <c r="C54" s="3">
        <v>18.229999542236332</v>
      </c>
      <c r="D54" s="4">
        <v>-4.3295441431491222E-3</v>
      </c>
      <c r="E54" s="4">
        <v>3.5207206723224971E-2</v>
      </c>
      <c r="F54" s="2">
        <v>3</v>
      </c>
      <c r="G54" s="4">
        <v>0.2788197612693506</v>
      </c>
      <c r="H54" s="4">
        <v>-6.2668999735445707E-2</v>
      </c>
      <c r="I54" s="4">
        <v>0.85156317373457391</v>
      </c>
    </row>
    <row r="55" spans="1:9" x14ac:dyDescent="0.25">
      <c r="A55" t="s">
        <v>266</v>
      </c>
      <c r="B55" s="3">
        <v>472.8255615234375</v>
      </c>
      <c r="C55" s="3">
        <v>17.610000610351559</v>
      </c>
      <c r="D55" s="4">
        <v>5.2830520581137463E-4</v>
      </c>
      <c r="E55" s="4">
        <v>2.7421309068831109E-2</v>
      </c>
      <c r="F55" s="2">
        <v>3</v>
      </c>
      <c r="G55" s="4">
        <v>0.28571922919987253</v>
      </c>
      <c r="H55" s="4">
        <v>-5.8593137166142888E-2</v>
      </c>
      <c r="I55" s="4">
        <v>0.85961445661372138</v>
      </c>
    </row>
    <row r="56" spans="1:9" x14ac:dyDescent="0.25">
      <c r="A56" t="s">
        <v>267</v>
      </c>
      <c r="B56" s="3">
        <v>472.57589721679688</v>
      </c>
      <c r="C56" s="3">
        <v>17.139999389648441</v>
      </c>
      <c r="D56" s="4">
        <v>-4.4179393656353927E-3</v>
      </c>
      <c r="E56" s="4">
        <v>3.5024151111773483E-2</v>
      </c>
      <c r="F56" s="2">
        <v>3</v>
      </c>
      <c r="G56" s="4">
        <v>0.26303672181021448</v>
      </c>
      <c r="H56" s="4">
        <v>-5.9090224698633453E-2</v>
      </c>
      <c r="I56" s="4">
        <v>0.85863253137170736</v>
      </c>
    </row>
    <row r="57" spans="1:9" x14ac:dyDescent="0.25">
      <c r="A57" t="s">
        <v>268</v>
      </c>
      <c r="B57" s="3">
        <v>474.6729736328125</v>
      </c>
      <c r="C57" s="3">
        <v>16.559999465942379</v>
      </c>
      <c r="D57" s="4">
        <v>4.4799667904726892E-3</v>
      </c>
      <c r="E57" s="4">
        <v>-2.987699109546393E-2</v>
      </c>
      <c r="F57" s="2">
        <v>3</v>
      </c>
      <c r="G57" s="4">
        <v>0.27901535591325127</v>
      </c>
      <c r="H57" s="4">
        <v>-5.4914896013857462E-2</v>
      </c>
      <c r="I57" s="4">
        <v>0.86688029531932775</v>
      </c>
    </row>
    <row r="58" spans="1:9" x14ac:dyDescent="0.25">
      <c r="A58" t="s">
        <v>269</v>
      </c>
      <c r="B58" s="3">
        <v>472.55593872070313</v>
      </c>
      <c r="C58" s="3">
        <v>17.069999694824219</v>
      </c>
      <c r="D58" s="4">
        <v>9.8160372584352729E-3</v>
      </c>
      <c r="E58" s="4">
        <v>-3.5048096128643007E-2</v>
      </c>
      <c r="F58" s="2">
        <v>3</v>
      </c>
      <c r="G58" s="4">
        <v>0.27816106811837421</v>
      </c>
      <c r="H58" s="4">
        <v>-5.9129962535847569E-2</v>
      </c>
      <c r="I58" s="4">
        <v>0.85855403496438831</v>
      </c>
    </row>
    <row r="59" spans="1:9" x14ac:dyDescent="0.25">
      <c r="A59" t="s">
        <v>270</v>
      </c>
      <c r="B59" s="3">
        <v>467.96240234375</v>
      </c>
      <c r="C59" s="3">
        <v>17.690000534057621</v>
      </c>
      <c r="D59" s="4">
        <v>2.1715411645077731E-2</v>
      </c>
      <c r="E59" s="4">
        <v>-7.2851121342061731E-2</v>
      </c>
      <c r="F59" s="2">
        <v>3</v>
      </c>
      <c r="G59" s="4">
        <v>0.25170170201219921</v>
      </c>
      <c r="H59" s="4">
        <v>-6.8275801978215145E-2</v>
      </c>
      <c r="I59" s="4">
        <v>0.84048773874715299</v>
      </c>
    </row>
    <row r="60" spans="1:9" x14ac:dyDescent="0.25">
      <c r="A60" t="s">
        <v>271</v>
      </c>
      <c r="B60" s="3">
        <v>458.01638793945313</v>
      </c>
      <c r="C60" s="3">
        <v>19.079999923706051</v>
      </c>
      <c r="D60" s="4">
        <v>9.2417728968785529E-3</v>
      </c>
      <c r="E60" s="4">
        <v>-1.9023178648836288E-2</v>
      </c>
      <c r="F60" s="2">
        <v>3</v>
      </c>
      <c r="G60" s="4">
        <v>0.2395332511287982</v>
      </c>
      <c r="H60" s="4">
        <v>-8.8078551617809975E-2</v>
      </c>
      <c r="I60" s="4">
        <v>0.8013702424080682</v>
      </c>
    </row>
    <row r="61" spans="1:9" x14ac:dyDescent="0.25">
      <c r="A61" t="s">
        <v>272</v>
      </c>
      <c r="B61" s="3">
        <v>453.822265625</v>
      </c>
      <c r="C61" s="3">
        <v>19.45000076293945</v>
      </c>
      <c r="D61" s="4">
        <v>1.2859655353117731E-2</v>
      </c>
      <c r="E61" s="4">
        <v>-0.13092039802055039</v>
      </c>
      <c r="F61" s="2">
        <v>3</v>
      </c>
      <c r="G61" s="4">
        <v>0.22989911928696061</v>
      </c>
      <c r="H61" s="4">
        <v>-9.6429148226143013E-2</v>
      </c>
      <c r="I61" s="4">
        <v>0.78487483453791507</v>
      </c>
    </row>
    <row r="62" spans="1:9" x14ac:dyDescent="0.25">
      <c r="A62" t="s">
        <v>273</v>
      </c>
      <c r="B62" s="3">
        <v>448.06036376953119</v>
      </c>
      <c r="C62" s="3">
        <v>22.379999160766602</v>
      </c>
      <c r="D62" s="4">
        <v>-2.678726904575246E-2</v>
      </c>
      <c r="E62" s="4">
        <v>0.12462309496363159</v>
      </c>
      <c r="F62" s="2">
        <v>4</v>
      </c>
      <c r="G62" s="4">
        <v>0.2055997410456023</v>
      </c>
      <c r="H62" s="4">
        <v>-0.1079012309372309</v>
      </c>
      <c r="I62" s="4">
        <v>0.76221337784023624</v>
      </c>
    </row>
    <row r="63" spans="1:9" x14ac:dyDescent="0.25">
      <c r="A63" t="s">
        <v>274</v>
      </c>
      <c r="B63" s="3">
        <v>460.39303588867188</v>
      </c>
      <c r="C63" s="3">
        <v>19.89999961853027</v>
      </c>
      <c r="D63" s="4">
        <v>9.3358000563692478E-4</v>
      </c>
      <c r="E63" s="4">
        <v>-6.6604132111628189E-2</v>
      </c>
      <c r="F63" s="2">
        <v>4</v>
      </c>
      <c r="G63" s="4">
        <v>0.2278722433801732</v>
      </c>
      <c r="H63" s="4">
        <v>-8.3346589405941196E-2</v>
      </c>
      <c r="I63" s="4">
        <v>0.81071755618359354</v>
      </c>
    </row>
    <row r="64" spans="1:9" x14ac:dyDescent="0.25">
      <c r="A64" t="s">
        <v>275</v>
      </c>
      <c r="B64" s="3">
        <v>459.963623046875</v>
      </c>
      <c r="C64" s="3">
        <v>21.319999694824219</v>
      </c>
      <c r="D64" s="4">
        <v>-2.59850953140861E-3</v>
      </c>
      <c r="E64" s="4">
        <v>2.89575483278619E-2</v>
      </c>
      <c r="F64" s="2">
        <v>4</v>
      </c>
      <c r="G64" s="4">
        <v>0.22828644365802631</v>
      </c>
      <c r="H64" s="4">
        <v>-8.4201560518234908E-2</v>
      </c>
      <c r="I64" s="4">
        <v>0.80902868317535725</v>
      </c>
    </row>
    <row r="65" spans="1:9" x14ac:dyDescent="0.25">
      <c r="A65" t="s">
        <v>276</v>
      </c>
      <c r="B65" s="3">
        <v>461.16195678710938</v>
      </c>
      <c r="C65" s="3">
        <v>20.719999313354489</v>
      </c>
      <c r="D65" s="4">
        <v>-3.0360906322718369E-2</v>
      </c>
      <c r="E65" s="4">
        <v>0.38133328755696622</v>
      </c>
      <c r="F65" s="2">
        <v>4</v>
      </c>
      <c r="G65" s="4">
        <v>0.23018328820080791</v>
      </c>
      <c r="H65" s="4">
        <v>-8.181564973247446E-2</v>
      </c>
      <c r="I65" s="4">
        <v>0.81374170829186721</v>
      </c>
    </row>
    <row r="66" spans="1:9" x14ac:dyDescent="0.25">
      <c r="A66" t="s">
        <v>277</v>
      </c>
      <c r="B66" s="3">
        <v>475.60165405273438</v>
      </c>
      <c r="C66" s="3">
        <v>15</v>
      </c>
      <c r="D66" s="4">
        <v>1.191939845249745E-2</v>
      </c>
      <c r="E66" s="4">
        <v>-4.1533522963198448E-2</v>
      </c>
      <c r="F66" s="2">
        <v>2</v>
      </c>
      <c r="G66" s="4">
        <v>0.27250644866895429</v>
      </c>
      <c r="H66" s="4">
        <v>-5.3065871359020633E-2</v>
      </c>
      <c r="I66" s="4">
        <v>0.87053277876141677</v>
      </c>
    </row>
    <row r="67" spans="1:9" x14ac:dyDescent="0.25">
      <c r="A67" t="s">
        <v>278</v>
      </c>
      <c r="B67" s="3">
        <v>469.99954223632813</v>
      </c>
      <c r="C67" s="3">
        <v>15.64999961853027</v>
      </c>
      <c r="D67" s="4">
        <v>-1.463867885437065E-3</v>
      </c>
      <c r="E67" s="4">
        <v>-8.5330271171234595E-2</v>
      </c>
      <c r="F67" s="2">
        <v>2</v>
      </c>
      <c r="G67" s="4">
        <v>0.26453053489643802</v>
      </c>
      <c r="H67" s="4">
        <v>-6.4219808327519501E-2</v>
      </c>
      <c r="I67" s="4">
        <v>0.84849977342264071</v>
      </c>
    </row>
    <row r="68" spans="1:9" x14ac:dyDescent="0.25">
      <c r="A68" t="s">
        <v>279</v>
      </c>
      <c r="B68" s="3">
        <v>470.68856811523438</v>
      </c>
      <c r="C68" s="3">
        <v>17.110000610351559</v>
      </c>
      <c r="D68" s="4">
        <v>-1.134742117088317E-2</v>
      </c>
      <c r="E68" s="4">
        <v>0.1088788251424888</v>
      </c>
      <c r="F68" s="2">
        <v>3</v>
      </c>
      <c r="G68" s="4">
        <v>0.29404195396310101</v>
      </c>
      <c r="H68" s="4">
        <v>-6.2847941525347228E-2</v>
      </c>
      <c r="I68" s="4">
        <v>0.85120969985146289</v>
      </c>
    </row>
    <row r="69" spans="1:9" x14ac:dyDescent="0.25">
      <c r="A69" t="s">
        <v>280</v>
      </c>
      <c r="B69" s="3">
        <v>476.09097290039063</v>
      </c>
      <c r="C69" s="3">
        <v>15.430000305175779</v>
      </c>
      <c r="D69" s="4">
        <v>2.987318314598308E-3</v>
      </c>
      <c r="E69" s="4">
        <v>-4.4582001879948978E-2</v>
      </c>
      <c r="F69" s="2">
        <v>2</v>
      </c>
      <c r="G69" s="4">
        <v>0.31874678830945058</v>
      </c>
      <c r="H69" s="4">
        <v>-5.209162597386563E-2</v>
      </c>
      <c r="I69" s="4">
        <v>0.87245726101669763</v>
      </c>
    </row>
    <row r="70" spans="1:9" x14ac:dyDescent="0.25">
      <c r="A70" t="s">
        <v>281</v>
      </c>
      <c r="B70" s="3">
        <v>474.6729736328125</v>
      </c>
      <c r="C70" s="3">
        <v>16.14999961853027</v>
      </c>
      <c r="D70" s="4">
        <v>-9.7082952813115631E-3</v>
      </c>
      <c r="E70" s="4">
        <v>1.8284991685414861E-2</v>
      </c>
      <c r="F70" s="2">
        <v>3</v>
      </c>
      <c r="G70" s="4">
        <v>0.32501087203287221</v>
      </c>
      <c r="H70" s="4">
        <v>-5.4914896013857462E-2</v>
      </c>
      <c r="I70" s="4">
        <v>0.86688029531932775</v>
      </c>
    </row>
    <row r="71" spans="1:9" x14ac:dyDescent="0.25">
      <c r="A71" t="s">
        <v>282</v>
      </c>
      <c r="B71" s="3">
        <v>479.326416015625</v>
      </c>
      <c r="C71" s="3">
        <v>15.85999965667725</v>
      </c>
      <c r="D71" s="4">
        <v>1.0845505066594541E-2</v>
      </c>
      <c r="E71" s="4">
        <v>-9.6296276572736761E-2</v>
      </c>
      <c r="F71" s="2">
        <v>2</v>
      </c>
      <c r="G71" s="4">
        <v>0.30939973454476921</v>
      </c>
      <c r="H71" s="4">
        <v>-4.5649782298628483E-2</v>
      </c>
      <c r="I71" s="4">
        <v>0.88518220078360788</v>
      </c>
    </row>
    <row r="72" spans="1:9" x14ac:dyDescent="0.25">
      <c r="A72" t="s">
        <v>283</v>
      </c>
      <c r="B72" s="3">
        <v>474.18365478515619</v>
      </c>
      <c r="C72" s="3">
        <v>17.54999923706055</v>
      </c>
      <c r="D72" s="4">
        <v>-1.585489524474748E-2</v>
      </c>
      <c r="E72" s="4">
        <v>7.8672325954735278E-2</v>
      </c>
      <c r="F72" s="2">
        <v>3</v>
      </c>
      <c r="G72" s="4">
        <v>0.31577688296355572</v>
      </c>
      <c r="H72" s="4">
        <v>-5.5889141399012472E-2</v>
      </c>
      <c r="I72" s="4">
        <v>0.86495581306404667</v>
      </c>
    </row>
    <row r="73" spans="1:9" x14ac:dyDescent="0.25">
      <c r="A73" t="s">
        <v>284</v>
      </c>
      <c r="B73" s="3">
        <v>481.82290649414063</v>
      </c>
      <c r="C73" s="3">
        <v>16.270000457763668</v>
      </c>
      <c r="D73" s="4">
        <v>4.6641199826205071E-3</v>
      </c>
      <c r="E73" s="4">
        <v>2.4559215397492059E-2</v>
      </c>
      <c r="F73" s="2">
        <v>3</v>
      </c>
      <c r="G73" s="4">
        <v>0.33506362669228729</v>
      </c>
      <c r="H73" s="4">
        <v>-4.0679210779817947E-2</v>
      </c>
      <c r="I73" s="4">
        <v>0.89500085307831045</v>
      </c>
    </row>
    <row r="74" spans="1:9" x14ac:dyDescent="0.25">
      <c r="A74" t="s">
        <v>285</v>
      </c>
      <c r="B74" s="3">
        <v>479.5860595703125</v>
      </c>
      <c r="C74" s="3">
        <v>15.88000011444092</v>
      </c>
      <c r="D74" s="4">
        <v>-2.0985990395682159E-3</v>
      </c>
      <c r="E74" s="4">
        <v>8.3959080405357822E-2</v>
      </c>
      <c r="F74" s="2">
        <v>2</v>
      </c>
      <c r="G74" s="4">
        <v>0.35027595674944823</v>
      </c>
      <c r="H74" s="4">
        <v>-4.5132825847530873E-2</v>
      </c>
      <c r="I74" s="4">
        <v>0.88620337422928142</v>
      </c>
    </row>
    <row r="75" spans="1:9" x14ac:dyDescent="0.25">
      <c r="A75" t="s">
        <v>286</v>
      </c>
      <c r="B75" s="3">
        <v>480.59463500976563</v>
      </c>
      <c r="C75" s="3">
        <v>14.64999961853027</v>
      </c>
      <c r="D75" s="4">
        <v>1.313598740087785E-2</v>
      </c>
      <c r="E75" s="4">
        <v>-1.013517366699046E-2</v>
      </c>
      <c r="F75" s="2">
        <v>2</v>
      </c>
      <c r="G75" s="4">
        <v>0.35141739372282421</v>
      </c>
      <c r="H75" s="4">
        <v>-4.3124728321399568E-2</v>
      </c>
      <c r="I75" s="4">
        <v>0.89017008335082193</v>
      </c>
    </row>
    <row r="76" spans="1:9" x14ac:dyDescent="0.25">
      <c r="A76" t="s">
        <v>203</v>
      </c>
      <c r="B76" s="3">
        <v>474.3634033203125</v>
      </c>
      <c r="C76" s="3">
        <v>14.80000019073486</v>
      </c>
      <c r="D76" s="4">
        <v>1.285752751549518E-3</v>
      </c>
      <c r="E76" s="4">
        <v>-2.823370744752662E-2</v>
      </c>
      <c r="F76" s="2">
        <v>2</v>
      </c>
      <c r="G76" s="4">
        <v>0.31932532172259198</v>
      </c>
      <c r="H76" s="4">
        <v>-5.5531257819209423E-2</v>
      </c>
      <c r="I76" s="4">
        <v>0.86566276083026872</v>
      </c>
    </row>
    <row r="77" spans="1:9" x14ac:dyDescent="0.25">
      <c r="A77" t="s">
        <v>287</v>
      </c>
      <c r="B77" s="3">
        <v>473.7542724609375</v>
      </c>
      <c r="C77" s="3">
        <v>15.22999954223633</v>
      </c>
      <c r="D77" s="4">
        <v>2.5263085594123599E-2</v>
      </c>
      <c r="E77" s="4">
        <v>-5.9295920948354008E-2</v>
      </c>
      <c r="F77" s="2">
        <v>2</v>
      </c>
      <c r="G77" s="4">
        <v>0.30367888342329508</v>
      </c>
      <c r="H77" s="4">
        <v>-5.6744051750087121E-2</v>
      </c>
      <c r="I77" s="4">
        <v>0.86326706008089804</v>
      </c>
    </row>
    <row r="78" spans="1:9" x14ac:dyDescent="0.25">
      <c r="A78" t="s">
        <v>288</v>
      </c>
      <c r="B78" s="3">
        <v>462.0806884765625</v>
      </c>
      <c r="C78" s="3">
        <v>16.190000534057621</v>
      </c>
      <c r="D78" s="4">
        <v>3.2438039051174711E-4</v>
      </c>
      <c r="E78" s="4">
        <v>-0.1065121531891404</v>
      </c>
      <c r="F78" s="2">
        <v>3</v>
      </c>
      <c r="G78" s="4">
        <v>0.25806237194176579</v>
      </c>
      <c r="H78" s="4">
        <v>-7.9986433235025745E-2</v>
      </c>
      <c r="I78" s="4">
        <v>0.81735506355538434</v>
      </c>
    </row>
    <row r="79" spans="1:9" x14ac:dyDescent="0.25">
      <c r="A79" t="s">
        <v>289</v>
      </c>
      <c r="B79" s="3">
        <v>461.93084716796881</v>
      </c>
      <c r="C79" s="3">
        <v>18.120000839233398</v>
      </c>
      <c r="D79" s="4">
        <v>2.4812756396993318E-2</v>
      </c>
      <c r="E79" s="4">
        <v>-0.12506027811373069</v>
      </c>
      <c r="F79" s="2">
        <v>3</v>
      </c>
      <c r="G79" s="4">
        <v>0.27176792087027568</v>
      </c>
      <c r="H79" s="4">
        <v>-8.028477082022667E-2</v>
      </c>
      <c r="I79" s="4">
        <v>0.81676574037505323</v>
      </c>
    </row>
    <row r="80" spans="1:9" x14ac:dyDescent="0.25">
      <c r="A80" t="s">
        <v>290</v>
      </c>
      <c r="B80" s="3">
        <v>450.74658203125</v>
      </c>
      <c r="C80" s="3">
        <v>20.70999908447266</v>
      </c>
      <c r="D80" s="4">
        <v>2.1535691575242928E-3</v>
      </c>
      <c r="E80" s="4">
        <v>1.6691125735469159E-2</v>
      </c>
      <c r="F80" s="2">
        <v>4</v>
      </c>
      <c r="G80" s="4">
        <v>0.23306373016775431</v>
      </c>
      <c r="H80" s="4">
        <v>-0.10255290692001021</v>
      </c>
      <c r="I80" s="4">
        <v>0.77277822610482039</v>
      </c>
    </row>
    <row r="81" spans="1:9" x14ac:dyDescent="0.25">
      <c r="A81" t="s">
        <v>291</v>
      </c>
      <c r="B81" s="3">
        <v>449.7779541015625</v>
      </c>
      <c r="C81" s="3">
        <v>20.370000839233398</v>
      </c>
      <c r="D81" s="4">
        <v>5.2223625343623681E-3</v>
      </c>
      <c r="E81" s="4">
        <v>-0.14375787913743909</v>
      </c>
      <c r="F81" s="2">
        <v>4</v>
      </c>
      <c r="G81" s="4">
        <v>0.2326880472870754</v>
      </c>
      <c r="H81" s="4">
        <v>-0.1044814680104942</v>
      </c>
      <c r="I81" s="4">
        <v>0.76896862982300562</v>
      </c>
    </row>
    <row r="82" spans="1:9" x14ac:dyDescent="0.25">
      <c r="A82" t="s">
        <v>292</v>
      </c>
      <c r="B82" s="3">
        <v>447.44125366210938</v>
      </c>
      <c r="C82" s="3">
        <v>23.79000091552734</v>
      </c>
      <c r="D82" s="4">
        <v>3.0590970362387889E-2</v>
      </c>
      <c r="E82" s="4">
        <v>-0.1457809483063327</v>
      </c>
      <c r="F82" s="2">
        <v>4</v>
      </c>
      <c r="G82" s="4">
        <v>0.21280159865505979</v>
      </c>
      <c r="H82" s="4">
        <v>-0.1091338937867157</v>
      </c>
      <c r="I82" s="4">
        <v>0.75977842888720604</v>
      </c>
    </row>
    <row r="83" spans="1:9" x14ac:dyDescent="0.25">
      <c r="A83" t="s">
        <v>293</v>
      </c>
      <c r="B83" s="3">
        <v>434.15988159179688</v>
      </c>
      <c r="C83" s="3">
        <v>27.85000038146973</v>
      </c>
      <c r="D83" s="4">
        <v>-1.0829763901593511E-2</v>
      </c>
      <c r="E83" s="4">
        <v>5.0523746525679147E-3</v>
      </c>
      <c r="F83" s="2">
        <v>5</v>
      </c>
      <c r="G83" s="4">
        <v>0.16679637403323319</v>
      </c>
      <c r="H83" s="4">
        <v>-0.1355774193324942</v>
      </c>
      <c r="I83" s="4">
        <v>0.70754303064426516</v>
      </c>
    </row>
    <row r="84" spans="1:9" x14ac:dyDescent="0.25">
      <c r="A84" t="s">
        <v>294</v>
      </c>
      <c r="B84" s="3">
        <v>438.9132080078125</v>
      </c>
      <c r="C84" s="3">
        <v>27.70999908447266</v>
      </c>
      <c r="D84" s="4">
        <v>9.5550492991631764E-3</v>
      </c>
      <c r="E84" s="4">
        <v>-0.28156600197766879</v>
      </c>
      <c r="F84" s="2">
        <v>5</v>
      </c>
      <c r="G84" s="4">
        <v>0.18955808392118659</v>
      </c>
      <c r="H84" s="4">
        <v>-0.1261134341475377</v>
      </c>
      <c r="I84" s="4">
        <v>0.7262377782204037</v>
      </c>
    </row>
    <row r="85" spans="1:9" x14ac:dyDescent="0.25">
      <c r="A85" t="s">
        <v>295</v>
      </c>
      <c r="B85" s="3">
        <v>434.75906372070313</v>
      </c>
      <c r="C85" s="3">
        <v>38.569999694824219</v>
      </c>
      <c r="D85" s="4">
        <v>-2.981611624349079E-2</v>
      </c>
      <c r="E85" s="4">
        <v>0.64899532711804597</v>
      </c>
      <c r="F85" s="2">
        <v>5</v>
      </c>
      <c r="G85" s="4">
        <v>0.17278275440662491</v>
      </c>
      <c r="H85" s="4">
        <v>-0.13438443355900451</v>
      </c>
      <c r="I85" s="4">
        <v>0.70989960321506396</v>
      </c>
    </row>
    <row r="86" spans="1:9" x14ac:dyDescent="0.25">
      <c r="A86" t="s">
        <v>296</v>
      </c>
      <c r="B86" s="3">
        <v>448.12026977539063</v>
      </c>
      <c r="C86" s="3">
        <v>23.389999389648441</v>
      </c>
      <c r="D86" s="4">
        <v>-2.3734986290475431E-2</v>
      </c>
      <c r="E86" s="4">
        <v>0.25820329196674829</v>
      </c>
      <c r="F86" s="2">
        <v>4</v>
      </c>
      <c r="G86" s="4">
        <v>0.20688792170584391</v>
      </c>
      <c r="H86" s="4">
        <v>-0.1077819566643695</v>
      </c>
      <c r="I86" s="4">
        <v>0.76244898708728104</v>
      </c>
    </row>
    <row r="87" spans="1:9" x14ac:dyDescent="0.25">
      <c r="A87" t="s">
        <v>297</v>
      </c>
      <c r="B87" s="3">
        <v>459.01498413085938</v>
      </c>
      <c r="C87" s="3">
        <v>18.590000152587891</v>
      </c>
      <c r="D87" s="4">
        <v>-2.422143869603155E-2</v>
      </c>
      <c r="E87" s="4">
        <v>0.13630803539367389</v>
      </c>
      <c r="F87" s="2">
        <v>3</v>
      </c>
      <c r="G87" s="4">
        <v>0.20910192065572669</v>
      </c>
      <c r="H87" s="4">
        <v>-8.6090323010285741E-2</v>
      </c>
      <c r="I87" s="4">
        <v>0.80529770332594919</v>
      </c>
    </row>
    <row r="88" spans="1:9" x14ac:dyDescent="0.25">
      <c r="A88" t="s">
        <v>298</v>
      </c>
      <c r="B88" s="3">
        <v>470.40896606445313</v>
      </c>
      <c r="C88" s="3">
        <v>16.360000610351559</v>
      </c>
      <c r="D88" s="4">
        <v>2.959367937531154E-2</v>
      </c>
      <c r="E88" s="4">
        <v>-7.5183713032991539E-2</v>
      </c>
      <c r="F88" s="2">
        <v>3</v>
      </c>
      <c r="G88" s="4">
        <v>0.23624086675666239</v>
      </c>
      <c r="H88" s="4">
        <v>-6.3404635813658961E-2</v>
      </c>
      <c r="I88" s="4">
        <v>0.8501100299984703</v>
      </c>
    </row>
    <row r="89" spans="1:9" x14ac:dyDescent="0.25">
      <c r="A89" t="s">
        <v>299</v>
      </c>
      <c r="B89" s="3">
        <v>456.88796997070313</v>
      </c>
      <c r="C89" s="3">
        <v>17.690000534057621</v>
      </c>
      <c r="D89" s="4">
        <v>-1.3731390990520009E-2</v>
      </c>
      <c r="E89" s="4">
        <v>6.5662658285516429E-2</v>
      </c>
      <c r="F89" s="2">
        <v>3</v>
      </c>
      <c r="G89" s="4">
        <v>0.2013336770918415</v>
      </c>
      <c r="H89" s="4">
        <v>-9.0325258450883017E-2</v>
      </c>
      <c r="I89" s="4">
        <v>0.79693219476735022</v>
      </c>
    </row>
    <row r="90" spans="1:9" x14ac:dyDescent="0.25">
      <c r="A90" t="s">
        <v>300</v>
      </c>
      <c r="B90" s="3">
        <v>463.2490234375</v>
      </c>
      <c r="C90" s="3">
        <v>16.60000038146973</v>
      </c>
      <c r="D90" s="4">
        <v>2.0087379539917021E-3</v>
      </c>
      <c r="E90" s="4">
        <v>1.2812751655983719E-2</v>
      </c>
      <c r="F90" s="2">
        <v>3</v>
      </c>
      <c r="G90" s="4">
        <v>0.24024588983914291</v>
      </c>
      <c r="H90" s="4">
        <v>-7.7660250727524471E-2</v>
      </c>
      <c r="I90" s="4">
        <v>0.82195010401074042</v>
      </c>
    </row>
    <row r="91" spans="1:9" x14ac:dyDescent="0.25">
      <c r="A91" t="s">
        <v>301</v>
      </c>
      <c r="B91" s="3">
        <v>462.32034301757813</v>
      </c>
      <c r="C91" s="3">
        <v>16.389999389648441</v>
      </c>
      <c r="D91" s="4">
        <v>1.025599714154612E-2</v>
      </c>
      <c r="E91" s="4">
        <v>-0.1121343335583027</v>
      </c>
      <c r="F91" s="2">
        <v>3</v>
      </c>
      <c r="G91" s="4">
        <v>0.23480885962961071</v>
      </c>
      <c r="H91" s="4">
        <v>-7.9509275382361189E-2</v>
      </c>
      <c r="I91" s="4">
        <v>0.81829762056865119</v>
      </c>
    </row>
    <row r="92" spans="1:9" x14ac:dyDescent="0.25">
      <c r="A92" t="s">
        <v>302</v>
      </c>
      <c r="B92" s="3">
        <v>457.62692260742188</v>
      </c>
      <c r="C92" s="3">
        <v>18.45999908447266</v>
      </c>
      <c r="D92" s="4">
        <v>-1.102769824614025E-2</v>
      </c>
      <c r="E92" s="4">
        <v>2.3281493771090341E-2</v>
      </c>
      <c r="F92" s="2">
        <v>3</v>
      </c>
      <c r="G92" s="4">
        <v>0.21820729149208939</v>
      </c>
      <c r="H92" s="4">
        <v>-8.88539862944564E-2</v>
      </c>
      <c r="I92" s="4">
        <v>0.79983848223955767</v>
      </c>
    </row>
    <row r="93" spans="1:9" x14ac:dyDescent="0.25">
      <c r="A93" t="s">
        <v>303</v>
      </c>
      <c r="B93" s="3">
        <v>462.72976684570313</v>
      </c>
      <c r="C93" s="3">
        <v>18.04000091552734</v>
      </c>
      <c r="D93" s="4">
        <v>-3.5870297280015777E-2</v>
      </c>
      <c r="E93" s="4">
        <v>0.22554351822499449</v>
      </c>
      <c r="F93" s="2">
        <v>3</v>
      </c>
      <c r="G93" s="4">
        <v>0.24013988157650659</v>
      </c>
      <c r="H93" s="4">
        <v>-7.8694102868500648E-2</v>
      </c>
      <c r="I93" s="4">
        <v>0.81990787714448077</v>
      </c>
    </row>
    <row r="94" spans="1:9" x14ac:dyDescent="0.25">
      <c r="A94" t="s">
        <v>304</v>
      </c>
      <c r="B94" s="3">
        <v>479.945556640625</v>
      </c>
      <c r="C94" s="3">
        <v>14.72000026702881</v>
      </c>
      <c r="D94" s="4">
        <v>-3.52466696623932E-3</v>
      </c>
      <c r="E94" s="4">
        <v>-1.274309740628732E-2</v>
      </c>
      <c r="F94" s="2">
        <v>2</v>
      </c>
      <c r="G94" s="4">
        <v>0.2883337269557813</v>
      </c>
      <c r="H94" s="4">
        <v>-4.4417058687924671E-2</v>
      </c>
      <c r="I94" s="4">
        <v>0.8876172697617255</v>
      </c>
    </row>
    <row r="95" spans="1:9" x14ac:dyDescent="0.25">
      <c r="A95" t="s">
        <v>305</v>
      </c>
      <c r="B95" s="3">
        <v>481.6431884765625</v>
      </c>
      <c r="C95" s="3">
        <v>14.909999847412109</v>
      </c>
      <c r="D95" s="4">
        <v>1.489780822363551E-2</v>
      </c>
      <c r="E95" s="4">
        <v>-9.7457661364345416E-2</v>
      </c>
      <c r="F95" s="2">
        <v>2</v>
      </c>
      <c r="G95" s="4">
        <v>0.2890129674876829</v>
      </c>
      <c r="H95" s="4">
        <v>-4.1037033598402162E-2</v>
      </c>
      <c r="I95" s="4">
        <v>0.89429402533717606</v>
      </c>
    </row>
    <row r="96" spans="1:9" x14ac:dyDescent="0.25">
      <c r="A96" t="s">
        <v>306</v>
      </c>
      <c r="B96" s="3">
        <v>474.57308959960938</v>
      </c>
      <c r="C96" s="3">
        <v>16.520000457763668</v>
      </c>
      <c r="D96" s="4">
        <v>-8.8636114489084594E-3</v>
      </c>
      <c r="E96" s="4">
        <v>3.7037045906157078E-2</v>
      </c>
      <c r="F96" s="2">
        <v>3</v>
      </c>
      <c r="G96" s="4">
        <v>0.24081335342362051</v>
      </c>
      <c r="H96" s="4">
        <v>-5.5113767483585097E-2</v>
      </c>
      <c r="I96" s="4">
        <v>0.86648745320746934</v>
      </c>
    </row>
    <row r="97" spans="1:9" x14ac:dyDescent="0.25">
      <c r="A97" t="s">
        <v>307</v>
      </c>
      <c r="B97" s="3">
        <v>478.817138671875</v>
      </c>
      <c r="C97" s="3">
        <v>15.930000305175779</v>
      </c>
      <c r="D97" s="4">
        <v>-4.732536157537881E-3</v>
      </c>
      <c r="E97" s="4">
        <v>0.1001381774018697</v>
      </c>
      <c r="F97" s="2">
        <v>2</v>
      </c>
      <c r="G97" s="4">
        <v>0.25161778220248121</v>
      </c>
      <c r="H97" s="4">
        <v>-4.6663765520997713E-2</v>
      </c>
      <c r="I97" s="4">
        <v>0.88317922212100775</v>
      </c>
    </row>
    <row r="98" spans="1:9" x14ac:dyDescent="0.25">
      <c r="A98" t="s">
        <v>308</v>
      </c>
      <c r="B98" s="3">
        <v>481.09393310546881</v>
      </c>
      <c r="C98" s="3">
        <v>14.47999954223633</v>
      </c>
      <c r="D98" s="4">
        <v>-2.9354890628465299E-2</v>
      </c>
      <c r="E98" s="4">
        <v>9.7801364889470221E-2</v>
      </c>
      <c r="F98" s="2">
        <v>2</v>
      </c>
      <c r="G98" s="4">
        <v>0.26785681541300899</v>
      </c>
      <c r="H98" s="4">
        <v>-4.2130614017637513E-2</v>
      </c>
      <c r="I98" s="4">
        <v>0.89213381380976253</v>
      </c>
    </row>
    <row r="99" spans="1:9" x14ac:dyDescent="0.25">
      <c r="A99" t="s">
        <v>309</v>
      </c>
      <c r="B99" s="3">
        <v>495.64349365234381</v>
      </c>
      <c r="C99" s="3">
        <v>13.189999580383301</v>
      </c>
      <c r="D99" s="4">
        <v>3.8293741267714232E-4</v>
      </c>
      <c r="E99" s="4">
        <v>5.3353426398474726E-3</v>
      </c>
      <c r="F99" s="2">
        <v>1</v>
      </c>
      <c r="G99" s="4">
        <v>0.31839831439796429</v>
      </c>
      <c r="H99" s="4">
        <v>-1.3162095255849099E-2</v>
      </c>
      <c r="I99" s="4">
        <v>0.94935697459482982</v>
      </c>
    </row>
    <row r="100" spans="1:9" x14ac:dyDescent="0.25">
      <c r="A100" t="s">
        <v>310</v>
      </c>
      <c r="B100" s="3">
        <v>495.45376586914063</v>
      </c>
      <c r="C100" s="3">
        <v>13.11999988555908</v>
      </c>
      <c r="D100" s="4">
        <v>2.6878285402551771E-3</v>
      </c>
      <c r="E100" s="4">
        <v>5.2969489999316499E-2</v>
      </c>
      <c r="F100" s="2">
        <v>1</v>
      </c>
      <c r="G100" s="4">
        <v>0.31761565800196268</v>
      </c>
      <c r="H100" s="4">
        <v>-1.3539847754259321E-2</v>
      </c>
      <c r="I100" s="4">
        <v>0.94861077862494825</v>
      </c>
    </row>
    <row r="101" spans="1:9" x14ac:dyDescent="0.25">
      <c r="A101" t="s">
        <v>311</v>
      </c>
      <c r="B101" s="3">
        <v>494.12564086914063</v>
      </c>
      <c r="C101" s="3">
        <v>12.460000038146971</v>
      </c>
      <c r="D101" s="4">
        <v>5.8748425632644263E-3</v>
      </c>
      <c r="E101" s="4">
        <v>-3.5603717912586992E-2</v>
      </c>
      <c r="F101" s="2">
        <v>1</v>
      </c>
      <c r="G101" s="4">
        <v>0.33639486977843491</v>
      </c>
      <c r="H101" s="4">
        <v>-1.6184176004349519E-2</v>
      </c>
      <c r="I101" s="4">
        <v>0.94338728681068917</v>
      </c>
    </row>
    <row r="102" spans="1:9" x14ac:dyDescent="0.25">
      <c r="A102" t="s">
        <v>312</v>
      </c>
      <c r="B102" s="3">
        <v>491.23968505859381</v>
      </c>
      <c r="C102" s="3">
        <v>12.920000076293951</v>
      </c>
      <c r="D102" s="4">
        <v>-2.1930182199806469E-2</v>
      </c>
      <c r="E102" s="4">
        <v>5.44744690631771E-3</v>
      </c>
      <c r="F102" s="2">
        <v>1</v>
      </c>
      <c r="G102" s="4">
        <v>0.34536979916833671</v>
      </c>
      <c r="H102" s="4">
        <v>-2.1930182199806469E-2</v>
      </c>
      <c r="I102" s="4">
        <v>0.93203687434747606</v>
      </c>
    </row>
    <row r="103" spans="1:9" x14ac:dyDescent="0.25">
      <c r="A103" t="s">
        <v>313</v>
      </c>
      <c r="B103" s="3">
        <v>502.25421142578119</v>
      </c>
      <c r="C103" s="3">
        <v>12.85000038146973</v>
      </c>
      <c r="D103" s="4">
        <v>1.0426547384037249E-2</v>
      </c>
      <c r="E103" s="4">
        <v>2.7178269094106922E-2</v>
      </c>
      <c r="F103" s="2">
        <v>1</v>
      </c>
      <c r="G103" s="4">
        <v>0.38233161211012318</v>
      </c>
      <c r="H103" s="4">
        <v>0</v>
      </c>
      <c r="I103" s="4">
        <v>0.97535680908023403</v>
      </c>
    </row>
    <row r="104" spans="1:9" x14ac:dyDescent="0.25">
      <c r="A104" t="s">
        <v>314</v>
      </c>
      <c r="B104" s="3">
        <v>497.07147216796881</v>
      </c>
      <c r="C104" s="3">
        <v>12.510000228881839</v>
      </c>
      <c r="D104" s="4">
        <v>8.6457095159575559E-4</v>
      </c>
      <c r="E104" s="4">
        <v>1.131773198205055E-2</v>
      </c>
      <c r="F104" s="2">
        <v>1</v>
      </c>
      <c r="G104" s="4">
        <v>0.3685155614929454</v>
      </c>
      <c r="H104" s="4">
        <v>0</v>
      </c>
      <c r="I104" s="4">
        <v>0.95497318849585944</v>
      </c>
    </row>
    <row r="105" spans="1:9" x14ac:dyDescent="0.25">
      <c r="A105" t="s">
        <v>315</v>
      </c>
      <c r="B105" s="3">
        <v>496.64208984375</v>
      </c>
      <c r="C105" s="3">
        <v>12.36999988555908</v>
      </c>
      <c r="D105" s="4">
        <v>2.3782662973328432E-3</v>
      </c>
      <c r="E105" s="4">
        <v>-8.814075377564845E-3</v>
      </c>
      <c r="F105" s="2">
        <v>1</v>
      </c>
      <c r="G105" s="4">
        <v>0.36279387865349277</v>
      </c>
      <c r="H105" s="4">
        <v>0</v>
      </c>
      <c r="I105" s="4">
        <v>0.9532844355127108</v>
      </c>
    </row>
    <row r="106" spans="1:9" x14ac:dyDescent="0.25">
      <c r="A106" t="s">
        <v>316</v>
      </c>
      <c r="B106" s="3">
        <v>495.4637451171875</v>
      </c>
      <c r="C106" s="3">
        <v>12.47999954223633</v>
      </c>
      <c r="D106" s="4">
        <v>1.042680338714286E-2</v>
      </c>
      <c r="E106" s="4">
        <v>3.2258013625000359E-2</v>
      </c>
      <c r="F106" s="2">
        <v>1</v>
      </c>
      <c r="G106" s="4">
        <v>0.34920610913113692</v>
      </c>
      <c r="H106" s="4">
        <v>0</v>
      </c>
      <c r="I106" s="4">
        <v>0.94865002682860777</v>
      </c>
    </row>
    <row r="107" spans="1:9" x14ac:dyDescent="0.25">
      <c r="A107" t="s">
        <v>317</v>
      </c>
      <c r="B107" s="3">
        <v>490.3509521484375</v>
      </c>
      <c r="C107" s="3">
        <v>12.090000152587891</v>
      </c>
      <c r="D107" s="4">
        <v>8.3371362904525181E-3</v>
      </c>
      <c r="E107" s="4">
        <v>4.9875661636344937E-3</v>
      </c>
      <c r="F107" s="2">
        <v>1</v>
      </c>
      <c r="G107" s="4">
        <v>0.3352473089703647</v>
      </c>
      <c r="H107" s="4">
        <v>0</v>
      </c>
      <c r="I107" s="4">
        <v>0.9285415037451128</v>
      </c>
    </row>
    <row r="108" spans="1:9" x14ac:dyDescent="0.25">
      <c r="A108" t="s">
        <v>318</v>
      </c>
      <c r="B108" s="3">
        <v>486.296630859375</v>
      </c>
      <c r="C108" s="3">
        <v>12.02999973297119</v>
      </c>
      <c r="D108" s="4">
        <v>1.049964186958352E-2</v>
      </c>
      <c r="E108" s="4">
        <v>-1.554832486953894E-2</v>
      </c>
      <c r="F108" s="2">
        <v>1</v>
      </c>
      <c r="G108" s="4">
        <v>0.32732566289991971</v>
      </c>
      <c r="H108" s="4">
        <v>0</v>
      </c>
      <c r="I108" s="4">
        <v>0.91259593080145618</v>
      </c>
    </row>
    <row r="109" spans="1:9" x14ac:dyDescent="0.25">
      <c r="A109" t="s">
        <v>319</v>
      </c>
      <c r="B109" s="3">
        <v>481.24374389648438</v>
      </c>
      <c r="C109" s="3">
        <v>12.22000026702881</v>
      </c>
      <c r="D109" s="4">
        <v>5.8651138626224508E-3</v>
      </c>
      <c r="E109" s="4">
        <v>-1.768483285975431E-2</v>
      </c>
      <c r="F109" s="2">
        <v>1</v>
      </c>
      <c r="G109" s="4">
        <v>0.33378897041919792</v>
      </c>
      <c r="H109" s="4">
        <v>-5.2018520988144079E-3</v>
      </c>
      <c r="I109" s="4">
        <v>0.892723016965006</v>
      </c>
    </row>
    <row r="110" spans="1:9" x14ac:dyDescent="0.25">
      <c r="A110" t="s">
        <v>320</v>
      </c>
      <c r="B110" s="3">
        <v>478.43765258789063</v>
      </c>
      <c r="C110" s="3">
        <v>12.439999580383301</v>
      </c>
      <c r="D110" s="4">
        <v>-5.1909196186367126E-3</v>
      </c>
      <c r="E110" s="4">
        <v>1.6339854003679211E-2</v>
      </c>
      <c r="F110" s="2">
        <v>1</v>
      </c>
      <c r="G110" s="4">
        <v>0.3233564302855243</v>
      </c>
      <c r="H110" s="4">
        <v>-1.100243542490364E-2</v>
      </c>
      <c r="I110" s="4">
        <v>0.88168671015615674</v>
      </c>
    </row>
    <row r="111" spans="1:9" x14ac:dyDescent="0.25">
      <c r="A111" t="s">
        <v>321</v>
      </c>
      <c r="B111" s="3">
        <v>480.93414306640619</v>
      </c>
      <c r="C111" s="3">
        <v>12.239999771118161</v>
      </c>
      <c r="D111" s="4">
        <v>2.5813244436951881E-3</v>
      </c>
      <c r="E111" s="4">
        <v>-2.4701228279307871E-2</v>
      </c>
      <c r="F111" s="2">
        <v>1</v>
      </c>
      <c r="G111" s="4">
        <v>0.33285762035025379</v>
      </c>
      <c r="H111" s="4">
        <v>-5.841840329844028E-3</v>
      </c>
      <c r="I111" s="4">
        <v>0.89150536245085954</v>
      </c>
    </row>
    <row r="112" spans="1:9" x14ac:dyDescent="0.25">
      <c r="A112" t="s">
        <v>322</v>
      </c>
      <c r="B112" s="3">
        <v>479.69589233398438</v>
      </c>
      <c r="C112" s="3">
        <v>12.55000019073486</v>
      </c>
      <c r="D112" s="4">
        <v>2.0651166455580849E-3</v>
      </c>
      <c r="E112" s="4">
        <v>-2.25856665425801E-2</v>
      </c>
      <c r="F112" s="2">
        <v>1</v>
      </c>
      <c r="G112" s="4">
        <v>0.35228425828225629</v>
      </c>
      <c r="H112" s="4">
        <v>-8.4014778334445817E-3</v>
      </c>
      <c r="I112" s="4">
        <v>0.88663534451971149</v>
      </c>
    </row>
    <row r="113" spans="1:9" x14ac:dyDescent="0.25">
      <c r="A113" t="s">
        <v>323</v>
      </c>
      <c r="B113" s="3">
        <v>478.70730590820313</v>
      </c>
      <c r="C113" s="3">
        <v>12.840000152587891</v>
      </c>
      <c r="D113" s="4">
        <v>1.1435607376319551E-2</v>
      </c>
      <c r="E113" s="4">
        <v>-3.6759172837409371E-2</v>
      </c>
      <c r="F113" s="2">
        <v>1</v>
      </c>
      <c r="G113" s="4">
        <v>0.33140682008268052</v>
      </c>
      <c r="H113" s="4">
        <v>-1.0445024285487331E-2</v>
      </c>
      <c r="I113" s="4">
        <v>0.88274725183057767</v>
      </c>
    </row>
    <row r="114" spans="1:9" x14ac:dyDescent="0.25">
      <c r="A114" t="s">
        <v>324</v>
      </c>
      <c r="B114" s="3">
        <v>473.29489135742188</v>
      </c>
      <c r="C114" s="3">
        <v>13.329999923706049</v>
      </c>
      <c r="D114" s="4">
        <v>-1.138465190555249E-2</v>
      </c>
      <c r="E114" s="4">
        <v>9.8484936605582885E-3</v>
      </c>
      <c r="F114" s="2">
        <v>2</v>
      </c>
      <c r="G114" s="4">
        <v>0.30330392335067913</v>
      </c>
      <c r="H114" s="4">
        <v>-2.1633242395495241E-2</v>
      </c>
      <c r="I114" s="4">
        <v>0.86146032243659576</v>
      </c>
    </row>
    <row r="115" spans="1:9" x14ac:dyDescent="0.25">
      <c r="A115" t="s">
        <v>325</v>
      </c>
      <c r="B115" s="3">
        <v>478.7452392578125</v>
      </c>
      <c r="C115" s="3">
        <v>13.19999980926514</v>
      </c>
      <c r="D115" s="4">
        <v>-2.6793316502718989E-3</v>
      </c>
      <c r="E115" s="4">
        <v>-6.024090761646117E-3</v>
      </c>
      <c r="F115" s="2">
        <v>1</v>
      </c>
      <c r="G115" s="4">
        <v>0.33386707774509428</v>
      </c>
      <c r="H115" s="4">
        <v>-1.036661074471168E-2</v>
      </c>
      <c r="I115" s="4">
        <v>0.88289644301451897</v>
      </c>
    </row>
    <row r="116" spans="1:9" x14ac:dyDescent="0.25">
      <c r="A116" t="s">
        <v>326</v>
      </c>
      <c r="B116" s="3">
        <v>480.03140258789063</v>
      </c>
      <c r="C116" s="3">
        <v>13.27999973297119</v>
      </c>
      <c r="D116" s="4">
        <v>-7.707931198457918E-3</v>
      </c>
      <c r="E116" s="4">
        <v>7.9674758295900316E-2</v>
      </c>
      <c r="F116" s="2">
        <v>2</v>
      </c>
      <c r="G116" s="4">
        <v>0.31922404845923041</v>
      </c>
      <c r="H116" s="4">
        <v>-7.707931198457918E-3</v>
      </c>
      <c r="I116" s="4">
        <v>0.88795490033326763</v>
      </c>
    </row>
    <row r="117" spans="1:9" x14ac:dyDescent="0.25">
      <c r="A117" t="s">
        <v>327</v>
      </c>
      <c r="B117" s="3">
        <v>483.76019287109381</v>
      </c>
      <c r="C117" s="3">
        <v>12.30000019073486</v>
      </c>
      <c r="D117" s="4">
        <v>3.0920768748377009E-4</v>
      </c>
      <c r="E117" s="4">
        <v>-3.5294102687461693E-2</v>
      </c>
      <c r="F117" s="2">
        <v>1</v>
      </c>
      <c r="G117" s="4">
        <v>0.32756836847446658</v>
      </c>
      <c r="H117" s="4">
        <v>0</v>
      </c>
      <c r="I117" s="4">
        <v>0.90262016566702763</v>
      </c>
    </row>
    <row r="118" spans="1:9" x14ac:dyDescent="0.25">
      <c r="A118" t="s">
        <v>328</v>
      </c>
      <c r="B118" s="3">
        <v>483.61065673828119</v>
      </c>
      <c r="C118" s="3">
        <v>12.75</v>
      </c>
      <c r="D118" s="4">
        <v>1.224981046210827E-2</v>
      </c>
      <c r="E118" s="4">
        <v>7.1090168777756526E-3</v>
      </c>
      <c r="F118" s="2">
        <v>1</v>
      </c>
      <c r="G118" s="4">
        <v>0.31880647459544598</v>
      </c>
      <c r="H118" s="4">
        <v>0</v>
      </c>
      <c r="I118" s="4">
        <v>0.90203204273757298</v>
      </c>
    </row>
    <row r="119" spans="1:9" x14ac:dyDescent="0.25">
      <c r="A119" t="s">
        <v>329</v>
      </c>
      <c r="B119" s="3">
        <v>477.75820922851563</v>
      </c>
      <c r="C119" s="3">
        <v>12.659999847412109</v>
      </c>
      <c r="D119" s="4">
        <v>5.1812303789673386E-3</v>
      </c>
      <c r="E119" s="4">
        <v>6.0301532021133968E-2</v>
      </c>
      <c r="F119" s="2">
        <v>1</v>
      </c>
      <c r="G119" s="4">
        <v>0.31837133210893098</v>
      </c>
      <c r="H119" s="4">
        <v>0</v>
      </c>
      <c r="I119" s="4">
        <v>0.87901447160485491</v>
      </c>
    </row>
    <row r="120" spans="1:9" x14ac:dyDescent="0.25">
      <c r="A120" t="s">
        <v>330</v>
      </c>
      <c r="B120" s="3">
        <v>475.29559326171881</v>
      </c>
      <c r="C120" s="3">
        <v>11.939999580383301</v>
      </c>
      <c r="D120" s="4">
        <v>5.4202818071411576E-3</v>
      </c>
      <c r="E120" s="4">
        <v>-8.3056795503789749E-3</v>
      </c>
      <c r="F120" s="2">
        <v>1</v>
      </c>
      <c r="G120" s="4">
        <v>0.32110749020990981</v>
      </c>
      <c r="H120" s="4">
        <v>0</v>
      </c>
      <c r="I120" s="4">
        <v>0.86932904715743686</v>
      </c>
    </row>
    <row r="121" spans="1:9" x14ac:dyDescent="0.25">
      <c r="A121" t="s">
        <v>331</v>
      </c>
      <c r="B121" s="3">
        <v>472.73324584960938</v>
      </c>
      <c r="C121" s="3">
        <v>12.039999961853029</v>
      </c>
      <c r="D121" s="4">
        <v>1.309775409239422E-2</v>
      </c>
      <c r="E121" s="4">
        <v>-6.3035050238967716E-2</v>
      </c>
      <c r="F121" s="2">
        <v>1</v>
      </c>
      <c r="G121" s="4">
        <v>0.32408213818796638</v>
      </c>
      <c r="H121" s="4">
        <v>0</v>
      </c>
      <c r="I121" s="4">
        <v>0.85925138072359886</v>
      </c>
    </row>
    <row r="122" spans="1:9" x14ac:dyDescent="0.25">
      <c r="A122" t="s">
        <v>332</v>
      </c>
      <c r="B122" s="3">
        <v>466.62155151367188</v>
      </c>
      <c r="C122" s="3">
        <v>12.85000038146973</v>
      </c>
      <c r="D122" s="4">
        <v>6.8626853166047219E-3</v>
      </c>
      <c r="E122" s="4">
        <v>8.6342709833431286E-3</v>
      </c>
      <c r="F122" s="2">
        <v>1</v>
      </c>
      <c r="G122" s="4">
        <v>0.32904768237593962</v>
      </c>
      <c r="H122" s="4">
        <v>0</v>
      </c>
      <c r="I122" s="4">
        <v>0.83521419647134643</v>
      </c>
    </row>
    <row r="123" spans="1:9" x14ac:dyDescent="0.25">
      <c r="A123" t="s">
        <v>333</v>
      </c>
      <c r="B123" s="3">
        <v>463.44110107421881</v>
      </c>
      <c r="C123" s="3">
        <v>12.739999771118161</v>
      </c>
      <c r="D123" s="4">
        <v>4.0392212996476218E-3</v>
      </c>
      <c r="E123" s="4">
        <v>4.2553149977613718E-2</v>
      </c>
      <c r="F123" s="2">
        <v>1</v>
      </c>
      <c r="G123" s="4">
        <v>0.32503488612851789</v>
      </c>
      <c r="H123" s="4">
        <v>0</v>
      </c>
      <c r="I123" s="4">
        <v>0.82270554191237055</v>
      </c>
    </row>
    <row r="124" spans="1:9" x14ac:dyDescent="0.25">
      <c r="A124" t="s">
        <v>334</v>
      </c>
      <c r="B124" s="3">
        <v>461.57669067382813</v>
      </c>
      <c r="C124" s="3">
        <v>12.22000026702881</v>
      </c>
      <c r="D124" s="4">
        <v>-8.8483942096684309E-4</v>
      </c>
      <c r="E124" s="4">
        <v>-2.861682502865948E-2</v>
      </c>
      <c r="F124" s="2">
        <v>1</v>
      </c>
      <c r="G124" s="4">
        <v>0.33608622570920171</v>
      </c>
      <c r="H124" s="4">
        <v>-1.229697072030689E-3</v>
      </c>
      <c r="I124" s="4">
        <v>0.81537284923294662</v>
      </c>
    </row>
    <row r="125" spans="1:9" x14ac:dyDescent="0.25">
      <c r="A125" t="s">
        <v>335</v>
      </c>
      <c r="B125" s="3">
        <v>461.9854736328125</v>
      </c>
      <c r="C125" s="3">
        <v>12.579999923706049</v>
      </c>
      <c r="D125" s="4">
        <v>-3.4516306495024912E-4</v>
      </c>
      <c r="E125" s="4">
        <v>-3.9588432527165596E-3</v>
      </c>
      <c r="F125" s="2">
        <v>1</v>
      </c>
      <c r="G125" s="4">
        <v>0.31458212936159802</v>
      </c>
      <c r="H125" s="4">
        <v>-3.4516306495024912E-4</v>
      </c>
      <c r="I125" s="4">
        <v>0.81698058528193562</v>
      </c>
    </row>
    <row r="126" spans="1:9" x14ac:dyDescent="0.25">
      <c r="A126" t="s">
        <v>336</v>
      </c>
      <c r="B126" s="3">
        <v>462.14498901367188</v>
      </c>
      <c r="C126" s="3">
        <v>12.63000011444092</v>
      </c>
      <c r="D126" s="4">
        <v>2.0159779751283802E-2</v>
      </c>
      <c r="E126" s="4">
        <v>-4.027353640702469E-2</v>
      </c>
      <c r="F126" s="2">
        <v>1</v>
      </c>
      <c r="G126" s="4">
        <v>0.3148138452884186</v>
      </c>
      <c r="H126" s="4">
        <v>0</v>
      </c>
      <c r="I126" s="4">
        <v>0.8176079564150498</v>
      </c>
    </row>
    <row r="127" spans="1:9" x14ac:dyDescent="0.25">
      <c r="A127" t="s">
        <v>337</v>
      </c>
      <c r="B127" s="3">
        <v>453.01235961914063</v>
      </c>
      <c r="C127" s="3">
        <v>13.159999847412109</v>
      </c>
      <c r="D127" s="4">
        <v>2.7365274776107729E-3</v>
      </c>
      <c r="E127" s="4">
        <v>3.813897181103032E-3</v>
      </c>
      <c r="F127" s="2">
        <v>1</v>
      </c>
      <c r="G127" s="4">
        <v>0.28973977930304412</v>
      </c>
      <c r="H127" s="4">
        <v>-1.155150222865731E-2</v>
      </c>
      <c r="I127" s="4">
        <v>0.78168948873693589</v>
      </c>
    </row>
    <row r="128" spans="1:9" x14ac:dyDescent="0.25">
      <c r="A128" t="s">
        <v>338</v>
      </c>
      <c r="B128" s="3">
        <v>451.77606201171881</v>
      </c>
      <c r="C128" s="3">
        <v>13.10999965667725</v>
      </c>
      <c r="D128" s="4">
        <v>5.3693322583168168E-3</v>
      </c>
      <c r="E128" s="4">
        <v>1.47058497880288E-2</v>
      </c>
      <c r="F128" s="2">
        <v>1</v>
      </c>
      <c r="G128" s="4">
        <v>0.29586631911344868</v>
      </c>
      <c r="H128" s="4">
        <v>-1.4249036825465741E-2</v>
      </c>
      <c r="I128" s="4">
        <v>0.77682715241139699</v>
      </c>
    </row>
    <row r="129" spans="1:9" x14ac:dyDescent="0.25">
      <c r="A129" t="s">
        <v>339</v>
      </c>
      <c r="B129" s="3">
        <v>449.36328125</v>
      </c>
      <c r="C129" s="3">
        <v>12.920000076293951</v>
      </c>
      <c r="D129" s="4">
        <v>-1.860267557762141E-3</v>
      </c>
      <c r="E129" s="4">
        <v>-0.1071181867402364</v>
      </c>
      <c r="F129" s="2">
        <v>1</v>
      </c>
      <c r="G129" s="4">
        <v>0.30383551454832031</v>
      </c>
      <c r="H129" s="4">
        <v>-1.9513594113433671E-2</v>
      </c>
      <c r="I129" s="4">
        <v>0.76733772893210128</v>
      </c>
    </row>
    <row r="130" spans="1:9" x14ac:dyDescent="0.25">
      <c r="A130" t="s">
        <v>340</v>
      </c>
      <c r="B130" s="3">
        <v>450.20077514648438</v>
      </c>
      <c r="C130" s="3">
        <v>14.47000026702881</v>
      </c>
      <c r="D130" s="4">
        <v>-1.0713364113150711E-2</v>
      </c>
      <c r="E130" s="4">
        <v>1.3305359776647929E-2</v>
      </c>
      <c r="F130" s="2">
        <v>2</v>
      </c>
      <c r="G130" s="4">
        <v>0.29883803302382411</v>
      </c>
      <c r="H130" s="4">
        <v>-1.7686227671227409E-2</v>
      </c>
      <c r="I130" s="4">
        <v>0.7706315774123107</v>
      </c>
    </row>
    <row r="131" spans="1:9" x14ac:dyDescent="0.25">
      <c r="A131" t="s">
        <v>341</v>
      </c>
      <c r="B131" s="3">
        <v>455.076171875</v>
      </c>
      <c r="C131" s="3">
        <v>14.27999973297119</v>
      </c>
      <c r="D131" s="4">
        <v>-7.048375369819837E-3</v>
      </c>
      <c r="E131" s="4">
        <v>0.10526313070017861</v>
      </c>
      <c r="F131" s="2">
        <v>2</v>
      </c>
      <c r="G131" s="4">
        <v>0.318857792787554</v>
      </c>
      <c r="H131" s="4">
        <v>-7.048375369819837E-3</v>
      </c>
      <c r="I131" s="4">
        <v>0.78980642533902445</v>
      </c>
    </row>
    <row r="132" spans="1:9" x14ac:dyDescent="0.25">
      <c r="A132" t="s">
        <v>342</v>
      </c>
      <c r="B132" s="3">
        <v>458.30648803710938</v>
      </c>
      <c r="C132" s="3">
        <v>12.920000076293951</v>
      </c>
      <c r="D132" s="4">
        <v>3.7776207352464559E-3</v>
      </c>
      <c r="E132" s="4">
        <v>8.2984052455443491E-2</v>
      </c>
      <c r="F132" s="2">
        <v>1</v>
      </c>
      <c r="G132" s="4">
        <v>0.36215619195300591</v>
      </c>
      <c r="H132" s="4">
        <v>0</v>
      </c>
      <c r="I132" s="4">
        <v>0.80251120089121031</v>
      </c>
    </row>
    <row r="133" spans="1:9" x14ac:dyDescent="0.25">
      <c r="A133" t="s">
        <v>343</v>
      </c>
      <c r="B133" s="3">
        <v>456.58169555664063</v>
      </c>
      <c r="C133" s="3">
        <v>11.930000305175779</v>
      </c>
      <c r="D133" s="4">
        <v>9.456441668284743E-3</v>
      </c>
      <c r="E133" s="4">
        <v>-6.5779179520483289E-2</v>
      </c>
      <c r="F133" s="2">
        <v>1</v>
      </c>
      <c r="G133" s="4">
        <v>0.39005009237567378</v>
      </c>
      <c r="H133" s="4">
        <v>0</v>
      </c>
      <c r="I133" s="4">
        <v>0.79572762298775701</v>
      </c>
    </row>
    <row r="134" spans="1:9" x14ac:dyDescent="0.25">
      <c r="A134" t="s">
        <v>344</v>
      </c>
      <c r="B134" s="3">
        <v>452.30450439453119</v>
      </c>
      <c r="C134" s="3">
        <v>12.77000045776367</v>
      </c>
      <c r="D134" s="4">
        <v>-4.4984288444848142E-3</v>
      </c>
      <c r="E134" s="4">
        <v>3.9056183677829148E-2</v>
      </c>
      <c r="F134" s="2">
        <v>1</v>
      </c>
      <c r="G134" s="4">
        <v>0.36996497146398122</v>
      </c>
      <c r="H134" s="4">
        <v>-4.6949081950431459E-3</v>
      </c>
      <c r="I134" s="4">
        <v>0.77890550682903736</v>
      </c>
    </row>
    <row r="135" spans="1:9" x14ac:dyDescent="0.25">
      <c r="A135" t="s">
        <v>345</v>
      </c>
      <c r="B135" s="3">
        <v>454.34835815429688</v>
      </c>
      <c r="C135" s="3">
        <v>12.289999961853029</v>
      </c>
      <c r="D135" s="4">
        <v>-1.9736719283147691E-4</v>
      </c>
      <c r="E135" s="4">
        <v>3.6256350558466321E-2</v>
      </c>
      <c r="F135" s="2">
        <v>1</v>
      </c>
      <c r="G135" s="4">
        <v>0.35871078374557719</v>
      </c>
      <c r="H135" s="4">
        <v>-1.9736719283147691E-4</v>
      </c>
      <c r="I135" s="4">
        <v>0.78694394702380688</v>
      </c>
    </row>
    <row r="136" spans="1:9" x14ac:dyDescent="0.25">
      <c r="A136" t="s">
        <v>346</v>
      </c>
      <c r="B136" s="3">
        <v>454.43804931640619</v>
      </c>
      <c r="C136" s="3">
        <v>11.85999965667725</v>
      </c>
      <c r="D136" s="4">
        <v>1.9563380339500109E-3</v>
      </c>
      <c r="E136" s="4">
        <v>-2.386831036691894E-2</v>
      </c>
      <c r="F136" s="2">
        <v>1</v>
      </c>
      <c r="G136" s="4">
        <v>0.36354243145077342</v>
      </c>
      <c r="H136" s="4">
        <v>0</v>
      </c>
      <c r="I136" s="4">
        <v>0.78729670075639202</v>
      </c>
    </row>
    <row r="137" spans="1:9" x14ac:dyDescent="0.25">
      <c r="A137" t="s">
        <v>347</v>
      </c>
      <c r="B137" s="3">
        <v>453.55075073242188</v>
      </c>
      <c r="C137" s="3">
        <v>12.14999961853027</v>
      </c>
      <c r="D137" s="4">
        <v>6.97274348467114E-3</v>
      </c>
      <c r="E137" s="4">
        <v>1.334444123990064E-2</v>
      </c>
      <c r="F137" s="2">
        <v>1</v>
      </c>
      <c r="G137" s="4">
        <v>0.35781368070771719</v>
      </c>
      <c r="H137" s="4">
        <v>0</v>
      </c>
      <c r="I137" s="4">
        <v>0.78380697133314814</v>
      </c>
    </row>
    <row r="138" spans="1:9" x14ac:dyDescent="0.25">
      <c r="A138" t="s">
        <v>348</v>
      </c>
      <c r="B138" s="3">
        <v>450.41015625</v>
      </c>
      <c r="C138" s="3">
        <v>11.989999771118161</v>
      </c>
      <c r="D138" s="4">
        <v>-4.8678646977418078E-4</v>
      </c>
      <c r="E138" s="4">
        <v>-3.4621602458483343E-2</v>
      </c>
      <c r="F138" s="2">
        <v>1</v>
      </c>
      <c r="G138" s="4">
        <v>0.37345612234158237</v>
      </c>
      <c r="H138" s="4">
        <v>-2.517118487317505E-3</v>
      </c>
      <c r="I138" s="4">
        <v>0.77145506953863507</v>
      </c>
    </row>
    <row r="139" spans="1:9" x14ac:dyDescent="0.25">
      <c r="A139" t="s">
        <v>349</v>
      </c>
      <c r="B139" s="3">
        <v>450.6295166015625</v>
      </c>
      <c r="C139" s="3">
        <v>12.420000076293951</v>
      </c>
      <c r="D139" s="4">
        <v>-2.031320837042605E-3</v>
      </c>
      <c r="E139" s="4">
        <v>-2.4096171430353359E-3</v>
      </c>
      <c r="F139" s="2">
        <v>1</v>
      </c>
      <c r="G139" s="4">
        <v>0.39075756689562108</v>
      </c>
      <c r="H139" s="4">
        <v>-2.031320837042605E-3</v>
      </c>
      <c r="I139" s="4">
        <v>0.77231780986861875</v>
      </c>
    </row>
    <row r="140" spans="1:9" x14ac:dyDescent="0.25">
      <c r="A140" t="s">
        <v>350</v>
      </c>
      <c r="B140" s="3">
        <v>451.5467529296875</v>
      </c>
      <c r="C140" s="3">
        <v>12.44999980926514</v>
      </c>
      <c r="D140" s="4">
        <v>1.563021885326599E-2</v>
      </c>
      <c r="E140" s="4">
        <v>-7.2280198324461087E-2</v>
      </c>
      <c r="F140" s="2">
        <v>1</v>
      </c>
      <c r="G140" s="4">
        <v>0.39516615698882229</v>
      </c>
      <c r="H140" s="4">
        <v>0</v>
      </c>
      <c r="I140" s="4">
        <v>0.77592528390284143</v>
      </c>
    </row>
    <row r="141" spans="1:9" x14ac:dyDescent="0.25">
      <c r="A141" t="s">
        <v>351</v>
      </c>
      <c r="B141" s="3">
        <v>444.59759521484381</v>
      </c>
      <c r="C141" s="3">
        <v>13.420000076293951</v>
      </c>
      <c r="D141" s="4">
        <v>6.432333114319011E-3</v>
      </c>
      <c r="E141" s="4">
        <v>-1.3235316185802089E-2</v>
      </c>
      <c r="F141" s="2">
        <v>2</v>
      </c>
      <c r="G141" s="4">
        <v>0.38113357513594881</v>
      </c>
      <c r="H141" s="4">
        <v>-1.0080726037189349E-3</v>
      </c>
      <c r="I141" s="4">
        <v>0.74859437119546723</v>
      </c>
    </row>
    <row r="142" spans="1:9" x14ac:dyDescent="0.25">
      <c r="A142" t="s">
        <v>352</v>
      </c>
      <c r="B142" s="3">
        <v>441.75607299804688</v>
      </c>
      <c r="C142" s="3">
        <v>13.60000038146973</v>
      </c>
      <c r="D142" s="4">
        <v>2.3073450333537249E-3</v>
      </c>
      <c r="E142" s="4">
        <v>8.3665352571869578E-2</v>
      </c>
      <c r="F142" s="2">
        <v>2</v>
      </c>
      <c r="G142" s="4">
        <v>0.36738422050351383</v>
      </c>
      <c r="H142" s="4">
        <v>-7.3928524285525876E-3</v>
      </c>
      <c r="I142" s="4">
        <v>0.73741871525986369</v>
      </c>
    </row>
    <row r="143" spans="1:9" x14ac:dyDescent="0.25">
      <c r="A143" t="s">
        <v>353</v>
      </c>
      <c r="B143" s="3">
        <v>440.7391357421875</v>
      </c>
      <c r="C143" s="3">
        <v>12.55000019073486</v>
      </c>
      <c r="D143" s="4">
        <v>2.35817709724695E-3</v>
      </c>
      <c r="E143" s="4">
        <v>-1.1032261172400189E-2</v>
      </c>
      <c r="F143" s="2">
        <v>1</v>
      </c>
      <c r="G143" s="4">
        <v>0.36868399494912918</v>
      </c>
      <c r="H143" s="4">
        <v>-9.6778672828976564E-3</v>
      </c>
      <c r="I143" s="4">
        <v>0.73341911926430869</v>
      </c>
    </row>
    <row r="144" spans="1:9" x14ac:dyDescent="0.25">
      <c r="A144" t="s">
        <v>354</v>
      </c>
      <c r="B144" s="3">
        <v>439.70223999023438</v>
      </c>
      <c r="C144" s="3">
        <v>12.689999580383301</v>
      </c>
      <c r="D144" s="4">
        <v>2.181500751210264E-3</v>
      </c>
      <c r="E144" s="4">
        <v>-2.3846186124361509E-2</v>
      </c>
      <c r="F144" s="2">
        <v>1</v>
      </c>
      <c r="G144" s="4">
        <v>0.38032255956884747</v>
      </c>
      <c r="H144" s="4">
        <v>-1.20077280309121E-2</v>
      </c>
      <c r="I144" s="4">
        <v>0.72934102686143465</v>
      </c>
    </row>
    <row r="145" spans="1:9" x14ac:dyDescent="0.25">
      <c r="A145" t="s">
        <v>355</v>
      </c>
      <c r="B145" s="3">
        <v>438.7451171875</v>
      </c>
      <c r="C145" s="3">
        <v>13</v>
      </c>
      <c r="D145" s="4">
        <v>-5.9046412259633474E-4</v>
      </c>
      <c r="E145" s="4">
        <v>-1.738469767153528E-2</v>
      </c>
      <c r="F145" s="2">
        <v>1</v>
      </c>
      <c r="G145" s="4">
        <v>0.36859522887948398</v>
      </c>
      <c r="H145" s="4">
        <v>-1.4158342347655121E-2</v>
      </c>
      <c r="I145" s="4">
        <v>0.72557668003766151</v>
      </c>
    </row>
    <row r="146" spans="1:9" x14ac:dyDescent="0.25">
      <c r="A146" t="s">
        <v>356</v>
      </c>
      <c r="B146" s="3">
        <v>439.00433349609381</v>
      </c>
      <c r="C146" s="3">
        <v>13.22999954223633</v>
      </c>
      <c r="D146" s="4">
        <v>1.5900708384553039E-4</v>
      </c>
      <c r="E146" s="4">
        <v>-1.9273553246345609E-2</v>
      </c>
      <c r="F146" s="2">
        <v>2</v>
      </c>
      <c r="G146" s="4">
        <v>0.37279660389371938</v>
      </c>
      <c r="H146" s="4">
        <v>-1.35758943035772E-2</v>
      </c>
      <c r="I146" s="4">
        <v>0.726596173132108</v>
      </c>
    </row>
    <row r="147" spans="1:9" x14ac:dyDescent="0.25">
      <c r="A147" t="s">
        <v>357</v>
      </c>
      <c r="B147" s="3">
        <v>438.93453979492188</v>
      </c>
      <c r="C147" s="3">
        <v>13.489999771118161</v>
      </c>
      <c r="D147" s="4">
        <v>1.095340739209494E-2</v>
      </c>
      <c r="E147" s="4">
        <v>0</v>
      </c>
      <c r="F147" s="2">
        <v>2</v>
      </c>
      <c r="G147" s="4">
        <v>0.40175170635874352</v>
      </c>
      <c r="H147" s="4">
        <v>-1.3732717788013989E-2</v>
      </c>
      <c r="I147" s="4">
        <v>0.72632167575666662</v>
      </c>
    </row>
    <row r="148" spans="1:9" x14ac:dyDescent="0.25">
      <c r="A148" t="s">
        <v>358</v>
      </c>
      <c r="B148" s="3">
        <v>434.17880249023438</v>
      </c>
      <c r="C148" s="3">
        <v>13.489999771118161</v>
      </c>
      <c r="D148" s="4">
        <v>2.009842931681893E-2</v>
      </c>
      <c r="E148" s="4">
        <v>-8.1062704994498858E-2</v>
      </c>
      <c r="F148" s="2">
        <v>2</v>
      </c>
      <c r="G148" s="4">
        <v>0.38166962964085172</v>
      </c>
      <c r="H148" s="4">
        <v>-2.4418657674630691E-2</v>
      </c>
      <c r="I148" s="4">
        <v>0.70761744619860445</v>
      </c>
    </row>
    <row r="149" spans="1:9" x14ac:dyDescent="0.25">
      <c r="A149" t="s">
        <v>359</v>
      </c>
      <c r="B149" s="3">
        <v>425.62442016601563</v>
      </c>
      <c r="C149" s="3">
        <v>14.680000305175779</v>
      </c>
      <c r="D149" s="4">
        <v>1.276332689859982E-2</v>
      </c>
      <c r="E149" s="4">
        <v>-4.6133854600920787E-2</v>
      </c>
      <c r="F149" s="2">
        <v>2</v>
      </c>
      <c r="G149" s="4">
        <v>0.34558399091241759</v>
      </c>
      <c r="H149" s="4">
        <v>-4.3639991702823948E-2</v>
      </c>
      <c r="I149" s="4">
        <v>0.67397321388116538</v>
      </c>
    </row>
    <row r="150" spans="1:9" x14ac:dyDescent="0.25">
      <c r="A150" t="s">
        <v>360</v>
      </c>
      <c r="B150" s="3">
        <v>420.260498046875</v>
      </c>
      <c r="C150" s="3">
        <v>15.39000034332275</v>
      </c>
      <c r="D150" s="4">
        <v>-7.2304922800471294E-3</v>
      </c>
      <c r="E150" s="4">
        <v>-1.6613372622684919E-2</v>
      </c>
      <c r="F150" s="2">
        <v>2</v>
      </c>
      <c r="G150" s="4">
        <v>0.3170385498159114</v>
      </c>
      <c r="H150" s="4">
        <v>-5.5692497055702561E-2</v>
      </c>
      <c r="I150" s="4">
        <v>0.65287700435144957</v>
      </c>
    </row>
    <row r="151" spans="1:9" x14ac:dyDescent="0.25">
      <c r="A151" t="s">
        <v>361</v>
      </c>
      <c r="B151" s="3">
        <v>423.32131958007813</v>
      </c>
      <c r="C151" s="3">
        <v>15.64999961853027</v>
      </c>
      <c r="D151" s="4">
        <v>-1.8856227147551859E-2</v>
      </c>
      <c r="E151" s="4">
        <v>6.6802967766848464E-2</v>
      </c>
      <c r="F151" s="2">
        <v>2</v>
      </c>
      <c r="G151" s="4">
        <v>0.32510896183314753</v>
      </c>
      <c r="H151" s="4">
        <v>-4.8814960974129629E-2</v>
      </c>
      <c r="I151" s="4">
        <v>0.66491516056686173</v>
      </c>
    </row>
    <row r="152" spans="1:9" x14ac:dyDescent="0.25">
      <c r="A152" t="s">
        <v>362</v>
      </c>
      <c r="B152" s="3">
        <v>431.45697021484381</v>
      </c>
      <c r="C152" s="3">
        <v>14.670000076293951</v>
      </c>
      <c r="D152" s="4">
        <v>4.0603490893171834E-3</v>
      </c>
      <c r="E152" s="4">
        <v>-2.3952073391426461E-2</v>
      </c>
      <c r="F152" s="2">
        <v>2</v>
      </c>
      <c r="G152" s="4">
        <v>0.35989286285225441</v>
      </c>
      <c r="H152" s="4">
        <v>-3.053449928085428E-2</v>
      </c>
      <c r="I152" s="4">
        <v>0.69691252865673992</v>
      </c>
    </row>
    <row r="153" spans="1:9" x14ac:dyDescent="0.25">
      <c r="A153" t="s">
        <v>363</v>
      </c>
      <c r="B153" s="3">
        <v>429.71218872070313</v>
      </c>
      <c r="C153" s="3">
        <v>15.02999973297119</v>
      </c>
      <c r="D153" s="4">
        <v>1.5431655171722399E-2</v>
      </c>
      <c r="E153" s="4">
        <v>-2.212102505656743E-2</v>
      </c>
      <c r="F153" s="2">
        <v>2</v>
      </c>
      <c r="G153" s="4">
        <v>0.391220696380564</v>
      </c>
      <c r="H153" s="4">
        <v>-3.4454949248368449E-2</v>
      </c>
      <c r="I153" s="4">
        <v>0.6900503343208797</v>
      </c>
    </row>
    <row r="154" spans="1:9" x14ac:dyDescent="0.25">
      <c r="A154" t="s">
        <v>364</v>
      </c>
      <c r="B154" s="3">
        <v>423.18179321289063</v>
      </c>
      <c r="C154" s="3">
        <v>15.36999988555908</v>
      </c>
      <c r="D154" s="4">
        <v>-4.8297990831139836E-3</v>
      </c>
      <c r="E154" s="4">
        <v>-3.7570467842036881E-2</v>
      </c>
      <c r="F154" s="2">
        <v>2</v>
      </c>
      <c r="G154" s="4">
        <v>0.3783873782737619</v>
      </c>
      <c r="H154" s="4">
        <v>-4.9128470799597479E-2</v>
      </c>
      <c r="I154" s="4">
        <v>0.66436640586615425</v>
      </c>
    </row>
    <row r="155" spans="1:9" x14ac:dyDescent="0.25">
      <c r="A155" t="s">
        <v>365</v>
      </c>
      <c r="B155" s="3">
        <v>425.235595703125</v>
      </c>
      <c r="C155" s="3">
        <v>15.97000026702881</v>
      </c>
      <c r="D155" s="4">
        <v>3.3876824313254779E-3</v>
      </c>
      <c r="E155" s="4">
        <v>1.7845805872141799E-2</v>
      </c>
      <c r="F155" s="2">
        <v>2</v>
      </c>
      <c r="G155" s="4">
        <v>0.35894918457411878</v>
      </c>
      <c r="H155" s="4">
        <v>-4.4513663768940837E-2</v>
      </c>
      <c r="I155" s="4">
        <v>0.67244397423949565</v>
      </c>
    </row>
    <row r="156" spans="1:9" x14ac:dyDescent="0.25">
      <c r="A156" t="s">
        <v>366</v>
      </c>
      <c r="B156" s="3">
        <v>423.79989624023438</v>
      </c>
      <c r="C156" s="3">
        <v>15.689999580383301</v>
      </c>
      <c r="D156" s="4">
        <v>1.492287409813442E-2</v>
      </c>
      <c r="E156" s="4">
        <v>-7.3789900487972737E-2</v>
      </c>
      <c r="F156" s="2">
        <v>2</v>
      </c>
      <c r="G156" s="4">
        <v>0.35153777832797961</v>
      </c>
      <c r="H156" s="4">
        <v>-4.7739619529906692E-2</v>
      </c>
      <c r="I156" s="4">
        <v>0.66679739399129212</v>
      </c>
    </row>
    <row r="157" spans="1:9" x14ac:dyDescent="0.25">
      <c r="A157" t="s">
        <v>367</v>
      </c>
      <c r="B157" s="3">
        <v>417.56857299804688</v>
      </c>
      <c r="C157" s="3">
        <v>16.940000534057621</v>
      </c>
      <c r="D157" s="4">
        <v>1.0056653846525879E-2</v>
      </c>
      <c r="E157" s="4">
        <v>-9.4601744362668216E-2</v>
      </c>
      <c r="F157" s="2">
        <v>3</v>
      </c>
      <c r="G157" s="4">
        <v>0.33305512003879079</v>
      </c>
      <c r="H157" s="4">
        <v>-6.1741138393125013E-2</v>
      </c>
      <c r="I157" s="4">
        <v>0.64228971139547597</v>
      </c>
    </row>
    <row r="158" spans="1:9" x14ac:dyDescent="0.25">
      <c r="A158" t="s">
        <v>368</v>
      </c>
      <c r="B158" s="3">
        <v>413.41104125976563</v>
      </c>
      <c r="C158" s="3">
        <v>18.70999908447266</v>
      </c>
      <c r="D158" s="4">
        <v>-2.0689167078669191E-2</v>
      </c>
      <c r="E158" s="4">
        <v>3.9444393581814292E-2</v>
      </c>
      <c r="F158" s="2">
        <v>3</v>
      </c>
      <c r="G158" s="4">
        <v>0.309719650745371</v>
      </c>
      <c r="H158" s="4">
        <v>-7.1082935760314436E-2</v>
      </c>
      <c r="I158" s="4">
        <v>0.62593821360540791</v>
      </c>
    </row>
    <row r="159" spans="1:9" x14ac:dyDescent="0.25">
      <c r="A159" t="s">
        <v>369</v>
      </c>
      <c r="B159" s="3">
        <v>422.14486694335938</v>
      </c>
      <c r="C159" s="3">
        <v>18</v>
      </c>
      <c r="D159" s="4">
        <v>-5.7063457327584111E-3</v>
      </c>
      <c r="E159" s="4">
        <v>-1.15320755096423E-2</v>
      </c>
      <c r="F159" s="2">
        <v>3</v>
      </c>
      <c r="G159" s="4">
        <v>0.3367602316033691</v>
      </c>
      <c r="H159" s="4">
        <v>-5.1458400119314802E-2</v>
      </c>
      <c r="I159" s="4">
        <v>0.66028819343819256</v>
      </c>
    </row>
    <row r="160" spans="1:9" x14ac:dyDescent="0.25">
      <c r="A160" t="s">
        <v>370</v>
      </c>
      <c r="B160" s="3">
        <v>424.56759643554688</v>
      </c>
      <c r="C160" s="3">
        <v>18.20999908447266</v>
      </c>
      <c r="D160" s="4">
        <v>-1.220136841067887E-2</v>
      </c>
      <c r="E160" s="4">
        <v>-1.0326116195473739E-2</v>
      </c>
      <c r="F160" s="2">
        <v>3</v>
      </c>
      <c r="G160" s="4">
        <v>0.34451634987654378</v>
      </c>
      <c r="H160" s="4">
        <v>-4.6014629772804787E-2</v>
      </c>
      <c r="I160" s="4">
        <v>0.66981674509605993</v>
      </c>
    </row>
    <row r="161" spans="1:9" x14ac:dyDescent="0.25">
      <c r="A161" t="s">
        <v>371</v>
      </c>
      <c r="B161" s="3">
        <v>429.8118896484375</v>
      </c>
      <c r="C161" s="3">
        <v>18.39999961853027</v>
      </c>
      <c r="D161" s="4">
        <v>9.2808452655912532E-5</v>
      </c>
      <c r="E161" s="4">
        <v>-4.3161723529065221E-2</v>
      </c>
      <c r="F161" s="2">
        <v>3</v>
      </c>
      <c r="G161" s="4">
        <v>0.3622772153401026</v>
      </c>
      <c r="H161" s="4">
        <v>-3.4230925495130522E-2</v>
      </c>
      <c r="I161" s="4">
        <v>0.69044245628221201</v>
      </c>
    </row>
    <row r="162" spans="1:9" x14ac:dyDescent="0.25">
      <c r="A162" t="s">
        <v>372</v>
      </c>
      <c r="B162" s="3">
        <v>429.77200317382813</v>
      </c>
      <c r="C162" s="3">
        <v>19.229999542236332</v>
      </c>
      <c r="D162" s="4">
        <v>-1.6451022186960481E-2</v>
      </c>
      <c r="E162" s="4">
        <v>0.11091855202373441</v>
      </c>
      <c r="F162" s="2">
        <v>3</v>
      </c>
      <c r="G162" s="4">
        <v>0.3595902452361428</v>
      </c>
      <c r="H162" s="4">
        <v>-3.4320548710766292E-2</v>
      </c>
      <c r="I162" s="4">
        <v>0.69028558349266156</v>
      </c>
    </row>
    <row r="163" spans="1:9" x14ac:dyDescent="0.25">
      <c r="A163" t="s">
        <v>373</v>
      </c>
      <c r="B163" s="3">
        <v>436.96044921875</v>
      </c>
      <c r="C163" s="3">
        <v>17.309999465942379</v>
      </c>
      <c r="D163" s="4">
        <v>-1.5941825991228509E-2</v>
      </c>
      <c r="E163" s="4">
        <v>0.16096577083110011</v>
      </c>
      <c r="F163" s="2">
        <v>3</v>
      </c>
      <c r="G163" s="4">
        <v>0.40939998976293318</v>
      </c>
      <c r="H163" s="4">
        <v>-1.8168415530804949E-2</v>
      </c>
      <c r="I163" s="4">
        <v>0.71855761291225084</v>
      </c>
    </row>
    <row r="164" spans="1:9" x14ac:dyDescent="0.25">
      <c r="A164" t="s">
        <v>374</v>
      </c>
      <c r="B164" s="3">
        <v>444.03924560546881</v>
      </c>
      <c r="C164" s="3">
        <v>14.909999847412109</v>
      </c>
      <c r="D164" s="4">
        <v>1.5968201291644449E-2</v>
      </c>
      <c r="E164" s="4">
        <v>-5.6329134973343242E-2</v>
      </c>
      <c r="F164" s="2">
        <v>2</v>
      </c>
      <c r="G164" s="4">
        <v>0.4195804502823155</v>
      </c>
      <c r="H164" s="4">
        <v>-2.262660479213308E-3</v>
      </c>
      <c r="I164" s="4">
        <v>0.74639839219193593</v>
      </c>
    </row>
    <row r="165" spans="1:9" x14ac:dyDescent="0.25">
      <c r="A165" t="s">
        <v>375</v>
      </c>
      <c r="B165" s="3">
        <v>437.0601806640625</v>
      </c>
      <c r="C165" s="3">
        <v>15.80000019073486</v>
      </c>
      <c r="D165" s="4">
        <v>-8.7284517515390236E-3</v>
      </c>
      <c r="E165" s="4">
        <v>5.4739697834204293E-2</v>
      </c>
      <c r="F165" s="2">
        <v>2</v>
      </c>
      <c r="G165" s="4">
        <v>0.38830125278356498</v>
      </c>
      <c r="H165" s="4">
        <v>-1.7944323205864251E-2</v>
      </c>
      <c r="I165" s="4">
        <v>0.71894985489867103</v>
      </c>
    </row>
    <row r="166" spans="1:9" x14ac:dyDescent="0.25">
      <c r="A166" t="s">
        <v>376</v>
      </c>
      <c r="B166" s="3">
        <v>440.90863037109381</v>
      </c>
      <c r="C166" s="3">
        <v>14.97999954223633</v>
      </c>
      <c r="D166" s="4">
        <v>3.6994834534052061E-3</v>
      </c>
      <c r="E166" s="4">
        <v>-1.3824887685854329E-2</v>
      </c>
      <c r="F166" s="2">
        <v>2</v>
      </c>
      <c r="G166" s="4">
        <v>0.3997331266241797</v>
      </c>
      <c r="H166" s="4">
        <v>-9.2970200452230367E-3</v>
      </c>
      <c r="I166" s="4">
        <v>0.73408573860108239</v>
      </c>
    </row>
    <row r="167" spans="1:9" x14ac:dyDescent="0.25">
      <c r="A167" t="s">
        <v>377</v>
      </c>
      <c r="B167" s="3">
        <v>439.28350830078119</v>
      </c>
      <c r="C167" s="3">
        <v>15.189999580383301</v>
      </c>
      <c r="D167" s="4">
        <v>2.9513151142146482E-4</v>
      </c>
      <c r="E167" s="4">
        <v>-5.240181349224815E-2</v>
      </c>
      <c r="F167" s="2">
        <v>2</v>
      </c>
      <c r="G167" s="4">
        <v>0.40397611304655018</v>
      </c>
      <c r="H167" s="4">
        <v>-1.294860036583001E-2</v>
      </c>
      <c r="I167" s="4">
        <v>0.72769416263387376</v>
      </c>
    </row>
    <row r="168" spans="1:9" x14ac:dyDescent="0.25">
      <c r="A168" t="s">
        <v>378</v>
      </c>
      <c r="B168" s="3">
        <v>439.15390014648438</v>
      </c>
      <c r="C168" s="3">
        <v>16.030000686645511</v>
      </c>
      <c r="D168" s="4">
        <v>1.1783923850194221E-2</v>
      </c>
      <c r="E168" s="4">
        <v>-1.957184632159947E-2</v>
      </c>
      <c r="F168" s="2">
        <v>2</v>
      </c>
      <c r="G168" s="4">
        <v>0.38970552162406569</v>
      </c>
      <c r="H168" s="4">
        <v>-1.323982438786897E-2</v>
      </c>
      <c r="I168" s="4">
        <v>0.72718441608665052</v>
      </c>
    </row>
    <row r="169" spans="1:9" x14ac:dyDescent="0.25">
      <c r="A169" t="s">
        <v>379</v>
      </c>
      <c r="B169" s="3">
        <v>434.03921508789063</v>
      </c>
      <c r="C169" s="3">
        <v>16.35000038146973</v>
      </c>
      <c r="D169" s="4">
        <v>-1.529067126427641E-2</v>
      </c>
      <c r="E169" s="4">
        <v>0.14096304734949741</v>
      </c>
      <c r="F169" s="2">
        <v>3</v>
      </c>
      <c r="G169" s="4">
        <v>0.36888640827541891</v>
      </c>
      <c r="H169" s="4">
        <v>-2.4732304643504292E-2</v>
      </c>
      <c r="I169" s="4">
        <v>0.70706845144772168</v>
      </c>
    </row>
    <row r="170" spans="1:9" x14ac:dyDescent="0.25">
      <c r="A170" t="s">
        <v>380</v>
      </c>
      <c r="B170" s="3">
        <v>440.77902221679688</v>
      </c>
      <c r="C170" s="3">
        <v>14.329999923706049</v>
      </c>
      <c r="D170" s="4">
        <v>2.2443806001526401E-3</v>
      </c>
      <c r="E170" s="4">
        <v>-1.9164937683158859E-2</v>
      </c>
      <c r="F170" s="2">
        <v>2</v>
      </c>
      <c r="G170" s="4">
        <v>0.38676403830703082</v>
      </c>
      <c r="H170" s="4">
        <v>-9.5882440672619973E-3</v>
      </c>
      <c r="I170" s="4">
        <v>0.73357599205385915</v>
      </c>
    </row>
    <row r="171" spans="1:9" x14ac:dyDescent="0.25">
      <c r="A171" t="s">
        <v>381</v>
      </c>
      <c r="B171" s="3">
        <v>439.79196166992188</v>
      </c>
      <c r="C171" s="3">
        <v>14.60999965667725</v>
      </c>
      <c r="D171" s="4">
        <v>-8.6303098711537629E-3</v>
      </c>
      <c r="E171" s="4">
        <v>7.0329675089788601E-2</v>
      </c>
      <c r="F171" s="2">
        <v>2</v>
      </c>
      <c r="G171" s="4">
        <v>0.40666995547805751</v>
      </c>
      <c r="H171" s="4">
        <v>-1.1806127224508909E-2</v>
      </c>
      <c r="I171" s="4">
        <v>0.72969390061910744</v>
      </c>
    </row>
    <row r="172" spans="1:9" x14ac:dyDescent="0.25">
      <c r="A172" t="s">
        <v>382</v>
      </c>
      <c r="B172" s="3">
        <v>443.62054443359381</v>
      </c>
      <c r="C172" s="3">
        <v>13.64999961853027</v>
      </c>
      <c r="D172" s="4">
        <v>2.1171462790141589E-3</v>
      </c>
      <c r="E172" s="4">
        <v>4.9192880737054523E-2</v>
      </c>
      <c r="F172" s="2">
        <v>2</v>
      </c>
      <c r="G172" s="4">
        <v>0.43234621245876598</v>
      </c>
      <c r="H172" s="4">
        <v>-3.2034642424283439E-3</v>
      </c>
      <c r="I172" s="4">
        <v>0.7447516479894627</v>
      </c>
    </row>
    <row r="173" spans="1:9" x14ac:dyDescent="0.25">
      <c r="A173" t="s">
        <v>383</v>
      </c>
      <c r="B173" s="3">
        <v>442.68331909179688</v>
      </c>
      <c r="C173" s="3">
        <v>13.010000228881839</v>
      </c>
      <c r="D173" s="4">
        <v>-1.843368264367151E-3</v>
      </c>
      <c r="E173" s="4">
        <v>1.7996909289228261E-2</v>
      </c>
      <c r="F173" s="2">
        <v>1</v>
      </c>
      <c r="G173" s="4">
        <v>0.45538222195645722</v>
      </c>
      <c r="H173" s="4">
        <v>-5.3093698089078378E-3</v>
      </c>
      <c r="I173" s="4">
        <v>0.74106555752283332</v>
      </c>
    </row>
    <row r="174" spans="1:9" x14ac:dyDescent="0.25">
      <c r="A174" t="s">
        <v>384</v>
      </c>
      <c r="B174" s="3">
        <v>443.5008544921875</v>
      </c>
      <c r="C174" s="3">
        <v>12.77999973297119</v>
      </c>
      <c r="D174" s="4">
        <v>3.4061288777753611E-3</v>
      </c>
      <c r="E174" s="4">
        <v>-3.4743205898720597E-2</v>
      </c>
      <c r="F174" s="2">
        <v>1</v>
      </c>
      <c r="G174" s="4">
        <v>0.45032538580090598</v>
      </c>
      <c r="H174" s="4">
        <v>-3.4724024610384152E-3</v>
      </c>
      <c r="I174" s="4">
        <v>0.74428090959572368</v>
      </c>
    </row>
    <row r="175" spans="1:9" x14ac:dyDescent="0.25">
      <c r="A175" t="s">
        <v>385</v>
      </c>
      <c r="B175" s="3">
        <v>441.995361328125</v>
      </c>
      <c r="C175" s="3">
        <v>13.239999771118161</v>
      </c>
      <c r="D175" s="4">
        <v>-3.2377061280496329E-3</v>
      </c>
      <c r="E175" s="4">
        <v>3.790765149775055E-3</v>
      </c>
      <c r="F175" s="2">
        <v>2</v>
      </c>
      <c r="G175" s="4">
        <v>0.43549919048584229</v>
      </c>
      <c r="H175" s="4">
        <v>-6.8551817064410603E-3</v>
      </c>
      <c r="I175" s="4">
        <v>0.73835983197207877</v>
      </c>
    </row>
    <row r="176" spans="1:9" x14ac:dyDescent="0.25">
      <c r="A176" t="s">
        <v>386</v>
      </c>
      <c r="B176" s="3">
        <v>443.43106079101563</v>
      </c>
      <c r="C176" s="3">
        <v>13.189999580383301</v>
      </c>
      <c r="D176" s="4">
        <v>-3.6292259454752118E-3</v>
      </c>
      <c r="E176" s="4">
        <v>9.9539936133032914E-3</v>
      </c>
      <c r="F176" s="2">
        <v>1</v>
      </c>
      <c r="G176" s="4">
        <v>0.44546226772561243</v>
      </c>
      <c r="H176" s="4">
        <v>-3.6292259454752118E-3</v>
      </c>
      <c r="I176" s="4">
        <v>0.7440064122202823</v>
      </c>
    </row>
    <row r="177" spans="1:9" x14ac:dyDescent="0.25">
      <c r="A177" t="s">
        <v>387</v>
      </c>
      <c r="B177" s="3">
        <v>445.04623413085938</v>
      </c>
      <c r="C177" s="3">
        <v>13.060000419616699</v>
      </c>
      <c r="D177" s="4">
        <v>1.1438486077717249E-3</v>
      </c>
      <c r="E177" s="4">
        <v>1.083593982167463E-2</v>
      </c>
      <c r="F177" s="2">
        <v>1</v>
      </c>
      <c r="G177" s="4">
        <v>0.46793011161816128</v>
      </c>
      <c r="H177" s="4">
        <v>0</v>
      </c>
      <c r="I177" s="4">
        <v>0.75035886000891905</v>
      </c>
    </row>
    <row r="178" spans="1:9" x14ac:dyDescent="0.25">
      <c r="A178" t="s">
        <v>388</v>
      </c>
      <c r="B178" s="3">
        <v>444.53775024414063</v>
      </c>
      <c r="C178" s="3">
        <v>12.920000076293951</v>
      </c>
      <c r="D178" s="4">
        <v>4.7321679960679042E-3</v>
      </c>
      <c r="E178" s="4">
        <v>-9.2024452385066624E-3</v>
      </c>
      <c r="F178" s="2">
        <v>1</v>
      </c>
      <c r="G178" s="4">
        <v>0.44631494143495098</v>
      </c>
      <c r="H178" s="4">
        <v>0</v>
      </c>
      <c r="I178" s="4">
        <v>0.74835900199859773</v>
      </c>
    </row>
    <row r="179" spans="1:9" x14ac:dyDescent="0.25">
      <c r="A179" t="s">
        <v>389</v>
      </c>
      <c r="B179" s="3">
        <v>442.44403076171881</v>
      </c>
      <c r="C179" s="3">
        <v>13.039999961853029</v>
      </c>
      <c r="D179" s="4">
        <v>1.185675358269234E-2</v>
      </c>
      <c r="E179" s="4">
        <v>-5.6439924037285823E-2</v>
      </c>
      <c r="F179" s="2">
        <v>1</v>
      </c>
      <c r="G179" s="4">
        <v>0.46006250329818088</v>
      </c>
      <c r="H179" s="4">
        <v>-2.81231846108787E-3</v>
      </c>
      <c r="I179" s="4">
        <v>0.74012444081061823</v>
      </c>
    </row>
    <row r="180" spans="1:9" x14ac:dyDescent="0.25">
      <c r="A180" t="s">
        <v>390</v>
      </c>
      <c r="B180" s="3">
        <v>437.25955200195313</v>
      </c>
      <c r="C180" s="3">
        <v>13.819999694824221</v>
      </c>
      <c r="D180" s="4">
        <v>2.4914444710628651E-3</v>
      </c>
      <c r="E180" s="4">
        <v>-3.5589688178444767E-2</v>
      </c>
      <c r="F180" s="2">
        <v>2</v>
      </c>
      <c r="G180" s="4">
        <v>0.44807466213139868</v>
      </c>
      <c r="H180" s="4">
        <v>-1.4497182522962169E-2</v>
      </c>
      <c r="I180" s="4">
        <v>0.71973397879624801</v>
      </c>
    </row>
    <row r="181" spans="1:9" x14ac:dyDescent="0.25">
      <c r="A181" t="s">
        <v>391</v>
      </c>
      <c r="B181" s="3">
        <v>436.1728515625</v>
      </c>
      <c r="C181" s="3">
        <v>14.329999923706049</v>
      </c>
      <c r="D181" s="4">
        <v>9.5374277608326619E-3</v>
      </c>
      <c r="E181" s="4">
        <v>-5.5516949724618847E-3</v>
      </c>
      <c r="F181" s="2">
        <v>2</v>
      </c>
      <c r="G181" s="4">
        <v>0.43764922796515848</v>
      </c>
      <c r="H181" s="4">
        <v>-1.6946405964580299E-2</v>
      </c>
      <c r="I181" s="4">
        <v>0.71546000545033928</v>
      </c>
    </row>
    <row r="182" spans="1:9" x14ac:dyDescent="0.25">
      <c r="A182" t="s">
        <v>392</v>
      </c>
      <c r="B182" s="3">
        <v>432.05218505859381</v>
      </c>
      <c r="C182" s="3">
        <v>14.409999847412109</v>
      </c>
      <c r="D182" s="4">
        <v>-1.1886892048108669E-2</v>
      </c>
      <c r="E182" s="4">
        <v>6.944603574132735E-4</v>
      </c>
      <c r="F182" s="2">
        <v>2</v>
      </c>
      <c r="G182" s="4">
        <v>0.46160650406504061</v>
      </c>
      <c r="H182" s="4">
        <v>-2.6233632351951971E-2</v>
      </c>
      <c r="I182" s="4">
        <v>0.69925349796614489</v>
      </c>
    </row>
    <row r="183" spans="1:9" x14ac:dyDescent="0.25">
      <c r="A183" t="s">
        <v>393</v>
      </c>
      <c r="B183" s="3">
        <v>437.24972534179688</v>
      </c>
      <c r="C183" s="3">
        <v>14.39999961853027</v>
      </c>
      <c r="D183" s="4">
        <v>-2.521231182314398E-3</v>
      </c>
      <c r="E183" s="4">
        <v>4.7272699529474327E-2</v>
      </c>
      <c r="F183" s="2">
        <v>2</v>
      </c>
      <c r="G183" s="4">
        <v>0.48694916052821058</v>
      </c>
      <c r="H183" s="4">
        <v>-1.4519330012310429E-2</v>
      </c>
      <c r="I183" s="4">
        <v>0.71969533071802672</v>
      </c>
    </row>
    <row r="184" spans="1:9" x14ac:dyDescent="0.25">
      <c r="A184" t="s">
        <v>394</v>
      </c>
      <c r="B184" s="3">
        <v>438.35491943359381</v>
      </c>
      <c r="C184" s="3">
        <v>13.75</v>
      </c>
      <c r="D184" s="4">
        <v>-7.6860731874329744E-3</v>
      </c>
      <c r="E184" s="4">
        <v>-6.5029011268515902E-3</v>
      </c>
      <c r="F184" s="2">
        <v>2</v>
      </c>
      <c r="G184" s="4">
        <v>0.52496415053135359</v>
      </c>
      <c r="H184" s="4">
        <v>-1.2028425270863121E-2</v>
      </c>
      <c r="I184" s="4">
        <v>0.72404203926704769</v>
      </c>
    </row>
    <row r="185" spans="1:9" x14ac:dyDescent="0.25">
      <c r="A185" t="s">
        <v>395</v>
      </c>
      <c r="B185" s="3">
        <v>441.750244140625</v>
      </c>
      <c r="C185" s="3">
        <v>13.840000152587891</v>
      </c>
      <c r="D185" s="4">
        <v>1.433503511845702E-2</v>
      </c>
      <c r="E185" s="4">
        <v>-9.067017675620026E-2</v>
      </c>
      <c r="F185" s="2">
        <v>2</v>
      </c>
      <c r="G185" s="4">
        <v>0.54817316325673904</v>
      </c>
      <c r="H185" s="4">
        <v>-4.375986233891016E-3</v>
      </c>
      <c r="I185" s="4">
        <v>0.73739579046812365</v>
      </c>
    </row>
    <row r="186" spans="1:9" x14ac:dyDescent="0.25">
      <c r="A186" t="s">
        <v>396</v>
      </c>
      <c r="B186" s="3">
        <v>435.50723266601563</v>
      </c>
      <c r="C186" s="3">
        <v>15.22000026702881</v>
      </c>
      <c r="D186" s="4">
        <v>-3.7127504959898472E-3</v>
      </c>
      <c r="E186" s="4">
        <v>3.2564484624427743E-2</v>
      </c>
      <c r="F186" s="2">
        <v>2</v>
      </c>
      <c r="G186" s="4">
        <v>0.50485912753460616</v>
      </c>
      <c r="H186" s="4">
        <v>-1.844658885331996E-2</v>
      </c>
      <c r="I186" s="4">
        <v>0.71284213826373999</v>
      </c>
    </row>
    <row r="187" spans="1:9" x14ac:dyDescent="0.25">
      <c r="A187" t="s">
        <v>198</v>
      </c>
      <c r="B187" s="3">
        <v>437.13018798828119</v>
      </c>
      <c r="C187" s="3">
        <v>14.739999771118161</v>
      </c>
      <c r="D187" s="4">
        <v>-1.443495881117474E-2</v>
      </c>
      <c r="E187" s="4">
        <v>2.0775637081209549E-2</v>
      </c>
      <c r="F187" s="2">
        <v>2</v>
      </c>
      <c r="G187" s="4">
        <v>0.48429672832358678</v>
      </c>
      <c r="H187" s="4">
        <v>-1.4788745278698671E-2</v>
      </c>
      <c r="I187" s="4">
        <v>0.71922519244972594</v>
      </c>
    </row>
    <row r="188" spans="1:9" x14ac:dyDescent="0.25">
      <c r="A188" t="s">
        <v>397</v>
      </c>
      <c r="B188" s="3">
        <v>443.53256225585938</v>
      </c>
      <c r="C188" s="3">
        <v>14.439999580383301</v>
      </c>
      <c r="D188" s="4">
        <v>1.5178139667858749E-2</v>
      </c>
      <c r="E188" s="4">
        <v>-4.1379599735654748E-3</v>
      </c>
      <c r="F188" s="2">
        <v>2</v>
      </c>
      <c r="G188" s="4">
        <v>0.51355807198340742</v>
      </c>
      <c r="H188" s="4">
        <v>-3.5896815810065869E-4</v>
      </c>
      <c r="I188" s="4">
        <v>0.74440561566178554</v>
      </c>
    </row>
    <row r="189" spans="1:9" x14ac:dyDescent="0.25">
      <c r="A189" t="s">
        <v>398</v>
      </c>
      <c r="B189" s="3">
        <v>436.90121459960938</v>
      </c>
      <c r="C189" s="3">
        <v>14.5</v>
      </c>
      <c r="D189" s="4">
        <v>6.2837650717157967E-3</v>
      </c>
      <c r="E189" s="4">
        <v>2.766249083506533E-3</v>
      </c>
      <c r="F189" s="2">
        <v>2</v>
      </c>
      <c r="G189" s="4">
        <v>0.47264078463054671</v>
      </c>
      <c r="H189" s="4">
        <v>-1.530480929292144E-2</v>
      </c>
      <c r="I189" s="4">
        <v>0.71832464421713427</v>
      </c>
    </row>
    <row r="190" spans="1:9" x14ac:dyDescent="0.25">
      <c r="A190" t="s">
        <v>399</v>
      </c>
      <c r="B190" s="3">
        <v>434.1729736328125</v>
      </c>
      <c r="C190" s="3">
        <v>14.460000038146971</v>
      </c>
      <c r="D190" s="4">
        <v>-1.7949657959261071E-2</v>
      </c>
      <c r="E190" s="4">
        <v>7.1905135914498652E-2</v>
      </c>
      <c r="F190" s="2">
        <v>2</v>
      </c>
      <c r="G190" s="4">
        <v>0.46510532718483222</v>
      </c>
      <c r="H190" s="4">
        <v>-2.1453763952058561E-2</v>
      </c>
      <c r="I190" s="4">
        <v>0.70759452140686441</v>
      </c>
    </row>
    <row r="191" spans="1:9" x14ac:dyDescent="0.25">
      <c r="A191" t="s">
        <v>400</v>
      </c>
      <c r="B191" s="3">
        <v>442.10867309570313</v>
      </c>
      <c r="C191" s="3">
        <v>13.489999771118161</v>
      </c>
      <c r="D191" s="4">
        <v>-3.5681531208632271E-3</v>
      </c>
      <c r="E191" s="4">
        <v>2.898551673472971E-2</v>
      </c>
      <c r="F191" s="2">
        <v>2</v>
      </c>
      <c r="G191" s="4">
        <v>0.52272709834060049</v>
      </c>
      <c r="H191" s="4">
        <v>-3.5681531208632271E-3</v>
      </c>
      <c r="I191" s="4">
        <v>0.73880548512250033</v>
      </c>
    </row>
    <row r="192" spans="1:9" x14ac:dyDescent="0.25">
      <c r="A192" t="s">
        <v>401</v>
      </c>
      <c r="B192" s="3">
        <v>443.69183349609381</v>
      </c>
      <c r="C192" s="3">
        <v>13.10999965667725</v>
      </c>
      <c r="D192" s="4">
        <v>1.5056938972564099E-2</v>
      </c>
      <c r="E192" s="4">
        <v>-2.1641788814083181E-2</v>
      </c>
      <c r="F192" s="2">
        <v>1</v>
      </c>
      <c r="G192" s="4">
        <v>0.54082718403963126</v>
      </c>
      <c r="H192" s="4">
        <v>0</v>
      </c>
      <c r="I192" s="4">
        <v>0.74503202659419876</v>
      </c>
    </row>
    <row r="193" spans="1:9" x14ac:dyDescent="0.25">
      <c r="A193" t="s">
        <v>402</v>
      </c>
      <c r="B193" s="3">
        <v>437.11029052734381</v>
      </c>
      <c r="C193" s="3">
        <v>13.39999961853027</v>
      </c>
      <c r="D193" s="4">
        <v>8.569428183482497E-3</v>
      </c>
      <c r="E193" s="4">
        <v>-3.179194575191846E-2</v>
      </c>
      <c r="F193" s="2">
        <v>2</v>
      </c>
      <c r="G193" s="4">
        <v>0.50576772420892491</v>
      </c>
      <c r="H193" s="4">
        <v>0</v>
      </c>
      <c r="I193" s="4">
        <v>0.71914693609258218</v>
      </c>
    </row>
    <row r="194" spans="1:9" x14ac:dyDescent="0.25">
      <c r="A194" t="s">
        <v>403</v>
      </c>
      <c r="B194" s="3">
        <v>433.39633178710938</v>
      </c>
      <c r="C194" s="3">
        <v>13.840000152587891</v>
      </c>
      <c r="D194" s="4">
        <v>-5.3245818803824294E-3</v>
      </c>
      <c r="E194" s="4">
        <v>3.0528655107632471E-2</v>
      </c>
      <c r="F194" s="2">
        <v>2</v>
      </c>
      <c r="G194" s="4">
        <v>0.49104373043281702</v>
      </c>
      <c r="H194" s="4">
        <v>-6.3917107859314806E-3</v>
      </c>
      <c r="I194" s="4">
        <v>0.70454000295141683</v>
      </c>
    </row>
    <row r="195" spans="1:9" x14ac:dyDescent="0.25">
      <c r="A195" t="s">
        <v>404</v>
      </c>
      <c r="B195" s="3">
        <v>435.71633911132813</v>
      </c>
      <c r="C195" s="3">
        <v>13.430000305175779</v>
      </c>
      <c r="D195" s="4">
        <v>2.405272263564795E-3</v>
      </c>
      <c r="E195" s="4">
        <v>-2.256182468023105E-2</v>
      </c>
      <c r="F195" s="2">
        <v>2</v>
      </c>
      <c r="G195" s="4">
        <v>0.50976002967588729</v>
      </c>
      <c r="H195" s="4">
        <v>-1.0728413370930669E-3</v>
      </c>
      <c r="I195" s="4">
        <v>0.71366455016427532</v>
      </c>
    </row>
    <row r="196" spans="1:9" x14ac:dyDescent="0.25">
      <c r="A196" t="s">
        <v>405</v>
      </c>
      <c r="B196" s="3">
        <v>434.67083740234381</v>
      </c>
      <c r="C196" s="3">
        <v>13.739999771118161</v>
      </c>
      <c r="D196" s="4">
        <v>-5.2656700347586405E-4</v>
      </c>
      <c r="E196" s="4">
        <v>-7.2728937322441567E-4</v>
      </c>
      <c r="F196" s="2">
        <v>2</v>
      </c>
      <c r="G196" s="4">
        <v>0.48091840207180819</v>
      </c>
      <c r="H196" s="4">
        <v>-3.469767864253015E-3</v>
      </c>
      <c r="I196" s="4">
        <v>0.70955261068668563</v>
      </c>
    </row>
    <row r="197" spans="1:9" x14ac:dyDescent="0.25">
      <c r="A197" t="s">
        <v>406</v>
      </c>
      <c r="B197" s="3">
        <v>434.89984130859381</v>
      </c>
      <c r="C197" s="3">
        <v>13.75</v>
      </c>
      <c r="D197" s="4">
        <v>-2.9447514697346082E-3</v>
      </c>
      <c r="E197" s="4">
        <v>-5.4332872347019452E-2</v>
      </c>
      <c r="F197" s="2">
        <v>2</v>
      </c>
      <c r="G197" s="4">
        <v>0.49464020570970918</v>
      </c>
      <c r="H197" s="4">
        <v>-2.9447514697346082E-3</v>
      </c>
      <c r="I197" s="4">
        <v>0.71045327894436494</v>
      </c>
    </row>
    <row r="198" spans="1:9" x14ac:dyDescent="0.25">
      <c r="A198" t="s">
        <v>407</v>
      </c>
      <c r="B198" s="3">
        <v>436.18429565429688</v>
      </c>
      <c r="C198" s="3">
        <v>14.539999961853029</v>
      </c>
      <c r="D198" s="4">
        <v>2.927564504868263E-2</v>
      </c>
      <c r="E198" s="4">
        <v>-5.2151250506989211E-2</v>
      </c>
      <c r="F198" s="2">
        <v>2</v>
      </c>
      <c r="G198" s="4">
        <v>0.50017575485634969</v>
      </c>
      <c r="H198" s="4">
        <v>0</v>
      </c>
      <c r="I198" s="4">
        <v>0.71550501485820561</v>
      </c>
    </row>
    <row r="199" spans="1:9" x14ac:dyDescent="0.25">
      <c r="A199" t="s">
        <v>408</v>
      </c>
      <c r="B199" s="3">
        <v>423.77792358398438</v>
      </c>
      <c r="C199" s="3">
        <v>15.340000152587891</v>
      </c>
      <c r="D199" s="4">
        <v>-4.0017506628103883E-3</v>
      </c>
      <c r="E199" s="4">
        <v>-5.1880624714809587E-3</v>
      </c>
      <c r="F199" s="2">
        <v>2</v>
      </c>
      <c r="G199" s="4">
        <v>0.42299966111626269</v>
      </c>
      <c r="H199" s="4">
        <v>-2.6175475944042459E-2</v>
      </c>
      <c r="I199" s="4">
        <v>0.66671097592818862</v>
      </c>
    </row>
    <row r="200" spans="1:9" x14ac:dyDescent="0.25">
      <c r="A200" t="s">
        <v>409</v>
      </c>
      <c r="B200" s="3">
        <v>425.4805908203125</v>
      </c>
      <c r="C200" s="3">
        <v>15.420000076293951</v>
      </c>
      <c r="D200" s="4">
        <v>-7.548163157862553E-3</v>
      </c>
      <c r="E200" s="4">
        <v>8.2865191302115004E-2</v>
      </c>
      <c r="F200" s="2">
        <v>2</v>
      </c>
      <c r="G200" s="4">
        <v>0.41863662957818848</v>
      </c>
      <c r="H200" s="4">
        <v>-2.2262815517987259E-2</v>
      </c>
      <c r="I200" s="4">
        <v>0.67340753564310019</v>
      </c>
    </row>
    <row r="201" spans="1:9" x14ac:dyDescent="0.25">
      <c r="A201" t="s">
        <v>410</v>
      </c>
      <c r="B201" s="3">
        <v>428.71661376953119</v>
      </c>
      <c r="C201" s="3">
        <v>14.239999771118161</v>
      </c>
      <c r="D201" s="4">
        <v>-9.0676026602740656E-3</v>
      </c>
      <c r="E201" s="4">
        <v>1.6416812168366771E-2</v>
      </c>
      <c r="F201" s="2">
        <v>2</v>
      </c>
      <c r="G201" s="4">
        <v>0.40260416853871123</v>
      </c>
      <c r="H201" s="4">
        <v>-1.482656569707708E-2</v>
      </c>
      <c r="I201" s="4">
        <v>0.6861347558866755</v>
      </c>
    </row>
    <row r="202" spans="1:9" x14ac:dyDescent="0.25">
      <c r="A202" t="s">
        <v>411</v>
      </c>
      <c r="B202" s="3">
        <v>432.63961791992188</v>
      </c>
      <c r="C202" s="3">
        <v>14.010000228881839</v>
      </c>
      <c r="D202" s="4">
        <v>2.9777187203698929E-3</v>
      </c>
      <c r="E202" s="4">
        <v>-2.5730172643567251E-2</v>
      </c>
      <c r="F202" s="2">
        <v>2</v>
      </c>
      <c r="G202" s="4">
        <v>0.42628239792563938</v>
      </c>
      <c r="H202" s="4">
        <v>-5.8116608683534956E-3</v>
      </c>
      <c r="I202" s="4">
        <v>0.70156386087820066</v>
      </c>
    </row>
    <row r="203" spans="1:9" x14ac:dyDescent="0.25">
      <c r="A203" t="s">
        <v>412</v>
      </c>
      <c r="B203" s="3">
        <v>431.35516357421881</v>
      </c>
      <c r="C203" s="3">
        <v>14.38000011444092</v>
      </c>
      <c r="D203" s="4">
        <v>1.089722289887241E-2</v>
      </c>
      <c r="E203" s="4">
        <v>-9.2744494110384323E-2</v>
      </c>
      <c r="F203" s="2">
        <v>2</v>
      </c>
      <c r="G203" s="4">
        <v>0.43255569674828581</v>
      </c>
      <c r="H203" s="4">
        <v>-8.7632849909538013E-3</v>
      </c>
      <c r="I203" s="4">
        <v>0.69651212496435999</v>
      </c>
    </row>
    <row r="204" spans="1:9" x14ac:dyDescent="0.25">
      <c r="A204" t="s">
        <v>413</v>
      </c>
      <c r="B204" s="3">
        <v>426.70526123046881</v>
      </c>
      <c r="C204" s="3">
        <v>15.85000038146973</v>
      </c>
      <c r="D204" s="4">
        <v>-1.559700686048082E-2</v>
      </c>
      <c r="E204" s="4">
        <v>0.13783201968635689</v>
      </c>
      <c r="F204" s="2">
        <v>2</v>
      </c>
      <c r="G204" s="4">
        <v>0.43980935004846461</v>
      </c>
      <c r="H204" s="4">
        <v>-1.9448572460657561E-2</v>
      </c>
      <c r="I204" s="4">
        <v>0.67822414241024664</v>
      </c>
    </row>
    <row r="205" spans="1:9" x14ac:dyDescent="0.25">
      <c r="A205" t="s">
        <v>414</v>
      </c>
      <c r="B205" s="3">
        <v>433.46603393554688</v>
      </c>
      <c r="C205" s="3">
        <v>13.930000305175779</v>
      </c>
      <c r="D205" s="4">
        <v>-3.9125902978952576E-3</v>
      </c>
      <c r="E205" s="4">
        <v>7.7339518669594209E-2</v>
      </c>
      <c r="F205" s="2">
        <v>2</v>
      </c>
      <c r="G205" s="4">
        <v>0.45302233912841472</v>
      </c>
      <c r="H205" s="4">
        <v>-3.9125902978952576E-3</v>
      </c>
      <c r="I205" s="4">
        <v>0.70481414025159528</v>
      </c>
    </row>
    <row r="206" spans="1:9" x14ac:dyDescent="0.25">
      <c r="A206" t="s">
        <v>415</v>
      </c>
      <c r="B206" s="3">
        <v>435.16867065429688</v>
      </c>
      <c r="C206" s="3">
        <v>12.930000305175779</v>
      </c>
      <c r="D206" s="4">
        <v>9.8429827929626956E-3</v>
      </c>
      <c r="E206" s="4">
        <v>1.094607847852336E-2</v>
      </c>
      <c r="F206" s="2">
        <v>1</v>
      </c>
      <c r="G206" s="4">
        <v>0.44583793535141769</v>
      </c>
      <c r="H206" s="4">
        <v>0</v>
      </c>
      <c r="I206" s="4">
        <v>0.71151057994141942</v>
      </c>
    </row>
    <row r="207" spans="1:9" x14ac:dyDescent="0.25">
      <c r="A207" t="s">
        <v>416</v>
      </c>
      <c r="B207" s="3">
        <v>430.92706298828119</v>
      </c>
      <c r="C207" s="3">
        <v>12.789999961853029</v>
      </c>
      <c r="D207" s="4">
        <v>1.851997035726249E-3</v>
      </c>
      <c r="E207" s="4">
        <v>-3.1176899525243722E-3</v>
      </c>
      <c r="F207" s="2">
        <v>1</v>
      </c>
      <c r="G207" s="4">
        <v>0.40628716302248069</v>
      </c>
      <c r="H207" s="4">
        <v>0</v>
      </c>
      <c r="I207" s="4">
        <v>0.69482841303489251</v>
      </c>
    </row>
    <row r="208" spans="1:9" x14ac:dyDescent="0.25">
      <c r="A208" t="s">
        <v>417</v>
      </c>
      <c r="B208" s="3">
        <v>430.13046264648438</v>
      </c>
      <c r="C208" s="3">
        <v>12.829999923706049</v>
      </c>
      <c r="D208" s="4">
        <v>1.029019012817534E-2</v>
      </c>
      <c r="E208" s="4">
        <v>-1.7611063439567198E-2</v>
      </c>
      <c r="F208" s="2">
        <v>1</v>
      </c>
      <c r="G208" s="4">
        <v>0.43277026590874468</v>
      </c>
      <c r="H208" s="4">
        <v>0</v>
      </c>
      <c r="I208" s="4">
        <v>0.69169539817212589</v>
      </c>
    </row>
    <row r="209" spans="1:9" x14ac:dyDescent="0.25">
      <c r="A209" t="s">
        <v>418</v>
      </c>
      <c r="B209" s="3">
        <v>425.74942016601563</v>
      </c>
      <c r="C209" s="3">
        <v>13.060000419616699</v>
      </c>
      <c r="D209" s="4">
        <v>-2.0072228259843121E-3</v>
      </c>
      <c r="E209" s="4">
        <v>-4.462323725477424E-2</v>
      </c>
      <c r="F209" s="2">
        <v>1</v>
      </c>
      <c r="G209" s="4">
        <v>0.4061803383713134</v>
      </c>
      <c r="H209" s="4">
        <v>-3.3099271308789651E-3</v>
      </c>
      <c r="I209" s="4">
        <v>0.67446483664015444</v>
      </c>
    </row>
    <row r="210" spans="1:9" x14ac:dyDescent="0.25">
      <c r="A210" t="s">
        <v>419</v>
      </c>
      <c r="B210" s="3">
        <v>426.605712890625</v>
      </c>
      <c r="C210" s="3">
        <v>13.670000076293951</v>
      </c>
      <c r="D210" s="4">
        <v>-1.3053243817890969E-3</v>
      </c>
      <c r="E210" s="4">
        <v>-1.299641156808984E-2</v>
      </c>
      <c r="F210" s="2">
        <v>2</v>
      </c>
      <c r="G210" s="4">
        <v>0.38396740101634719</v>
      </c>
      <c r="H210" s="4">
        <v>-1.3053243817890969E-3</v>
      </c>
      <c r="I210" s="4">
        <v>0.67783262057435234</v>
      </c>
    </row>
    <row r="211" spans="1:9" x14ac:dyDescent="0.25">
      <c r="A211" t="s">
        <v>420</v>
      </c>
      <c r="B211" s="3">
        <v>427.16329956054688</v>
      </c>
      <c r="C211" s="3">
        <v>13.85000038146973</v>
      </c>
      <c r="D211" s="4">
        <v>1.6900530104019259E-2</v>
      </c>
      <c r="E211" s="4">
        <v>-2.1613640290952811E-3</v>
      </c>
      <c r="F211" s="2">
        <v>2</v>
      </c>
      <c r="G211" s="4">
        <v>0.43551140570779712</v>
      </c>
      <c r="H211" s="4">
        <v>0</v>
      </c>
      <c r="I211" s="4">
        <v>0.6800255989506927</v>
      </c>
    </row>
    <row r="212" spans="1:9" x14ac:dyDescent="0.25">
      <c r="A212" t="s">
        <v>421</v>
      </c>
      <c r="B212" s="3">
        <v>420.06399536132813</v>
      </c>
      <c r="C212" s="3">
        <v>13.88000011444092</v>
      </c>
      <c r="D212" s="4">
        <v>1.1775478302773919E-2</v>
      </c>
      <c r="E212" s="4">
        <v>-3.2752630978025832E-2</v>
      </c>
      <c r="F212" s="2">
        <v>2</v>
      </c>
      <c r="G212" s="4">
        <v>0.44183987332861818</v>
      </c>
      <c r="H212" s="4">
        <v>-1.464440268281109E-2</v>
      </c>
      <c r="I212" s="4">
        <v>0.65210416281211092</v>
      </c>
    </row>
    <row r="213" spans="1:9" x14ac:dyDescent="0.25">
      <c r="A213" t="s">
        <v>422</v>
      </c>
      <c r="B213" s="3">
        <v>415.17510986328119</v>
      </c>
      <c r="C213" s="3">
        <v>14.35000038146973</v>
      </c>
      <c r="D213" s="4">
        <v>-1.9586212144917289E-2</v>
      </c>
      <c r="E213" s="4">
        <v>7.8136733964353722E-2</v>
      </c>
      <c r="F213" s="2">
        <v>2</v>
      </c>
      <c r="G213" s="4">
        <v>0.44641522457062449</v>
      </c>
      <c r="H213" s="4">
        <v>-2.6112395044307402E-2</v>
      </c>
      <c r="I213" s="4">
        <v>0.63287626379665873</v>
      </c>
    </row>
    <row r="214" spans="1:9" x14ac:dyDescent="0.25">
      <c r="A214" t="s">
        <v>423</v>
      </c>
      <c r="B214" s="3">
        <v>423.46926879882813</v>
      </c>
      <c r="C214" s="3">
        <v>13.310000419616699</v>
      </c>
      <c r="D214" s="4">
        <v>-6.6565596896264179E-3</v>
      </c>
      <c r="E214" s="4">
        <v>-2.1323526008731442E-2</v>
      </c>
      <c r="F214" s="2">
        <v>2</v>
      </c>
      <c r="G214" s="4">
        <v>0.44548197330071582</v>
      </c>
      <c r="H214" s="4">
        <v>-6.6565596896264179E-3</v>
      </c>
      <c r="I214" s="4">
        <v>0.66549704219175898</v>
      </c>
    </row>
    <row r="215" spans="1:9" x14ac:dyDescent="0.25">
      <c r="A215" t="s">
        <v>424</v>
      </c>
      <c r="B215" s="3">
        <v>426.3070068359375</v>
      </c>
      <c r="C215" s="3">
        <v>13.60000038146973</v>
      </c>
      <c r="D215" s="4">
        <v>1.024044111111766E-2</v>
      </c>
      <c r="E215" s="4">
        <v>2.5641036705816189E-2</v>
      </c>
      <c r="F215" s="2">
        <v>2</v>
      </c>
      <c r="G215" s="4">
        <v>0.46965376010705812</v>
      </c>
      <c r="H215" s="4">
        <v>0</v>
      </c>
      <c r="I215" s="4">
        <v>0.6766578150164948</v>
      </c>
    </row>
    <row r="216" spans="1:9" x14ac:dyDescent="0.25">
      <c r="A216" t="s">
        <v>425</v>
      </c>
      <c r="B216" s="3">
        <v>421.98568725585938</v>
      </c>
      <c r="C216" s="3">
        <v>13.260000228881839</v>
      </c>
      <c r="D216" s="4">
        <v>-5.957514536322539E-3</v>
      </c>
      <c r="E216" s="4">
        <v>-1.4126363054103421E-2</v>
      </c>
      <c r="F216" s="2">
        <v>2</v>
      </c>
      <c r="G216" s="4">
        <v>0.48312025686087662</v>
      </c>
      <c r="H216" s="4">
        <v>-5.957514536322539E-3</v>
      </c>
      <c r="I216" s="4">
        <v>0.65966214258104228</v>
      </c>
    </row>
    <row r="217" spans="1:9" x14ac:dyDescent="0.25">
      <c r="A217" t="s">
        <v>426</v>
      </c>
      <c r="B217" s="3">
        <v>424.51473999023438</v>
      </c>
      <c r="C217" s="3">
        <v>13.44999980926514</v>
      </c>
      <c r="D217" s="4">
        <v>1.22114367886117E-3</v>
      </c>
      <c r="E217" s="4">
        <v>2.3592043975852128E-2</v>
      </c>
      <c r="F217" s="2">
        <v>2</v>
      </c>
      <c r="G217" s="4">
        <v>0.48869775404127869</v>
      </c>
      <c r="H217" s="4">
        <v>0</v>
      </c>
      <c r="I217" s="4">
        <v>0.66960886164426081</v>
      </c>
    </row>
    <row r="218" spans="1:9" x14ac:dyDescent="0.25">
      <c r="A218" t="s">
        <v>427</v>
      </c>
      <c r="B218" s="3">
        <v>423.99697875976563</v>
      </c>
      <c r="C218" s="3">
        <v>13.14000034332275</v>
      </c>
      <c r="D218" s="4">
        <v>5.5492347754844129E-3</v>
      </c>
      <c r="E218" s="4">
        <v>4.7011963635144927E-2</v>
      </c>
      <c r="F218" s="2">
        <v>1</v>
      </c>
      <c r="G218" s="4">
        <v>0.48384594525520203</v>
      </c>
      <c r="H218" s="4">
        <v>0</v>
      </c>
      <c r="I218" s="4">
        <v>0.66757251600729584</v>
      </c>
    </row>
    <row r="219" spans="1:9" x14ac:dyDescent="0.25">
      <c r="A219" t="s">
        <v>428</v>
      </c>
      <c r="B219" s="3">
        <v>421.6571044921875</v>
      </c>
      <c r="C219" s="3">
        <v>12.55000019073486</v>
      </c>
      <c r="D219" s="4">
        <v>4.1495627504630761E-3</v>
      </c>
      <c r="E219" s="4">
        <v>-4.8521562548058839E-2</v>
      </c>
      <c r="F219" s="2">
        <v>1</v>
      </c>
      <c r="G219" s="4">
        <v>0.50844056212333633</v>
      </c>
      <c r="H219" s="4">
        <v>0</v>
      </c>
      <c r="I219" s="4">
        <v>0.65836983246238123</v>
      </c>
    </row>
    <row r="220" spans="1:9" x14ac:dyDescent="0.25">
      <c r="A220" t="s">
        <v>429</v>
      </c>
      <c r="B220" s="3">
        <v>419.91464233398438</v>
      </c>
      <c r="C220" s="3">
        <v>13.189999580383301</v>
      </c>
      <c r="D220" s="4">
        <v>1.305867971763242E-3</v>
      </c>
      <c r="E220" s="4">
        <v>-8.2707224642141197E-3</v>
      </c>
      <c r="F220" s="2">
        <v>1</v>
      </c>
      <c r="G220" s="4">
        <v>0.54331743816108768</v>
      </c>
      <c r="H220" s="4">
        <v>0</v>
      </c>
      <c r="I220" s="4">
        <v>0.65151676003318215</v>
      </c>
    </row>
    <row r="221" spans="1:9" x14ac:dyDescent="0.25">
      <c r="A221" t="s">
        <v>430</v>
      </c>
      <c r="B221" s="3">
        <v>419.36700439453119</v>
      </c>
      <c r="C221" s="3">
        <v>13.30000019073486</v>
      </c>
      <c r="D221" s="4">
        <v>1.9831010976724128E-2</v>
      </c>
      <c r="E221" s="4">
        <v>-5.8740263056175863E-2</v>
      </c>
      <c r="F221" s="2">
        <v>2</v>
      </c>
      <c r="G221" s="4">
        <v>0.52616239262607922</v>
      </c>
      <c r="H221" s="4">
        <v>0</v>
      </c>
      <c r="I221" s="4">
        <v>0.64936290983541389</v>
      </c>
    </row>
    <row r="222" spans="1:9" x14ac:dyDescent="0.25">
      <c r="A222" t="s">
        <v>431</v>
      </c>
      <c r="B222" s="3">
        <v>411.21224975585938</v>
      </c>
      <c r="C222" s="3">
        <v>14.13000011444092</v>
      </c>
      <c r="D222" s="4">
        <v>1.419416907352011E-2</v>
      </c>
      <c r="E222" s="4">
        <v>-4.4624736248438657E-2</v>
      </c>
      <c r="F222" s="2">
        <v>2</v>
      </c>
      <c r="G222" s="4">
        <v>0.47703172658970022</v>
      </c>
      <c r="H222" s="4">
        <v>0</v>
      </c>
      <c r="I222" s="4">
        <v>0.61729040604067054</v>
      </c>
    </row>
    <row r="223" spans="1:9" x14ac:dyDescent="0.25">
      <c r="A223" t="s">
        <v>432</v>
      </c>
      <c r="B223" s="3">
        <v>405.45712280273438</v>
      </c>
      <c r="C223" s="3">
        <v>14.789999961853029</v>
      </c>
      <c r="D223" s="4">
        <v>-5.6407317593599737E-3</v>
      </c>
      <c r="E223" s="4">
        <v>6.864160395890595E-2</v>
      </c>
      <c r="F223" s="2">
        <v>2</v>
      </c>
      <c r="G223" s="4">
        <v>0.4593142858272623</v>
      </c>
      <c r="H223" s="4">
        <v>-1.0425302746784659E-2</v>
      </c>
      <c r="I223" s="4">
        <v>0.59465559491244857</v>
      </c>
    </row>
    <row r="224" spans="1:9" x14ac:dyDescent="0.25">
      <c r="A224" t="s">
        <v>433</v>
      </c>
      <c r="B224" s="3">
        <v>407.75717163085938</v>
      </c>
      <c r="C224" s="3">
        <v>13.840000152587891</v>
      </c>
      <c r="D224" s="4">
        <v>-9.7734790434844676E-5</v>
      </c>
      <c r="E224" s="4">
        <v>8.9763807908963988E-2</v>
      </c>
      <c r="F224" s="2">
        <v>2</v>
      </c>
      <c r="G224" s="4">
        <v>0.47769018973076532</v>
      </c>
      <c r="H224" s="4">
        <v>-4.8117125673200478E-3</v>
      </c>
      <c r="I224" s="4">
        <v>0.60370164571798801</v>
      </c>
    </row>
    <row r="225" spans="1:9" x14ac:dyDescent="0.25">
      <c r="A225" t="s">
        <v>434</v>
      </c>
      <c r="B225" s="3">
        <v>407.79702758789063</v>
      </c>
      <c r="C225" s="3">
        <v>12.69999980926514</v>
      </c>
      <c r="D225" s="4">
        <v>5.1295904818271509E-4</v>
      </c>
      <c r="E225" s="4">
        <v>2.0900340647264311E-2</v>
      </c>
      <c r="F225" s="2">
        <v>1</v>
      </c>
      <c r="G225" s="4">
        <v>0.48582171286500092</v>
      </c>
      <c r="H225" s="4">
        <v>-4.7144385415480716E-3</v>
      </c>
      <c r="I225" s="4">
        <v>0.60385839848245082</v>
      </c>
    </row>
    <row r="226" spans="1:9" x14ac:dyDescent="0.25">
      <c r="A226" t="s">
        <v>435</v>
      </c>
      <c r="B226" s="3">
        <v>407.58795166015619</v>
      </c>
      <c r="C226" s="3">
        <v>12.439999580383301</v>
      </c>
      <c r="D226" s="4">
        <v>2.0807903056614401E-3</v>
      </c>
      <c r="E226" s="4">
        <v>-1.970055226687795E-2</v>
      </c>
      <c r="F226" s="2">
        <v>1</v>
      </c>
      <c r="G226" s="4">
        <v>0.51075144937593664</v>
      </c>
      <c r="H226" s="4">
        <v>-5.2247175236028731E-3</v>
      </c>
      <c r="I226" s="4">
        <v>0.60303610660700291</v>
      </c>
    </row>
    <row r="227" spans="1:9" x14ac:dyDescent="0.25">
      <c r="A227" t="s">
        <v>436</v>
      </c>
      <c r="B227" s="3">
        <v>406.74160766601563</v>
      </c>
      <c r="C227" s="3">
        <v>12.689999580383301</v>
      </c>
      <c r="D227" s="4">
        <v>6.7775638795819493E-3</v>
      </c>
      <c r="E227" s="4">
        <v>-5.4859441412932197E-3</v>
      </c>
      <c r="F227" s="2">
        <v>1</v>
      </c>
      <c r="G227" s="4">
        <v>0.52037569672859529</v>
      </c>
      <c r="H227" s="4">
        <v>-7.2903381642871468E-3</v>
      </c>
      <c r="I227" s="4">
        <v>0.59970745085137689</v>
      </c>
    </row>
    <row r="228" spans="1:9" x14ac:dyDescent="0.25">
      <c r="A228" t="s">
        <v>437</v>
      </c>
      <c r="B228" s="3">
        <v>404.00344848632813</v>
      </c>
      <c r="C228" s="3">
        <v>12.760000228881839</v>
      </c>
      <c r="D228" s="4">
        <v>1.975585899878229E-3</v>
      </c>
      <c r="E228" s="4">
        <v>-2.4464808615499711E-2</v>
      </c>
      <c r="F228" s="2">
        <v>1</v>
      </c>
      <c r="G228" s="4">
        <v>0.51991620152781692</v>
      </c>
      <c r="H228" s="4">
        <v>-1.3973197803156199E-2</v>
      </c>
      <c r="I228" s="4">
        <v>0.58893831988762302</v>
      </c>
    </row>
    <row r="229" spans="1:9" x14ac:dyDescent="0.25">
      <c r="A229" t="s">
        <v>438</v>
      </c>
      <c r="B229" s="3">
        <v>403.20687866210938</v>
      </c>
      <c r="C229" s="3">
        <v>13.079999923706049</v>
      </c>
      <c r="D229" s="4">
        <v>2.066800718531181E-2</v>
      </c>
      <c r="E229" s="4">
        <v>-2.022475281262481E-2</v>
      </c>
      <c r="F229" s="2">
        <v>1</v>
      </c>
      <c r="G229" s="4">
        <v>0.55878862113399319</v>
      </c>
      <c r="H229" s="4">
        <v>-1.5917337635238619E-2</v>
      </c>
      <c r="I229" s="4">
        <v>0.58580542504994404</v>
      </c>
    </row>
    <row r="230" spans="1:9" x14ac:dyDescent="0.25">
      <c r="A230" t="s">
        <v>439</v>
      </c>
      <c r="B230" s="3">
        <v>395.04214477539063</v>
      </c>
      <c r="C230" s="3">
        <v>13.35000038146973</v>
      </c>
      <c r="D230" s="4">
        <v>1.1859785990184779E-3</v>
      </c>
      <c r="E230" s="4">
        <v>-5.5201679168709217E-2</v>
      </c>
      <c r="F230" s="2">
        <v>2</v>
      </c>
      <c r="G230" s="4">
        <v>0.5033161297260611</v>
      </c>
      <c r="H230" s="4">
        <v>-3.5844510225652597E-2</v>
      </c>
      <c r="I230" s="4">
        <v>0.55369367305154116</v>
      </c>
    </row>
    <row r="231" spans="1:9" x14ac:dyDescent="0.25">
      <c r="A231" t="s">
        <v>440</v>
      </c>
      <c r="B231" s="3">
        <v>394.57418823242188</v>
      </c>
      <c r="C231" s="3">
        <v>14.13000011444092</v>
      </c>
      <c r="D231" s="4">
        <v>-5.1464679310068151E-3</v>
      </c>
      <c r="E231" s="4">
        <v>6.4102672957566664E-3</v>
      </c>
      <c r="F231" s="2">
        <v>2</v>
      </c>
      <c r="G231" s="4">
        <v>0.50868860125900173</v>
      </c>
      <c r="H231" s="4">
        <v>-3.6986623480772973E-2</v>
      </c>
      <c r="I231" s="4">
        <v>0.55185320835761087</v>
      </c>
    </row>
    <row r="232" spans="1:9" x14ac:dyDescent="0.25">
      <c r="A232" t="s">
        <v>441</v>
      </c>
      <c r="B232" s="3">
        <v>396.6153564453125</v>
      </c>
      <c r="C232" s="3">
        <v>14.039999961853029</v>
      </c>
      <c r="D232" s="4">
        <v>-1.058150022348203E-2</v>
      </c>
      <c r="E232" s="4">
        <v>6.3636376115573157E-2</v>
      </c>
      <c r="F232" s="2">
        <v>2</v>
      </c>
      <c r="G232" s="4">
        <v>0.50624208345362565</v>
      </c>
      <c r="H232" s="4">
        <v>-3.2004867574373819E-2</v>
      </c>
      <c r="I232" s="4">
        <v>0.55988108634466771</v>
      </c>
    </row>
    <row r="233" spans="1:9" x14ac:dyDescent="0.25">
      <c r="A233" t="s">
        <v>442</v>
      </c>
      <c r="B233" s="3">
        <v>400.85702514648438</v>
      </c>
      <c r="C233" s="3">
        <v>13.19999980926514</v>
      </c>
      <c r="D233" s="4">
        <v>-1.6922195278080029E-2</v>
      </c>
      <c r="E233" s="4">
        <v>6.0240964778317529E-2</v>
      </c>
      <c r="F233" s="2">
        <v>1</v>
      </c>
      <c r="G233" s="4">
        <v>0.52143656192165522</v>
      </c>
      <c r="H233" s="4">
        <v>-2.1652483105713879E-2</v>
      </c>
      <c r="I233" s="4">
        <v>0.57656349330136991</v>
      </c>
    </row>
    <row r="234" spans="1:9" x14ac:dyDescent="0.25">
      <c r="A234" t="s">
        <v>443</v>
      </c>
      <c r="B234" s="3">
        <v>407.75717163085938</v>
      </c>
      <c r="C234" s="3">
        <v>12.44999980926514</v>
      </c>
      <c r="D234" s="4">
        <v>-4.3277439641213888E-3</v>
      </c>
      <c r="E234" s="4">
        <v>-1.603885913022296E-3</v>
      </c>
      <c r="F234" s="2">
        <v>1</v>
      </c>
      <c r="G234" s="4">
        <v>0.58534963890765557</v>
      </c>
      <c r="H234" s="4">
        <v>-4.8117125673200478E-3</v>
      </c>
      <c r="I234" s="4">
        <v>0.60370164571798801</v>
      </c>
    </row>
    <row r="235" spans="1:9" x14ac:dyDescent="0.25">
      <c r="A235" t="s">
        <v>444</v>
      </c>
      <c r="B235" s="3">
        <v>409.52951049804688</v>
      </c>
      <c r="C235" s="3">
        <v>12.47000026702881</v>
      </c>
      <c r="D235" s="4">
        <v>-4.860721992249184E-4</v>
      </c>
      <c r="E235" s="4">
        <v>3.2180177691847329E-3</v>
      </c>
      <c r="F235" s="2">
        <v>1</v>
      </c>
      <c r="G235" s="4">
        <v>0.57121832015521723</v>
      </c>
      <c r="H235" s="4">
        <v>-4.860721992249184E-4</v>
      </c>
      <c r="I235" s="4">
        <v>0.61067222270799038</v>
      </c>
    </row>
    <row r="236" spans="1:9" x14ac:dyDescent="0.25">
      <c r="A236" t="s">
        <v>445</v>
      </c>
      <c r="B236" s="3">
        <v>409.72866821289063</v>
      </c>
      <c r="C236" s="3">
        <v>12.430000305175779</v>
      </c>
      <c r="D236" s="4">
        <v>2.0356431221681959E-3</v>
      </c>
      <c r="E236" s="4">
        <v>-4.3110044327135388E-2</v>
      </c>
      <c r="F236" s="2">
        <v>1</v>
      </c>
      <c r="G236" s="4">
        <v>0.54975745918060626</v>
      </c>
      <c r="H236" s="4">
        <v>0</v>
      </c>
      <c r="I236" s="4">
        <v>0.61145550642995405</v>
      </c>
    </row>
    <row r="237" spans="1:9" x14ac:dyDescent="0.25">
      <c r="A237" t="s">
        <v>446</v>
      </c>
      <c r="B237" s="3">
        <v>408.89630126953119</v>
      </c>
      <c r="C237" s="3">
        <v>12.989999771118161</v>
      </c>
      <c r="D237" s="4">
        <v>6.1218629638628563E-3</v>
      </c>
      <c r="E237" s="4">
        <v>-3.0698359687461041E-3</v>
      </c>
      <c r="F237" s="2">
        <v>1</v>
      </c>
      <c r="G237" s="4">
        <v>0.5500876172785647</v>
      </c>
      <c r="H237" s="4">
        <v>0</v>
      </c>
      <c r="I237" s="4">
        <v>0.60818182216446881</v>
      </c>
    </row>
    <row r="238" spans="1:9" x14ac:dyDescent="0.25">
      <c r="A238" t="s">
        <v>447</v>
      </c>
      <c r="B238" s="3">
        <v>406.4083251953125</v>
      </c>
      <c r="C238" s="3">
        <v>13.02999973297119</v>
      </c>
      <c r="D238" s="4">
        <v>1.4959432353764961E-3</v>
      </c>
      <c r="E238" s="4">
        <v>-4.5421238306660013E-2</v>
      </c>
      <c r="F238" s="2">
        <v>1</v>
      </c>
      <c r="G238" s="4">
        <v>0.50296361913315546</v>
      </c>
      <c r="H238" s="4">
        <v>-1.9063716402411E-3</v>
      </c>
      <c r="I238" s="4">
        <v>0.59839665686921872</v>
      </c>
    </row>
    <row r="239" spans="1:9" x14ac:dyDescent="0.25">
      <c r="A239" t="s">
        <v>448</v>
      </c>
      <c r="B239" s="3">
        <v>405.80126953125</v>
      </c>
      <c r="C239" s="3">
        <v>13.64999961853027</v>
      </c>
      <c r="D239" s="4">
        <v>1.163541218755793E-2</v>
      </c>
      <c r="E239" s="4">
        <v>-1.463091269352401E-3</v>
      </c>
      <c r="F239" s="2">
        <v>2</v>
      </c>
      <c r="G239" s="4">
        <v>0.5224881737006184</v>
      </c>
      <c r="H239" s="4">
        <v>-3.397232808179274E-3</v>
      </c>
      <c r="I239" s="4">
        <v>0.59600911782580801</v>
      </c>
    </row>
    <row r="240" spans="1:9" x14ac:dyDescent="0.25">
      <c r="A240" t="s">
        <v>449</v>
      </c>
      <c r="B240" s="3">
        <v>401.1339111328125</v>
      </c>
      <c r="C240" s="3">
        <v>13.670000076293951</v>
      </c>
      <c r="D240" s="4">
        <v>-1.485974572917592E-2</v>
      </c>
      <c r="E240" s="4">
        <v>9.0981673393254692E-2</v>
      </c>
      <c r="F240" s="2">
        <v>2</v>
      </c>
      <c r="G240" s="4">
        <v>0.50380563266583755</v>
      </c>
      <c r="H240" s="4">
        <v>-1.485974572917592E-2</v>
      </c>
      <c r="I240" s="4">
        <v>0.57765248092156218</v>
      </c>
    </row>
    <row r="241" spans="1:9" x14ac:dyDescent="0.25">
      <c r="A241" t="s">
        <v>450</v>
      </c>
      <c r="B241" s="3">
        <v>407.1845703125</v>
      </c>
      <c r="C241" s="3">
        <v>12.52999973297119</v>
      </c>
      <c r="D241" s="4">
        <v>5.1095323800078862E-3</v>
      </c>
      <c r="E241" s="4">
        <v>-2.388589621275083E-3</v>
      </c>
      <c r="F241" s="2">
        <v>1</v>
      </c>
      <c r="G241" s="4">
        <v>0.50503648149710623</v>
      </c>
      <c r="H241" s="4">
        <v>0</v>
      </c>
      <c r="I241" s="4">
        <v>0.60144961499852689</v>
      </c>
    </row>
    <row r="242" spans="1:9" x14ac:dyDescent="0.25">
      <c r="A242" t="s">
        <v>451</v>
      </c>
      <c r="B242" s="3">
        <v>405.1146240234375</v>
      </c>
      <c r="C242" s="3">
        <v>12.560000419616699</v>
      </c>
      <c r="D242" s="4">
        <v>6.298730907035921E-3</v>
      </c>
      <c r="E242" s="4">
        <v>2.2801359343169961E-2</v>
      </c>
      <c r="F242" s="2">
        <v>1</v>
      </c>
      <c r="G242" s="4">
        <v>0.48310855839967948</v>
      </c>
      <c r="H242" s="4">
        <v>0</v>
      </c>
      <c r="I242" s="4">
        <v>0.59330855335382204</v>
      </c>
    </row>
    <row r="243" spans="1:9" x14ac:dyDescent="0.25">
      <c r="A243" t="s">
        <v>452</v>
      </c>
      <c r="B243" s="3">
        <v>402.57888793945313</v>
      </c>
      <c r="C243" s="3">
        <v>12.27999973297119</v>
      </c>
      <c r="D243" s="4">
        <v>4.8339290464132212E-3</v>
      </c>
      <c r="E243" s="4">
        <v>-1.60256263302152E-2</v>
      </c>
      <c r="F243" s="2">
        <v>1</v>
      </c>
      <c r="G243" s="4">
        <v>0.42433929833740952</v>
      </c>
      <c r="H243" s="4">
        <v>0</v>
      </c>
      <c r="I243" s="4">
        <v>0.58333554879640936</v>
      </c>
    </row>
    <row r="244" spans="1:9" x14ac:dyDescent="0.25">
      <c r="A244" t="s">
        <v>453</v>
      </c>
      <c r="B244" s="3">
        <v>400.6422119140625</v>
      </c>
      <c r="C244" s="3">
        <v>12.47999954223633</v>
      </c>
      <c r="D244" s="4">
        <v>-8.668430186107301E-4</v>
      </c>
      <c r="E244" s="4">
        <v>2.3789989486111999E-2</v>
      </c>
      <c r="F244" s="2">
        <v>1</v>
      </c>
      <c r="G244" s="4">
        <v>0.40697825954622568</v>
      </c>
      <c r="H244" s="4">
        <v>-8.668430186107301E-4</v>
      </c>
      <c r="I244" s="4">
        <v>0.5757186367094449</v>
      </c>
    </row>
    <row r="245" spans="1:9" x14ac:dyDescent="0.25">
      <c r="A245" t="s">
        <v>454</v>
      </c>
      <c r="B245" s="3">
        <v>400.98980712890619</v>
      </c>
      <c r="C245" s="3">
        <v>12.189999580383301</v>
      </c>
      <c r="D245" s="4">
        <v>1.271727783878562E-2</v>
      </c>
      <c r="E245" s="4">
        <v>9.9419957409394577E-3</v>
      </c>
      <c r="F245" s="2">
        <v>1</v>
      </c>
      <c r="G245" s="4">
        <v>0.42333749225212708</v>
      </c>
      <c r="H245" s="4">
        <v>0</v>
      </c>
      <c r="I245" s="4">
        <v>0.57708572245770817</v>
      </c>
    </row>
    <row r="246" spans="1:9" x14ac:dyDescent="0.25">
      <c r="A246" t="s">
        <v>455</v>
      </c>
      <c r="B246" s="3">
        <v>395.954345703125</v>
      </c>
      <c r="C246" s="3">
        <v>12.069999694824221</v>
      </c>
      <c r="D246" s="4">
        <v>7.9642700519688692E-3</v>
      </c>
      <c r="E246" s="4">
        <v>-4.4338908514846682E-2</v>
      </c>
      <c r="F246" s="2">
        <v>1</v>
      </c>
      <c r="G246" s="4">
        <v>0.42310407820000462</v>
      </c>
      <c r="H246" s="4">
        <v>-2.8609194777917679E-4</v>
      </c>
      <c r="I246" s="4">
        <v>0.5572813429463026</v>
      </c>
    </row>
    <row r="247" spans="1:9" x14ac:dyDescent="0.25">
      <c r="A247" t="s">
        <v>456</v>
      </c>
      <c r="B247" s="3">
        <v>392.82577514648438</v>
      </c>
      <c r="C247" s="3">
        <v>12.63000011444092</v>
      </c>
      <c r="D247" s="4">
        <v>8.5421313692741752E-3</v>
      </c>
      <c r="E247" s="4">
        <v>2.2672042455262661E-2</v>
      </c>
      <c r="F247" s="2">
        <v>1</v>
      </c>
      <c r="G247" s="4">
        <v>0.4028569986866315</v>
      </c>
      <c r="H247" s="4">
        <v>-8.1851730709886494E-3</v>
      </c>
      <c r="I247" s="4">
        <v>0.54497673103632116</v>
      </c>
    </row>
    <row r="248" spans="1:9" x14ac:dyDescent="0.25">
      <c r="A248" t="s">
        <v>457</v>
      </c>
      <c r="B248" s="3">
        <v>389.49862670898438</v>
      </c>
      <c r="C248" s="3">
        <v>12.35000038146973</v>
      </c>
      <c r="D248" s="4">
        <v>4.4567087203346567E-3</v>
      </c>
      <c r="E248" s="4">
        <v>-5.4364472843394518E-2</v>
      </c>
      <c r="F248" s="2">
        <v>1</v>
      </c>
      <c r="G248" s="4">
        <v>0.4074368995719384</v>
      </c>
      <c r="H248" s="4">
        <v>-1.65856278285097E-2</v>
      </c>
      <c r="I248" s="4">
        <v>0.53189111588104154</v>
      </c>
    </row>
    <row r="249" spans="1:9" x14ac:dyDescent="0.25">
      <c r="A249" t="s">
        <v>458</v>
      </c>
      <c r="B249" s="3">
        <v>387.77044677734381</v>
      </c>
      <c r="C249" s="3">
        <v>13.060000419616699</v>
      </c>
      <c r="D249" s="4">
        <v>1.397221421343287E-2</v>
      </c>
      <c r="E249" s="4">
        <v>6.9391018299884699E-3</v>
      </c>
      <c r="F249" s="2">
        <v>1</v>
      </c>
      <c r="G249" s="4">
        <v>0.39547154866999579</v>
      </c>
      <c r="H249" s="4">
        <v>-2.094897307784627E-2</v>
      </c>
      <c r="I249" s="4">
        <v>0.5250942151928597</v>
      </c>
    </row>
    <row r="250" spans="1:9" x14ac:dyDescent="0.25">
      <c r="A250" t="s">
        <v>459</v>
      </c>
      <c r="B250" s="3">
        <v>382.42709350585938</v>
      </c>
      <c r="C250" s="3">
        <v>12.97000026702881</v>
      </c>
      <c r="D250" s="4">
        <v>-5.7839115353975901E-3</v>
      </c>
      <c r="E250" s="4">
        <v>9.3385122176437019E-3</v>
      </c>
      <c r="F250" s="2">
        <v>1</v>
      </c>
      <c r="G250" s="4">
        <v>0.34772618404634548</v>
      </c>
      <c r="H250" s="4">
        <v>-3.4439984451022032E-2</v>
      </c>
      <c r="I250" s="4">
        <v>0.50407890257221566</v>
      </c>
    </row>
    <row r="251" spans="1:9" x14ac:dyDescent="0.25">
      <c r="A251" t="s">
        <v>460</v>
      </c>
      <c r="B251" s="3">
        <v>384.65188598632813</v>
      </c>
      <c r="C251" s="3">
        <v>12.85000038146973</v>
      </c>
      <c r="D251" s="4">
        <v>2.5109954478363949E-3</v>
      </c>
      <c r="E251" s="4">
        <v>-1.7584062964670188E-2</v>
      </c>
      <c r="F251" s="2">
        <v>1</v>
      </c>
      <c r="G251" s="4">
        <v>0.33281543866802549</v>
      </c>
      <c r="H251" s="4">
        <v>-2.8822781333059041E-2</v>
      </c>
      <c r="I251" s="4">
        <v>0.51282897151162543</v>
      </c>
    </row>
    <row r="252" spans="1:9" x14ac:dyDescent="0.25">
      <c r="A252" t="s">
        <v>461</v>
      </c>
      <c r="B252" s="3">
        <v>383.68844604492188</v>
      </c>
      <c r="C252" s="3">
        <v>13.079999923706049</v>
      </c>
      <c r="D252" s="4">
        <v>-9.283546862869918E-3</v>
      </c>
      <c r="E252" s="4">
        <v>3.5629438257139379E-2</v>
      </c>
      <c r="F252" s="2">
        <v>1</v>
      </c>
      <c r="G252" s="4">
        <v>0.32418159315668521</v>
      </c>
      <c r="H252" s="4">
        <v>-3.1255294877736713E-2</v>
      </c>
      <c r="I252" s="4">
        <v>0.50903977949470991</v>
      </c>
    </row>
    <row r="253" spans="1:9" x14ac:dyDescent="0.25">
      <c r="A253" t="s">
        <v>462</v>
      </c>
      <c r="B253" s="3">
        <v>387.2838134765625</v>
      </c>
      <c r="C253" s="3">
        <v>12.63000011444092</v>
      </c>
      <c r="D253" s="4">
        <v>2.854740303187997E-3</v>
      </c>
      <c r="E253" s="4">
        <v>-2.244581734833961E-2</v>
      </c>
      <c r="F253" s="2">
        <v>1</v>
      </c>
      <c r="G253" s="4">
        <v>0.33823020609699878</v>
      </c>
      <c r="H253" s="4">
        <v>-2.2177635129902899E-2</v>
      </c>
      <c r="I253" s="4">
        <v>0.5231802951452913</v>
      </c>
    </row>
    <row r="254" spans="1:9" x14ac:dyDescent="0.25">
      <c r="A254" t="s">
        <v>463</v>
      </c>
      <c r="B254" s="3">
        <v>386.18136596679688</v>
      </c>
      <c r="C254" s="3">
        <v>12.920000076293951</v>
      </c>
      <c r="D254" s="4">
        <v>-2.5140535625677311E-3</v>
      </c>
      <c r="E254" s="4">
        <v>-4.622455166284678E-3</v>
      </c>
      <c r="F254" s="2">
        <v>1</v>
      </c>
      <c r="G254" s="4">
        <v>0.39525133043148258</v>
      </c>
      <c r="H254" s="4">
        <v>-2.4961117923741449E-2</v>
      </c>
      <c r="I254" s="4">
        <v>0.51884438885415829</v>
      </c>
    </row>
    <row r="255" spans="1:9" x14ac:dyDescent="0.25">
      <c r="A255" t="s">
        <v>464</v>
      </c>
      <c r="B255" s="3">
        <v>387.15469360351563</v>
      </c>
      <c r="C255" s="3">
        <v>12.97999954223633</v>
      </c>
      <c r="D255" s="4">
        <v>-9.7388289717681431E-4</v>
      </c>
      <c r="E255" s="4">
        <v>2.285263762351275E-2</v>
      </c>
      <c r="F255" s="2">
        <v>1</v>
      </c>
      <c r="G255" s="4">
        <v>0.38817948934831992</v>
      </c>
      <c r="H255" s="4">
        <v>-2.2503639716774378E-2</v>
      </c>
      <c r="I255" s="4">
        <v>0.52267246899947017</v>
      </c>
    </row>
    <row r="256" spans="1:9" x14ac:dyDescent="0.25">
      <c r="A256" t="s">
        <v>465</v>
      </c>
      <c r="B256" s="3">
        <v>387.5321044921875</v>
      </c>
      <c r="C256" s="3">
        <v>12.689999580383301</v>
      </c>
      <c r="D256" s="4">
        <v>2.620987353317616E-3</v>
      </c>
      <c r="E256" s="4">
        <v>0</v>
      </c>
      <c r="F256" s="2">
        <v>1</v>
      </c>
      <c r="G256" s="4">
        <v>0.36914417141434552</v>
      </c>
      <c r="H256" s="4">
        <v>-2.1550744721303031E-2</v>
      </c>
      <c r="I256" s="4">
        <v>0.52415681925836144</v>
      </c>
    </row>
    <row r="257" spans="1:9" x14ac:dyDescent="0.25">
      <c r="A257" t="s">
        <v>466</v>
      </c>
      <c r="B257" s="3">
        <v>386.51904296875</v>
      </c>
      <c r="C257" s="3">
        <v>12.689999580383301</v>
      </c>
      <c r="D257" s="4">
        <v>-8.7287355892051721E-4</v>
      </c>
      <c r="E257" s="4">
        <v>1.8459032225695889E-2</v>
      </c>
      <c r="F257" s="2">
        <v>1</v>
      </c>
      <c r="G257" s="4">
        <v>0.35658150769099928</v>
      </c>
      <c r="H257" s="4">
        <v>-2.4108543885988602E-2</v>
      </c>
      <c r="I257" s="4">
        <v>0.52017246644893711</v>
      </c>
    </row>
    <row r="258" spans="1:9" x14ac:dyDescent="0.25">
      <c r="A258" t="s">
        <v>467</v>
      </c>
      <c r="B258" s="3">
        <v>386.85671997070313</v>
      </c>
      <c r="C258" s="3">
        <v>12.460000038146971</v>
      </c>
      <c r="D258" s="4">
        <v>-1.410146913345067E-3</v>
      </c>
      <c r="E258" s="4">
        <v>-3.0350220369265601E-2</v>
      </c>
      <c r="F258" s="2">
        <v>1</v>
      </c>
      <c r="G258" s="4">
        <v>0.37139438225257521</v>
      </c>
      <c r="H258" s="4">
        <v>-2.3255969848235639E-2</v>
      </c>
      <c r="I258" s="4">
        <v>0.52150054404371593</v>
      </c>
    </row>
    <row r="259" spans="1:9" x14ac:dyDescent="0.25">
      <c r="A259" t="s">
        <v>468</v>
      </c>
      <c r="B259" s="3">
        <v>387.40301513671881</v>
      </c>
      <c r="C259" s="3">
        <v>12.85000038146973</v>
      </c>
      <c r="D259" s="4">
        <v>4.0931214393411519E-3</v>
      </c>
      <c r="E259" s="4">
        <v>-3.7453182450392863E-2</v>
      </c>
      <c r="F259" s="2">
        <v>1</v>
      </c>
      <c r="G259" s="4">
        <v>0.3931105762044782</v>
      </c>
      <c r="H259" s="4">
        <v>-2.187667225674772E-2</v>
      </c>
      <c r="I259" s="4">
        <v>0.52364911313762796</v>
      </c>
    </row>
    <row r="260" spans="1:9" x14ac:dyDescent="0.25">
      <c r="A260" t="s">
        <v>469</v>
      </c>
      <c r="B260" s="3">
        <v>385.82379150390619</v>
      </c>
      <c r="C260" s="3">
        <v>13.35000038146973</v>
      </c>
      <c r="D260" s="4">
        <v>-5.8094373080749273E-3</v>
      </c>
      <c r="E260" s="4">
        <v>-4.4742331562338533E-3</v>
      </c>
      <c r="F260" s="2">
        <v>2</v>
      </c>
      <c r="G260" s="4">
        <v>0.37315890083632008</v>
      </c>
      <c r="H260" s="4">
        <v>-2.5863929491780398E-2</v>
      </c>
      <c r="I260" s="4">
        <v>0.51743805490223571</v>
      </c>
    </row>
    <row r="261" spans="1:9" x14ac:dyDescent="0.25">
      <c r="A261" t="s">
        <v>470</v>
      </c>
      <c r="B261" s="3">
        <v>388.07830810546881</v>
      </c>
      <c r="C261" s="3">
        <v>13.409999847412109</v>
      </c>
      <c r="D261" s="4">
        <v>1.2174864031697871E-2</v>
      </c>
      <c r="E261" s="4">
        <v>-2.8260894053073641E-2</v>
      </c>
      <c r="F261" s="2">
        <v>2</v>
      </c>
      <c r="G261" s="4">
        <v>0.3812315521075742</v>
      </c>
      <c r="H261" s="4">
        <v>-2.0171678284095499E-2</v>
      </c>
      <c r="I261" s="4">
        <v>0.52630502827701053</v>
      </c>
    </row>
    <row r="262" spans="1:9" x14ac:dyDescent="0.25">
      <c r="A262" t="s">
        <v>471</v>
      </c>
      <c r="B262" s="3">
        <v>383.41033935546881</v>
      </c>
      <c r="C262" s="3">
        <v>13.80000019073486</v>
      </c>
      <c r="D262" s="4">
        <v>2.331087326448156E-4</v>
      </c>
      <c r="E262" s="4">
        <v>-3.6312815305247659E-2</v>
      </c>
      <c r="F262" s="2">
        <v>2</v>
      </c>
      <c r="G262" s="4">
        <v>0.36160567202483129</v>
      </c>
      <c r="H262" s="4">
        <v>-3.1957464530338757E-2</v>
      </c>
      <c r="I262" s="4">
        <v>0.50794599087101178</v>
      </c>
    </row>
    <row r="263" spans="1:9" x14ac:dyDescent="0.25">
      <c r="A263" t="s">
        <v>472</v>
      </c>
      <c r="B263" s="3">
        <v>383.32098388671881</v>
      </c>
      <c r="C263" s="3">
        <v>14.319999694824221</v>
      </c>
      <c r="D263" s="4">
        <v>8.557822112360558E-4</v>
      </c>
      <c r="E263" s="4">
        <v>9.873017393189798E-3</v>
      </c>
      <c r="F263" s="2">
        <v>2</v>
      </c>
      <c r="G263" s="4">
        <v>0.34270720188687459</v>
      </c>
      <c r="H263" s="4">
        <v>-3.2183071108065057E-2</v>
      </c>
      <c r="I263" s="4">
        <v>0.50759455741439075</v>
      </c>
    </row>
    <row r="264" spans="1:9" x14ac:dyDescent="0.25">
      <c r="A264" t="s">
        <v>473</v>
      </c>
      <c r="B264" s="3">
        <v>382.99322509765619</v>
      </c>
      <c r="C264" s="3">
        <v>14.180000305175779</v>
      </c>
      <c r="D264" s="4">
        <v>7.5268233288938724E-4</v>
      </c>
      <c r="E264" s="4">
        <v>1.412461721694624E-3</v>
      </c>
      <c r="F264" s="2">
        <v>2</v>
      </c>
      <c r="G264" s="4">
        <v>0.36012437358025973</v>
      </c>
      <c r="H264" s="4">
        <v>-3.3010603432101708E-2</v>
      </c>
      <c r="I264" s="4">
        <v>0.50630548797309616</v>
      </c>
    </row>
    <row r="265" spans="1:9" x14ac:dyDescent="0.25">
      <c r="A265" t="s">
        <v>474</v>
      </c>
      <c r="B265" s="3">
        <v>382.70516967773438</v>
      </c>
      <c r="C265" s="3">
        <v>14.159999847412109</v>
      </c>
      <c r="D265" s="4">
        <v>2.1526331270836471E-2</v>
      </c>
      <c r="E265" s="4">
        <v>-4.0650431718535329E-2</v>
      </c>
      <c r="F265" s="2">
        <v>2</v>
      </c>
      <c r="G265" s="4">
        <v>0.34720756865149388</v>
      </c>
      <c r="H265" s="4">
        <v>-3.3737891849846768E-2</v>
      </c>
      <c r="I265" s="4">
        <v>0.50517257117082615</v>
      </c>
    </row>
    <row r="266" spans="1:9" x14ac:dyDescent="0.25">
      <c r="A266" t="s">
        <v>475</v>
      </c>
      <c r="B266" s="3">
        <v>374.64053344726563</v>
      </c>
      <c r="C266" s="3">
        <v>14.760000228881839</v>
      </c>
      <c r="D266" s="4">
        <v>-3.1185683689110011E-3</v>
      </c>
      <c r="E266" s="4">
        <v>4.1637272364941413E-2</v>
      </c>
      <c r="F266" s="2">
        <v>2</v>
      </c>
      <c r="G266" s="4">
        <v>0.34311890972567549</v>
      </c>
      <c r="H266" s="4">
        <v>-5.4099656003904983E-2</v>
      </c>
      <c r="I266" s="4">
        <v>0.47345450145989521</v>
      </c>
    </row>
    <row r="267" spans="1:9" x14ac:dyDescent="0.25">
      <c r="A267" t="s">
        <v>476</v>
      </c>
      <c r="B267" s="3">
        <v>375.81253051757813</v>
      </c>
      <c r="C267" s="3">
        <v>14.170000076293951</v>
      </c>
      <c r="D267" s="4">
        <v>2.2482343894822291E-2</v>
      </c>
      <c r="E267" s="4">
        <v>-7.3250483214739481E-2</v>
      </c>
      <c r="F267" s="2">
        <v>2</v>
      </c>
      <c r="G267" s="4">
        <v>0.44673746947984122</v>
      </c>
      <c r="H267" s="4">
        <v>-5.1140573008345853E-2</v>
      </c>
      <c r="I267" s="4">
        <v>0.47806394492576842</v>
      </c>
    </row>
    <row r="268" spans="1:9" x14ac:dyDescent="0.25">
      <c r="A268" t="s">
        <v>477</v>
      </c>
      <c r="B268" s="3">
        <v>367.54916381835938</v>
      </c>
      <c r="C268" s="3">
        <v>15.289999961853029</v>
      </c>
      <c r="D268" s="4">
        <v>-7.695562768975539E-3</v>
      </c>
      <c r="E268" s="4">
        <v>5.8131499216304013E-2</v>
      </c>
      <c r="F268" s="2">
        <v>2</v>
      </c>
      <c r="G268" s="4">
        <v>0.38227537001343492</v>
      </c>
      <c r="H268" s="4">
        <v>-7.200409605384972E-2</v>
      </c>
      <c r="I268" s="4">
        <v>0.44556427184410091</v>
      </c>
    </row>
    <row r="269" spans="1:9" x14ac:dyDescent="0.25">
      <c r="A269" t="s">
        <v>478</v>
      </c>
      <c r="B269" s="3">
        <v>370.39959716796881</v>
      </c>
      <c r="C269" s="3">
        <v>14.44999980926514</v>
      </c>
      <c r="D269" s="4">
        <v>6.4388771653511867E-4</v>
      </c>
      <c r="E269" s="4">
        <v>-2.430794059092134E-2</v>
      </c>
      <c r="F269" s="2">
        <v>2</v>
      </c>
      <c r="G269" s="4">
        <v>0.40314604725602637</v>
      </c>
      <c r="H269" s="4">
        <v>-6.48072616346691E-2</v>
      </c>
      <c r="I269" s="4">
        <v>0.45677497510529652</v>
      </c>
    </row>
    <row r="270" spans="1:9" x14ac:dyDescent="0.25">
      <c r="A270" t="s">
        <v>479</v>
      </c>
      <c r="B270" s="3">
        <v>370.1612548828125</v>
      </c>
      <c r="C270" s="3">
        <v>14.810000419616699</v>
      </c>
      <c r="D270" s="4">
        <v>9.4526718099792184E-3</v>
      </c>
      <c r="E270" s="4">
        <v>-5.3727281303878049E-3</v>
      </c>
      <c r="F270" s="2">
        <v>2</v>
      </c>
      <c r="G270" s="4">
        <v>0.41766036980775612</v>
      </c>
      <c r="H270" s="4">
        <v>-6.5409033278125972E-2</v>
      </c>
      <c r="I270" s="4">
        <v>0.45583757917079831</v>
      </c>
    </row>
    <row r="271" spans="1:9" x14ac:dyDescent="0.25">
      <c r="A271" t="s">
        <v>480</v>
      </c>
      <c r="B271" s="3">
        <v>366.69500732421881</v>
      </c>
      <c r="C271" s="3">
        <v>14.89000034332275</v>
      </c>
      <c r="D271" s="4">
        <v>4.0793699764118951E-3</v>
      </c>
      <c r="E271" s="4">
        <v>-1.341348376527773E-3</v>
      </c>
      <c r="F271" s="2">
        <v>2</v>
      </c>
      <c r="G271" s="4">
        <v>0.42697454645297261</v>
      </c>
      <c r="H271" s="4">
        <v>-7.4160688439088296E-2</v>
      </c>
      <c r="I271" s="4">
        <v>0.44220488966603799</v>
      </c>
    </row>
    <row r="272" spans="1:9" x14ac:dyDescent="0.25">
      <c r="A272" t="s">
        <v>481</v>
      </c>
      <c r="B272" s="3">
        <v>365.2052001953125</v>
      </c>
      <c r="C272" s="3">
        <v>14.909999847412109</v>
      </c>
      <c r="D272" s="4">
        <v>1.174882343521921E-2</v>
      </c>
      <c r="E272" s="4">
        <v>-4.7892720773170423E-2</v>
      </c>
      <c r="F272" s="2">
        <v>2</v>
      </c>
      <c r="G272" s="4">
        <v>0.39341470463373018</v>
      </c>
      <c r="H272" s="4">
        <v>-7.7922184993541199E-2</v>
      </c>
      <c r="I272" s="4">
        <v>0.43634550493744212</v>
      </c>
    </row>
    <row r="273" spans="1:9" x14ac:dyDescent="0.25">
      <c r="A273" t="s">
        <v>482</v>
      </c>
      <c r="B273" s="3">
        <v>360.96429443359381</v>
      </c>
      <c r="C273" s="3">
        <v>15.659999847412109</v>
      </c>
      <c r="D273" s="4">
        <v>1.8153186627160919E-2</v>
      </c>
      <c r="E273" s="4">
        <v>-7.1725010766287123E-2</v>
      </c>
      <c r="F273" s="2">
        <v>2</v>
      </c>
      <c r="G273" s="4">
        <v>0.3300261314452515</v>
      </c>
      <c r="H273" s="4">
        <v>-8.8629713572878521E-2</v>
      </c>
      <c r="I273" s="4">
        <v>0.41966609860793103</v>
      </c>
    </row>
    <row r="274" spans="1:9" x14ac:dyDescent="0.25">
      <c r="A274" t="s">
        <v>483</v>
      </c>
      <c r="B274" s="3">
        <v>354.52847290039063</v>
      </c>
      <c r="C274" s="3">
        <v>16.870000839233398</v>
      </c>
      <c r="D274" s="4">
        <v>1.7356875051394601E-2</v>
      </c>
      <c r="E274" s="4">
        <v>-7.0010947802995105E-2</v>
      </c>
      <c r="F274" s="2">
        <v>3</v>
      </c>
      <c r="G274" s="4">
        <v>0.29296506891935947</v>
      </c>
      <c r="H274" s="4">
        <v>-0.10487901192332311</v>
      </c>
      <c r="I274" s="4">
        <v>0.39435412789981372</v>
      </c>
    </row>
    <row r="275" spans="1:9" x14ac:dyDescent="0.25">
      <c r="A275" t="s">
        <v>484</v>
      </c>
      <c r="B275" s="3">
        <v>348.47994995117188</v>
      </c>
      <c r="C275" s="3">
        <v>18.139999389648441</v>
      </c>
      <c r="D275" s="4">
        <v>4.7822887865716091E-3</v>
      </c>
      <c r="E275" s="4">
        <v>-8.1519018245648778E-2</v>
      </c>
      <c r="F275" s="2">
        <v>3</v>
      </c>
      <c r="G275" s="4">
        <v>0.25612798765145678</v>
      </c>
      <c r="H275" s="4">
        <v>-0.1201504506160069</v>
      </c>
      <c r="I275" s="4">
        <v>0.37056539557898382</v>
      </c>
    </row>
    <row r="276" spans="1:9" x14ac:dyDescent="0.25">
      <c r="A276" t="s">
        <v>485</v>
      </c>
      <c r="B276" s="3">
        <v>346.82135009765619</v>
      </c>
      <c r="C276" s="3">
        <v>19.75</v>
      </c>
      <c r="D276" s="4">
        <v>1.12652176184056E-2</v>
      </c>
      <c r="E276" s="4">
        <v>-7.1462173251099492E-2</v>
      </c>
      <c r="F276" s="2">
        <v>4</v>
      </c>
      <c r="G276" s="4">
        <v>0.28840474029975832</v>
      </c>
      <c r="H276" s="4">
        <v>-0.1243381186121959</v>
      </c>
      <c r="I276" s="4">
        <v>0.36404215209063012</v>
      </c>
    </row>
    <row r="277" spans="1:9" x14ac:dyDescent="0.25">
      <c r="A277" t="s">
        <v>486</v>
      </c>
      <c r="B277" s="3">
        <v>342.95785522460938</v>
      </c>
      <c r="C277" s="3">
        <v>21.270000457763668</v>
      </c>
      <c r="D277" s="4">
        <v>4.8014447340756217E-3</v>
      </c>
      <c r="E277" s="4">
        <v>2.8529987615146579E-2</v>
      </c>
      <c r="F277" s="2">
        <v>4</v>
      </c>
      <c r="G277" s="4">
        <v>0.2508569695384435</v>
      </c>
      <c r="H277" s="4">
        <v>-0.13409275219606201</v>
      </c>
      <c r="I277" s="4">
        <v>0.34884709602001007</v>
      </c>
    </row>
    <row r="278" spans="1:9" x14ac:dyDescent="0.25">
      <c r="A278" t="s">
        <v>487</v>
      </c>
      <c r="B278" s="3">
        <v>341.31903076171881</v>
      </c>
      <c r="C278" s="3">
        <v>20.680000305175781</v>
      </c>
      <c r="D278" s="4">
        <v>-1.9067175793591521E-2</v>
      </c>
      <c r="E278" s="4">
        <v>2.4269428338627549E-2</v>
      </c>
      <c r="F278" s="2">
        <v>4</v>
      </c>
      <c r="G278" s="4">
        <v>0.21737249762715399</v>
      </c>
      <c r="H278" s="4">
        <v>-0.13823049086767231</v>
      </c>
      <c r="I278" s="4">
        <v>0.34240162878844932</v>
      </c>
    </row>
    <row r="279" spans="1:9" x14ac:dyDescent="0.25">
      <c r="A279" t="s">
        <v>488</v>
      </c>
      <c r="B279" s="3">
        <v>347.95352172851563</v>
      </c>
      <c r="C279" s="3">
        <v>20.190000534057621</v>
      </c>
      <c r="D279" s="4">
        <v>-2.4475926244871719E-2</v>
      </c>
      <c r="E279" s="4">
        <v>6.4312138369149396E-2</v>
      </c>
      <c r="F279" s="2">
        <v>4</v>
      </c>
      <c r="G279" s="4">
        <v>0.26670726176819121</v>
      </c>
      <c r="H279" s="4">
        <v>-0.12147958772863569</v>
      </c>
      <c r="I279" s="4">
        <v>0.36849496281712812</v>
      </c>
    </row>
    <row r="280" spans="1:9" x14ac:dyDescent="0.25">
      <c r="A280" t="s">
        <v>489</v>
      </c>
      <c r="B280" s="3">
        <v>356.68368530273438</v>
      </c>
      <c r="C280" s="3">
        <v>18.969999313354489</v>
      </c>
      <c r="D280" s="4">
        <v>9.7280333733988922E-3</v>
      </c>
      <c r="E280" s="4">
        <v>-6.8728594413332122E-2</v>
      </c>
      <c r="F280" s="2">
        <v>3</v>
      </c>
      <c r="G280" s="4">
        <v>0.31277417998303753</v>
      </c>
      <c r="H280" s="4">
        <v>-9.943748605850744E-2</v>
      </c>
      <c r="I280" s="4">
        <v>0.40283053963939541</v>
      </c>
    </row>
    <row r="281" spans="1:9" x14ac:dyDescent="0.25">
      <c r="A281" t="s">
        <v>490</v>
      </c>
      <c r="B281" s="3">
        <v>353.24728393554688</v>
      </c>
      <c r="C281" s="3">
        <v>20.370000839233398</v>
      </c>
      <c r="D281" s="4">
        <v>3.0175774928786758E-3</v>
      </c>
      <c r="E281" s="4">
        <v>-6.1722630204883111E-2</v>
      </c>
      <c r="F281" s="2">
        <v>4</v>
      </c>
      <c r="G281" s="4">
        <v>0.33061157722875167</v>
      </c>
      <c r="H281" s="4">
        <v>-0.10811378492404081</v>
      </c>
      <c r="I281" s="4">
        <v>0.38931523467035078</v>
      </c>
    </row>
    <row r="282" spans="1:9" x14ac:dyDescent="0.25">
      <c r="A282" t="s">
        <v>491</v>
      </c>
      <c r="B282" s="3">
        <v>352.18453979492188</v>
      </c>
      <c r="C282" s="3">
        <v>21.70999908447266</v>
      </c>
      <c r="D282" s="4">
        <v>-1.4917865314206909E-2</v>
      </c>
      <c r="E282" s="4">
        <v>1.448595661066987E-2</v>
      </c>
      <c r="F282" s="2">
        <v>4</v>
      </c>
      <c r="G282" s="4">
        <v>0.31984003703663882</v>
      </c>
      <c r="H282" s="4">
        <v>-0.11079702381158769</v>
      </c>
      <c r="I282" s="4">
        <v>0.38513548101824241</v>
      </c>
    </row>
    <row r="283" spans="1:9" x14ac:dyDescent="0.25">
      <c r="A283" t="s">
        <v>492</v>
      </c>
      <c r="B283" s="3">
        <v>357.5179443359375</v>
      </c>
      <c r="C283" s="3">
        <v>21.39999961853027</v>
      </c>
      <c r="D283" s="4">
        <v>-9.3569137515505663E-3</v>
      </c>
      <c r="E283" s="4">
        <v>0.113423537099768</v>
      </c>
      <c r="F283" s="2">
        <v>4</v>
      </c>
      <c r="G283" s="4">
        <v>0.33494154818901478</v>
      </c>
      <c r="H283" s="4">
        <v>-9.7331131203554855E-2</v>
      </c>
      <c r="I283" s="4">
        <v>0.40611166546031452</v>
      </c>
    </row>
    <row r="284" spans="1:9" x14ac:dyDescent="0.25">
      <c r="A284" t="s">
        <v>493</v>
      </c>
      <c r="B284" s="3">
        <v>360.89480590820313</v>
      </c>
      <c r="C284" s="3">
        <v>19.219999313354489</v>
      </c>
      <c r="D284" s="4">
        <v>-1.3117924712131581E-2</v>
      </c>
      <c r="E284" s="4">
        <v>7.4944083640015036E-2</v>
      </c>
      <c r="F284" s="2">
        <v>3</v>
      </c>
      <c r="G284" s="4">
        <v>0.35820699418313318</v>
      </c>
      <c r="H284" s="4">
        <v>-8.8805159671745515E-2</v>
      </c>
      <c r="I284" s="4">
        <v>0.41939280148336611</v>
      </c>
    </row>
    <row r="285" spans="1:9" x14ac:dyDescent="0.25">
      <c r="A285" t="s">
        <v>494</v>
      </c>
      <c r="B285" s="3">
        <v>365.69192504882813</v>
      </c>
      <c r="C285" s="3">
        <v>17.879999160766602</v>
      </c>
      <c r="D285" s="4">
        <v>-3.275476752840456E-3</v>
      </c>
      <c r="E285" s="4">
        <v>3.8930860658699107E-2</v>
      </c>
      <c r="F285" s="2">
        <v>3</v>
      </c>
      <c r="G285" s="4">
        <v>0.42170672058469522</v>
      </c>
      <c r="H285" s="4">
        <v>-7.6693291787203965E-2</v>
      </c>
      <c r="I285" s="4">
        <v>0.43825978506027319</v>
      </c>
    </row>
    <row r="286" spans="1:9" x14ac:dyDescent="0.25">
      <c r="A286" t="s">
        <v>495</v>
      </c>
      <c r="B286" s="3">
        <v>366.8936767578125</v>
      </c>
      <c r="C286" s="3">
        <v>17.20999908447266</v>
      </c>
      <c r="D286" s="4">
        <v>1.130631042509123E-2</v>
      </c>
      <c r="E286" s="4">
        <v>-0.10921328383441049</v>
      </c>
      <c r="F286" s="2">
        <v>3</v>
      </c>
      <c r="G286" s="4">
        <v>0.38350562942322308</v>
      </c>
      <c r="H286" s="4">
        <v>-7.3659083650496227E-2</v>
      </c>
      <c r="I286" s="4">
        <v>0.44298625298659933</v>
      </c>
    </row>
    <row r="287" spans="1:9" x14ac:dyDescent="0.25">
      <c r="A287" t="s">
        <v>496</v>
      </c>
      <c r="B287" s="3">
        <v>362.79183959960938</v>
      </c>
      <c r="C287" s="3">
        <v>19.319999694824219</v>
      </c>
      <c r="D287" s="4">
        <v>-1.256983901465991E-2</v>
      </c>
      <c r="E287" s="4">
        <v>0.15757933352966799</v>
      </c>
      <c r="F287" s="2">
        <v>3</v>
      </c>
      <c r="G287" s="4">
        <v>0.40012203995401058</v>
      </c>
      <c r="H287" s="4">
        <v>-8.4015488877819178E-2</v>
      </c>
      <c r="I287" s="4">
        <v>0.42685380098148112</v>
      </c>
    </row>
    <row r="288" spans="1:9" x14ac:dyDescent="0.25">
      <c r="A288" t="s">
        <v>497</v>
      </c>
      <c r="B288" s="3">
        <v>367.41012573242188</v>
      </c>
      <c r="C288" s="3">
        <v>16.690000534057621</v>
      </c>
      <c r="D288" s="4">
        <v>-3.4750462658006409E-3</v>
      </c>
      <c r="E288" s="4">
        <v>3.7290265741434681E-2</v>
      </c>
      <c r="F288" s="2">
        <v>3</v>
      </c>
      <c r="G288" s="4">
        <v>0.41745958002122091</v>
      </c>
      <c r="H288" s="4">
        <v>-7.2355142354437296E-2</v>
      </c>
      <c r="I288" s="4">
        <v>0.4450174375447955</v>
      </c>
    </row>
    <row r="289" spans="1:9" x14ac:dyDescent="0.25">
      <c r="A289" t="s">
        <v>498</v>
      </c>
      <c r="B289" s="3">
        <v>368.69134521484381</v>
      </c>
      <c r="C289" s="3">
        <v>16.090000152587891</v>
      </c>
      <c r="D289" s="4">
        <v>7.1353157406184309E-3</v>
      </c>
      <c r="E289" s="4">
        <v>-5.5196740819555057E-2</v>
      </c>
      <c r="F289" s="2">
        <v>3</v>
      </c>
      <c r="G289" s="4">
        <v>0.40286120899909927</v>
      </c>
      <c r="H289" s="4">
        <v>-6.9120292302292774E-2</v>
      </c>
      <c r="I289" s="4">
        <v>0.45005645079934609</v>
      </c>
    </row>
    <row r="290" spans="1:9" x14ac:dyDescent="0.25">
      <c r="A290" t="s">
        <v>499</v>
      </c>
      <c r="B290" s="3">
        <v>366.07925415039063</v>
      </c>
      <c r="C290" s="3">
        <v>17.030000686645511</v>
      </c>
      <c r="D290" s="4">
        <v>5.5380650076137794E-3</v>
      </c>
      <c r="E290" s="4">
        <v>-3.7853110023407632E-2</v>
      </c>
      <c r="F290" s="2">
        <v>3</v>
      </c>
      <c r="G290" s="4">
        <v>0.37899807572066208</v>
      </c>
      <c r="H290" s="4">
        <v>-7.5715355078016522E-2</v>
      </c>
      <c r="I290" s="4">
        <v>0.43978314347264869</v>
      </c>
    </row>
    <row r="291" spans="1:9" x14ac:dyDescent="0.25">
      <c r="A291" t="s">
        <v>500</v>
      </c>
      <c r="B291" s="3">
        <v>364.06304931640619</v>
      </c>
      <c r="C291" s="3">
        <v>17.70000076293945</v>
      </c>
      <c r="D291" s="4">
        <v>5.0999714721082778E-3</v>
      </c>
      <c r="E291" s="4">
        <v>1.432664693808805E-2</v>
      </c>
      <c r="F291" s="2">
        <v>3</v>
      </c>
      <c r="G291" s="4">
        <v>0.31914734573636938</v>
      </c>
      <c r="H291" s="4">
        <v>-8.080591169367124E-2</v>
      </c>
      <c r="I291" s="4">
        <v>0.43185344600728448</v>
      </c>
    </row>
    <row r="292" spans="1:9" x14ac:dyDescent="0.25">
      <c r="A292" t="s">
        <v>501</v>
      </c>
      <c r="B292" s="3">
        <v>362.21575927734381</v>
      </c>
      <c r="C292" s="3">
        <v>17.45000076293945</v>
      </c>
      <c r="D292" s="4">
        <v>1.675539761367029E-2</v>
      </c>
      <c r="E292" s="4">
        <v>-5.624656684978524E-2</v>
      </c>
      <c r="F292" s="2">
        <v>3</v>
      </c>
      <c r="G292" s="4">
        <v>0.30212090909739181</v>
      </c>
      <c r="H292" s="4">
        <v>-8.546998866188249E-2</v>
      </c>
      <c r="I292" s="4">
        <v>0.42458808740202869</v>
      </c>
    </row>
    <row r="293" spans="1:9" x14ac:dyDescent="0.25">
      <c r="A293" t="s">
        <v>502</v>
      </c>
      <c r="B293" s="3">
        <v>356.2467041015625</v>
      </c>
      <c r="C293" s="3">
        <v>18.489999771118161</v>
      </c>
      <c r="D293" s="4">
        <v>-2.9464496422058062E-3</v>
      </c>
      <c r="E293" s="4">
        <v>-4.8439264239749091E-3</v>
      </c>
      <c r="F293" s="2">
        <v>3</v>
      </c>
      <c r="G293" s="4">
        <v>0.27998198254306672</v>
      </c>
      <c r="H293" s="4">
        <v>-0.1005407854391296</v>
      </c>
      <c r="I293" s="4">
        <v>0.40111190040942368</v>
      </c>
    </row>
    <row r="294" spans="1:9" x14ac:dyDescent="0.25">
      <c r="A294" t="s">
        <v>503</v>
      </c>
      <c r="B294" s="3">
        <v>357.29946899414063</v>
      </c>
      <c r="C294" s="3">
        <v>18.579999923706051</v>
      </c>
      <c r="D294" s="4">
        <v>1.3608670154217959E-2</v>
      </c>
      <c r="E294" s="4">
        <v>-6.0667377213471707E-2</v>
      </c>
      <c r="F294" s="2">
        <v>3</v>
      </c>
      <c r="G294" s="4">
        <v>0.32412712763328549</v>
      </c>
      <c r="H294" s="4">
        <v>-9.7882742368152531E-2</v>
      </c>
      <c r="I294" s="4">
        <v>0.40525240585787242</v>
      </c>
    </row>
    <row r="295" spans="1:9" x14ac:dyDescent="0.25">
      <c r="A295" t="s">
        <v>504</v>
      </c>
      <c r="B295" s="3">
        <v>352.50238037109381</v>
      </c>
      <c r="C295" s="3">
        <v>19.780000686645511</v>
      </c>
      <c r="D295" s="4">
        <v>-1.7549604576150402E-2</v>
      </c>
      <c r="E295" s="4">
        <v>0.1232254401523627</v>
      </c>
      <c r="F295" s="2">
        <v>4</v>
      </c>
      <c r="G295" s="4">
        <v>0.33699664396514462</v>
      </c>
      <c r="H295" s="4">
        <v>-0.1099945332012672</v>
      </c>
      <c r="I295" s="4">
        <v>0.38638554230605271</v>
      </c>
    </row>
    <row r="296" spans="1:9" x14ac:dyDescent="0.25">
      <c r="A296" t="s">
        <v>505</v>
      </c>
      <c r="B296" s="3">
        <v>358.79916381835938</v>
      </c>
      <c r="C296" s="3">
        <v>17.610000610351559</v>
      </c>
      <c r="D296" s="4">
        <v>8.3456677125945955E-3</v>
      </c>
      <c r="E296" s="4">
        <v>5.1369948765045406E-3</v>
      </c>
      <c r="F296" s="2">
        <v>3</v>
      </c>
      <c r="G296" s="4">
        <v>0.33780366649928673</v>
      </c>
      <c r="H296" s="4">
        <v>-9.4096281151410333E-2</v>
      </c>
      <c r="I296" s="4">
        <v>0.41115067871486488</v>
      </c>
    </row>
    <row r="297" spans="1:9" x14ac:dyDescent="0.25">
      <c r="A297" t="s">
        <v>506</v>
      </c>
      <c r="B297" s="3">
        <v>355.82952880859381</v>
      </c>
      <c r="C297" s="3">
        <v>17.520000457763668</v>
      </c>
      <c r="D297" s="4">
        <v>7.2618125899626129E-4</v>
      </c>
      <c r="E297" s="4">
        <v>1.0380640345549089E-2</v>
      </c>
      <c r="F297" s="2">
        <v>3</v>
      </c>
      <c r="G297" s="4">
        <v>0.28848475967790033</v>
      </c>
      <c r="H297" s="4">
        <v>-0.1015940784437461</v>
      </c>
      <c r="I297" s="4">
        <v>0.39947115746133249</v>
      </c>
    </row>
    <row r="298" spans="1:9" x14ac:dyDescent="0.25">
      <c r="A298" t="s">
        <v>507</v>
      </c>
      <c r="B298" s="3">
        <v>355.57131958007813</v>
      </c>
      <c r="C298" s="3">
        <v>17.340000152587891</v>
      </c>
      <c r="D298" s="4">
        <v>8.3652517940098203E-3</v>
      </c>
      <c r="E298" s="4">
        <v>-4.8298528755794101E-2</v>
      </c>
      <c r="F298" s="2">
        <v>3</v>
      </c>
      <c r="G298" s="4">
        <v>0.3131621748429545</v>
      </c>
      <c r="H298" s="4">
        <v>-0.1022460105660622</v>
      </c>
      <c r="I298" s="4">
        <v>0.39845562519477817</v>
      </c>
    </row>
    <row r="299" spans="1:9" x14ac:dyDescent="0.25">
      <c r="A299" t="s">
        <v>508</v>
      </c>
      <c r="B299" s="3">
        <v>352.62155151367188</v>
      </c>
      <c r="C299" s="3">
        <v>18.219999313354489</v>
      </c>
      <c r="D299" s="4">
        <v>2.343314228609561E-3</v>
      </c>
      <c r="E299" s="4">
        <v>-3.8014846906072153E-2</v>
      </c>
      <c r="F299" s="2">
        <v>3</v>
      </c>
      <c r="G299" s="4">
        <v>0.30279050127999207</v>
      </c>
      <c r="H299" s="4">
        <v>-0.10969364737953879</v>
      </c>
      <c r="I299" s="4">
        <v>0.38685424027330201</v>
      </c>
    </row>
    <row r="300" spans="1:9" x14ac:dyDescent="0.25">
      <c r="A300" t="s">
        <v>509</v>
      </c>
      <c r="B300" s="3">
        <v>351.79718017578119</v>
      </c>
      <c r="C300" s="3">
        <v>18.940000534057621</v>
      </c>
      <c r="D300" s="4">
        <v>-1.5016278985514719E-2</v>
      </c>
      <c r="E300" s="4">
        <v>0.12071011606950301</v>
      </c>
      <c r="F300" s="2">
        <v>3</v>
      </c>
      <c r="G300" s="4">
        <v>0.29436662528279939</v>
      </c>
      <c r="H300" s="4">
        <v>-0.111775037572202</v>
      </c>
      <c r="I300" s="4">
        <v>0.38361200258077938</v>
      </c>
    </row>
    <row r="301" spans="1:9" x14ac:dyDescent="0.25">
      <c r="A301" t="s">
        <v>510</v>
      </c>
      <c r="B301" s="3">
        <v>357.160400390625</v>
      </c>
      <c r="C301" s="3">
        <v>16.89999961853027</v>
      </c>
      <c r="D301" s="4">
        <v>4.7497850723543511E-3</v>
      </c>
      <c r="E301" s="4">
        <v>-1.7441926226863139E-2</v>
      </c>
      <c r="F301" s="2">
        <v>3</v>
      </c>
      <c r="G301" s="4">
        <v>0.29270367891676252</v>
      </c>
      <c r="H301" s="4">
        <v>-9.8233865720166902E-2</v>
      </c>
      <c r="I301" s="4">
        <v>0.40470545153347959</v>
      </c>
    </row>
    <row r="302" spans="1:9" x14ac:dyDescent="0.25">
      <c r="A302" t="s">
        <v>511</v>
      </c>
      <c r="B302" s="3">
        <v>355.47198486328119</v>
      </c>
      <c r="C302" s="3">
        <v>17.20000076293945</v>
      </c>
      <c r="D302" s="4">
        <v>1.396988737969451E-4</v>
      </c>
      <c r="E302" s="4">
        <v>-1.9384272225830061E-2</v>
      </c>
      <c r="F302" s="2">
        <v>3</v>
      </c>
      <c r="G302" s="4">
        <v>0.27075760050245079</v>
      </c>
      <c r="H302" s="4">
        <v>-0.1024968129603582</v>
      </c>
      <c r="I302" s="4">
        <v>0.39806494353449762</v>
      </c>
    </row>
    <row r="303" spans="1:9" x14ac:dyDescent="0.25">
      <c r="A303" t="s">
        <v>512</v>
      </c>
      <c r="B303" s="3">
        <v>355.42233276367188</v>
      </c>
      <c r="C303" s="3">
        <v>17.54000091552734</v>
      </c>
      <c r="D303" s="4">
        <v>-1.8324446694411359E-2</v>
      </c>
      <c r="E303" s="4">
        <v>0.15852050976095719</v>
      </c>
      <c r="F303" s="2">
        <v>3</v>
      </c>
      <c r="G303" s="4">
        <v>0.24782905852137579</v>
      </c>
      <c r="H303" s="4">
        <v>-0.10262217563179279</v>
      </c>
      <c r="I303" s="4">
        <v>0.39786966271690122</v>
      </c>
    </row>
    <row r="304" spans="1:9" x14ac:dyDescent="0.25">
      <c r="A304" t="s">
        <v>513</v>
      </c>
      <c r="B304" s="3">
        <v>362.05682373046881</v>
      </c>
      <c r="C304" s="3">
        <v>15.14000034332275</v>
      </c>
      <c r="D304" s="4">
        <v>-1.4410490289301411E-2</v>
      </c>
      <c r="E304" s="4">
        <v>7.2997924288260574E-2</v>
      </c>
      <c r="F304" s="2">
        <v>2</v>
      </c>
      <c r="G304" s="4">
        <v>0.26098958301779041</v>
      </c>
      <c r="H304" s="4">
        <v>-8.5871272492756168E-2</v>
      </c>
      <c r="I304" s="4">
        <v>0.4239629967455798</v>
      </c>
    </row>
    <row r="305" spans="1:9" x14ac:dyDescent="0.25">
      <c r="A305" t="s">
        <v>514</v>
      </c>
      <c r="B305" s="3">
        <v>367.35052490234381</v>
      </c>
      <c r="C305" s="3">
        <v>14.10999965667725</v>
      </c>
      <c r="D305" s="4">
        <v>-2.1312187107557219E-3</v>
      </c>
      <c r="E305" s="4">
        <v>7.857118334088975E-3</v>
      </c>
      <c r="F305" s="2">
        <v>2</v>
      </c>
      <c r="G305" s="4">
        <v>0.289389781514787</v>
      </c>
      <c r="H305" s="4">
        <v>-7.2505623791014995E-2</v>
      </c>
      <c r="I305" s="4">
        <v>0.44478302854862722</v>
      </c>
    </row>
    <row r="306" spans="1:9" x14ac:dyDescent="0.25">
      <c r="A306" t="s">
        <v>515</v>
      </c>
      <c r="B306" s="3">
        <v>368.13510131835938</v>
      </c>
      <c r="C306" s="3">
        <v>14</v>
      </c>
      <c r="D306" s="4">
        <v>1.0422811817376589E-3</v>
      </c>
      <c r="E306" s="4">
        <v>1.522842920434297E-2</v>
      </c>
      <c r="F306" s="2">
        <v>2</v>
      </c>
      <c r="G306" s="4">
        <v>0.28424257102934319</v>
      </c>
      <c r="H306" s="4">
        <v>-7.0524708658923796E-2</v>
      </c>
      <c r="I306" s="4">
        <v>0.44786875352686217</v>
      </c>
    </row>
    <row r="307" spans="1:9" x14ac:dyDescent="0.25">
      <c r="A307" t="s">
        <v>516</v>
      </c>
      <c r="B307" s="3">
        <v>367.75180053710938</v>
      </c>
      <c r="C307" s="3">
        <v>13.789999961853029</v>
      </c>
      <c r="D307" s="4">
        <v>-1.712289745257611E-2</v>
      </c>
      <c r="E307" s="4">
        <v>7.566304915127442E-2</v>
      </c>
      <c r="F307" s="2">
        <v>2</v>
      </c>
      <c r="G307" s="4">
        <v>0.26154050536823797</v>
      </c>
      <c r="H307" s="4">
        <v>-7.1492474579771148E-2</v>
      </c>
      <c r="I307" s="4">
        <v>0.4463612384260558</v>
      </c>
    </row>
    <row r="308" spans="1:9" x14ac:dyDescent="0.25">
      <c r="A308" t="s">
        <v>517</v>
      </c>
      <c r="B308" s="3">
        <v>374.15847778320313</v>
      </c>
      <c r="C308" s="3">
        <v>12.819999694824221</v>
      </c>
      <c r="D308" s="4">
        <v>8.1771350227197726E-3</v>
      </c>
      <c r="E308" s="4">
        <v>-4.8961414675435133E-2</v>
      </c>
      <c r="F308" s="2">
        <v>1</v>
      </c>
      <c r="G308" s="4">
        <v>0.29370017290241601</v>
      </c>
      <c r="H308" s="4">
        <v>-5.5316760341938782E-2</v>
      </c>
      <c r="I308" s="4">
        <v>0.47155858517547328</v>
      </c>
    </row>
    <row r="309" spans="1:9" x14ac:dyDescent="0.25">
      <c r="A309" t="s">
        <v>518</v>
      </c>
      <c r="B309" s="3">
        <v>371.12374877929688</v>
      </c>
      <c r="C309" s="3">
        <v>13.47999954223633</v>
      </c>
      <c r="D309" s="4">
        <v>3.8090483594619422E-3</v>
      </c>
      <c r="E309" s="4">
        <v>-5.2705553346921168E-2</v>
      </c>
      <c r="F309" s="2">
        <v>2</v>
      </c>
      <c r="G309" s="4">
        <v>0.21284024724382891</v>
      </c>
      <c r="H309" s="4">
        <v>-6.2978908327679717E-2</v>
      </c>
      <c r="I309" s="4">
        <v>0.45962305040999668</v>
      </c>
    </row>
    <row r="310" spans="1:9" x14ac:dyDescent="0.25">
      <c r="A310" t="s">
        <v>519</v>
      </c>
      <c r="B310" s="3">
        <v>369.71548461914063</v>
      </c>
      <c r="C310" s="3">
        <v>14.22999954223633</v>
      </c>
      <c r="D310" s="4">
        <v>-1.108828606682599E-2</v>
      </c>
      <c r="E310" s="4">
        <v>3.1159372866542471E-2</v>
      </c>
      <c r="F310" s="2">
        <v>2</v>
      </c>
      <c r="G310" s="4">
        <v>0.22259883504896399</v>
      </c>
      <c r="H310" s="4">
        <v>-6.6534523469672036E-2</v>
      </c>
      <c r="I310" s="4">
        <v>0.45408437271558499</v>
      </c>
    </row>
    <row r="311" spans="1:9" x14ac:dyDescent="0.25">
      <c r="A311" t="s">
        <v>520</v>
      </c>
      <c r="B311" s="3">
        <v>373.8609619140625</v>
      </c>
      <c r="C311" s="3">
        <v>13.80000019073486</v>
      </c>
      <c r="D311" s="4">
        <v>1.1782778507781311E-2</v>
      </c>
      <c r="E311" s="4">
        <v>-2.8901706222559391E-3</v>
      </c>
      <c r="F311" s="2">
        <v>2</v>
      </c>
      <c r="G311" s="4">
        <v>0.26333581036612452</v>
      </c>
      <c r="H311" s="4">
        <v>-5.6067934701997779E-2</v>
      </c>
      <c r="I311" s="4">
        <v>0.47038846059603379</v>
      </c>
    </row>
    <row r="312" spans="1:9" x14ac:dyDescent="0.25">
      <c r="A312" t="s">
        <v>521</v>
      </c>
      <c r="B312" s="3">
        <v>369.50714111328119</v>
      </c>
      <c r="C312" s="3">
        <v>13.840000152587891</v>
      </c>
      <c r="D312" s="4">
        <v>1.3975554936551671E-3</v>
      </c>
      <c r="E312" s="4">
        <v>-3.8888852831757137E-2</v>
      </c>
      <c r="F312" s="2">
        <v>2</v>
      </c>
      <c r="G312" s="4">
        <v>0.25509701338364771</v>
      </c>
      <c r="H312" s="4">
        <v>-6.7060553560565728E-2</v>
      </c>
      <c r="I312" s="4">
        <v>0.4532649614422406</v>
      </c>
    </row>
    <row r="313" spans="1:9" x14ac:dyDescent="0.25">
      <c r="A313" t="s">
        <v>522</v>
      </c>
      <c r="B313" s="3">
        <v>368.991455078125</v>
      </c>
      <c r="C313" s="3">
        <v>14.39999961853027</v>
      </c>
      <c r="D313" s="4">
        <v>-7.1516280805234977E-3</v>
      </c>
      <c r="E313" s="4">
        <v>-3.460220857774976E-3</v>
      </c>
      <c r="F313" s="2">
        <v>2</v>
      </c>
      <c r="G313" s="4">
        <v>0.27866454132472063</v>
      </c>
      <c r="H313" s="4">
        <v>-6.836256857095413E-2</v>
      </c>
      <c r="I313" s="4">
        <v>0.45123677751123542</v>
      </c>
    </row>
    <row r="314" spans="1:9" x14ac:dyDescent="0.25">
      <c r="A314" t="s">
        <v>523</v>
      </c>
      <c r="B314" s="3">
        <v>371.64935302734381</v>
      </c>
      <c r="C314" s="3">
        <v>14.44999980926514</v>
      </c>
      <c r="D314" s="4">
        <v>-8.8079330487048635E-3</v>
      </c>
      <c r="E314" s="4">
        <v>3.140610800820931E-2</v>
      </c>
      <c r="F314" s="2">
        <v>2</v>
      </c>
      <c r="G314" s="4">
        <v>0.2786251054391149</v>
      </c>
      <c r="H314" s="4">
        <v>-6.1651851603575003E-2</v>
      </c>
      <c r="I314" s="4">
        <v>0.4616902424944862</v>
      </c>
    </row>
    <row r="315" spans="1:9" x14ac:dyDescent="0.25">
      <c r="A315" t="s">
        <v>524</v>
      </c>
      <c r="B315" s="3">
        <v>374.951904296875</v>
      </c>
      <c r="C315" s="3">
        <v>14.010000228881839</v>
      </c>
      <c r="D315" s="4">
        <v>1.271226669763426E-3</v>
      </c>
      <c r="E315" s="4">
        <v>7.0282663527094114E-2</v>
      </c>
      <c r="F315" s="2">
        <v>2</v>
      </c>
      <c r="G315" s="4">
        <v>0.27176213093025581</v>
      </c>
      <c r="H315" s="4">
        <v>-5.3313500296070071E-2</v>
      </c>
      <c r="I315" s="4">
        <v>0.47467911742912489</v>
      </c>
    </row>
    <row r="316" spans="1:9" x14ac:dyDescent="0.25">
      <c r="A316" t="s">
        <v>525</v>
      </c>
      <c r="B316" s="3">
        <v>374.47586059570313</v>
      </c>
      <c r="C316" s="3">
        <v>13.090000152587891</v>
      </c>
      <c r="D316" s="4">
        <v>-1.0582209579036439E-3</v>
      </c>
      <c r="E316" s="4">
        <v>-3.5372111498234382E-2</v>
      </c>
      <c r="F316" s="2">
        <v>1</v>
      </c>
      <c r="G316" s="4">
        <v>0.27069898864545761</v>
      </c>
      <c r="H316" s="4">
        <v>-5.4515425503020583E-2</v>
      </c>
      <c r="I316" s="4">
        <v>0.47280684608696899</v>
      </c>
    </row>
    <row r="317" spans="1:9" x14ac:dyDescent="0.25">
      <c r="A317" t="s">
        <v>526</v>
      </c>
      <c r="B317" s="3">
        <v>374.87255859375</v>
      </c>
      <c r="C317" s="3">
        <v>13.569999694824221</v>
      </c>
      <c r="D317" s="4">
        <v>2.9985055238785918E-3</v>
      </c>
      <c r="E317" s="4">
        <v>-2.2334323995730428E-2</v>
      </c>
      <c r="F317" s="2">
        <v>2</v>
      </c>
      <c r="G317" s="4">
        <v>0.26465016386431728</v>
      </c>
      <c r="H317" s="4">
        <v>-5.3513834005799683E-2</v>
      </c>
      <c r="I317" s="4">
        <v>0.47436705220125108</v>
      </c>
    </row>
    <row r="318" spans="1:9" x14ac:dyDescent="0.25">
      <c r="A318" t="s">
        <v>527</v>
      </c>
      <c r="B318" s="3">
        <v>373.75186157226563</v>
      </c>
      <c r="C318" s="3">
        <v>13.88000011444092</v>
      </c>
      <c r="D318" s="4">
        <v>5.5768122320221103E-3</v>
      </c>
      <c r="E318" s="4">
        <v>-3.9446346183253489E-2</v>
      </c>
      <c r="F318" s="2">
        <v>2</v>
      </c>
      <c r="G318" s="4">
        <v>0.24682808207923629</v>
      </c>
      <c r="H318" s="4">
        <v>-5.6343393552875987E-2</v>
      </c>
      <c r="I318" s="4">
        <v>0.46995937090770717</v>
      </c>
    </row>
    <row r="319" spans="1:9" x14ac:dyDescent="0.25">
      <c r="A319" t="s">
        <v>528</v>
      </c>
      <c r="B319" s="3">
        <v>371.6790771484375</v>
      </c>
      <c r="C319" s="3">
        <v>14.44999980926514</v>
      </c>
      <c r="D319" s="4">
        <v>2.183981473417718E-2</v>
      </c>
      <c r="E319" s="4">
        <v>-4.1777196129195282E-2</v>
      </c>
      <c r="F319" s="2">
        <v>2</v>
      </c>
      <c r="G319" s="4">
        <v>0.2276931383058185</v>
      </c>
      <c r="H319" s="4">
        <v>-6.1576803513853313E-2</v>
      </c>
      <c r="I319" s="4">
        <v>0.46180714692985131</v>
      </c>
    </row>
    <row r="320" spans="1:9" x14ac:dyDescent="0.25">
      <c r="A320" t="s">
        <v>529</v>
      </c>
      <c r="B320" s="3">
        <v>363.73516845703119</v>
      </c>
      <c r="C320" s="3">
        <v>15.079999923706049</v>
      </c>
      <c r="D320" s="4">
        <v>7.5271586765961462E-3</v>
      </c>
      <c r="E320" s="4">
        <v>-3.8265329706127171E-2</v>
      </c>
      <c r="F320" s="2">
        <v>2</v>
      </c>
      <c r="G320" s="4">
        <v>0.15220822911002349</v>
      </c>
      <c r="H320" s="4">
        <v>-8.163375222341529E-2</v>
      </c>
      <c r="I320" s="4">
        <v>0.43056389646563931</v>
      </c>
    </row>
    <row r="321" spans="1:9" x14ac:dyDescent="0.25">
      <c r="A321" t="s">
        <v>530</v>
      </c>
      <c r="B321" s="3">
        <v>361.01773071289063</v>
      </c>
      <c r="C321" s="3">
        <v>15.680000305175779</v>
      </c>
      <c r="D321" s="4">
        <v>7.7515358210589191E-3</v>
      </c>
      <c r="E321" s="4">
        <v>-8.8372115717505695E-2</v>
      </c>
      <c r="F321" s="2">
        <v>2</v>
      </c>
      <c r="G321" s="4">
        <v>0.1638210519087433</v>
      </c>
      <c r="H321" s="4">
        <v>-8.8494796524518304E-2</v>
      </c>
      <c r="I321" s="4">
        <v>0.41987626253639537</v>
      </c>
    </row>
    <row r="322" spans="1:9" x14ac:dyDescent="0.25">
      <c r="A322" t="s">
        <v>531</v>
      </c>
      <c r="B322" s="3">
        <v>358.24081420898438</v>
      </c>
      <c r="C322" s="3">
        <v>17.20000076293945</v>
      </c>
      <c r="D322" s="4">
        <v>-2.1375807059515139E-2</v>
      </c>
      <c r="E322" s="4">
        <v>7.6345510366165659E-2</v>
      </c>
      <c r="F322" s="2">
        <v>3</v>
      </c>
      <c r="G322" s="4">
        <v>0.15821516524457141</v>
      </c>
      <c r="H322" s="4">
        <v>-9.5506014056491839E-2</v>
      </c>
      <c r="I322" s="4">
        <v>0.40895469971133358</v>
      </c>
    </row>
    <row r="323" spans="1:9" x14ac:dyDescent="0.25">
      <c r="A323" t="s">
        <v>532</v>
      </c>
      <c r="B323" s="3">
        <v>366.06576538085938</v>
      </c>
      <c r="C323" s="3">
        <v>15.97999954223633</v>
      </c>
      <c r="D323" s="4">
        <v>1.5768609634440049E-2</v>
      </c>
      <c r="E323" s="4">
        <v>-5.8338232832990562E-2</v>
      </c>
      <c r="F323" s="2">
        <v>2</v>
      </c>
      <c r="G323" s="4">
        <v>0.18253458905216971</v>
      </c>
      <c r="H323" s="4">
        <v>-7.5749411808670564E-2</v>
      </c>
      <c r="I323" s="4">
        <v>0.43973009238390998</v>
      </c>
    </row>
    <row r="324" spans="1:9" x14ac:dyDescent="0.25">
      <c r="A324" t="s">
        <v>533</v>
      </c>
      <c r="B324" s="3">
        <v>360.38302612304688</v>
      </c>
      <c r="C324" s="3">
        <v>16.969999313354489</v>
      </c>
      <c r="D324" s="4">
        <v>-1.429231841580725E-3</v>
      </c>
      <c r="E324" s="4">
        <v>-9.3403301372344538E-3</v>
      </c>
      <c r="F324" s="2">
        <v>3</v>
      </c>
      <c r="G324" s="4">
        <v>0.13352754304398529</v>
      </c>
      <c r="H324" s="4">
        <v>-9.0097312099501115E-2</v>
      </c>
      <c r="I324" s="4">
        <v>0.41737998076357918</v>
      </c>
    </row>
    <row r="325" spans="1:9" x14ac:dyDescent="0.25">
      <c r="A325" t="s">
        <v>534</v>
      </c>
      <c r="B325" s="3">
        <v>360.89883422851563</v>
      </c>
      <c r="C325" s="3">
        <v>17.129999160766602</v>
      </c>
      <c r="D325" s="4">
        <v>1.611172583765241E-2</v>
      </c>
      <c r="E325" s="4">
        <v>-9.8265944387885273E-3</v>
      </c>
      <c r="F325" s="2">
        <v>3</v>
      </c>
      <c r="G325" s="4">
        <v>0.1130179889986969</v>
      </c>
      <c r="H325" s="4">
        <v>-8.8794988883405424E-2</v>
      </c>
      <c r="I325" s="4">
        <v>0.419408644794935</v>
      </c>
    </row>
    <row r="326" spans="1:9" x14ac:dyDescent="0.25">
      <c r="A326" t="s">
        <v>535</v>
      </c>
      <c r="B326" s="3">
        <v>355.17633056640619</v>
      </c>
      <c r="C326" s="3">
        <v>17.29999923706055</v>
      </c>
      <c r="D326" s="4">
        <v>-1.255036989050828E-3</v>
      </c>
      <c r="E326" s="4">
        <v>-3.2979327709160122E-2</v>
      </c>
      <c r="F326" s="2">
        <v>3</v>
      </c>
      <c r="G326" s="4">
        <v>9.8003946181436374E-2</v>
      </c>
      <c r="H326" s="4">
        <v>-0.1032432871833813</v>
      </c>
      <c r="I326" s="4">
        <v>0.39690214048540429</v>
      </c>
    </row>
    <row r="327" spans="1:9" x14ac:dyDescent="0.25">
      <c r="A327" t="s">
        <v>536</v>
      </c>
      <c r="B327" s="3">
        <v>355.62265014648438</v>
      </c>
      <c r="C327" s="3">
        <v>17.889999389648441</v>
      </c>
      <c r="D327" s="4">
        <v>-1.0922925267197511E-2</v>
      </c>
      <c r="E327" s="4">
        <v>6.6150098783150257E-2</v>
      </c>
      <c r="F327" s="2">
        <v>3</v>
      </c>
      <c r="G327" s="4">
        <v>8.6844049879550411E-2</v>
      </c>
      <c r="H327" s="4">
        <v>-0.1021164100661525</v>
      </c>
      <c r="I327" s="4">
        <v>0.39865750739219519</v>
      </c>
    </row>
    <row r="328" spans="1:9" x14ac:dyDescent="0.25">
      <c r="A328" t="s">
        <v>537</v>
      </c>
      <c r="B328" s="3">
        <v>359.54998779296881</v>
      </c>
      <c r="C328" s="3">
        <v>16.780000686645511</v>
      </c>
      <c r="D328" s="4">
        <v>-1.058891947102014E-2</v>
      </c>
      <c r="E328" s="4">
        <v>1.9441167677507479E-2</v>
      </c>
      <c r="F328" s="2">
        <v>3</v>
      </c>
      <c r="G328" s="4">
        <v>9.6273544196909366E-2</v>
      </c>
      <c r="H328" s="4">
        <v>-9.2200584897381033E-2</v>
      </c>
      <c r="I328" s="4">
        <v>0.41410365594616588</v>
      </c>
    </row>
    <row r="329" spans="1:9" x14ac:dyDescent="0.25">
      <c r="A329" t="s">
        <v>538</v>
      </c>
      <c r="B329" s="3">
        <v>363.39797973632813</v>
      </c>
      <c r="C329" s="3">
        <v>16.45999908447266</v>
      </c>
      <c r="D329" s="4">
        <v>-1.061148897349018E-2</v>
      </c>
      <c r="E329" s="4">
        <v>0.110661229650443</v>
      </c>
      <c r="F329" s="2">
        <v>3</v>
      </c>
      <c r="G329" s="4">
        <v>0.1169599370561125</v>
      </c>
      <c r="H329" s="4">
        <v>-8.2485093438338986E-2</v>
      </c>
      <c r="I329" s="4">
        <v>0.42923773927226261</v>
      </c>
    </row>
    <row r="330" spans="1:9" x14ac:dyDescent="0.25">
      <c r="A330" t="s">
        <v>539</v>
      </c>
      <c r="B330" s="3">
        <v>367.2955322265625</v>
      </c>
      <c r="C330" s="3">
        <v>14.819999694824221</v>
      </c>
      <c r="D330" s="4">
        <v>1.1222087090587919E-2</v>
      </c>
      <c r="E330" s="4">
        <v>-1.3477397276295819E-3</v>
      </c>
      <c r="F330" s="2">
        <v>2</v>
      </c>
      <c r="G330" s="4">
        <v>0.1509208914374085</v>
      </c>
      <c r="H330" s="4">
        <v>-7.2644470462142952E-2</v>
      </c>
      <c r="I330" s="4">
        <v>0.44456674334069302</v>
      </c>
    </row>
    <row r="331" spans="1:9" x14ac:dyDescent="0.25">
      <c r="A331" t="s">
        <v>540</v>
      </c>
      <c r="B331" s="3">
        <v>363.21945190429688</v>
      </c>
      <c r="C331" s="3">
        <v>14.840000152587891</v>
      </c>
      <c r="D331" s="4">
        <v>-6.3757550499876636E-3</v>
      </c>
      <c r="E331" s="4">
        <v>-6.3722410383196593E-2</v>
      </c>
      <c r="F331" s="2">
        <v>2</v>
      </c>
      <c r="G331" s="4">
        <v>0.13168852428153019</v>
      </c>
      <c r="H331" s="4">
        <v>-8.2935844285230487E-2</v>
      </c>
      <c r="I331" s="4">
        <v>0.42853559250954643</v>
      </c>
    </row>
    <row r="332" spans="1:9" x14ac:dyDescent="0.25">
      <c r="A332" t="s">
        <v>541</v>
      </c>
      <c r="B332" s="3">
        <v>365.55010986328119</v>
      </c>
      <c r="C332" s="3">
        <v>15.85000038146973</v>
      </c>
      <c r="D332" s="4">
        <v>1.8482386782208151E-3</v>
      </c>
      <c r="E332" s="4">
        <v>-6.8922090485168397E-3</v>
      </c>
      <c r="F332" s="2">
        <v>2</v>
      </c>
      <c r="G332" s="4">
        <v>0.1707391306345081</v>
      </c>
      <c r="H332" s="4">
        <v>-7.7051349767632171E-2</v>
      </c>
      <c r="I332" s="4">
        <v>0.43770202847799239</v>
      </c>
    </row>
    <row r="333" spans="1:9" x14ac:dyDescent="0.25">
      <c r="A333" t="s">
        <v>542</v>
      </c>
      <c r="B333" s="3">
        <v>364.875732421875</v>
      </c>
      <c r="C333" s="3">
        <v>15.960000038146971</v>
      </c>
      <c r="D333" s="4">
        <v>-1.0994475878476909E-2</v>
      </c>
      <c r="E333" s="4">
        <v>-1.876155934997459E-3</v>
      </c>
      <c r="F333" s="2">
        <v>2</v>
      </c>
      <c r="G333" s="4">
        <v>0.15535256027136499</v>
      </c>
      <c r="H333" s="4">
        <v>-7.8754032197479673E-2</v>
      </c>
      <c r="I333" s="4">
        <v>0.43504971409123933</v>
      </c>
    </row>
    <row r="334" spans="1:9" x14ac:dyDescent="0.25">
      <c r="A334" t="s">
        <v>543</v>
      </c>
      <c r="B334" s="3">
        <v>368.93194580078119</v>
      </c>
      <c r="C334" s="3">
        <v>15.989999771118161</v>
      </c>
      <c r="D334" s="4">
        <v>-8.5024552542392051E-3</v>
      </c>
      <c r="E334" s="4">
        <v>1.395049505190005E-2</v>
      </c>
      <c r="F334" s="2">
        <v>2</v>
      </c>
      <c r="G334" s="4">
        <v>0.1644203226525118</v>
      </c>
      <c r="H334" s="4">
        <v>-6.8512818853251334E-2</v>
      </c>
      <c r="I334" s="4">
        <v>0.45100272859033003</v>
      </c>
    </row>
    <row r="335" spans="1:9" x14ac:dyDescent="0.25">
      <c r="A335" t="s">
        <v>544</v>
      </c>
      <c r="B335" s="3">
        <v>372.09567260742188</v>
      </c>
      <c r="C335" s="3">
        <v>15.77000045776367</v>
      </c>
      <c r="D335" s="4">
        <v>8.4668386975750298E-3</v>
      </c>
      <c r="E335" s="4">
        <v>-7.7777771581063693E-2</v>
      </c>
      <c r="F335" s="2">
        <v>2</v>
      </c>
      <c r="G335" s="4">
        <v>0.16481206170866811</v>
      </c>
      <c r="H335" s="4">
        <v>-6.0524974486346313E-2</v>
      </c>
      <c r="I335" s="4">
        <v>0.4634456094012771</v>
      </c>
    </row>
    <row r="336" spans="1:9" x14ac:dyDescent="0.25">
      <c r="A336" t="s">
        <v>545</v>
      </c>
      <c r="B336" s="3">
        <v>368.97164916992188</v>
      </c>
      <c r="C336" s="3">
        <v>17.10000038146973</v>
      </c>
      <c r="D336" s="4">
        <v>-4.6818499695612248E-3</v>
      </c>
      <c r="E336" s="4">
        <v>7.4120621829197653E-2</v>
      </c>
      <c r="F336" s="2">
        <v>3</v>
      </c>
      <c r="G336" s="4">
        <v>0.1604342026850594</v>
      </c>
      <c r="H336" s="4">
        <v>-6.8412574946959737E-2</v>
      </c>
      <c r="I336" s="4">
        <v>0.45115888122935449</v>
      </c>
    </row>
    <row r="337" spans="1:9" x14ac:dyDescent="0.25">
      <c r="A337" t="s">
        <v>546</v>
      </c>
      <c r="B337" s="3">
        <v>370.70724487304688</v>
      </c>
      <c r="C337" s="3">
        <v>15.920000076293951</v>
      </c>
      <c r="D337" s="4">
        <v>-1.6026354925200441E-3</v>
      </c>
      <c r="E337" s="4">
        <v>-1.0565573317698361E-2</v>
      </c>
      <c r="F337" s="2">
        <v>2</v>
      </c>
      <c r="G337" s="4">
        <v>0.19764289634063981</v>
      </c>
      <c r="H337" s="4">
        <v>-6.4030506200906223E-2</v>
      </c>
      <c r="I337" s="4">
        <v>0.45798494801383383</v>
      </c>
    </row>
    <row r="338" spans="1:9" x14ac:dyDescent="0.25">
      <c r="A338" t="s">
        <v>547</v>
      </c>
      <c r="B338" s="3">
        <v>371.30230712890619</v>
      </c>
      <c r="C338" s="3">
        <v>16.090000152587891</v>
      </c>
      <c r="D338" s="4">
        <v>-2.1944058006011961E-2</v>
      </c>
      <c r="E338" s="4">
        <v>0.15506100503167591</v>
      </c>
      <c r="F338" s="2">
        <v>3</v>
      </c>
      <c r="G338" s="4">
        <v>0.19598884619758919</v>
      </c>
      <c r="H338" s="4">
        <v>-6.2528080429361421E-2</v>
      </c>
      <c r="I338" s="4">
        <v>0.46032531719780079</v>
      </c>
    </row>
    <row r="339" spans="1:9" x14ac:dyDescent="0.25">
      <c r="A339" t="s">
        <v>548</v>
      </c>
      <c r="B339" s="3">
        <v>379.63299560546881</v>
      </c>
      <c r="C339" s="3">
        <v>13.930000305175779</v>
      </c>
      <c r="D339" s="4">
        <v>-2.319561501663014E-3</v>
      </c>
      <c r="E339" s="4">
        <v>2.2010285268964539E-2</v>
      </c>
      <c r="F339" s="2">
        <v>2</v>
      </c>
      <c r="G339" s="4">
        <v>0.2220857779507672</v>
      </c>
      <c r="H339" s="4">
        <v>-4.1494581936294628E-2</v>
      </c>
      <c r="I339" s="4">
        <v>0.49308976562281043</v>
      </c>
    </row>
    <row r="340" spans="1:9" x14ac:dyDescent="0.25">
      <c r="A340" t="s">
        <v>549</v>
      </c>
      <c r="B340" s="3">
        <v>380.515625</v>
      </c>
      <c r="C340" s="3">
        <v>13.63000011444092</v>
      </c>
      <c r="D340" s="4">
        <v>5.2149545864033087E-4</v>
      </c>
      <c r="E340" s="4">
        <v>2.2505640844103999E-2</v>
      </c>
      <c r="F340" s="2">
        <v>2</v>
      </c>
      <c r="G340" s="4">
        <v>0.24726623941216699</v>
      </c>
      <c r="H340" s="4">
        <v>-3.9266100569833817E-2</v>
      </c>
      <c r="I340" s="4">
        <v>0.496561131207645</v>
      </c>
    </row>
    <row r="341" spans="1:9" x14ac:dyDescent="0.25">
      <c r="A341" t="s">
        <v>550</v>
      </c>
      <c r="B341" s="3">
        <v>380.31729125976563</v>
      </c>
      <c r="C341" s="3">
        <v>13.329999923706049</v>
      </c>
      <c r="D341" s="4">
        <v>1.8214682503953309E-2</v>
      </c>
      <c r="E341" s="4">
        <v>-7.4947948309660228E-2</v>
      </c>
      <c r="F341" s="2">
        <v>2</v>
      </c>
      <c r="G341" s="4">
        <v>0.25880533342707007</v>
      </c>
      <c r="H341" s="4">
        <v>-3.9766857792730932E-2</v>
      </c>
      <c r="I341" s="4">
        <v>0.49578108816304778</v>
      </c>
    </row>
    <row r="342" spans="1:9" x14ac:dyDescent="0.25">
      <c r="A342" t="s">
        <v>551</v>
      </c>
      <c r="B342" s="3">
        <v>373.51385498046881</v>
      </c>
      <c r="C342" s="3">
        <v>14.409999847412109</v>
      </c>
      <c r="D342" s="4">
        <v>-2.3839004922261431E-3</v>
      </c>
      <c r="E342" s="4">
        <v>9.2494337061484133E-2</v>
      </c>
      <c r="F342" s="2">
        <v>2</v>
      </c>
      <c r="G342" s="4">
        <v>0.28853204248187109</v>
      </c>
      <c r="H342" s="4">
        <v>-5.6944317630637793E-2</v>
      </c>
      <c r="I342" s="4">
        <v>0.46902329524917308</v>
      </c>
    </row>
    <row r="343" spans="1:9" x14ac:dyDescent="0.25">
      <c r="A343" t="s">
        <v>552</v>
      </c>
      <c r="B343" s="3">
        <v>374.40640258789063</v>
      </c>
      <c r="C343" s="3">
        <v>13.189999580383301</v>
      </c>
      <c r="D343" s="4">
        <v>-3.3265372256884311E-3</v>
      </c>
      <c r="E343" s="4">
        <v>-4.834055504259438E-2</v>
      </c>
      <c r="F343" s="2">
        <v>1</v>
      </c>
      <c r="G343" s="4">
        <v>0.26623244997583861</v>
      </c>
      <c r="H343" s="4">
        <v>-5.4690794550460782E-2</v>
      </c>
      <c r="I343" s="4">
        <v>0.47253366898749172</v>
      </c>
    </row>
    <row r="344" spans="1:9" x14ac:dyDescent="0.25">
      <c r="A344" t="s">
        <v>553</v>
      </c>
      <c r="B344" s="3">
        <v>375.65603637695313</v>
      </c>
      <c r="C344" s="3">
        <v>13.85999965667725</v>
      </c>
      <c r="D344" s="4">
        <v>6.777747715887017E-3</v>
      </c>
      <c r="E344" s="4">
        <v>-3.594550056315482E-3</v>
      </c>
      <c r="F344" s="2">
        <v>2</v>
      </c>
      <c r="G344" s="4">
        <v>0.26322263828517339</v>
      </c>
      <c r="H344" s="4">
        <v>-5.1535692725073967E-2</v>
      </c>
      <c r="I344" s="4">
        <v>0.47744845627633081</v>
      </c>
    </row>
    <row r="345" spans="1:9" x14ac:dyDescent="0.25">
      <c r="A345" t="s">
        <v>554</v>
      </c>
      <c r="B345" s="3">
        <v>373.1270751953125</v>
      </c>
      <c r="C345" s="3">
        <v>13.909999847412109</v>
      </c>
      <c r="D345" s="4">
        <v>1.5973452889701529E-3</v>
      </c>
      <c r="E345" s="4">
        <v>2.2794077738759629E-2</v>
      </c>
      <c r="F345" s="2">
        <v>2</v>
      </c>
      <c r="G345" s="4">
        <v>0.23271646567913939</v>
      </c>
      <c r="H345" s="4">
        <v>-5.7920867414142603E-2</v>
      </c>
      <c r="I345" s="4">
        <v>0.46750209728837522</v>
      </c>
    </row>
    <row r="346" spans="1:9" x14ac:dyDescent="0.25">
      <c r="A346" t="s">
        <v>555</v>
      </c>
      <c r="B346" s="3">
        <v>372.53201293945313</v>
      </c>
      <c r="C346" s="3">
        <v>13.60000038146973</v>
      </c>
      <c r="D346" s="4">
        <v>-2.9993012003085569E-3</v>
      </c>
      <c r="E346" s="4">
        <v>-2.787701186768976E-2</v>
      </c>
      <c r="F346" s="2">
        <v>2</v>
      </c>
      <c r="G346" s="4">
        <v>0.2484179152162711</v>
      </c>
      <c r="H346" s="4">
        <v>-5.9423293185687398E-2</v>
      </c>
      <c r="I346" s="4">
        <v>0.46516172810440848</v>
      </c>
    </row>
    <row r="347" spans="1:9" x14ac:dyDescent="0.25">
      <c r="A347" t="s">
        <v>556</v>
      </c>
      <c r="B347" s="3">
        <v>373.6527099609375</v>
      </c>
      <c r="C347" s="3">
        <v>13.989999771118161</v>
      </c>
      <c r="D347" s="4">
        <v>-2.305191292322295E-2</v>
      </c>
      <c r="E347" s="4">
        <v>1.671508273332489E-2</v>
      </c>
      <c r="F347" s="2">
        <v>2</v>
      </c>
      <c r="G347" s="4">
        <v>0.27202865153463418</v>
      </c>
      <c r="H347" s="4">
        <v>-5.6593733638611088E-2</v>
      </c>
      <c r="I347" s="4">
        <v>0.46956940939795228</v>
      </c>
    </row>
    <row r="348" spans="1:9" x14ac:dyDescent="0.25">
      <c r="A348" t="s">
        <v>557</v>
      </c>
      <c r="B348" s="3">
        <v>382.4693603515625</v>
      </c>
      <c r="C348" s="3">
        <v>13.760000228881839</v>
      </c>
      <c r="D348" s="4">
        <v>-2.332541992137172E-4</v>
      </c>
      <c r="E348" s="4">
        <v>3.458646853760361E-2</v>
      </c>
      <c r="F348" s="2">
        <v>2</v>
      </c>
      <c r="G348" s="4">
        <v>0.34208556211006558</v>
      </c>
      <c r="H348" s="4">
        <v>-3.43332682248777E-2</v>
      </c>
      <c r="I348" s="4">
        <v>0.50424513731860232</v>
      </c>
    </row>
    <row r="349" spans="1:9" x14ac:dyDescent="0.25">
      <c r="A349" t="s">
        <v>558</v>
      </c>
      <c r="B349" s="3">
        <v>382.55859375</v>
      </c>
      <c r="C349" s="3">
        <v>13.30000019073486</v>
      </c>
      <c r="D349" s="4">
        <v>8.180496581781993E-3</v>
      </c>
      <c r="E349" s="4">
        <v>-1.3353068072256219E-2</v>
      </c>
      <c r="F349" s="2">
        <v>2</v>
      </c>
      <c r="G349" s="4">
        <v>0.33103828839566402</v>
      </c>
      <c r="H349" s="4">
        <v>-3.4107969852858688E-2</v>
      </c>
      <c r="I349" s="4">
        <v>0.50459609067487277</v>
      </c>
    </row>
    <row r="350" spans="1:9" x14ac:dyDescent="0.25">
      <c r="A350" t="s">
        <v>559</v>
      </c>
      <c r="B350" s="3">
        <v>379.4544677734375</v>
      </c>
      <c r="C350" s="3">
        <v>13.47999954223633</v>
      </c>
      <c r="D350" s="4">
        <v>9.3386418064826948E-3</v>
      </c>
      <c r="E350" s="4">
        <v>1.049470675015529E-2</v>
      </c>
      <c r="F350" s="2">
        <v>2</v>
      </c>
      <c r="G350" s="4">
        <v>0.34418631250270942</v>
      </c>
      <c r="H350" s="4">
        <v>-4.1945332783186129E-2</v>
      </c>
      <c r="I350" s="4">
        <v>0.49238761886009419</v>
      </c>
    </row>
    <row r="351" spans="1:9" x14ac:dyDescent="0.25">
      <c r="A351" t="s">
        <v>560</v>
      </c>
      <c r="B351" s="3">
        <v>375.94366455078119</v>
      </c>
      <c r="C351" s="3">
        <v>13.340000152587891</v>
      </c>
      <c r="D351" s="4">
        <v>-2.1093175103947809E-4</v>
      </c>
      <c r="E351" s="4">
        <v>-1.9838318214570268E-2</v>
      </c>
      <c r="F351" s="2">
        <v>2</v>
      </c>
      <c r="G351" s="4">
        <v>0.33650513465762361</v>
      </c>
      <c r="H351" s="4">
        <v>-5.080948302730437E-2</v>
      </c>
      <c r="I351" s="4">
        <v>0.47857969272737377</v>
      </c>
    </row>
    <row r="352" spans="1:9" x14ac:dyDescent="0.25">
      <c r="A352" t="s">
        <v>561</v>
      </c>
      <c r="B352" s="3">
        <v>376.02297973632813</v>
      </c>
      <c r="C352" s="3">
        <v>13.60999965667725</v>
      </c>
      <c r="D352" s="4">
        <v>1.69785566167584E-2</v>
      </c>
      <c r="E352" s="4">
        <v>5.1698445362948764E-3</v>
      </c>
      <c r="F352" s="2">
        <v>2</v>
      </c>
      <c r="G352" s="4">
        <v>0.33403141191201469</v>
      </c>
      <c r="H352" s="4">
        <v>-5.0609226369001559E-2</v>
      </c>
      <c r="I352" s="4">
        <v>0.47889163793016021</v>
      </c>
    </row>
    <row r="353" spans="1:9" x14ac:dyDescent="0.25">
      <c r="A353" t="s">
        <v>562</v>
      </c>
      <c r="B353" s="3">
        <v>369.7452392578125</v>
      </c>
      <c r="C353" s="3">
        <v>13.539999961853029</v>
      </c>
      <c r="D353" s="4">
        <v>1.263007328977905E-2</v>
      </c>
      <c r="E353" s="4">
        <v>-8.7601090119137304E-2</v>
      </c>
      <c r="F353" s="2">
        <v>2</v>
      </c>
      <c r="G353" s="4">
        <v>0.29905251112054893</v>
      </c>
      <c r="H353" s="4">
        <v>-6.6459398328523434E-2</v>
      </c>
      <c r="I353" s="4">
        <v>0.45420139717603769</v>
      </c>
    </row>
    <row r="354" spans="1:9" x14ac:dyDescent="0.25">
      <c r="A354" t="s">
        <v>563</v>
      </c>
      <c r="B354" s="3">
        <v>365.13357543945313</v>
      </c>
      <c r="C354" s="3">
        <v>14.840000152587891</v>
      </c>
      <c r="D354" s="4">
        <v>4.9406704623280451E-3</v>
      </c>
      <c r="E354" s="4">
        <v>-1.526208008586238E-2</v>
      </c>
      <c r="F354" s="2">
        <v>2</v>
      </c>
      <c r="G354" s="4">
        <v>0.25544274180948451</v>
      </c>
      <c r="H354" s="4">
        <v>-7.8103024692285472E-2</v>
      </c>
      <c r="I354" s="4">
        <v>0.43606380605674189</v>
      </c>
    </row>
    <row r="355" spans="1:9" x14ac:dyDescent="0.25">
      <c r="A355" t="s">
        <v>564</v>
      </c>
      <c r="B355" s="3">
        <v>363.33843994140619</v>
      </c>
      <c r="C355" s="3">
        <v>15.069999694824221</v>
      </c>
      <c r="D355" s="4">
        <v>3.2759268944859699E-4</v>
      </c>
      <c r="E355" s="4">
        <v>1.6183396652249549E-2</v>
      </c>
      <c r="F355" s="2">
        <v>2</v>
      </c>
      <c r="G355" s="4">
        <v>0.25083735863975187</v>
      </c>
      <c r="H355" s="4">
        <v>-8.2635420772062984E-2</v>
      </c>
      <c r="I355" s="4">
        <v>0.42900357032626962</v>
      </c>
    </row>
    <row r="356" spans="1:9" x14ac:dyDescent="0.25">
      <c r="A356" t="s">
        <v>565</v>
      </c>
      <c r="B356" s="3">
        <v>363.21945190429688</v>
      </c>
      <c r="C356" s="3">
        <v>14.829999923706049</v>
      </c>
      <c r="D356" s="4">
        <v>-3.31998478263551E-3</v>
      </c>
      <c r="E356" s="4">
        <v>-3.9507750858507662E-2</v>
      </c>
      <c r="F356" s="2">
        <v>2</v>
      </c>
      <c r="G356" s="4">
        <v>0.27718572575088468</v>
      </c>
      <c r="H356" s="4">
        <v>-8.2935844285230487E-2</v>
      </c>
      <c r="I356" s="4">
        <v>0.42853559250954643</v>
      </c>
    </row>
    <row r="357" spans="1:9" x14ac:dyDescent="0.25">
      <c r="A357" t="s">
        <v>566</v>
      </c>
      <c r="B357" s="3">
        <v>364.42935180664063</v>
      </c>
      <c r="C357" s="3">
        <v>15.439999580383301</v>
      </c>
      <c r="D357" s="4">
        <v>-7.6159705935197053E-3</v>
      </c>
      <c r="E357" s="4">
        <v>8.8857492813142702E-2</v>
      </c>
      <c r="F357" s="2">
        <v>2</v>
      </c>
      <c r="G357" s="4">
        <v>0.28965652274584808</v>
      </c>
      <c r="H357" s="4">
        <v>-7.988106341756207E-2</v>
      </c>
      <c r="I357" s="4">
        <v>0.4332941071342733</v>
      </c>
    </row>
    <row r="358" spans="1:9" x14ac:dyDescent="0.25">
      <c r="A358" t="s">
        <v>567</v>
      </c>
      <c r="B358" s="3">
        <v>367.22613525390619</v>
      </c>
      <c r="C358" s="3">
        <v>14.180000305175779</v>
      </c>
      <c r="D358" s="4">
        <v>-2.7007731939754361E-5</v>
      </c>
      <c r="E358" s="4">
        <v>4.4952146210012423E-2</v>
      </c>
      <c r="F358" s="2">
        <v>2</v>
      </c>
      <c r="G358" s="4">
        <v>0.32180195641697978</v>
      </c>
      <c r="H358" s="4">
        <v>-7.2819685406729451E-2</v>
      </c>
      <c r="I358" s="4">
        <v>0.44429380629139098</v>
      </c>
    </row>
    <row r="359" spans="1:9" x14ac:dyDescent="0.25">
      <c r="A359" t="s">
        <v>568</v>
      </c>
      <c r="B359" s="3">
        <v>367.23605346679688</v>
      </c>
      <c r="C359" s="3">
        <v>13.569999694824221</v>
      </c>
      <c r="D359" s="4">
        <v>2.3549561656794889E-3</v>
      </c>
      <c r="E359" s="4">
        <v>-1.4717040131794199E-3</v>
      </c>
      <c r="F359" s="2">
        <v>2</v>
      </c>
      <c r="G359" s="4">
        <v>0.33056246868085187</v>
      </c>
      <c r="H359" s="4">
        <v>-7.279464369301325E-2</v>
      </c>
      <c r="I359" s="4">
        <v>0.44433281444487532</v>
      </c>
    </row>
    <row r="360" spans="1:9" x14ac:dyDescent="0.25">
      <c r="A360" t="s">
        <v>569</v>
      </c>
      <c r="B360" s="3">
        <v>366.37326049804688</v>
      </c>
      <c r="C360" s="3">
        <v>13.590000152587891</v>
      </c>
      <c r="D360" s="4">
        <v>1.542019009378826E-2</v>
      </c>
      <c r="E360" s="4">
        <v>3.69277628328879E-3</v>
      </c>
      <c r="F360" s="2">
        <v>2</v>
      </c>
      <c r="G360" s="4">
        <v>0.31097198154401418</v>
      </c>
      <c r="H360" s="4">
        <v>-7.4973041632041659E-2</v>
      </c>
      <c r="I360" s="4">
        <v>0.4409394651670091</v>
      </c>
    </row>
    <row r="361" spans="1:9" x14ac:dyDescent="0.25">
      <c r="A361" t="s">
        <v>570</v>
      </c>
      <c r="B361" s="3">
        <v>360.80950927734381</v>
      </c>
      <c r="C361" s="3">
        <v>13.539999961853029</v>
      </c>
      <c r="D361" s="4">
        <v>-2.0024936841215308E-3</v>
      </c>
      <c r="E361" s="4">
        <v>8.1905922693727984E-3</v>
      </c>
      <c r="F361" s="2">
        <v>2</v>
      </c>
      <c r="G361" s="4">
        <v>0.29224747001944767</v>
      </c>
      <c r="H361" s="4">
        <v>-8.9020518409704819E-2</v>
      </c>
      <c r="I361" s="4">
        <v>0.41905733136340162</v>
      </c>
    </row>
    <row r="362" spans="1:9" x14ac:dyDescent="0.25">
      <c r="A362" t="s">
        <v>571</v>
      </c>
      <c r="B362" s="3">
        <v>361.53347778320313</v>
      </c>
      <c r="C362" s="3">
        <v>13.430000305175779</v>
      </c>
      <c r="D362" s="4">
        <v>1.9514268683054059E-3</v>
      </c>
      <c r="E362" s="4">
        <v>-2.256182468023105E-2</v>
      </c>
      <c r="F362" s="2">
        <v>2</v>
      </c>
      <c r="G362" s="4">
        <v>0.25539095561629971</v>
      </c>
      <c r="H362" s="4">
        <v>-8.7192627411276202E-2</v>
      </c>
      <c r="I362" s="4">
        <v>0.42190468651757601</v>
      </c>
    </row>
    <row r="363" spans="1:9" x14ac:dyDescent="0.25">
      <c r="A363" t="s">
        <v>572</v>
      </c>
      <c r="B363" s="3">
        <v>360.829345703125</v>
      </c>
      <c r="C363" s="3">
        <v>13.739999771118161</v>
      </c>
      <c r="D363" s="4">
        <v>1.7194126358904379E-2</v>
      </c>
      <c r="E363" s="4">
        <v>-3.578948974609375E-2</v>
      </c>
      <c r="F363" s="2">
        <v>2</v>
      </c>
      <c r="G363" s="4">
        <v>0.24375969282954399</v>
      </c>
      <c r="H363" s="4">
        <v>-8.8970434982272417E-2</v>
      </c>
      <c r="I363" s="4">
        <v>0.41913534767037008</v>
      </c>
    </row>
    <row r="364" spans="1:9" x14ac:dyDescent="0.25">
      <c r="A364" t="s">
        <v>199</v>
      </c>
      <c r="B364" s="3">
        <v>354.73007202148438</v>
      </c>
      <c r="C364" s="3">
        <v>14.25</v>
      </c>
      <c r="D364" s="4">
        <v>-1.3405412140521929E-2</v>
      </c>
      <c r="E364" s="4">
        <v>6.0267890245990552E-2</v>
      </c>
      <c r="F364" s="2">
        <v>2</v>
      </c>
      <c r="G364" s="4">
        <v>0.26463098539817209</v>
      </c>
      <c r="H364" s="4">
        <v>-0.10437001019775639</v>
      </c>
      <c r="I364" s="4">
        <v>0.39514701362878868</v>
      </c>
    </row>
    <row r="365" spans="1:9" x14ac:dyDescent="0.25">
      <c r="A365" t="s">
        <v>573</v>
      </c>
      <c r="B365" s="3">
        <v>359.54998779296881</v>
      </c>
      <c r="C365" s="3">
        <v>13.439999580383301</v>
      </c>
      <c r="D365" s="4">
        <v>-9.9134423629635426E-3</v>
      </c>
      <c r="E365" s="4">
        <v>4.1053426741707748E-2</v>
      </c>
      <c r="F365" s="2">
        <v>2</v>
      </c>
      <c r="G365" s="4">
        <v>0.30090435983946251</v>
      </c>
      <c r="H365" s="4">
        <v>-9.2200584897381033E-2</v>
      </c>
      <c r="I365" s="4">
        <v>0.41410365594616588</v>
      </c>
    </row>
    <row r="366" spans="1:9" x14ac:dyDescent="0.25">
      <c r="A366" t="s">
        <v>574</v>
      </c>
      <c r="B366" s="3">
        <v>363.15005493164063</v>
      </c>
      <c r="C366" s="3">
        <v>12.909999847412109</v>
      </c>
      <c r="D366" s="4">
        <v>1.179889183980687E-2</v>
      </c>
      <c r="E366" s="4">
        <v>-2.196969439722829E-2</v>
      </c>
      <c r="F366" s="2">
        <v>1</v>
      </c>
      <c r="G366" s="4">
        <v>0.31201346093481003</v>
      </c>
      <c r="H366" s="4">
        <v>-8.3111059229817097E-2</v>
      </c>
      <c r="I366" s="4">
        <v>0.42826265546024422</v>
      </c>
    </row>
    <row r="367" spans="1:9" x14ac:dyDescent="0.25">
      <c r="A367" t="s">
        <v>575</v>
      </c>
      <c r="B367" s="3">
        <v>358.91525268554688</v>
      </c>
      <c r="C367" s="3">
        <v>13.19999980926514</v>
      </c>
      <c r="D367" s="4">
        <v>-1.362779570467376E-2</v>
      </c>
      <c r="E367" s="4">
        <v>-4.8991376049651543E-2</v>
      </c>
      <c r="F367" s="2">
        <v>1</v>
      </c>
      <c r="G367" s="4">
        <v>0.32942919911084528</v>
      </c>
      <c r="H367" s="4">
        <v>-9.3803177523790637E-2</v>
      </c>
      <c r="I367" s="4">
        <v>0.41160725414826199</v>
      </c>
    </row>
    <row r="368" spans="1:9" x14ac:dyDescent="0.25">
      <c r="A368" t="s">
        <v>576</v>
      </c>
      <c r="B368" s="3">
        <v>363.87405395507813</v>
      </c>
      <c r="C368" s="3">
        <v>13.88000011444092</v>
      </c>
      <c r="D368" s="4">
        <v>-1.4315124352226589E-3</v>
      </c>
      <c r="E368" s="4">
        <v>2.5110794205745361E-2</v>
      </c>
      <c r="F368" s="2">
        <v>2</v>
      </c>
      <c r="G368" s="4">
        <v>0.36418491798192032</v>
      </c>
      <c r="H368" s="4">
        <v>-8.1283091179961686E-2</v>
      </c>
      <c r="I368" s="4">
        <v>0.43111013063950621</v>
      </c>
    </row>
    <row r="369" spans="1:9" x14ac:dyDescent="0.25">
      <c r="A369" t="s">
        <v>577</v>
      </c>
      <c r="B369" s="3">
        <v>364.39569091796881</v>
      </c>
      <c r="C369" s="3">
        <v>13.539999961853029</v>
      </c>
      <c r="D369" s="4">
        <v>-6.2927898684210781E-3</v>
      </c>
      <c r="E369" s="4">
        <v>-6.620689918254985E-2</v>
      </c>
      <c r="F369" s="2">
        <v>2</v>
      </c>
      <c r="G369" s="4">
        <v>0.31102167857075402</v>
      </c>
      <c r="H369" s="4">
        <v>-7.9966051141343475E-2</v>
      </c>
      <c r="I369" s="4">
        <v>0.43316171946260212</v>
      </c>
    </row>
    <row r="370" spans="1:9" x14ac:dyDescent="0.25">
      <c r="A370" t="s">
        <v>578</v>
      </c>
      <c r="B370" s="3">
        <v>366.70327758789063</v>
      </c>
      <c r="C370" s="3">
        <v>14.5</v>
      </c>
      <c r="D370" s="4">
        <v>1.1915816879286559E-2</v>
      </c>
      <c r="E370" s="4">
        <v>4.4668579282937333E-2</v>
      </c>
      <c r="F370" s="2">
        <v>2</v>
      </c>
      <c r="G370" s="4">
        <v>0.35226996753732709</v>
      </c>
      <c r="H370" s="4">
        <v>-7.413980750242033E-2</v>
      </c>
      <c r="I370" s="4">
        <v>0.44223741646478948</v>
      </c>
    </row>
    <row r="371" spans="1:9" x14ac:dyDescent="0.25">
      <c r="A371" t="s">
        <v>579</v>
      </c>
      <c r="B371" s="3">
        <v>362.38516235351563</v>
      </c>
      <c r="C371" s="3">
        <v>13.88000011444092</v>
      </c>
      <c r="D371" s="4">
        <v>7.2673913106175991E-3</v>
      </c>
      <c r="E371" s="4">
        <v>-4.9965746707098302E-2</v>
      </c>
      <c r="F371" s="2">
        <v>2</v>
      </c>
      <c r="G371" s="4">
        <v>0.33877258028765961</v>
      </c>
      <c r="H371" s="4">
        <v>-8.5042276191609978E-2</v>
      </c>
      <c r="I371" s="4">
        <v>0.42525434666353967</v>
      </c>
    </row>
    <row r="372" spans="1:9" x14ac:dyDescent="0.25">
      <c r="A372" t="s">
        <v>580</v>
      </c>
      <c r="B372" s="3">
        <v>359.77056884765619</v>
      </c>
      <c r="C372" s="3">
        <v>14.60999965667725</v>
      </c>
      <c r="D372" s="4">
        <v>7.6841183462097451E-3</v>
      </c>
      <c r="E372" s="4">
        <v>-2.6648938448043391E-2</v>
      </c>
      <c r="F372" s="2">
        <v>2</v>
      </c>
      <c r="G372" s="4">
        <v>0.26731431162487551</v>
      </c>
      <c r="H372" s="4">
        <v>-9.1643657184332872E-2</v>
      </c>
      <c r="I372" s="4">
        <v>0.41497119727965548</v>
      </c>
    </row>
    <row r="373" spans="1:9" x14ac:dyDescent="0.25">
      <c r="A373" t="s">
        <v>581</v>
      </c>
      <c r="B373" s="3">
        <v>357.02713012695313</v>
      </c>
      <c r="C373" s="3">
        <v>15.010000228881839</v>
      </c>
      <c r="D373" s="4">
        <v>1.6897051371312699E-2</v>
      </c>
      <c r="E373" s="4">
        <v>8.532178681744873E-2</v>
      </c>
      <c r="F373" s="2">
        <v>2</v>
      </c>
      <c r="G373" s="4">
        <v>0.21329275702783401</v>
      </c>
      <c r="H373" s="4">
        <v>-9.8570349301085769E-2</v>
      </c>
      <c r="I373" s="4">
        <v>0.40418130197573898</v>
      </c>
    </row>
    <row r="374" spans="1:9" x14ac:dyDescent="0.25">
      <c r="A374" t="s">
        <v>582</v>
      </c>
      <c r="B374" s="3">
        <v>351.09466552734381</v>
      </c>
      <c r="C374" s="3">
        <v>13.829999923706049</v>
      </c>
      <c r="D374" s="4">
        <v>3.8226628562483271E-3</v>
      </c>
      <c r="E374" s="4">
        <v>1.3186835912539109E-2</v>
      </c>
      <c r="F374" s="2">
        <v>2</v>
      </c>
      <c r="G374" s="4">
        <v>0.16117406998189601</v>
      </c>
      <c r="H374" s="4">
        <v>-0.11354876141757669</v>
      </c>
      <c r="I374" s="4">
        <v>0.3808490250632186</v>
      </c>
    </row>
    <row r="375" spans="1:9" x14ac:dyDescent="0.25">
      <c r="A375" t="s">
        <v>583</v>
      </c>
      <c r="B375" s="3">
        <v>349.75765991210938</v>
      </c>
      <c r="C375" s="3">
        <v>13.64999961853027</v>
      </c>
      <c r="D375" s="4">
        <v>1.2413324127481751E-2</v>
      </c>
      <c r="E375" s="4">
        <v>-2.0803441218256721E-2</v>
      </c>
      <c r="F375" s="2">
        <v>2</v>
      </c>
      <c r="G375" s="4">
        <v>0.14842811914900439</v>
      </c>
      <c r="H375" s="4">
        <v>-0.11692446147794661</v>
      </c>
      <c r="I375" s="4">
        <v>0.37559060594845528</v>
      </c>
    </row>
    <row r="376" spans="1:9" x14ac:dyDescent="0.25">
      <c r="A376" t="s">
        <v>584</v>
      </c>
      <c r="B376" s="3">
        <v>345.46923828125</v>
      </c>
      <c r="C376" s="3">
        <v>13.939999580383301</v>
      </c>
      <c r="D376" s="4">
        <v>-1.6965439805899821E-2</v>
      </c>
      <c r="E376" s="4">
        <v>-1.4326975436259599E-3</v>
      </c>
      <c r="F376" s="2">
        <v>2</v>
      </c>
      <c r="G376" s="4">
        <v>0.14413164804644321</v>
      </c>
      <c r="H376" s="4">
        <v>-0.12775195912884121</v>
      </c>
      <c r="I376" s="4">
        <v>0.35872432055748282</v>
      </c>
    </row>
    <row r="377" spans="1:9" x14ac:dyDescent="0.25">
      <c r="A377" t="s">
        <v>585</v>
      </c>
      <c r="B377" s="3">
        <v>351.43142700195313</v>
      </c>
      <c r="C377" s="3">
        <v>13.960000038146971</v>
      </c>
      <c r="D377" s="4">
        <v>-1.6895806271610689E-4</v>
      </c>
      <c r="E377" s="4">
        <v>-5.2274238154691233E-2</v>
      </c>
      <c r="F377" s="2">
        <v>2</v>
      </c>
      <c r="G377" s="4">
        <v>0.16775428992869279</v>
      </c>
      <c r="H377" s="4">
        <v>-0.1126984989226284</v>
      </c>
      <c r="I377" s="4">
        <v>0.38217350190536831</v>
      </c>
    </row>
    <row r="378" spans="1:9" x14ac:dyDescent="0.25">
      <c r="A378" t="s">
        <v>586</v>
      </c>
      <c r="B378" s="3">
        <v>351.49081420898438</v>
      </c>
      <c r="C378" s="3">
        <v>14.72999954223633</v>
      </c>
      <c r="D378" s="4">
        <v>7.0489362822390156E-4</v>
      </c>
      <c r="E378" s="4">
        <v>8.9040518746559272E-3</v>
      </c>
      <c r="F378" s="2">
        <v>2</v>
      </c>
      <c r="G378" s="4">
        <v>0.13756206879012089</v>
      </c>
      <c r="H378" s="4">
        <v>-0.1125485568460385</v>
      </c>
      <c r="I378" s="4">
        <v>0.38240707072592311</v>
      </c>
    </row>
    <row r="379" spans="1:9" x14ac:dyDescent="0.25">
      <c r="A379" t="s">
        <v>587</v>
      </c>
      <c r="B379" s="3">
        <v>351.24322509765619</v>
      </c>
      <c r="C379" s="3">
        <v>14.60000038146973</v>
      </c>
      <c r="D379" s="4">
        <v>7.4997404555481317E-3</v>
      </c>
      <c r="E379" s="4">
        <v>-6.7092604642450149E-2</v>
      </c>
      <c r="F379" s="2">
        <v>2</v>
      </c>
      <c r="G379" s="4">
        <v>0.16789161530764529</v>
      </c>
      <c r="H379" s="4">
        <v>-0.11317367507182149</v>
      </c>
      <c r="I379" s="4">
        <v>0.38143330718986879</v>
      </c>
    </row>
    <row r="380" spans="1:9" x14ac:dyDescent="0.25">
      <c r="A380" t="s">
        <v>588</v>
      </c>
      <c r="B380" s="3">
        <v>348.62860107421881</v>
      </c>
      <c r="C380" s="3">
        <v>15.64999961853027</v>
      </c>
      <c r="D380" s="4">
        <v>1.1552056953618941E-2</v>
      </c>
      <c r="E380" s="4">
        <v>-0.12764776183701701</v>
      </c>
      <c r="F380" s="2">
        <v>2</v>
      </c>
      <c r="G380" s="4">
        <v>0.15062478854848591</v>
      </c>
      <c r="H380" s="4">
        <v>-0.1197751331159712</v>
      </c>
      <c r="I380" s="4">
        <v>0.37115003778089689</v>
      </c>
    </row>
    <row r="381" spans="1:9" x14ac:dyDescent="0.25">
      <c r="A381" t="s">
        <v>589</v>
      </c>
      <c r="B381" s="3">
        <v>344.647216796875</v>
      </c>
      <c r="C381" s="3">
        <v>17.940000534057621</v>
      </c>
      <c r="D381" s="4">
        <v>-5.6860452851571486E-3</v>
      </c>
      <c r="E381" s="4">
        <v>2.7491493399437239E-2</v>
      </c>
      <c r="F381" s="2">
        <v>3</v>
      </c>
      <c r="G381" s="4">
        <v>0.1344668827364626</v>
      </c>
      <c r="H381" s="4">
        <v>-0.1298274163616393</v>
      </c>
      <c r="I381" s="4">
        <v>0.35549132479670909</v>
      </c>
    </row>
    <row r="382" spans="1:9" x14ac:dyDescent="0.25">
      <c r="A382" t="s">
        <v>590</v>
      </c>
      <c r="B382" s="3">
        <v>346.61810302734381</v>
      </c>
      <c r="C382" s="3">
        <v>17.45999908447266</v>
      </c>
      <c r="D382" s="4">
        <v>4.5350966528268088E-3</v>
      </c>
      <c r="E382" s="4">
        <v>-2.7298142486906211E-2</v>
      </c>
      <c r="F382" s="2">
        <v>3</v>
      </c>
      <c r="G382" s="4">
        <v>0.17819483419147991</v>
      </c>
      <c r="H382" s="4">
        <v>-0.12485128111481091</v>
      </c>
      <c r="I382" s="4">
        <v>0.3632427850069222</v>
      </c>
    </row>
    <row r="383" spans="1:9" x14ac:dyDescent="0.25">
      <c r="A383" t="s">
        <v>591</v>
      </c>
      <c r="B383" s="3">
        <v>345.05325317382813</v>
      </c>
      <c r="C383" s="3">
        <v>17.95000076293945</v>
      </c>
      <c r="D383" s="4">
        <v>2.5550450697962909E-2</v>
      </c>
      <c r="E383" s="4">
        <v>-6.2173388958025599E-2</v>
      </c>
      <c r="F383" s="2">
        <v>3</v>
      </c>
      <c r="G383" s="4">
        <v>0.20537288165407011</v>
      </c>
      <c r="H383" s="4">
        <v>-0.12880224712781169</v>
      </c>
      <c r="I383" s="4">
        <v>0.35708825858781013</v>
      </c>
    </row>
    <row r="384" spans="1:9" x14ac:dyDescent="0.25">
      <c r="A384" t="s">
        <v>592</v>
      </c>
      <c r="B384" s="3">
        <v>336.45663452148438</v>
      </c>
      <c r="C384" s="3">
        <v>19.139999389648441</v>
      </c>
      <c r="D384" s="4">
        <v>2.4332732670792719E-2</v>
      </c>
      <c r="E384" s="4">
        <v>-4.4433413204546517E-2</v>
      </c>
      <c r="F384" s="2">
        <v>3</v>
      </c>
      <c r="G384" s="4">
        <v>0.1917915533249708</v>
      </c>
      <c r="H384" s="4">
        <v>-0.15050717175417971</v>
      </c>
      <c r="I384" s="4">
        <v>0.32327791154907198</v>
      </c>
    </row>
    <row r="385" spans="1:9" x14ac:dyDescent="0.25">
      <c r="A385" t="s">
        <v>593</v>
      </c>
      <c r="B385" s="3">
        <v>328.46420288085938</v>
      </c>
      <c r="C385" s="3">
        <v>20.030000686645511</v>
      </c>
      <c r="D385" s="4">
        <v>-5.1294029694023413E-3</v>
      </c>
      <c r="E385" s="4">
        <v>8.0949808117440902E-2</v>
      </c>
      <c r="F385" s="2">
        <v>4</v>
      </c>
      <c r="G385" s="4">
        <v>0.13874248750628859</v>
      </c>
      <c r="H385" s="4">
        <v>-0.17068663223238401</v>
      </c>
      <c r="I385" s="4">
        <v>0.29184382119550628</v>
      </c>
    </row>
    <row r="386" spans="1:9" x14ac:dyDescent="0.25">
      <c r="A386" t="s">
        <v>594</v>
      </c>
      <c r="B386" s="3">
        <v>330.15771484375</v>
      </c>
      <c r="C386" s="3">
        <v>18.530000686645511</v>
      </c>
      <c r="D386" s="4">
        <v>-1.2676420099091869E-2</v>
      </c>
      <c r="E386" s="4">
        <v>7.6699690435416246E-2</v>
      </c>
      <c r="F386" s="2">
        <v>3</v>
      </c>
      <c r="G386" s="4">
        <v>0.16364590711254451</v>
      </c>
      <c r="H386" s="4">
        <v>-0.16641081740391389</v>
      </c>
      <c r="I386" s="4">
        <v>0.29850437338412478</v>
      </c>
    </row>
    <row r="387" spans="1:9" x14ac:dyDescent="0.25">
      <c r="A387" t="s">
        <v>595</v>
      </c>
      <c r="B387" s="3">
        <v>334.39666748046881</v>
      </c>
      <c r="C387" s="3">
        <v>17.20999908447266</v>
      </c>
      <c r="D387" s="4">
        <v>3.357984066790554E-3</v>
      </c>
      <c r="E387" s="4">
        <v>2.379533796777844E-2</v>
      </c>
      <c r="F387" s="2">
        <v>3</v>
      </c>
      <c r="G387" s="4">
        <v>0.17492332580146419</v>
      </c>
      <c r="H387" s="4">
        <v>-0.155708220115893</v>
      </c>
      <c r="I387" s="4">
        <v>0.31517609810802649</v>
      </c>
    </row>
    <row r="388" spans="1:9" x14ac:dyDescent="0.25">
      <c r="A388" t="s">
        <v>596</v>
      </c>
      <c r="B388" s="3">
        <v>333.27752685546881</v>
      </c>
      <c r="C388" s="3">
        <v>16.809999465942379</v>
      </c>
      <c r="D388" s="4">
        <v>-2.253254556369821E-3</v>
      </c>
      <c r="E388" s="4">
        <v>4.7352041433556202E-2</v>
      </c>
      <c r="F388" s="2">
        <v>3</v>
      </c>
      <c r="G388" s="4">
        <v>0.1647164495682347</v>
      </c>
      <c r="H388" s="4">
        <v>-0.1585338500402016</v>
      </c>
      <c r="I388" s="4">
        <v>0.31077453809395239</v>
      </c>
    </row>
    <row r="389" spans="1:9" x14ac:dyDescent="0.25">
      <c r="A389" t="s">
        <v>597</v>
      </c>
      <c r="B389" s="3">
        <v>334.03018188476563</v>
      </c>
      <c r="C389" s="3">
        <v>16.04999923706055</v>
      </c>
      <c r="D389" s="4">
        <v>1.857338692394039E-2</v>
      </c>
      <c r="E389" s="4">
        <v>-4.8607087218740963E-2</v>
      </c>
      <c r="F389" s="2">
        <v>2</v>
      </c>
      <c r="G389" s="4">
        <v>0.1100411685232088</v>
      </c>
      <c r="H389" s="4">
        <v>-0.15663353070056321</v>
      </c>
      <c r="I389" s="4">
        <v>0.31373471683051202</v>
      </c>
    </row>
    <row r="390" spans="1:9" x14ac:dyDescent="0.25">
      <c r="A390" t="s">
        <v>598</v>
      </c>
      <c r="B390" s="3">
        <v>327.93923950195313</v>
      </c>
      <c r="C390" s="3">
        <v>16.870000839233398</v>
      </c>
      <c r="D390" s="4">
        <v>1.2104094420865239E-2</v>
      </c>
      <c r="E390" s="4">
        <v>-6.2256750757876837E-2</v>
      </c>
      <c r="F390" s="2">
        <v>3</v>
      </c>
      <c r="G390" s="4">
        <v>0.1180272163695659</v>
      </c>
      <c r="H390" s="4">
        <v>-0.17201207087652551</v>
      </c>
      <c r="I390" s="4">
        <v>0.28977914963785723</v>
      </c>
    </row>
    <row r="391" spans="1:9" x14ac:dyDescent="0.25">
      <c r="A391" t="s">
        <v>599</v>
      </c>
      <c r="B391" s="3">
        <v>324.01730346679688</v>
      </c>
      <c r="C391" s="3">
        <v>17.989999771118161</v>
      </c>
      <c r="D391" s="4">
        <v>1.132159942791366E-3</v>
      </c>
      <c r="E391" s="4">
        <v>5.0817692128321428E-2</v>
      </c>
      <c r="F391" s="2">
        <v>3</v>
      </c>
      <c r="G391" s="4">
        <v>9.1851639628663051E-2</v>
      </c>
      <c r="H391" s="4">
        <v>-0.1819142579427501</v>
      </c>
      <c r="I391" s="4">
        <v>0.27435424552439952</v>
      </c>
    </row>
    <row r="392" spans="1:9" x14ac:dyDescent="0.25">
      <c r="A392" t="s">
        <v>600</v>
      </c>
      <c r="B392" s="3">
        <v>323.65087890625</v>
      </c>
      <c r="C392" s="3">
        <v>17.120000839233398</v>
      </c>
      <c r="D392" s="4">
        <v>5.4150096418628113E-3</v>
      </c>
      <c r="E392" s="4">
        <v>5.2848002911982661E-3</v>
      </c>
      <c r="F392" s="2">
        <v>3</v>
      </c>
      <c r="G392" s="4">
        <v>0.13103527121233971</v>
      </c>
      <c r="H392" s="4">
        <v>-0.18283941442456639</v>
      </c>
      <c r="I392" s="4">
        <v>0.27291310429706012</v>
      </c>
    </row>
    <row r="393" spans="1:9" x14ac:dyDescent="0.25">
      <c r="A393" t="s">
        <v>601</v>
      </c>
      <c r="B393" s="3">
        <v>321.90774536132813</v>
      </c>
      <c r="C393" s="3">
        <v>17.030000686645511</v>
      </c>
      <c r="D393" s="4">
        <v>-3.586824562139324E-3</v>
      </c>
      <c r="E393" s="4">
        <v>5.9066969679353321E-3</v>
      </c>
      <c r="F393" s="2">
        <v>3</v>
      </c>
      <c r="G393" s="4">
        <v>0.1222837350951214</v>
      </c>
      <c r="H393" s="4">
        <v>-0.1872405148730443</v>
      </c>
      <c r="I393" s="4">
        <v>0.26605739131593281</v>
      </c>
    </row>
    <row r="394" spans="1:9" x14ac:dyDescent="0.25">
      <c r="A394" t="s">
        <v>602</v>
      </c>
      <c r="B394" s="3">
        <v>323.0665283203125</v>
      </c>
      <c r="C394" s="3">
        <v>16.930000305175781</v>
      </c>
      <c r="D394" s="4">
        <v>3.260093685994558E-3</v>
      </c>
      <c r="E394" s="4">
        <v>-5.9033226485027956E-4</v>
      </c>
      <c r="F394" s="2">
        <v>3</v>
      </c>
      <c r="G394" s="4">
        <v>9.2918883047366618E-2</v>
      </c>
      <c r="H394" s="4">
        <v>-0.18431479514529781</v>
      </c>
      <c r="I394" s="4">
        <v>0.27061486391885642</v>
      </c>
    </row>
    <row r="395" spans="1:9" x14ac:dyDescent="0.25">
      <c r="A395" t="s">
        <v>603</v>
      </c>
      <c r="B395" s="3">
        <v>322.0167236328125</v>
      </c>
      <c r="C395" s="3">
        <v>16.940000534057621</v>
      </c>
      <c r="D395" s="4">
        <v>1.0881700758881511E-2</v>
      </c>
      <c r="E395" s="4">
        <v>-4.3478181265979798E-2</v>
      </c>
      <c r="F395" s="2">
        <v>3</v>
      </c>
      <c r="G395" s="4">
        <v>0.10260178997800409</v>
      </c>
      <c r="H395" s="4">
        <v>-0.18696536422787349</v>
      </c>
      <c r="I395" s="4">
        <v>0.26648600090390889</v>
      </c>
    </row>
    <row r="396" spans="1:9" x14ac:dyDescent="0.25">
      <c r="A396" t="s">
        <v>604</v>
      </c>
      <c r="B396" s="3">
        <v>318.55035400390619</v>
      </c>
      <c r="C396" s="3">
        <v>17.70999908447266</v>
      </c>
      <c r="D396" s="4">
        <v>-6.3331133066394374E-3</v>
      </c>
      <c r="E396" s="4">
        <v>4.2991729205911662E-2</v>
      </c>
      <c r="F396" s="2">
        <v>3</v>
      </c>
      <c r="G396" s="4">
        <v>4.8055963479797237E-2</v>
      </c>
      <c r="H396" s="4">
        <v>-0.19571732759454311</v>
      </c>
      <c r="I396" s="4">
        <v>0.2528528312987981</v>
      </c>
    </row>
    <row r="397" spans="1:9" x14ac:dyDescent="0.25">
      <c r="A397" t="s">
        <v>605</v>
      </c>
      <c r="B397" s="3">
        <v>320.58062744140619</v>
      </c>
      <c r="C397" s="3">
        <v>16.979999542236332</v>
      </c>
      <c r="D397" s="4">
        <v>2.4775680935189559E-3</v>
      </c>
      <c r="E397" s="4">
        <v>-1.221646220459538E-2</v>
      </c>
      <c r="F397" s="2">
        <v>3</v>
      </c>
      <c r="G397" s="4">
        <v>4.2099081287368278E-2</v>
      </c>
      <c r="H397" s="4">
        <v>-0.1905912502711247</v>
      </c>
      <c r="I397" s="4">
        <v>0.26083786032956602</v>
      </c>
    </row>
    <row r="398" spans="1:9" x14ac:dyDescent="0.25">
      <c r="A398" t="s">
        <v>606</v>
      </c>
      <c r="B398" s="3">
        <v>319.788330078125</v>
      </c>
      <c r="C398" s="3">
        <v>17.190000534057621</v>
      </c>
      <c r="D398" s="4">
        <v>2.1254416592646711E-2</v>
      </c>
      <c r="E398" s="4">
        <v>-0.144350403011655</v>
      </c>
      <c r="F398" s="2">
        <v>3</v>
      </c>
      <c r="G398" s="4">
        <v>-1.2831056654971969E-2</v>
      </c>
      <c r="H398" s="4">
        <v>-0.19259165941420109</v>
      </c>
      <c r="I398" s="4">
        <v>0.25772176900415728</v>
      </c>
    </row>
    <row r="399" spans="1:9" x14ac:dyDescent="0.25">
      <c r="A399" t="s">
        <v>607</v>
      </c>
      <c r="B399" s="3">
        <v>313.13287353515619</v>
      </c>
      <c r="C399" s="3">
        <v>20.090000152587891</v>
      </c>
      <c r="D399" s="4">
        <v>-3.52993070078278E-3</v>
      </c>
      <c r="E399" s="4">
        <v>9.5419846534355868E-2</v>
      </c>
      <c r="F399" s="2">
        <v>4</v>
      </c>
      <c r="G399" s="4">
        <v>-6.9245279049712227E-4</v>
      </c>
      <c r="H399" s="4">
        <v>-0.2093954968834624</v>
      </c>
      <c r="I399" s="4">
        <v>0.23154597774026731</v>
      </c>
    </row>
    <row r="400" spans="1:9" x14ac:dyDescent="0.25">
      <c r="A400" t="s">
        <v>608</v>
      </c>
      <c r="B400" s="3">
        <v>314.24212646484381</v>
      </c>
      <c r="C400" s="3">
        <v>18.340000152587891</v>
      </c>
      <c r="D400" s="4">
        <v>-6.5439044206160313E-3</v>
      </c>
      <c r="E400" s="4">
        <v>3.1496031738794887E-2</v>
      </c>
      <c r="F400" s="2">
        <v>3</v>
      </c>
      <c r="G400" s="4">
        <v>3.9181436726776209E-3</v>
      </c>
      <c r="H400" s="4">
        <v>-0.20659483162144321</v>
      </c>
      <c r="I400" s="4">
        <v>0.23590864962594479</v>
      </c>
    </row>
    <row r="401" spans="1:9" x14ac:dyDescent="0.25">
      <c r="A401" t="s">
        <v>609</v>
      </c>
      <c r="B401" s="3">
        <v>316.31204223632813</v>
      </c>
      <c r="C401" s="3">
        <v>17.780000686645511</v>
      </c>
      <c r="D401" s="4">
        <v>-8.7216016439005672E-3</v>
      </c>
      <c r="E401" s="4">
        <v>0.1057214409829204</v>
      </c>
      <c r="F401" s="2">
        <v>3</v>
      </c>
      <c r="G401" s="4">
        <v>2.740269032088349E-2</v>
      </c>
      <c r="H401" s="4">
        <v>-0.2013686644945869</v>
      </c>
      <c r="I401" s="4">
        <v>0.24404959124556219</v>
      </c>
    </row>
    <row r="402" spans="1:9" x14ac:dyDescent="0.25">
      <c r="A402" t="s">
        <v>610</v>
      </c>
      <c r="B402" s="3">
        <v>319.09506225585938</v>
      </c>
      <c r="C402" s="3">
        <v>16.079999923706051</v>
      </c>
      <c r="D402" s="4">
        <v>-1.1471024152868161E-3</v>
      </c>
      <c r="E402" s="4">
        <v>1.9011419252944251E-2</v>
      </c>
      <c r="F402" s="2">
        <v>3</v>
      </c>
      <c r="G402" s="4">
        <v>-1.019640622426354E-2</v>
      </c>
      <c r="H402" s="4">
        <v>-0.1943420366772497</v>
      </c>
      <c r="I402" s="4">
        <v>0.25499515908815251</v>
      </c>
    </row>
    <row r="403" spans="1:9" x14ac:dyDescent="0.25">
      <c r="A403" t="s">
        <v>611</v>
      </c>
      <c r="B403" s="3">
        <v>319.46151733398438</v>
      </c>
      <c r="C403" s="3">
        <v>15.77999973297119</v>
      </c>
      <c r="D403" s="4">
        <v>6.8986419714374136E-3</v>
      </c>
      <c r="E403" s="4">
        <v>-7.3399935600386379E-2</v>
      </c>
      <c r="F403" s="2">
        <v>2</v>
      </c>
      <c r="G403" s="4">
        <v>2.6134479778668011E-2</v>
      </c>
      <c r="H403" s="4">
        <v>-0.19341680314400639</v>
      </c>
      <c r="I403" s="4">
        <v>0.25643642034057962</v>
      </c>
    </row>
    <row r="404" spans="1:9" x14ac:dyDescent="0.25">
      <c r="A404" t="s">
        <v>612</v>
      </c>
      <c r="B404" s="3">
        <v>317.27276611328119</v>
      </c>
      <c r="C404" s="3">
        <v>17.030000686645511</v>
      </c>
      <c r="D404" s="4">
        <v>2.719087380041274E-2</v>
      </c>
      <c r="E404" s="4">
        <v>-9.6072157711408424E-2</v>
      </c>
      <c r="F404" s="2">
        <v>3</v>
      </c>
      <c r="G404" s="4">
        <v>1.788296591004546E-2</v>
      </c>
      <c r="H404" s="4">
        <v>-0.1989430085268962</v>
      </c>
      <c r="I404" s="4">
        <v>0.2478281010296772</v>
      </c>
    </row>
    <row r="405" spans="1:9" x14ac:dyDescent="0.25">
      <c r="A405" t="s">
        <v>613</v>
      </c>
      <c r="B405" s="3">
        <v>308.87420654296881</v>
      </c>
      <c r="C405" s="3">
        <v>18.840000152587891</v>
      </c>
      <c r="D405" s="4">
        <v>6.0648038299921936E-3</v>
      </c>
      <c r="E405" s="4">
        <v>4.2643882052246784E-3</v>
      </c>
      <c r="F405" s="2">
        <v>3</v>
      </c>
      <c r="G405" s="4">
        <v>-4.646459431509109E-2</v>
      </c>
      <c r="H405" s="4">
        <v>-0.22014786939320841</v>
      </c>
      <c r="I405" s="4">
        <v>0.21479671680974749</v>
      </c>
    </row>
    <row r="406" spans="1:9" x14ac:dyDescent="0.25">
      <c r="A406" t="s">
        <v>614</v>
      </c>
      <c r="B406" s="3">
        <v>307.01223754882813</v>
      </c>
      <c r="C406" s="3">
        <v>18.760000228881839</v>
      </c>
      <c r="D406" s="4">
        <v>-1.886381552467575E-2</v>
      </c>
      <c r="E406" s="4">
        <v>0.11071645392595381</v>
      </c>
      <c r="F406" s="2">
        <v>3</v>
      </c>
      <c r="G406" s="4">
        <v>-4.0037645893103317E-2</v>
      </c>
      <c r="H406" s="4">
        <v>-0.22484900809771971</v>
      </c>
      <c r="I406" s="4">
        <v>0.2074736261373353</v>
      </c>
    </row>
    <row r="407" spans="1:9" x14ac:dyDescent="0.25">
      <c r="A407" t="s">
        <v>615</v>
      </c>
      <c r="B407" s="3">
        <v>312.91500854492188</v>
      </c>
      <c r="C407" s="3">
        <v>16.889999389648441</v>
      </c>
      <c r="D407" s="4">
        <v>-2.084570557443266E-3</v>
      </c>
      <c r="E407" s="4">
        <v>7.1555711752655524E-3</v>
      </c>
      <c r="F407" s="2">
        <v>3</v>
      </c>
      <c r="G407" s="4">
        <v>-4.720178219448401E-2</v>
      </c>
      <c r="H407" s="4">
        <v>-0.20994556701952369</v>
      </c>
      <c r="I407" s="4">
        <v>0.23068911863957811</v>
      </c>
    </row>
    <row r="408" spans="1:9" x14ac:dyDescent="0.25">
      <c r="A408" t="s">
        <v>616</v>
      </c>
      <c r="B408" s="3">
        <v>313.56866455078119</v>
      </c>
      <c r="C408" s="3">
        <v>16.770000457763668</v>
      </c>
      <c r="D408" s="4">
        <v>1.043519060760723E-3</v>
      </c>
      <c r="E408" s="4">
        <v>-2.3296424971048221E-2</v>
      </c>
      <c r="F408" s="2">
        <v>3</v>
      </c>
      <c r="G408" s="4">
        <v>-6.4966896246087535E-2</v>
      </c>
      <c r="H408" s="4">
        <v>-0.20829520250848621</v>
      </c>
      <c r="I408" s="4">
        <v>0.23325993599182099</v>
      </c>
    </row>
    <row r="409" spans="1:9" x14ac:dyDescent="0.25">
      <c r="A409" t="s">
        <v>617</v>
      </c>
      <c r="B409" s="3">
        <v>313.24179077148438</v>
      </c>
      <c r="C409" s="3">
        <v>17.170000076293949</v>
      </c>
      <c r="D409" s="4">
        <v>-7.6246450556261003E-3</v>
      </c>
      <c r="E409" s="4">
        <v>4.3134935073663623E-2</v>
      </c>
      <c r="F409" s="2">
        <v>3</v>
      </c>
      <c r="G409" s="4">
        <v>-7.9564366468413694E-2</v>
      </c>
      <c r="H409" s="4">
        <v>-0.20912050034114521</v>
      </c>
      <c r="I409" s="4">
        <v>0.23197434727806801</v>
      </c>
    </row>
    <row r="410" spans="1:9" x14ac:dyDescent="0.25">
      <c r="A410" t="s">
        <v>618</v>
      </c>
      <c r="B410" s="3">
        <v>315.64849853515619</v>
      </c>
      <c r="C410" s="3">
        <v>16.45999908447266</v>
      </c>
      <c r="D410" s="4">
        <v>-4.702341584431613E-4</v>
      </c>
      <c r="E410" s="4">
        <v>-2.1984601361300649E-2</v>
      </c>
      <c r="F410" s="2">
        <v>3</v>
      </c>
      <c r="G410" s="4">
        <v>-5.176178902096995E-2</v>
      </c>
      <c r="H410" s="4">
        <v>-0.2030439936679137</v>
      </c>
      <c r="I410" s="4">
        <v>0.24143988576492251</v>
      </c>
    </row>
    <row r="411" spans="1:9" x14ac:dyDescent="0.25">
      <c r="A411" t="s">
        <v>619</v>
      </c>
      <c r="B411" s="3">
        <v>315.7969970703125</v>
      </c>
      <c r="C411" s="3">
        <v>16.829999923706051</v>
      </c>
      <c r="D411" s="4">
        <v>6.2721148827327156E-5</v>
      </c>
      <c r="E411" s="4">
        <v>-7.0796952113285627E-3</v>
      </c>
      <c r="F411" s="2">
        <v>3</v>
      </c>
      <c r="G411" s="4">
        <v>-5.0586899117318618E-2</v>
      </c>
      <c r="H411" s="4">
        <v>-0.2026690614250122</v>
      </c>
      <c r="I411" s="4">
        <v>0.2420239278413974</v>
      </c>
    </row>
    <row r="412" spans="1:9" x14ac:dyDescent="0.25">
      <c r="A412" t="s">
        <v>620</v>
      </c>
      <c r="B412" s="3">
        <v>315.77719116210938</v>
      </c>
      <c r="C412" s="3">
        <v>16.95000076293945</v>
      </c>
      <c r="D412" s="4">
        <v>8.4730786786302303E-4</v>
      </c>
      <c r="E412" s="4">
        <v>-7.0298145301754822E-3</v>
      </c>
      <c r="F412" s="2">
        <v>3</v>
      </c>
      <c r="G412" s="4">
        <v>-7.2355451274528915E-2</v>
      </c>
      <c r="H412" s="4">
        <v>-0.20271906780101781</v>
      </c>
      <c r="I412" s="4">
        <v>0.24194603155951661</v>
      </c>
    </row>
    <row r="413" spans="1:9" x14ac:dyDescent="0.25">
      <c r="A413" t="s">
        <v>621</v>
      </c>
      <c r="B413" s="3">
        <v>315.50985717773438</v>
      </c>
      <c r="C413" s="3">
        <v>17.069999694824219</v>
      </c>
      <c r="D413" s="4">
        <v>-1.8797852655960681E-3</v>
      </c>
      <c r="E413" s="4">
        <v>-4.1011211995808927E-2</v>
      </c>
      <c r="F413" s="2">
        <v>3</v>
      </c>
      <c r="G413" s="4">
        <v>-5.4300512959175713E-2</v>
      </c>
      <c r="H413" s="4">
        <v>-0.2033940382999527</v>
      </c>
      <c r="I413" s="4">
        <v>0.24089461179175681</v>
      </c>
    </row>
    <row r="414" spans="1:9" x14ac:dyDescent="0.25">
      <c r="A414" t="s">
        <v>622</v>
      </c>
      <c r="B414" s="3">
        <v>316.10406494140619</v>
      </c>
      <c r="C414" s="3">
        <v>17.79999923706055</v>
      </c>
      <c r="D414" s="4">
        <v>1.958213080609017E-2</v>
      </c>
      <c r="E414" s="4">
        <v>-6.7574693830081967E-2</v>
      </c>
      <c r="F414" s="2">
        <v>3</v>
      </c>
      <c r="G414" s="4">
        <v>-5.6521720517197498E-2</v>
      </c>
      <c r="H414" s="4">
        <v>-0.20189376996835881</v>
      </c>
      <c r="I414" s="4">
        <v>0.24323162027326961</v>
      </c>
    </row>
    <row r="415" spans="1:9" x14ac:dyDescent="0.25">
      <c r="A415" t="s">
        <v>623</v>
      </c>
      <c r="B415" s="3">
        <v>310.032958984375</v>
      </c>
      <c r="C415" s="3">
        <v>19.090000152587891</v>
      </c>
      <c r="D415" s="4">
        <v>-8.8337193770394729E-3</v>
      </c>
      <c r="E415" s="4">
        <v>-5.2357218230936198E-4</v>
      </c>
      <c r="F415" s="2">
        <v>3</v>
      </c>
      <c r="G415" s="4">
        <v>-9.6533826889572127E-2</v>
      </c>
      <c r="H415" s="4">
        <v>-0.21722222671688871</v>
      </c>
      <c r="I415" s="4">
        <v>0.21935406938758331</v>
      </c>
    </row>
    <row r="416" spans="1:9" x14ac:dyDescent="0.25">
      <c r="A416" t="s">
        <v>624</v>
      </c>
      <c r="B416" s="3">
        <v>312.79611206054688</v>
      </c>
      <c r="C416" s="3">
        <v>19.10000038146973</v>
      </c>
      <c r="D416" s="4">
        <v>-6.4177578939246249E-3</v>
      </c>
      <c r="E416" s="4">
        <v>6.8529822256617754E-3</v>
      </c>
      <c r="F416" s="2">
        <v>3</v>
      </c>
      <c r="G416" s="4">
        <v>-0.10122396674590151</v>
      </c>
      <c r="H416" s="4">
        <v>-0.2102457593784107</v>
      </c>
      <c r="I416" s="4">
        <v>0.23022150089811769</v>
      </c>
    </row>
    <row r="417" spans="1:9" x14ac:dyDescent="0.25">
      <c r="A417" t="s">
        <v>625</v>
      </c>
      <c r="B417" s="3">
        <v>314.8165283203125</v>
      </c>
      <c r="C417" s="3">
        <v>18.969999313354489</v>
      </c>
      <c r="D417" s="4">
        <v>-5.6589246648020008E-4</v>
      </c>
      <c r="E417" s="4">
        <v>3.097824492616752E-2</v>
      </c>
      <c r="F417" s="2">
        <v>3</v>
      </c>
      <c r="G417" s="4">
        <v>-9.3267610177186211E-2</v>
      </c>
      <c r="H417" s="4">
        <v>-0.2051445696658549</v>
      </c>
      <c r="I417" s="4">
        <v>0.23816776182557689</v>
      </c>
    </row>
    <row r="418" spans="1:9" x14ac:dyDescent="0.25">
      <c r="A418" t="s">
        <v>626</v>
      </c>
      <c r="B418" s="3">
        <v>314.99478149414063</v>
      </c>
      <c r="C418" s="3">
        <v>18.39999961853027</v>
      </c>
      <c r="D418" s="4">
        <v>6.7419800546708597E-3</v>
      </c>
      <c r="E418" s="4">
        <v>-3.563942913495044E-2</v>
      </c>
      <c r="F418" s="2">
        <v>3</v>
      </c>
      <c r="G418" s="4">
        <v>-0.1124517907378368</v>
      </c>
      <c r="H418" s="4">
        <v>-0.2046945122818048</v>
      </c>
      <c r="I418" s="4">
        <v>0.2388688283625042</v>
      </c>
    </row>
    <row r="419" spans="1:9" x14ac:dyDescent="0.25">
      <c r="A419" t="s">
        <v>627</v>
      </c>
      <c r="B419" s="3">
        <v>312.88531494140619</v>
      </c>
      <c r="C419" s="3">
        <v>19.079999923706051</v>
      </c>
      <c r="D419" s="4">
        <v>-9.8722801639270497E-3</v>
      </c>
      <c r="E419" s="4">
        <v>4.2105223003185976E-3</v>
      </c>
      <c r="F419" s="2">
        <v>3</v>
      </c>
      <c r="G419" s="4">
        <v>-0.13797081538424669</v>
      </c>
      <c r="H419" s="4">
        <v>-0.21002053805781859</v>
      </c>
      <c r="I419" s="4">
        <v>0.23057233422930071</v>
      </c>
    </row>
    <row r="420" spans="1:9" x14ac:dyDescent="0.25">
      <c r="A420" t="s">
        <v>628</v>
      </c>
      <c r="B420" s="3">
        <v>316.0050048828125</v>
      </c>
      <c r="C420" s="3">
        <v>19</v>
      </c>
      <c r="D420" s="4">
        <v>-3.373563737794294E-3</v>
      </c>
      <c r="E420" s="4">
        <v>2.4258802234363941E-2</v>
      </c>
      <c r="F420" s="2">
        <v>3</v>
      </c>
      <c r="G420" s="4">
        <v>-0.1114508802940328</v>
      </c>
      <c r="H420" s="4">
        <v>-0.20214387889981339</v>
      </c>
      <c r="I420" s="4">
        <v>0.24284201883877771</v>
      </c>
    </row>
    <row r="421" spans="1:9" x14ac:dyDescent="0.25">
      <c r="A421" t="s">
        <v>629</v>
      </c>
      <c r="B421" s="3">
        <v>317.07467651367188</v>
      </c>
      <c r="C421" s="3">
        <v>18.54999923706055</v>
      </c>
      <c r="D421" s="4">
        <v>-2.4303864653406611E-3</v>
      </c>
      <c r="E421" s="4">
        <v>-8.0214716448667733E-3</v>
      </c>
      <c r="F421" s="2">
        <v>3</v>
      </c>
      <c r="G421" s="4">
        <v>-0.1101400784488646</v>
      </c>
      <c r="H421" s="4">
        <v>-0.1994431493383787</v>
      </c>
      <c r="I421" s="4">
        <v>0.24704901818578121</v>
      </c>
    </row>
    <row r="422" spans="1:9" x14ac:dyDescent="0.25">
      <c r="A422" t="s">
        <v>630</v>
      </c>
      <c r="B422" s="3">
        <v>317.84716796875</v>
      </c>
      <c r="C422" s="3">
        <v>18.70000076293945</v>
      </c>
      <c r="D422" s="4">
        <v>1.6630817711479121E-2</v>
      </c>
      <c r="E422" s="4">
        <v>-1.6824378923376959E-2</v>
      </c>
      <c r="F422" s="2">
        <v>3</v>
      </c>
      <c r="G422" s="4">
        <v>-0.1190284222688756</v>
      </c>
      <c r="H422" s="4">
        <v>-0.1974927465713078</v>
      </c>
      <c r="I422" s="4">
        <v>0.25008721322930932</v>
      </c>
    </row>
    <row r="423" spans="1:9" x14ac:dyDescent="0.25">
      <c r="A423" t="s">
        <v>631</v>
      </c>
      <c r="B423" s="3">
        <v>312.6475830078125</v>
      </c>
      <c r="C423" s="3">
        <v>19.020000457763668</v>
      </c>
      <c r="D423" s="4">
        <v>9.4653797591708333E-3</v>
      </c>
      <c r="E423" s="4">
        <v>-5.2301452447914842E-3</v>
      </c>
      <c r="F423" s="2">
        <v>3</v>
      </c>
      <c r="G423" s="4">
        <v>-0.14301175334906249</v>
      </c>
      <c r="H423" s="4">
        <v>-0.21062076867273899</v>
      </c>
      <c r="I423" s="4">
        <v>0.22963733879655529</v>
      </c>
    </row>
    <row r="424" spans="1:9" x14ac:dyDescent="0.25">
      <c r="A424" t="s">
        <v>632</v>
      </c>
      <c r="B424" s="3">
        <v>309.71600341796881</v>
      </c>
      <c r="C424" s="3">
        <v>19.120000839233398</v>
      </c>
      <c r="D424" s="4">
        <v>1.82339062485577E-2</v>
      </c>
      <c r="E424" s="4">
        <v>-4.2563770823601188E-2</v>
      </c>
      <c r="F424" s="2">
        <v>3</v>
      </c>
      <c r="G424" s="4">
        <v>-0.1364372704581451</v>
      </c>
      <c r="H424" s="4">
        <v>-0.21802248283583159</v>
      </c>
      <c r="I424" s="4">
        <v>0.2181074888273147</v>
      </c>
    </row>
    <row r="425" spans="1:9" x14ac:dyDescent="0.25">
      <c r="A425" t="s">
        <v>633</v>
      </c>
      <c r="B425" s="3">
        <v>304.1697998046875</v>
      </c>
      <c r="C425" s="3">
        <v>19.969999313354489</v>
      </c>
      <c r="D425" s="4">
        <v>-5.311539352425898E-3</v>
      </c>
      <c r="E425" s="4">
        <v>-3.0582575555772259E-2</v>
      </c>
      <c r="F425" s="2">
        <v>4</v>
      </c>
      <c r="G425" s="4">
        <v>-0.13877925532627289</v>
      </c>
      <c r="H425" s="4">
        <v>-0.23202565504307371</v>
      </c>
      <c r="I425" s="4">
        <v>0.1962943694491022</v>
      </c>
    </row>
    <row r="426" spans="1:9" x14ac:dyDescent="0.25">
      <c r="A426" t="s">
        <v>634</v>
      </c>
      <c r="B426" s="3">
        <v>305.79403686523438</v>
      </c>
      <c r="C426" s="3">
        <v>20.60000038146973</v>
      </c>
      <c r="D426" s="4">
        <v>-6.8513591264482976E-3</v>
      </c>
      <c r="E426" s="4">
        <v>-5.2437874960925217E-2</v>
      </c>
      <c r="F426" s="2">
        <v>4</v>
      </c>
      <c r="G426" s="4">
        <v>-0.13490258408797171</v>
      </c>
      <c r="H426" s="4">
        <v>-0.22792474695348289</v>
      </c>
      <c r="I426" s="4">
        <v>0.2026824646887693</v>
      </c>
    </row>
    <row r="427" spans="1:9" x14ac:dyDescent="0.25">
      <c r="A427" t="s">
        <v>635</v>
      </c>
      <c r="B427" s="3">
        <v>307.90359497070313</v>
      </c>
      <c r="C427" s="3">
        <v>21.739999771118161</v>
      </c>
      <c r="D427" s="4">
        <v>3.6803191758696401E-3</v>
      </c>
      <c r="E427" s="4">
        <v>-3.8478585393539773E-2</v>
      </c>
      <c r="F427" s="2">
        <v>4</v>
      </c>
      <c r="G427" s="4">
        <v>-0.1095737598955641</v>
      </c>
      <c r="H427" s="4">
        <v>-0.22259849002318871</v>
      </c>
      <c r="I427" s="4">
        <v>0.21097931889723601</v>
      </c>
    </row>
    <row r="428" spans="1:9" x14ac:dyDescent="0.25">
      <c r="A428" t="s">
        <v>636</v>
      </c>
      <c r="B428" s="3">
        <v>306.77456665039063</v>
      </c>
      <c r="C428" s="3">
        <v>22.610000610351559</v>
      </c>
      <c r="D428" s="4">
        <v>1.1858070755655261E-2</v>
      </c>
      <c r="E428" s="4">
        <v>1.572328741558637E-2</v>
      </c>
      <c r="F428" s="2">
        <v>4</v>
      </c>
      <c r="G428" s="4">
        <v>-0.12558845654415871</v>
      </c>
      <c r="H428" s="4">
        <v>-0.22544908460978649</v>
      </c>
      <c r="I428" s="4">
        <v>0.2065388707547651</v>
      </c>
    </row>
    <row r="429" spans="1:9" x14ac:dyDescent="0.25">
      <c r="A429" t="s">
        <v>637</v>
      </c>
      <c r="B429" s="3">
        <v>303.179443359375</v>
      </c>
      <c r="C429" s="3">
        <v>22.260000228881839</v>
      </c>
      <c r="D429" s="4">
        <v>-1.3597925877443131E-2</v>
      </c>
      <c r="E429" s="4">
        <v>4.1160014156131457E-2</v>
      </c>
      <c r="F429" s="2">
        <v>4</v>
      </c>
      <c r="G429" s="4">
        <v>-0.1188526422223405</v>
      </c>
      <c r="H429" s="4">
        <v>-0.23452612794620581</v>
      </c>
      <c r="I429" s="4">
        <v>0.1923993153048851</v>
      </c>
    </row>
    <row r="430" spans="1:9" x14ac:dyDescent="0.25">
      <c r="A430" t="s">
        <v>638</v>
      </c>
      <c r="B430" s="3">
        <v>307.35888671875</v>
      </c>
      <c r="C430" s="3">
        <v>21.379999160766602</v>
      </c>
      <c r="D430" s="4">
        <v>1.4282382295727199E-2</v>
      </c>
      <c r="E430" s="4">
        <v>-0.11469981372746089</v>
      </c>
      <c r="F430" s="2">
        <v>4</v>
      </c>
      <c r="G430" s="4">
        <v>-0.10918930546290601</v>
      </c>
      <c r="H430" s="4">
        <v>-0.22397378094048201</v>
      </c>
      <c r="I430" s="4">
        <v>0.20883699110788129</v>
      </c>
    </row>
    <row r="431" spans="1:9" x14ac:dyDescent="0.25">
      <c r="A431" t="s">
        <v>639</v>
      </c>
      <c r="B431" s="3">
        <v>303.0308837890625</v>
      </c>
      <c r="C431" s="3">
        <v>24.14999961853027</v>
      </c>
      <c r="D431" s="4">
        <v>3.5489051049153448E-3</v>
      </c>
      <c r="E431" s="4">
        <v>-5.3312449947052531E-2</v>
      </c>
      <c r="F431" s="2">
        <v>4</v>
      </c>
      <c r="G431" s="4">
        <v>-0.10375663074339871</v>
      </c>
      <c r="H431" s="4">
        <v>-0.23490121429196101</v>
      </c>
      <c r="I431" s="4">
        <v>0.19181503317823489</v>
      </c>
    </row>
    <row r="432" spans="1:9" x14ac:dyDescent="0.25">
      <c r="A432" t="s">
        <v>640</v>
      </c>
      <c r="B432" s="3">
        <v>301.95925903320313</v>
      </c>
      <c r="C432" s="3">
        <v>25.510000228881839</v>
      </c>
      <c r="D432" s="4">
        <v>-4.726006969713592E-3</v>
      </c>
      <c r="E432" s="4">
        <v>0.1096128961658145</v>
      </c>
      <c r="F432" s="2">
        <v>5</v>
      </c>
      <c r="G432" s="4">
        <v>-9.6114285724725912E-2</v>
      </c>
      <c r="H432" s="4">
        <v>-0.23760687514471221</v>
      </c>
      <c r="I432" s="4">
        <v>0.18760035222562221</v>
      </c>
    </row>
    <row r="433" spans="1:9" x14ac:dyDescent="0.25">
      <c r="A433" t="s">
        <v>641</v>
      </c>
      <c r="B433" s="3">
        <v>303.39309692382813</v>
      </c>
      <c r="C433" s="3">
        <v>22.989999771118161</v>
      </c>
      <c r="D433" s="4">
        <v>2.636056265324549E-2</v>
      </c>
      <c r="E433" s="4">
        <v>-0.1205049614414945</v>
      </c>
      <c r="F433" s="2">
        <v>4</v>
      </c>
      <c r="G433" s="4">
        <v>-5.814068717862042E-2</v>
      </c>
      <c r="H433" s="4">
        <v>-0.23398669090704549</v>
      </c>
      <c r="I433" s="4">
        <v>0.1932396109434793</v>
      </c>
    </row>
    <row r="434" spans="1:9" x14ac:dyDescent="0.25">
      <c r="A434" t="s">
        <v>642</v>
      </c>
      <c r="B434" s="3">
        <v>295.60089111328119</v>
      </c>
      <c r="C434" s="3">
        <v>26.139999389648441</v>
      </c>
      <c r="D434" s="4">
        <v>5.2459073557900027E-3</v>
      </c>
      <c r="E434" s="4">
        <v>0.1015592032828581</v>
      </c>
      <c r="F434" s="2">
        <v>5</v>
      </c>
      <c r="G434" s="4">
        <v>-5.354661695129892E-2</v>
      </c>
      <c r="H434" s="4">
        <v>-0.25366061697388997</v>
      </c>
      <c r="I434" s="4">
        <v>0.16259300518994491</v>
      </c>
    </row>
    <row r="435" spans="1:9" x14ac:dyDescent="0.25">
      <c r="A435" t="s">
        <v>643</v>
      </c>
      <c r="B435" s="3">
        <v>294.05828857421881</v>
      </c>
      <c r="C435" s="3">
        <v>23.729999542236332</v>
      </c>
      <c r="D435" s="4">
        <v>2.2980074734211708E-2</v>
      </c>
      <c r="E435" s="4">
        <v>-0.1052036526157215</v>
      </c>
      <c r="F435" s="2">
        <v>4</v>
      </c>
      <c r="G435" s="4">
        <v>-7.6567354017228695E-2</v>
      </c>
      <c r="H435" s="4">
        <v>-0.25755541249673969</v>
      </c>
      <c r="I435" s="4">
        <v>0.1565259770597249</v>
      </c>
    </row>
    <row r="436" spans="1:9" x14ac:dyDescent="0.25">
      <c r="A436" t="s">
        <v>644</v>
      </c>
      <c r="B436" s="3">
        <v>287.45260620117188</v>
      </c>
      <c r="C436" s="3">
        <v>26.520000457763668</v>
      </c>
      <c r="D436" s="4">
        <v>7.4163320375981723E-3</v>
      </c>
      <c r="E436" s="4">
        <v>6.9354890065189689E-2</v>
      </c>
      <c r="F436" s="2">
        <v>5</v>
      </c>
      <c r="G436" s="4">
        <v>-0.1160315427411801</v>
      </c>
      <c r="H436" s="4">
        <v>-0.27423357908885909</v>
      </c>
      <c r="I436" s="4">
        <v>0.1305459467137822</v>
      </c>
    </row>
    <row r="437" spans="1:9" x14ac:dyDescent="0.25">
      <c r="A437" t="s">
        <v>645</v>
      </c>
      <c r="B437" s="3">
        <v>285.33645629882813</v>
      </c>
      <c r="C437" s="3">
        <v>24.79999923706055</v>
      </c>
      <c r="D437" s="4">
        <v>-1.404353711626005E-2</v>
      </c>
      <c r="E437" s="4">
        <v>9.6859733197279807E-2</v>
      </c>
      <c r="F437" s="2">
        <v>5</v>
      </c>
      <c r="G437" s="4">
        <v>-0.13228307274028911</v>
      </c>
      <c r="H437" s="4">
        <v>-0.2795764791273464</v>
      </c>
      <c r="I437" s="4">
        <v>0.1222231670863845</v>
      </c>
    </row>
    <row r="438" spans="1:9" x14ac:dyDescent="0.25">
      <c r="A438" t="s">
        <v>646</v>
      </c>
      <c r="B438" s="3">
        <v>289.40066528320313</v>
      </c>
      <c r="C438" s="3">
        <v>22.610000610351559</v>
      </c>
      <c r="D438" s="4">
        <v>-1.7326022182564179E-2</v>
      </c>
      <c r="E438" s="4">
        <v>0.1831501773005757</v>
      </c>
      <c r="F438" s="2">
        <v>4</v>
      </c>
      <c r="G438" s="4">
        <v>-8.824261250151666E-2</v>
      </c>
      <c r="H438" s="4">
        <v>-0.26931507830929141</v>
      </c>
      <c r="I438" s="4">
        <v>0.13820762815843771</v>
      </c>
    </row>
    <row r="439" spans="1:9" x14ac:dyDescent="0.25">
      <c r="A439" t="s">
        <v>647</v>
      </c>
      <c r="B439" s="3">
        <v>294.50323486328119</v>
      </c>
      <c r="C439" s="3">
        <v>19.110000610351559</v>
      </c>
      <c r="D439" s="4">
        <v>4.9944159351422712E-3</v>
      </c>
      <c r="E439" s="4">
        <v>-2.4502273532290841E-2</v>
      </c>
      <c r="F439" s="2">
        <v>3</v>
      </c>
      <c r="G439" s="4">
        <v>-7.6479520311641291E-2</v>
      </c>
      <c r="H439" s="4">
        <v>-0.25643200269371791</v>
      </c>
      <c r="I439" s="4">
        <v>0.15827594283757199</v>
      </c>
    </row>
    <row r="440" spans="1:9" x14ac:dyDescent="0.25">
      <c r="A440" t="s">
        <v>648</v>
      </c>
      <c r="B440" s="3">
        <v>293.0396728515625</v>
      </c>
      <c r="C440" s="3">
        <v>19.590000152587891</v>
      </c>
      <c r="D440" s="4">
        <v>-1.22660241366388E-2</v>
      </c>
      <c r="E440" s="4">
        <v>5.2659833965358123E-2</v>
      </c>
      <c r="F440" s="2">
        <v>4</v>
      </c>
      <c r="G440" s="4">
        <v>-0.1149602252470967</v>
      </c>
      <c r="H440" s="4">
        <v>-0.26012723502110641</v>
      </c>
      <c r="I440" s="4">
        <v>0.1525197796843496</v>
      </c>
    </row>
    <row r="441" spans="1:9" x14ac:dyDescent="0.25">
      <c r="A441" t="s">
        <v>649</v>
      </c>
      <c r="B441" s="3">
        <v>296.67874145507813</v>
      </c>
      <c r="C441" s="3">
        <v>18.610000610351559</v>
      </c>
      <c r="D441" s="4">
        <v>1.1346421021833919E-3</v>
      </c>
      <c r="E441" s="4">
        <v>6.4900400605110153E-3</v>
      </c>
      <c r="F441" s="2">
        <v>3</v>
      </c>
      <c r="G441" s="4">
        <v>-0.11695497097276331</v>
      </c>
      <c r="H441" s="4">
        <v>-0.25093923763006759</v>
      </c>
      <c r="I441" s="4">
        <v>0.16683217126043681</v>
      </c>
    </row>
    <row r="442" spans="1:9" x14ac:dyDescent="0.25">
      <c r="A442" t="s">
        <v>650</v>
      </c>
      <c r="B442" s="3">
        <v>296.34249877929688</v>
      </c>
      <c r="C442" s="3">
        <v>18.489999771118161</v>
      </c>
      <c r="D442" s="4">
        <v>2.0673831439447898E-2</v>
      </c>
      <c r="E442" s="4">
        <v>-5.6151116534035039E-2</v>
      </c>
      <c r="F442" s="2">
        <v>3</v>
      </c>
      <c r="G442" s="4">
        <v>-0.13055564459418059</v>
      </c>
      <c r="H442" s="4">
        <v>-0.25178819025075999</v>
      </c>
      <c r="I442" s="4">
        <v>0.16550973484477721</v>
      </c>
    </row>
    <row r="443" spans="1:9" x14ac:dyDescent="0.25">
      <c r="A443" t="s">
        <v>651</v>
      </c>
      <c r="B443" s="3">
        <v>290.34005737304688</v>
      </c>
      <c r="C443" s="3">
        <v>19.590000152587891</v>
      </c>
      <c r="D443" s="4">
        <v>8.2760583871674953E-3</v>
      </c>
      <c r="E443" s="4">
        <v>-4.8104945324989323E-2</v>
      </c>
      <c r="F443" s="2">
        <v>4</v>
      </c>
      <c r="G443" s="4">
        <v>-0.13387291199961979</v>
      </c>
      <c r="H443" s="4">
        <v>-0.26694328128894712</v>
      </c>
      <c r="I443" s="4">
        <v>0.14190224040628971</v>
      </c>
    </row>
    <row r="444" spans="1:9" x14ac:dyDescent="0.25">
      <c r="A444" t="s">
        <v>652</v>
      </c>
      <c r="B444" s="3">
        <v>287.9569091796875</v>
      </c>
      <c r="C444" s="3">
        <v>20.579999923706051</v>
      </c>
      <c r="D444" s="4">
        <v>-8.0393227928131639E-3</v>
      </c>
      <c r="E444" s="4">
        <v>-5.7971417782864956E-3</v>
      </c>
      <c r="F444" s="2">
        <v>4</v>
      </c>
      <c r="G444" s="4">
        <v>-0.1541349332605659</v>
      </c>
      <c r="H444" s="4">
        <v>-0.27296030426067419</v>
      </c>
      <c r="I444" s="4">
        <v>0.13252936128709611</v>
      </c>
    </row>
    <row r="445" spans="1:9" x14ac:dyDescent="0.25">
      <c r="A445" t="s">
        <v>653</v>
      </c>
      <c r="B445" s="3">
        <v>290.2906494140625</v>
      </c>
      <c r="C445" s="3">
        <v>20.70000076293945</v>
      </c>
      <c r="D445" s="4">
        <v>-1.292763537453778E-3</v>
      </c>
      <c r="E445" s="4">
        <v>-1.1933173789771431E-2</v>
      </c>
      <c r="F445" s="2">
        <v>4</v>
      </c>
      <c r="G445" s="4">
        <v>-0.1447396589386214</v>
      </c>
      <c r="H445" s="4">
        <v>-0.26706802754896719</v>
      </c>
      <c r="I445" s="4">
        <v>0.14170791978939451</v>
      </c>
    </row>
    <row r="446" spans="1:9" x14ac:dyDescent="0.25">
      <c r="A446" t="s">
        <v>654</v>
      </c>
      <c r="B446" s="3">
        <v>290.66641235351563</v>
      </c>
      <c r="C446" s="3">
        <v>20.95000076293945</v>
      </c>
      <c r="D446" s="4">
        <v>7.1610631716569886E-3</v>
      </c>
      <c r="E446" s="4">
        <v>-3.3225625787705493E-2</v>
      </c>
      <c r="F446" s="2">
        <v>4</v>
      </c>
      <c r="G446" s="4">
        <v>-0.13035272251519711</v>
      </c>
      <c r="H446" s="4">
        <v>-0.26611929333054413</v>
      </c>
      <c r="I446" s="4">
        <v>0.14318578869355281</v>
      </c>
    </row>
    <row r="447" spans="1:9" x14ac:dyDescent="0.25">
      <c r="A447" t="s">
        <v>655</v>
      </c>
      <c r="B447" s="3">
        <v>288.5997314453125</v>
      </c>
      <c r="C447" s="3">
        <v>21.670000076293949</v>
      </c>
      <c r="D447" s="4">
        <v>-1.6744128305211551E-2</v>
      </c>
      <c r="E447" s="4">
        <v>2.5070988739244401E-2</v>
      </c>
      <c r="F447" s="2">
        <v>4</v>
      </c>
      <c r="G447" s="4">
        <v>-0.1075197366887474</v>
      </c>
      <c r="H447" s="4">
        <v>-0.27133729300615761</v>
      </c>
      <c r="I447" s="4">
        <v>0.13505756973322569</v>
      </c>
    </row>
    <row r="448" spans="1:9" x14ac:dyDescent="0.25">
      <c r="A448" t="s">
        <v>656</v>
      </c>
      <c r="B448" s="3">
        <v>293.51437377929688</v>
      </c>
      <c r="C448" s="3">
        <v>21.139999389648441</v>
      </c>
      <c r="D448" s="4">
        <v>8.7342931287843761E-3</v>
      </c>
      <c r="E448" s="4">
        <v>-5.1592708777226097E-2</v>
      </c>
      <c r="F448" s="2">
        <v>4</v>
      </c>
      <c r="G448" s="4">
        <v>-0.11557179673969439</v>
      </c>
      <c r="H448" s="4">
        <v>-0.2589287000769358</v>
      </c>
      <c r="I448" s="4">
        <v>0.1543867699226493</v>
      </c>
    </row>
    <row r="449" spans="1:9" x14ac:dyDescent="0.25">
      <c r="A449" t="s">
        <v>657</v>
      </c>
      <c r="B449" s="3">
        <v>290.97293090820313</v>
      </c>
      <c r="C449" s="3">
        <v>22.29000091552734</v>
      </c>
      <c r="D449" s="4">
        <v>7.479421357705629E-4</v>
      </c>
      <c r="E449" s="4">
        <v>-2.5360730320178489E-2</v>
      </c>
      <c r="F449" s="2">
        <v>4</v>
      </c>
      <c r="G449" s="4">
        <v>-0.13203576581044571</v>
      </c>
      <c r="H449" s="4">
        <v>-0.26534538879957348</v>
      </c>
      <c r="I449" s="4">
        <v>0.14439132067384719</v>
      </c>
    </row>
    <row r="450" spans="1:9" x14ac:dyDescent="0.25">
      <c r="A450" t="s">
        <v>658</v>
      </c>
      <c r="B450" s="3">
        <v>290.75546264648438</v>
      </c>
      <c r="C450" s="3">
        <v>22.870000839233398</v>
      </c>
      <c r="D450" s="4">
        <v>-2.3675133158149508E-2</v>
      </c>
      <c r="E450" s="4">
        <v>0.1423576581570212</v>
      </c>
      <c r="F450" s="2">
        <v>4</v>
      </c>
      <c r="G450" s="4">
        <v>-0.1425765518482687</v>
      </c>
      <c r="H450" s="4">
        <v>-0.26589445726708599</v>
      </c>
      <c r="I450" s="4">
        <v>0.1435360218992974</v>
      </c>
    </row>
    <row r="451" spans="1:9" x14ac:dyDescent="0.25">
      <c r="A451" t="s">
        <v>659</v>
      </c>
      <c r="B451" s="3">
        <v>297.80606079101563</v>
      </c>
      <c r="C451" s="3">
        <v>20.020000457763668</v>
      </c>
      <c r="D451" s="4">
        <v>-7.0555614910687847E-3</v>
      </c>
      <c r="E451" s="4">
        <v>-7.436768367024893E-3</v>
      </c>
      <c r="F451" s="2">
        <v>4</v>
      </c>
      <c r="G451" s="4">
        <v>-0.14790618340908471</v>
      </c>
      <c r="H451" s="4">
        <v>-0.2480929579233716</v>
      </c>
      <c r="I451" s="4">
        <v>0.17126589799799949</v>
      </c>
    </row>
    <row r="452" spans="1:9" x14ac:dyDescent="0.25">
      <c r="A452" t="s">
        <v>660</v>
      </c>
      <c r="B452" s="3">
        <v>299.92218017578119</v>
      </c>
      <c r="C452" s="3">
        <v>20.170000076293949</v>
      </c>
      <c r="D452" s="4">
        <v>-1.8764175120320029E-2</v>
      </c>
      <c r="E452" s="4">
        <v>0.1064180242880923</v>
      </c>
      <c r="F452" s="2">
        <v>4</v>
      </c>
      <c r="G452" s="4">
        <v>-0.14206841139861751</v>
      </c>
      <c r="H452" s="4">
        <v>-0.24275013493631131</v>
      </c>
      <c r="I452" s="4">
        <v>0.17958855760030959</v>
      </c>
    </row>
    <row r="453" spans="1:9" x14ac:dyDescent="0.25">
      <c r="A453" t="s">
        <v>661</v>
      </c>
      <c r="B453" s="3">
        <v>305.6575927734375</v>
      </c>
      <c r="C453" s="3">
        <v>18.229999542236332</v>
      </c>
      <c r="D453" s="4">
        <v>7.6609406718008977E-3</v>
      </c>
      <c r="E453" s="4">
        <v>-3.5959826053030941E-2</v>
      </c>
      <c r="F453" s="2">
        <v>3</v>
      </c>
      <c r="G453" s="4">
        <v>-0.1039225778445715</v>
      </c>
      <c r="H453" s="4">
        <v>-0.22826924388279091</v>
      </c>
      <c r="I453" s="4">
        <v>0.20214583252191359</v>
      </c>
    </row>
    <row r="454" spans="1:9" x14ac:dyDescent="0.25">
      <c r="A454" t="s">
        <v>662</v>
      </c>
      <c r="B454" s="3">
        <v>303.33377075195313</v>
      </c>
      <c r="C454" s="3">
        <v>18.909999847412109</v>
      </c>
      <c r="D454" s="4">
        <v>7.3891725468631098E-3</v>
      </c>
      <c r="E454" s="4">
        <v>-7.0304832568737208E-2</v>
      </c>
      <c r="F454" s="2">
        <v>3</v>
      </c>
      <c r="G454" s="4">
        <v>-0.10963343341510549</v>
      </c>
      <c r="H454" s="4">
        <v>-0.23413647888078179</v>
      </c>
      <c r="I454" s="4">
        <v>0.19300628217309981</v>
      </c>
    </row>
    <row r="455" spans="1:9" x14ac:dyDescent="0.25">
      <c r="A455" t="s">
        <v>663</v>
      </c>
      <c r="B455" s="3">
        <v>301.10882568359381</v>
      </c>
      <c r="C455" s="3">
        <v>20.340000152587891</v>
      </c>
      <c r="D455" s="4">
        <v>1.6015835734426661E-2</v>
      </c>
      <c r="E455" s="4">
        <v>-9.2547748515765527E-3</v>
      </c>
      <c r="F455" s="2">
        <v>4</v>
      </c>
      <c r="G455" s="4">
        <v>-0.14420087873779269</v>
      </c>
      <c r="H455" s="4">
        <v>-0.23975406725587889</v>
      </c>
      <c r="I455" s="4">
        <v>0.18425561310825181</v>
      </c>
    </row>
    <row r="456" spans="1:9" x14ac:dyDescent="0.25">
      <c r="A456" t="s">
        <v>664</v>
      </c>
      <c r="B456" s="3">
        <v>296.36233520507813</v>
      </c>
      <c r="C456" s="3">
        <v>20.530000686645511</v>
      </c>
      <c r="D456" s="4">
        <v>-6.5632372171702258E-3</v>
      </c>
      <c r="E456" s="4">
        <v>-8.6913764260908577E-3</v>
      </c>
      <c r="F456" s="2">
        <v>4</v>
      </c>
      <c r="G456" s="4">
        <v>-0.17675475149164019</v>
      </c>
      <c r="H456" s="4">
        <v>-0.25173810682332759</v>
      </c>
      <c r="I456" s="4">
        <v>0.16558775115174579</v>
      </c>
    </row>
    <row r="457" spans="1:9" x14ac:dyDescent="0.25">
      <c r="A457" t="s">
        <v>665</v>
      </c>
      <c r="B457" s="3">
        <v>298.32028198242188</v>
      </c>
      <c r="C457" s="3">
        <v>20.70999908447266</v>
      </c>
      <c r="D457" s="4">
        <v>-8.8376998132627671E-3</v>
      </c>
      <c r="E457" s="4">
        <v>5.5017828317822433E-2</v>
      </c>
      <c r="F457" s="2">
        <v>4</v>
      </c>
      <c r="G457" s="4">
        <v>-0.15375561584807329</v>
      </c>
      <c r="H457" s="4">
        <v>-0.24679464138147039</v>
      </c>
      <c r="I457" s="4">
        <v>0.17328832072479791</v>
      </c>
    </row>
    <row r="458" spans="1:9" x14ac:dyDescent="0.25">
      <c r="A458" t="s">
        <v>666</v>
      </c>
      <c r="B458" s="3">
        <v>300.98025512695313</v>
      </c>
      <c r="C458" s="3">
        <v>19.629999160766602</v>
      </c>
      <c r="D458" s="4">
        <v>-1.778118511954363E-2</v>
      </c>
      <c r="E458" s="4">
        <v>5.1982814645575637E-2</v>
      </c>
      <c r="F458" s="2">
        <v>4</v>
      </c>
      <c r="G458" s="4">
        <v>-0.13661742792116829</v>
      </c>
      <c r="H458" s="4">
        <v>-0.2400786849170676</v>
      </c>
      <c r="I458" s="4">
        <v>0.18374994741400849</v>
      </c>
    </row>
    <row r="459" spans="1:9" x14ac:dyDescent="0.25">
      <c r="A459" t="s">
        <v>667</v>
      </c>
      <c r="B459" s="3">
        <v>306.42892456054688</v>
      </c>
      <c r="C459" s="3">
        <v>18.659999847412109</v>
      </c>
      <c r="D459" s="4">
        <v>2.0718804763161899E-2</v>
      </c>
      <c r="E459" s="4">
        <v>-3.9629461949033502E-2</v>
      </c>
      <c r="F459" s="2">
        <v>3</v>
      </c>
      <c r="G459" s="4">
        <v>-0.12805872232791321</v>
      </c>
      <c r="H459" s="4">
        <v>-0.2263217690699392</v>
      </c>
      <c r="I459" s="4">
        <v>0.2051794666121112</v>
      </c>
    </row>
    <row r="460" spans="1:9" x14ac:dyDescent="0.25">
      <c r="A460" t="s">
        <v>668</v>
      </c>
      <c r="B460" s="3">
        <v>300.20895385742188</v>
      </c>
      <c r="C460" s="3">
        <v>19.430000305175781</v>
      </c>
      <c r="D460" s="4">
        <v>-8.4591820401863638E-3</v>
      </c>
      <c r="E460" s="4">
        <v>6.0010932135744488E-2</v>
      </c>
      <c r="F460" s="2">
        <v>3</v>
      </c>
      <c r="G460" s="4">
        <v>-0.1349812975288891</v>
      </c>
      <c r="H460" s="4">
        <v>-0.2420260826784926</v>
      </c>
      <c r="I460" s="4">
        <v>0.18071643334889859</v>
      </c>
    </row>
    <row r="461" spans="1:9" x14ac:dyDescent="0.25">
      <c r="A461" t="s">
        <v>669</v>
      </c>
      <c r="B461" s="3">
        <v>302.7701416015625</v>
      </c>
      <c r="C461" s="3">
        <v>18.329999923706051</v>
      </c>
      <c r="D461" s="4">
        <v>-1.77721645160035E-2</v>
      </c>
      <c r="E461" s="4">
        <v>-2.1356093342568942E-2</v>
      </c>
      <c r="F461" s="2">
        <v>3</v>
      </c>
      <c r="G461" s="4">
        <v>-0.16297195907652631</v>
      </c>
      <c r="H461" s="4">
        <v>-0.23555954168270299</v>
      </c>
      <c r="I461" s="4">
        <v>0.19078953882940611</v>
      </c>
    </row>
    <row r="462" spans="1:9" x14ac:dyDescent="0.25">
      <c r="A462" t="s">
        <v>670</v>
      </c>
      <c r="B462" s="3">
        <v>308.24838256835938</v>
      </c>
      <c r="C462" s="3">
        <v>18.729999542236332</v>
      </c>
      <c r="D462" s="4">
        <v>3.5889715766980412E-2</v>
      </c>
      <c r="E462" s="4">
        <v>4.8125274908483062E-2</v>
      </c>
      <c r="F462" s="2">
        <v>3</v>
      </c>
      <c r="G462" s="4">
        <v>-0.14090274979285239</v>
      </c>
      <c r="H462" s="4">
        <v>-0.22172796300298689</v>
      </c>
      <c r="I462" s="4">
        <v>0.2123353623374358</v>
      </c>
    </row>
    <row r="463" spans="1:9" x14ac:dyDescent="0.25">
      <c r="A463" t="s">
        <v>671</v>
      </c>
      <c r="B463" s="3">
        <v>297.5687255859375</v>
      </c>
      <c r="C463" s="3">
        <v>17.870000839233398</v>
      </c>
      <c r="D463" s="4">
        <v>2.1383547133888129E-2</v>
      </c>
      <c r="E463" s="4">
        <v>-7.8865918009372926E-2</v>
      </c>
      <c r="F463" s="2">
        <v>3</v>
      </c>
      <c r="G463" s="4">
        <v>-0.16502492919942949</v>
      </c>
      <c r="H463" s="4">
        <v>-0.2486921868697434</v>
      </c>
      <c r="I463" s="4">
        <v>0.17033246289139359</v>
      </c>
    </row>
    <row r="464" spans="1:9" x14ac:dyDescent="0.25">
      <c r="A464" t="s">
        <v>672</v>
      </c>
      <c r="B464" s="3">
        <v>291.3388671875</v>
      </c>
      <c r="C464" s="3">
        <v>19.39999961853027</v>
      </c>
      <c r="D464" s="4">
        <v>1.498611790077398E-2</v>
      </c>
      <c r="E464" s="4">
        <v>-2.7081288919978741E-2</v>
      </c>
      <c r="F464" s="2">
        <v>3</v>
      </c>
      <c r="G464" s="4">
        <v>-0.156363826601011</v>
      </c>
      <c r="H464" s="4">
        <v>-0.26442146514058612</v>
      </c>
      <c r="I464" s="4">
        <v>0.14583054149978419</v>
      </c>
    </row>
    <row r="465" spans="1:9" x14ac:dyDescent="0.25">
      <c r="A465" t="s">
        <v>673</v>
      </c>
      <c r="B465" s="3">
        <v>287.03729248046881</v>
      </c>
      <c r="C465" s="3">
        <v>19.940000534057621</v>
      </c>
      <c r="D465" s="4">
        <v>-2.0218791501805281E-2</v>
      </c>
      <c r="E465" s="4">
        <v>7.7255553079059291E-2</v>
      </c>
      <c r="F465" s="2">
        <v>4</v>
      </c>
      <c r="G465" s="4">
        <v>-0.14274649584371901</v>
      </c>
      <c r="H465" s="4">
        <v>-0.27528217195643978</v>
      </c>
      <c r="I465" s="4">
        <v>0.1289125252960375</v>
      </c>
    </row>
    <row r="466" spans="1:9" x14ac:dyDescent="0.25">
      <c r="A466" t="s">
        <v>674</v>
      </c>
      <c r="B466" s="3">
        <v>292.96060180664063</v>
      </c>
      <c r="C466" s="3">
        <v>18.510000228881839</v>
      </c>
      <c r="D466" s="4">
        <v>9.954429799113429E-3</v>
      </c>
      <c r="E466" s="4">
        <v>-1.174582587994155E-2</v>
      </c>
      <c r="F466" s="2">
        <v>3</v>
      </c>
      <c r="G466" s="4">
        <v>-0.13386740314044951</v>
      </c>
      <c r="H466" s="4">
        <v>-0.26032687526799447</v>
      </c>
      <c r="I466" s="4">
        <v>0.15220879468226459</v>
      </c>
    </row>
    <row r="467" spans="1:9" x14ac:dyDescent="0.25">
      <c r="A467" t="s">
        <v>675</v>
      </c>
      <c r="B467" s="3">
        <v>290.07308959960938</v>
      </c>
      <c r="C467" s="3">
        <v>18.729999542236332</v>
      </c>
      <c r="D467" s="4">
        <v>1.9497315070197588E-2</v>
      </c>
      <c r="E467" s="4">
        <v>-1.83438355801494E-2</v>
      </c>
      <c r="F467" s="2">
        <v>3</v>
      </c>
      <c r="G467" s="4">
        <v>-0.1437461252841459</v>
      </c>
      <c r="H467" s="4">
        <v>-0.26761732717076031</v>
      </c>
      <c r="I467" s="4">
        <v>0.1408522609395817</v>
      </c>
    </row>
    <row r="468" spans="1:9" x14ac:dyDescent="0.25">
      <c r="A468" t="s">
        <v>676</v>
      </c>
      <c r="B468" s="3">
        <v>284.52560424804688</v>
      </c>
      <c r="C468" s="3">
        <v>19.079999923706051</v>
      </c>
      <c r="D468" s="4">
        <v>-2.2192680022157241E-3</v>
      </c>
      <c r="E468" s="4">
        <v>-6.2500434617184242E-3</v>
      </c>
      <c r="F468" s="2">
        <v>3</v>
      </c>
      <c r="G468" s="4">
        <v>-0.17959103867187751</v>
      </c>
      <c r="H468" s="4">
        <v>-0.28162373553792869</v>
      </c>
      <c r="I468" s="4">
        <v>0.11903410050768801</v>
      </c>
    </row>
    <row r="469" spans="1:9" x14ac:dyDescent="0.25">
      <c r="A469" t="s">
        <v>677</v>
      </c>
      <c r="B469" s="3">
        <v>285.158447265625</v>
      </c>
      <c r="C469" s="3">
        <v>19.20000076293945</v>
      </c>
      <c r="D469" s="4">
        <v>-2.041932072089581E-3</v>
      </c>
      <c r="E469" s="4">
        <v>-3.0792464384042369E-2</v>
      </c>
      <c r="F469" s="2">
        <v>3</v>
      </c>
      <c r="G469" s="4">
        <v>-0.1740022025259568</v>
      </c>
      <c r="H469" s="4">
        <v>-0.28002592009998201</v>
      </c>
      <c r="I469" s="4">
        <v>0.1215230607501581</v>
      </c>
    </row>
    <row r="470" spans="1:9" x14ac:dyDescent="0.25">
      <c r="A470" t="s">
        <v>678</v>
      </c>
      <c r="B470" s="3">
        <v>285.74191284179688</v>
      </c>
      <c r="C470" s="3">
        <v>19.809999465942379</v>
      </c>
      <c r="D470" s="4">
        <v>2.2216125466145261E-2</v>
      </c>
      <c r="E470" s="4">
        <v>-2.0151594336836891E-3</v>
      </c>
      <c r="F470" s="2">
        <v>4</v>
      </c>
      <c r="G470" s="4">
        <v>-0.1952627615890585</v>
      </c>
      <c r="H470" s="4">
        <v>-0.27855277387062838</v>
      </c>
      <c r="I470" s="4">
        <v>0.12381782040082021</v>
      </c>
    </row>
    <row r="471" spans="1:9" x14ac:dyDescent="0.25">
      <c r="A471" t="s">
        <v>679</v>
      </c>
      <c r="B471" s="3">
        <v>279.53179931640619</v>
      </c>
      <c r="C471" s="3">
        <v>19.85000038146973</v>
      </c>
      <c r="D471" s="4">
        <v>2.7366652440833361E-2</v>
      </c>
      <c r="E471" s="4">
        <v>-3.2651075114399131E-2</v>
      </c>
      <c r="F471" s="2">
        <v>4</v>
      </c>
      <c r="G471" s="4">
        <v>-0.22297738416382479</v>
      </c>
      <c r="H471" s="4">
        <v>-0.29423219986831922</v>
      </c>
      <c r="I471" s="4">
        <v>9.939355524091642E-2</v>
      </c>
    </row>
    <row r="472" spans="1:9" x14ac:dyDescent="0.25">
      <c r="A472" t="s">
        <v>680</v>
      </c>
      <c r="B472" s="3">
        <v>272.08572387695313</v>
      </c>
      <c r="C472" s="3">
        <v>20.520000457763668</v>
      </c>
      <c r="D472" s="4">
        <v>-9.8243424015441727E-3</v>
      </c>
      <c r="E472" s="4">
        <v>8.8495724594612746E-3</v>
      </c>
      <c r="F472" s="2">
        <v>4</v>
      </c>
      <c r="G472" s="4">
        <v>-0.251982822890083</v>
      </c>
      <c r="H472" s="4">
        <v>-0.31303220865218168</v>
      </c>
      <c r="I472" s="4">
        <v>7.0108274031438045E-2</v>
      </c>
    </row>
    <row r="473" spans="1:9" x14ac:dyDescent="0.25">
      <c r="A473" t="s">
        <v>681</v>
      </c>
      <c r="B473" s="3">
        <v>274.78530883789063</v>
      </c>
      <c r="C473" s="3">
        <v>20.340000152587891</v>
      </c>
      <c r="D473" s="4">
        <v>-1.299968715601141E-2</v>
      </c>
      <c r="E473" s="4">
        <v>5.0619809470064503E-2</v>
      </c>
      <c r="F473" s="2">
        <v>4</v>
      </c>
      <c r="G473" s="4">
        <v>-0.26336711796193679</v>
      </c>
      <c r="H473" s="4">
        <v>-0.30621623943576781</v>
      </c>
      <c r="I473" s="4">
        <v>8.072569328441026E-2</v>
      </c>
    </row>
    <row r="474" spans="1:9" x14ac:dyDescent="0.25">
      <c r="A474" t="s">
        <v>682</v>
      </c>
      <c r="B474" s="3">
        <v>278.40447998046881</v>
      </c>
      <c r="C474" s="3">
        <v>19.360000610351559</v>
      </c>
      <c r="D474" s="4">
        <v>2.0286043204471582E-3</v>
      </c>
      <c r="E474" s="4">
        <v>5.5040883263509872E-2</v>
      </c>
      <c r="F474" s="2">
        <v>3</v>
      </c>
      <c r="G474" s="4">
        <v>-0.2490208529630589</v>
      </c>
      <c r="H474" s="4">
        <v>-0.2970784795750151</v>
      </c>
      <c r="I474" s="4">
        <v>9.4959828503353716E-2</v>
      </c>
    </row>
    <row r="475" spans="1:9" x14ac:dyDescent="0.25">
      <c r="A475" t="s">
        <v>683</v>
      </c>
      <c r="B475" s="3">
        <v>277.84085083007813</v>
      </c>
      <c r="C475" s="3">
        <v>18.35000038146973</v>
      </c>
      <c r="D475" s="4">
        <v>6.8803889726209988E-3</v>
      </c>
      <c r="E475" s="4">
        <v>-2.5491213180093061E-2</v>
      </c>
      <c r="F475" s="2">
        <v>3</v>
      </c>
      <c r="G475" s="4">
        <v>-0.26928961217075731</v>
      </c>
      <c r="H475" s="4">
        <v>-0.29850154237693638</v>
      </c>
      <c r="I475" s="4">
        <v>9.274308515966001E-2</v>
      </c>
    </row>
    <row r="476" spans="1:9" x14ac:dyDescent="0.25">
      <c r="A476" t="s">
        <v>684</v>
      </c>
      <c r="B476" s="3">
        <v>275.9422607421875</v>
      </c>
      <c r="C476" s="3">
        <v>18.829999923706051</v>
      </c>
      <c r="D476" s="4">
        <v>5.4045879955122436E-3</v>
      </c>
      <c r="E476" s="4">
        <v>-0.1071598014476315</v>
      </c>
      <c r="F476" s="2">
        <v>3</v>
      </c>
      <c r="G476" s="4">
        <v>-0.2714050563838466</v>
      </c>
      <c r="H476" s="4">
        <v>-0.30329514279363051</v>
      </c>
      <c r="I476" s="4">
        <v>8.5275964382075076E-2</v>
      </c>
    </row>
    <row r="477" spans="1:9" x14ac:dyDescent="0.25">
      <c r="A477" t="s">
        <v>685</v>
      </c>
      <c r="B477" s="3">
        <v>274.45892333984381</v>
      </c>
      <c r="C477" s="3">
        <v>21.090000152587891</v>
      </c>
      <c r="D477" s="4">
        <v>1.7299982840393469E-2</v>
      </c>
      <c r="E477" s="4">
        <v>2.4781352321307178E-2</v>
      </c>
      <c r="F477" s="2">
        <v>4</v>
      </c>
      <c r="G477" s="4">
        <v>-0.26443560671894328</v>
      </c>
      <c r="H477" s="4">
        <v>-0.3070403044455976</v>
      </c>
      <c r="I477" s="4">
        <v>7.9442024972059766E-2</v>
      </c>
    </row>
    <row r="478" spans="1:9" x14ac:dyDescent="0.25">
      <c r="A478" t="s">
        <v>686</v>
      </c>
      <c r="B478" s="3">
        <v>269.79153442382813</v>
      </c>
      <c r="C478" s="3">
        <v>20.579999923706051</v>
      </c>
      <c r="D478" s="4">
        <v>8.4645494589181691E-3</v>
      </c>
      <c r="E478" s="4">
        <v>-6.3268067050121557E-2</v>
      </c>
      <c r="F478" s="2">
        <v>4</v>
      </c>
      <c r="G478" s="4">
        <v>-0.27646849691723641</v>
      </c>
      <c r="H478" s="4">
        <v>-0.31882462671473127</v>
      </c>
      <c r="I478" s="4">
        <v>6.1085268042726293E-2</v>
      </c>
    </row>
    <row r="479" spans="1:9" x14ac:dyDescent="0.25">
      <c r="A479" t="s">
        <v>687</v>
      </c>
      <c r="B479" s="3">
        <v>267.52703857421881</v>
      </c>
      <c r="C479" s="3">
        <v>21.969999313354489</v>
      </c>
      <c r="D479" s="4">
        <v>6.4732907582414354E-3</v>
      </c>
      <c r="E479" s="4">
        <v>3.9753913201642233E-2</v>
      </c>
      <c r="F479" s="2">
        <v>4</v>
      </c>
      <c r="G479" s="4">
        <v>-0.2903135449139288</v>
      </c>
      <c r="H479" s="4">
        <v>-0.32454207373898603</v>
      </c>
      <c r="I479" s="4">
        <v>5.2179046464291938E-2</v>
      </c>
    </row>
    <row r="480" spans="1:9" x14ac:dyDescent="0.25">
      <c r="A480" t="s">
        <v>688</v>
      </c>
      <c r="B480" s="3">
        <v>265.806396484375</v>
      </c>
      <c r="C480" s="3">
        <v>21.129999160766602</v>
      </c>
      <c r="D480" s="4">
        <v>2.7601482492790819E-2</v>
      </c>
      <c r="E480" s="4">
        <v>-5.9216383700813613E-2</v>
      </c>
      <c r="F480" s="2">
        <v>4</v>
      </c>
      <c r="G480" s="4">
        <v>-0.29537337240112649</v>
      </c>
      <c r="H480" s="4">
        <v>-0.32888638728589809</v>
      </c>
      <c r="I480" s="4">
        <v>4.5411791972758131E-2</v>
      </c>
    </row>
    <row r="481" spans="1:9" x14ac:dyDescent="0.25">
      <c r="A481" t="s">
        <v>689</v>
      </c>
      <c r="B481" s="3">
        <v>258.66680908203119</v>
      </c>
      <c r="C481" s="3">
        <v>22.45999908447266</v>
      </c>
      <c r="D481" s="4">
        <v>-1.565442710199327E-2</v>
      </c>
      <c r="E481" s="4">
        <v>2.0445199950535509E-2</v>
      </c>
      <c r="F481" s="2">
        <v>4</v>
      </c>
      <c r="G481" s="4">
        <v>-0.33536524356105218</v>
      </c>
      <c r="H481" s="4">
        <v>-0.34691256859021702</v>
      </c>
      <c r="I481" s="4">
        <v>1.7331922718486711E-2</v>
      </c>
    </row>
    <row r="482" spans="1:9" x14ac:dyDescent="0.25">
      <c r="A482" t="s">
        <v>690</v>
      </c>
      <c r="B482" s="3">
        <v>262.78048706054688</v>
      </c>
      <c r="C482" s="3">
        <v>22.010000228881839</v>
      </c>
      <c r="D482" s="4">
        <v>4.7639640026493346E-3</v>
      </c>
      <c r="E482" s="4">
        <v>-3.8864602815463223E-2</v>
      </c>
      <c r="F482" s="2">
        <v>4</v>
      </c>
      <c r="G482" s="4">
        <v>-0.33355311418816352</v>
      </c>
      <c r="H482" s="4">
        <v>-0.33652626740928843</v>
      </c>
      <c r="I482" s="4">
        <v>3.3510944457610492E-2</v>
      </c>
    </row>
    <row r="483" spans="1:9" x14ac:dyDescent="0.25">
      <c r="A483" t="s">
        <v>691</v>
      </c>
      <c r="B483" s="3">
        <v>261.5345458984375</v>
      </c>
      <c r="C483" s="3">
        <v>22.89999961853027</v>
      </c>
      <c r="D483" s="4">
        <v>-6.7597411259636697E-3</v>
      </c>
      <c r="E483" s="4">
        <v>5.6760477060722181E-2</v>
      </c>
      <c r="F483" s="2">
        <v>4</v>
      </c>
      <c r="G483" s="4">
        <v>-0.33032768758913039</v>
      </c>
      <c r="H483" s="4">
        <v>-0.33967204601202999</v>
      </c>
      <c r="I483" s="4">
        <v>2.8610680204376401E-2</v>
      </c>
    </row>
    <row r="484" spans="1:9" x14ac:dyDescent="0.25">
      <c r="A484" t="s">
        <v>692</v>
      </c>
      <c r="B484" s="3">
        <v>263.31448364257813</v>
      </c>
      <c r="C484" s="3">
        <v>21.670000076293949</v>
      </c>
      <c r="D484" s="4">
        <v>-6.0056936524044424E-4</v>
      </c>
      <c r="E484" s="4">
        <v>1.072759032216308E-2</v>
      </c>
      <c r="F484" s="2">
        <v>4</v>
      </c>
      <c r="G484" s="4">
        <v>-0.32998037066654778</v>
      </c>
      <c r="H484" s="4">
        <v>-0.3351780215428084</v>
      </c>
      <c r="I484" s="4">
        <v>3.5611143441202087E-2</v>
      </c>
    </row>
    <row r="485" spans="1:9" x14ac:dyDescent="0.25">
      <c r="A485" t="s">
        <v>693</v>
      </c>
      <c r="B485" s="3">
        <v>263.47271728515619</v>
      </c>
      <c r="C485" s="3">
        <v>21.440000534057621</v>
      </c>
      <c r="D485" s="4">
        <v>2.4375305379496389E-2</v>
      </c>
      <c r="E485" s="4">
        <v>-3.1616932018440069E-2</v>
      </c>
      <c r="F485" s="2">
        <v>4</v>
      </c>
      <c r="G485" s="4">
        <v>-0.33158112373524762</v>
      </c>
      <c r="H485" s="4">
        <v>-0.33477850989475161</v>
      </c>
      <c r="I485" s="4">
        <v>3.6233473520635329E-2</v>
      </c>
    </row>
    <row r="486" spans="1:9" x14ac:dyDescent="0.25">
      <c r="A486" t="s">
        <v>694</v>
      </c>
      <c r="B486" s="3">
        <v>257.20330810546881</v>
      </c>
      <c r="C486" s="3">
        <v>22.139999389648441</v>
      </c>
      <c r="D486" s="4">
        <v>-1.3202860012778711E-2</v>
      </c>
      <c r="E486" s="4">
        <v>2.263278428415183E-2</v>
      </c>
      <c r="F486" s="2">
        <v>4</v>
      </c>
      <c r="G486" s="4">
        <v>-0.34758383002947862</v>
      </c>
      <c r="H486" s="4">
        <v>-0.35060764681475182</v>
      </c>
      <c r="I486" s="4">
        <v>1.1575999615439651E-2</v>
      </c>
    </row>
    <row r="487" spans="1:9" x14ac:dyDescent="0.25">
      <c r="A487" t="s">
        <v>695</v>
      </c>
      <c r="B487" s="3">
        <v>260.64456176757813</v>
      </c>
      <c r="C487" s="3">
        <v>21.64999961853027</v>
      </c>
      <c r="D487" s="4">
        <v>-1.4138172083473229E-2</v>
      </c>
      <c r="E487" s="4">
        <v>3.7374161376676041E-2</v>
      </c>
      <c r="F487" s="2">
        <v>4</v>
      </c>
      <c r="G487" s="4">
        <v>-0.34191909677235421</v>
      </c>
      <c r="H487" s="4">
        <v>-0.34191909677235421</v>
      </c>
      <c r="I487" s="4">
        <v>2.5110388573419629E-2</v>
      </c>
    </row>
    <row r="488" spans="1:9" x14ac:dyDescent="0.25">
      <c r="A488" t="s">
        <v>696</v>
      </c>
      <c r="B488" s="3">
        <v>264.3824462890625</v>
      </c>
      <c r="C488" s="3">
        <v>20.870000839233398</v>
      </c>
      <c r="D488" s="4">
        <v>2.2491153529744512E-3</v>
      </c>
      <c r="E488" s="4">
        <v>-5.0068207032326062E-2</v>
      </c>
      <c r="F488" s="2">
        <v>4</v>
      </c>
      <c r="G488" s="4">
        <v>-0.32144941423571732</v>
      </c>
      <c r="H488" s="4">
        <v>-0.33248160686127548</v>
      </c>
      <c r="I488" s="4">
        <v>3.9811421383297629E-2</v>
      </c>
    </row>
    <row r="489" spans="1:9" x14ac:dyDescent="0.25">
      <c r="A489" t="s">
        <v>697</v>
      </c>
      <c r="B489" s="3">
        <v>263.78915405273438</v>
      </c>
      <c r="C489" s="3">
        <v>21.969999313354489</v>
      </c>
      <c r="D489" s="4">
        <v>-2.4465107911761041E-2</v>
      </c>
      <c r="E489" s="4">
        <v>9.4668642123609814E-2</v>
      </c>
      <c r="F489" s="2">
        <v>4</v>
      </c>
      <c r="G489" s="4">
        <v>-0.31786794665289542</v>
      </c>
      <c r="H489" s="4">
        <v>-0.33397956365006481</v>
      </c>
      <c r="I489" s="4">
        <v>3.7478013654413937E-2</v>
      </c>
    </row>
    <row r="490" spans="1:9" x14ac:dyDescent="0.25">
      <c r="A490" t="s">
        <v>698</v>
      </c>
      <c r="B490" s="3">
        <v>270.40463256835938</v>
      </c>
      <c r="C490" s="3">
        <v>20.069999694824219</v>
      </c>
      <c r="D490" s="4">
        <v>1.4506079970469271E-2</v>
      </c>
      <c r="E490" s="4">
        <v>-6.5642452395756057E-2</v>
      </c>
      <c r="F490" s="2">
        <v>4</v>
      </c>
      <c r="G490" s="4">
        <v>-0.29224529160332469</v>
      </c>
      <c r="H490" s="4">
        <v>-0.31727666354993639</v>
      </c>
      <c r="I490" s="4">
        <v>6.3496572053490574E-2</v>
      </c>
    </row>
    <row r="491" spans="1:9" x14ac:dyDescent="0.25">
      <c r="A491" t="s">
        <v>699</v>
      </c>
      <c r="B491" s="3">
        <v>266.5382080078125</v>
      </c>
      <c r="C491" s="3">
        <v>21.479999542236332</v>
      </c>
      <c r="D491" s="4">
        <v>-7.7842486346679785E-4</v>
      </c>
      <c r="E491" s="4">
        <v>-4.1926874703784638E-2</v>
      </c>
      <c r="F491" s="2">
        <v>4</v>
      </c>
      <c r="G491" s="4">
        <v>-0.28675196808436348</v>
      </c>
      <c r="H491" s="4">
        <v>-0.32703869407077713</v>
      </c>
      <c r="I491" s="4">
        <v>4.8289993574456958E-2</v>
      </c>
    </row>
    <row r="492" spans="1:9" x14ac:dyDescent="0.25">
      <c r="A492" t="s">
        <v>700</v>
      </c>
      <c r="B492" s="3">
        <v>266.745849609375</v>
      </c>
      <c r="C492" s="3">
        <v>22.420000076293949</v>
      </c>
      <c r="D492" s="4">
        <v>-1.4053418964422691E-2</v>
      </c>
      <c r="E492" s="4">
        <v>-8.8417663801568791E-3</v>
      </c>
      <c r="F492" s="2">
        <v>4</v>
      </c>
      <c r="G492" s="4">
        <v>-0.29312029613366591</v>
      </c>
      <c r="H492" s="4">
        <v>-0.32651443616270032</v>
      </c>
      <c r="I492" s="4">
        <v>4.9106644270785482E-2</v>
      </c>
    </row>
    <row r="493" spans="1:9" x14ac:dyDescent="0.25">
      <c r="A493" t="s">
        <v>701</v>
      </c>
      <c r="B493" s="3">
        <v>270.5479736328125</v>
      </c>
      <c r="C493" s="3">
        <v>22.620000839233398</v>
      </c>
      <c r="D493" s="4">
        <v>-9.5346073478181914E-3</v>
      </c>
      <c r="E493" s="4">
        <v>-9.1983830562609725E-3</v>
      </c>
      <c r="F493" s="2">
        <v>4</v>
      </c>
      <c r="G493" s="4">
        <v>-0.28662160217869992</v>
      </c>
      <c r="H493" s="4">
        <v>-0.31691475299816729</v>
      </c>
      <c r="I493" s="4">
        <v>6.4060329890153644E-2</v>
      </c>
    </row>
    <row r="494" spans="1:9" x14ac:dyDescent="0.25">
      <c r="A494" t="s">
        <v>702</v>
      </c>
      <c r="B494" s="3">
        <v>273.15237426757813</v>
      </c>
      <c r="C494" s="3">
        <v>22.829999923706051</v>
      </c>
      <c r="D494" s="4">
        <v>-3.3576591423260083E-2</v>
      </c>
      <c r="E494" s="4">
        <v>7.9943263143382737E-2</v>
      </c>
      <c r="F494" s="2">
        <v>4</v>
      </c>
      <c r="G494" s="4">
        <v>-0.29827514579713738</v>
      </c>
      <c r="H494" s="4">
        <v>-0.31033910718200203</v>
      </c>
      <c r="I494" s="4">
        <v>7.4303390894764787E-2</v>
      </c>
    </row>
    <row r="495" spans="1:9" x14ac:dyDescent="0.25">
      <c r="A495" t="s">
        <v>703</v>
      </c>
      <c r="B495" s="3">
        <v>282.64254760742188</v>
      </c>
      <c r="C495" s="3">
        <v>21.139999389648441</v>
      </c>
      <c r="D495" s="4">
        <v>-7.4138273984417644E-3</v>
      </c>
      <c r="E495" s="4">
        <v>-6.2527711535120489E-2</v>
      </c>
      <c r="F495" s="2">
        <v>4</v>
      </c>
      <c r="G495" s="4">
        <v>-0.25734191906580761</v>
      </c>
      <c r="H495" s="4">
        <v>-0.28637811677837199</v>
      </c>
      <c r="I495" s="4">
        <v>0.11162807249971381</v>
      </c>
    </row>
    <row r="496" spans="1:9" x14ac:dyDescent="0.25">
      <c r="A496" t="s">
        <v>704</v>
      </c>
      <c r="B496" s="3">
        <v>284.753662109375</v>
      </c>
      <c r="C496" s="3">
        <v>22.54999923706055</v>
      </c>
      <c r="D496" s="4">
        <v>1.075028873757722E-2</v>
      </c>
      <c r="E496" s="4">
        <v>-9.8000030517578107E-2</v>
      </c>
      <c r="F496" s="2">
        <v>4</v>
      </c>
      <c r="G496" s="4">
        <v>-0.25953890012401848</v>
      </c>
      <c r="H496" s="4">
        <v>-0.28104793022530988</v>
      </c>
      <c r="I496" s="4">
        <v>0.11993104798765029</v>
      </c>
    </row>
    <row r="497" spans="1:9" x14ac:dyDescent="0.25">
      <c r="A497" t="s">
        <v>705</v>
      </c>
      <c r="B497" s="3">
        <v>281.72503662109381</v>
      </c>
      <c r="C497" s="3">
        <v>25</v>
      </c>
      <c r="D497" s="4">
        <v>1.2551201665874199E-2</v>
      </c>
      <c r="E497" s="4">
        <v>9.5050375976597268E-2</v>
      </c>
      <c r="F497" s="2">
        <v>5</v>
      </c>
      <c r="G497" s="4">
        <v>-0.27799788285136978</v>
      </c>
      <c r="H497" s="4">
        <v>-0.28869466792568699</v>
      </c>
      <c r="I497" s="4">
        <v>0.1080195182397026</v>
      </c>
    </row>
    <row r="498" spans="1:9" x14ac:dyDescent="0.25">
      <c r="A498" t="s">
        <v>706</v>
      </c>
      <c r="B498" s="3">
        <v>278.23287963867188</v>
      </c>
      <c r="C498" s="3">
        <v>22.829999923706051</v>
      </c>
      <c r="D498" s="4">
        <v>-6.3764468604543536E-3</v>
      </c>
      <c r="E498" s="4">
        <v>2.4226064872098881E-2</v>
      </c>
      <c r="F498" s="2">
        <v>4</v>
      </c>
      <c r="G498" s="4">
        <v>-0.27919632647772252</v>
      </c>
      <c r="H498" s="4">
        <v>-0.2975117397480187</v>
      </c>
      <c r="I498" s="4">
        <v>9.4284927435532628E-2</v>
      </c>
    </row>
    <row r="499" spans="1:9" x14ac:dyDescent="0.25">
      <c r="A499" t="s">
        <v>707</v>
      </c>
      <c r="B499" s="3">
        <v>280.01840209960938</v>
      </c>
      <c r="C499" s="3">
        <v>22.29000091552734</v>
      </c>
      <c r="D499" s="4">
        <v>1.1834714294441721E-2</v>
      </c>
      <c r="E499" s="4">
        <v>-1.7195740052941551E-2</v>
      </c>
      <c r="F499" s="2">
        <v>4</v>
      </c>
      <c r="G499" s="4">
        <v>-0.28524488948907673</v>
      </c>
      <c r="H499" s="4">
        <v>-0.29300361486768922</v>
      </c>
      <c r="I499" s="4">
        <v>0.10130735526339719</v>
      </c>
    </row>
    <row r="500" spans="1:9" x14ac:dyDescent="0.25">
      <c r="A500" t="s">
        <v>708</v>
      </c>
      <c r="B500" s="3">
        <v>276.74322509765619</v>
      </c>
      <c r="C500" s="3">
        <v>22.680000305175781</v>
      </c>
      <c r="D500" s="4">
        <v>-4.0826986160118484E-3</v>
      </c>
      <c r="E500" s="4">
        <v>2.3004069784698489E-2</v>
      </c>
      <c r="F500" s="2">
        <v>4</v>
      </c>
      <c r="G500" s="4">
        <v>-0.29044435088018011</v>
      </c>
      <c r="H500" s="4">
        <v>-0.30127285104533741</v>
      </c>
      <c r="I500" s="4">
        <v>8.8426142832374932E-2</v>
      </c>
    </row>
    <row r="501" spans="1:9" x14ac:dyDescent="0.25">
      <c r="A501" t="s">
        <v>709</v>
      </c>
      <c r="B501" s="3">
        <v>277.87771606445313</v>
      </c>
      <c r="C501" s="3">
        <v>22.170000076293949</v>
      </c>
      <c r="D501" s="4">
        <v>-2.0720340523359582E-2</v>
      </c>
      <c r="E501" s="4">
        <v>6.8433738616575646E-2</v>
      </c>
      <c r="F501" s="2">
        <v>4</v>
      </c>
      <c r="G501" s="4">
        <v>-0.26608050347111678</v>
      </c>
      <c r="H501" s="4">
        <v>-0.29840846425333889</v>
      </c>
      <c r="I501" s="4">
        <v>9.2888075465533904E-2</v>
      </c>
    </row>
    <row r="502" spans="1:9" x14ac:dyDescent="0.25">
      <c r="A502" t="s">
        <v>710</v>
      </c>
      <c r="B502" s="3">
        <v>283.75726318359381</v>
      </c>
      <c r="C502" s="3">
        <v>20.75</v>
      </c>
      <c r="D502" s="4">
        <v>-1.6783551611853301E-2</v>
      </c>
      <c r="E502" s="4">
        <v>8.8667396716217928E-2</v>
      </c>
      <c r="F502" s="2">
        <v>4</v>
      </c>
      <c r="G502" s="4">
        <v>-0.24454637234862461</v>
      </c>
      <c r="H502" s="4">
        <v>-0.28356365931095218</v>
      </c>
      <c r="I502" s="4">
        <v>0.11601222887607961</v>
      </c>
    </row>
    <row r="503" spans="1:9" x14ac:dyDescent="0.25">
      <c r="A503" t="s">
        <v>711</v>
      </c>
      <c r="B503" s="3">
        <v>288.60101318359381</v>
      </c>
      <c r="C503" s="3">
        <v>19.059999465942379</v>
      </c>
      <c r="D503" s="4">
        <v>-3.9831708162988422E-3</v>
      </c>
      <c r="E503" s="4">
        <v>-3.9314550435815658E-2</v>
      </c>
      <c r="F503" s="2">
        <v>3</v>
      </c>
      <c r="G503" s="4">
        <v>-0.24501131819036051</v>
      </c>
      <c r="H503" s="4">
        <v>-0.27133405684623108</v>
      </c>
      <c r="I503" s="4">
        <v>0.1350626107869066</v>
      </c>
    </row>
    <row r="504" spans="1:9" x14ac:dyDescent="0.25">
      <c r="A504" t="s">
        <v>712</v>
      </c>
      <c r="B504" s="3">
        <v>289.75515747070313</v>
      </c>
      <c r="C504" s="3">
        <v>19.840000152587891</v>
      </c>
      <c r="D504" s="4">
        <v>1.2272411254639071E-3</v>
      </c>
      <c r="E504" s="4">
        <v>-3.5957229050606609E-2</v>
      </c>
      <c r="F504" s="2">
        <v>4</v>
      </c>
      <c r="G504" s="4">
        <v>-0.2365289496232941</v>
      </c>
      <c r="H504" s="4">
        <v>-0.2684200489353612</v>
      </c>
      <c r="I504" s="4">
        <v>0.13960183957650821</v>
      </c>
    </row>
    <row r="505" spans="1:9" x14ac:dyDescent="0.25">
      <c r="A505" t="s">
        <v>713</v>
      </c>
      <c r="B505" s="3">
        <v>289.39999389648438</v>
      </c>
      <c r="C505" s="3">
        <v>20.579999923706051</v>
      </c>
      <c r="D505" s="4">
        <v>4.5585732755550668E-2</v>
      </c>
      <c r="E505" s="4">
        <v>-5.984465520642579E-2</v>
      </c>
      <c r="F505" s="2">
        <v>4</v>
      </c>
      <c r="G505" s="4">
        <v>-0.25043769644962782</v>
      </c>
      <c r="H505" s="4">
        <v>-0.26931677344068139</v>
      </c>
      <c r="I505" s="4">
        <v>0.13820498760650951</v>
      </c>
    </row>
    <row r="506" spans="1:9" x14ac:dyDescent="0.25">
      <c r="A506" t="s">
        <v>714</v>
      </c>
      <c r="B506" s="3">
        <v>276.78265380859381</v>
      </c>
      <c r="C506" s="3">
        <v>21.889999389648441</v>
      </c>
      <c r="D506" s="4">
        <v>-7.5698180273915394E-3</v>
      </c>
      <c r="E506" s="4">
        <v>-1.440791121184404E-2</v>
      </c>
      <c r="F506" s="2">
        <v>4</v>
      </c>
      <c r="G506" s="4">
        <v>-0.29364574990288189</v>
      </c>
      <c r="H506" s="4">
        <v>-0.30117330060188718</v>
      </c>
      <c r="I506" s="4">
        <v>8.8581215245610689E-2</v>
      </c>
    </row>
    <row r="507" spans="1:9" x14ac:dyDescent="0.25">
      <c r="A507" t="s">
        <v>715</v>
      </c>
      <c r="B507" s="3">
        <v>278.89382934570313</v>
      </c>
      <c r="C507" s="3">
        <v>22.20999908447266</v>
      </c>
      <c r="D507" s="4">
        <v>-1.467296137320551E-2</v>
      </c>
      <c r="E507" s="4">
        <v>8.3414589486471069E-2</v>
      </c>
      <c r="F507" s="2">
        <v>4</v>
      </c>
      <c r="G507" s="4">
        <v>-0.2728113365384256</v>
      </c>
      <c r="H507" s="4">
        <v>-0.29584295994597148</v>
      </c>
      <c r="I507" s="4">
        <v>9.6884430783722442E-2</v>
      </c>
    </row>
    <row r="508" spans="1:9" x14ac:dyDescent="0.25">
      <c r="A508" t="s">
        <v>716</v>
      </c>
      <c r="B508" s="3">
        <v>283.04696655273438</v>
      </c>
      <c r="C508" s="3">
        <v>20.5</v>
      </c>
      <c r="D508" s="4">
        <v>-6.5786211094477354E-3</v>
      </c>
      <c r="E508" s="4">
        <v>7.3709884873938147E-3</v>
      </c>
      <c r="F508" s="2">
        <v>4</v>
      </c>
      <c r="G508" s="4">
        <v>-0.27597440437702597</v>
      </c>
      <c r="H508" s="4">
        <v>-0.28535703127016582</v>
      </c>
      <c r="I508" s="4">
        <v>0.1132186449611698</v>
      </c>
    </row>
    <row r="509" spans="1:9" x14ac:dyDescent="0.25">
      <c r="A509" t="s">
        <v>717</v>
      </c>
      <c r="B509" s="3">
        <v>284.92135620117188</v>
      </c>
      <c r="C509" s="3">
        <v>20.35000038146973</v>
      </c>
      <c r="D509" s="4">
        <v>1.0036861470735131E-2</v>
      </c>
      <c r="E509" s="4">
        <v>-4.4152207310242608E-2</v>
      </c>
      <c r="F509" s="2">
        <v>4</v>
      </c>
      <c r="G509" s="4">
        <v>-0.26883287476326528</v>
      </c>
      <c r="H509" s="4">
        <v>-0.28062453263493919</v>
      </c>
      <c r="I509" s="4">
        <v>0.1205905858442531</v>
      </c>
    </row>
    <row r="510" spans="1:9" x14ac:dyDescent="0.25">
      <c r="A510" t="s">
        <v>718</v>
      </c>
      <c r="B510" s="3">
        <v>282.09005737304688</v>
      </c>
      <c r="C510" s="3">
        <v>21.29000091552734</v>
      </c>
      <c r="D510" s="4">
        <v>1.4402642761651711E-2</v>
      </c>
      <c r="E510" s="4">
        <v>-4.7853294526694401E-2</v>
      </c>
      <c r="F510" s="2">
        <v>4</v>
      </c>
      <c r="G510" s="4">
        <v>-0.2793979593539071</v>
      </c>
      <c r="H510" s="4">
        <v>-0.28777305580950419</v>
      </c>
      <c r="I510" s="4">
        <v>0.10945513831301019</v>
      </c>
    </row>
    <row r="511" spans="1:9" x14ac:dyDescent="0.25">
      <c r="A511" t="s">
        <v>719</v>
      </c>
      <c r="B511" s="3">
        <v>278.08489990234381</v>
      </c>
      <c r="C511" s="3">
        <v>22.360000610351559</v>
      </c>
      <c r="D511" s="4">
        <v>-1.028717280330183E-2</v>
      </c>
      <c r="E511" s="4">
        <v>-3.2871981024851671E-2</v>
      </c>
      <c r="F511" s="2">
        <v>4</v>
      </c>
      <c r="G511" s="4">
        <v>-0.2978759487758329</v>
      </c>
      <c r="H511" s="4">
        <v>-0.29788536211666439</v>
      </c>
      <c r="I511" s="4">
        <v>9.370292578554773E-2</v>
      </c>
    </row>
    <row r="512" spans="1:9" x14ac:dyDescent="0.25">
      <c r="A512" t="s">
        <v>720</v>
      </c>
      <c r="B512" s="3">
        <v>280.975341796875</v>
      </c>
      <c r="C512" s="3">
        <v>23.120000839233398</v>
      </c>
      <c r="D512" s="4">
        <v>3.5300474927169028E-5</v>
      </c>
      <c r="E512" s="4">
        <v>-3.3848702700066013E-2</v>
      </c>
      <c r="F512" s="2">
        <v>4</v>
      </c>
      <c r="G512" s="4">
        <v>-0.28662265220634431</v>
      </c>
      <c r="H512" s="4">
        <v>-0.290587513276924</v>
      </c>
      <c r="I512" s="4">
        <v>0.10507098193664439</v>
      </c>
    </row>
    <row r="513" spans="1:9" x14ac:dyDescent="0.25">
      <c r="A513" t="s">
        <v>721</v>
      </c>
      <c r="B513" s="3">
        <v>280.96542358398438</v>
      </c>
      <c r="C513" s="3">
        <v>23.930000305175781</v>
      </c>
      <c r="D513" s="4">
        <v>-2.2071000017340752E-3</v>
      </c>
      <c r="E513" s="4">
        <v>-7.4657943019088568E-3</v>
      </c>
      <c r="F513" s="2">
        <v>4</v>
      </c>
      <c r="G513" s="4">
        <v>-0.27925656608547189</v>
      </c>
      <c r="H513" s="4">
        <v>-0.2906125549906402</v>
      </c>
      <c r="I513" s="4">
        <v>0.1050319737831602</v>
      </c>
    </row>
    <row r="514" spans="1:9" x14ac:dyDescent="0.25">
      <c r="A514" t="s">
        <v>722</v>
      </c>
      <c r="B514" s="3">
        <v>281.5869140625</v>
      </c>
      <c r="C514" s="3">
        <v>24.110000610351559</v>
      </c>
      <c r="D514" s="4">
        <v>-1.364967387083049E-2</v>
      </c>
      <c r="E514" s="4">
        <v>-1.752242417007022E-2</v>
      </c>
      <c r="F514" s="2">
        <v>4</v>
      </c>
      <c r="G514" s="4">
        <v>-0.27728044953008157</v>
      </c>
      <c r="H514" s="4">
        <v>-0.28904340268347012</v>
      </c>
      <c r="I514" s="4">
        <v>0.1074762846930266</v>
      </c>
    </row>
    <row r="515" spans="1:9" x14ac:dyDescent="0.25">
      <c r="A515" t="s">
        <v>723</v>
      </c>
      <c r="B515" s="3">
        <v>285.48367309570313</v>
      </c>
      <c r="C515" s="3">
        <v>24.54000091552734</v>
      </c>
      <c r="D515" s="4">
        <v>1.3838565780575299E-2</v>
      </c>
      <c r="E515" s="4">
        <v>3.4134066115311779E-2</v>
      </c>
      <c r="F515" s="2">
        <v>5</v>
      </c>
      <c r="G515" s="4">
        <v>-0.26206150254625737</v>
      </c>
      <c r="H515" s="4">
        <v>-0.27920478304437119</v>
      </c>
      <c r="I515" s="4">
        <v>0.1228021681091782</v>
      </c>
    </row>
    <row r="516" spans="1:9" x14ac:dyDescent="0.25">
      <c r="A516" t="s">
        <v>724</v>
      </c>
      <c r="B516" s="3">
        <v>281.5869140625</v>
      </c>
      <c r="C516" s="3">
        <v>23.729999542236332</v>
      </c>
      <c r="D516" s="4">
        <v>-8.7512479184349568E-3</v>
      </c>
      <c r="E516" s="4">
        <v>5.3729976015853609E-2</v>
      </c>
      <c r="F516" s="2">
        <v>4</v>
      </c>
      <c r="G516" s="4">
        <v>-0.27230001961398081</v>
      </c>
      <c r="H516" s="4">
        <v>-0.28904340268347012</v>
      </c>
      <c r="I516" s="4">
        <v>0.1074762846930266</v>
      </c>
    </row>
    <row r="517" spans="1:9" x14ac:dyDescent="0.25">
      <c r="A517" t="s">
        <v>725</v>
      </c>
      <c r="B517" s="3">
        <v>284.07290649414063</v>
      </c>
      <c r="C517" s="3">
        <v>22.520000457763668</v>
      </c>
      <c r="D517" s="4">
        <v>1.8426086847113551E-2</v>
      </c>
      <c r="E517" s="4">
        <v>-4.2923935376468658E-2</v>
      </c>
      <c r="F517" s="2">
        <v>4</v>
      </c>
      <c r="G517" s="4">
        <v>-0.25815075736196741</v>
      </c>
      <c r="H517" s="4">
        <v>-0.28276671640336271</v>
      </c>
      <c r="I517" s="4">
        <v>0.1172536483575797</v>
      </c>
    </row>
    <row r="518" spans="1:9" x14ac:dyDescent="0.25">
      <c r="A518" t="s">
        <v>726</v>
      </c>
      <c r="B518" s="3">
        <v>278.93325805664063</v>
      </c>
      <c r="C518" s="3">
        <v>23.530000686645511</v>
      </c>
      <c r="D518" s="4">
        <v>7.378855984089272E-2</v>
      </c>
      <c r="E518" s="4">
        <v>-9.8121864736304132E-2</v>
      </c>
      <c r="F518" s="2">
        <v>4</v>
      </c>
      <c r="G518" s="4">
        <v>-0.26955292339543491</v>
      </c>
      <c r="H518" s="4">
        <v>-0.29574340950252131</v>
      </c>
      <c r="I518" s="4">
        <v>9.7039503196958199E-2</v>
      </c>
    </row>
    <row r="519" spans="1:9" x14ac:dyDescent="0.25">
      <c r="A519" t="s">
        <v>727</v>
      </c>
      <c r="B519" s="3">
        <v>259.76553344726563</v>
      </c>
      <c r="C519" s="3">
        <v>26.090000152587891</v>
      </c>
      <c r="D519" s="4">
        <v>-2.3076273300935979E-2</v>
      </c>
      <c r="E519" s="4">
        <v>2.1534816654065429E-2</v>
      </c>
      <c r="F519" s="2">
        <v>5</v>
      </c>
      <c r="G519" s="4">
        <v>-0.32974549139114012</v>
      </c>
      <c r="H519" s="4">
        <v>-0.34413848607045039</v>
      </c>
      <c r="I519" s="4">
        <v>2.1653185948927071E-2</v>
      </c>
    </row>
    <row r="520" spans="1:9" x14ac:dyDescent="0.25">
      <c r="A520" t="s">
        <v>728</v>
      </c>
      <c r="B520" s="3">
        <v>265.90155029296881</v>
      </c>
      <c r="C520" s="3">
        <v>25.54000091552734</v>
      </c>
      <c r="D520" s="4">
        <v>7.2870275926242289E-3</v>
      </c>
      <c r="E520" s="4">
        <v>4.8870657717245969E-2</v>
      </c>
      <c r="F520" s="2">
        <v>5</v>
      </c>
      <c r="G520" s="4">
        <v>-0.31863568578169438</v>
      </c>
      <c r="H520" s="4">
        <v>-0.32864614093707628</v>
      </c>
      <c r="I520" s="4">
        <v>4.5786030196031557E-2</v>
      </c>
    </row>
    <row r="521" spans="1:9" x14ac:dyDescent="0.25">
      <c r="A521" t="s">
        <v>729</v>
      </c>
      <c r="B521" s="3">
        <v>263.97793579101563</v>
      </c>
      <c r="C521" s="3">
        <v>24.35000038146973</v>
      </c>
      <c r="D521" s="4">
        <v>1.0994676341950621E-2</v>
      </c>
      <c r="E521" s="4">
        <v>-8.1465931489278498E-3</v>
      </c>
      <c r="F521" s="2">
        <v>5</v>
      </c>
      <c r="G521" s="4">
        <v>-0.32448130881190479</v>
      </c>
      <c r="H521" s="4">
        <v>-0.3335029235237621</v>
      </c>
      <c r="I521" s="4">
        <v>3.8220488846578693E-2</v>
      </c>
    </row>
    <row r="522" spans="1:9" x14ac:dyDescent="0.25">
      <c r="A522" t="s">
        <v>730</v>
      </c>
      <c r="B522" s="3">
        <v>261.10714721679688</v>
      </c>
      <c r="C522" s="3">
        <v>24.54999923706055</v>
      </c>
      <c r="D522" s="4">
        <v>1.6084881259058159E-2</v>
      </c>
      <c r="E522" s="4">
        <v>-2.9644269668647531E-2</v>
      </c>
      <c r="F522" s="2">
        <v>5</v>
      </c>
      <c r="G522" s="4">
        <v>-0.33119012457933411</v>
      </c>
      <c r="H522" s="4">
        <v>-0.34075115124463101</v>
      </c>
      <c r="I522" s="4">
        <v>2.6929728851924569E-2</v>
      </c>
    </row>
    <row r="523" spans="1:9" x14ac:dyDescent="0.25">
      <c r="A523" t="s">
        <v>731</v>
      </c>
      <c r="B523" s="3">
        <v>256.9737548828125</v>
      </c>
      <c r="C523" s="3">
        <v>25.29999923706055</v>
      </c>
      <c r="D523" s="4">
        <v>-1.9534747678407571E-2</v>
      </c>
      <c r="E523" s="4">
        <v>-2.1655118332319478E-2</v>
      </c>
      <c r="F523" s="2">
        <v>5</v>
      </c>
      <c r="G523" s="4">
        <v>-0.33334008925094982</v>
      </c>
      <c r="H523" s="4">
        <v>-0.35118722764728472</v>
      </c>
      <c r="I523" s="4">
        <v>1.067317090618292E-2</v>
      </c>
    </row>
    <row r="524" spans="1:9" x14ac:dyDescent="0.25">
      <c r="A524" t="s">
        <v>732</v>
      </c>
      <c r="B524" s="3">
        <v>262.09368896484381</v>
      </c>
      <c r="C524" s="3">
        <v>25.860000610351559</v>
      </c>
      <c r="D524" s="4">
        <v>-3.4277183129379767E-2</v>
      </c>
      <c r="E524" s="4">
        <v>1.9372780102206999E-3</v>
      </c>
      <c r="F524" s="2">
        <v>5</v>
      </c>
      <c r="G524" s="4">
        <v>-0.31283948823448843</v>
      </c>
      <c r="H524" s="4">
        <v>-0.33826030976985122</v>
      </c>
      <c r="I524" s="4">
        <v>3.0809779860186289E-2</v>
      </c>
    </row>
    <row r="525" spans="1:9" x14ac:dyDescent="0.25">
      <c r="A525" t="s">
        <v>733</v>
      </c>
      <c r="B525" s="3">
        <v>271.39639282226563</v>
      </c>
      <c r="C525" s="3">
        <v>25.809999465942379</v>
      </c>
      <c r="D525" s="4">
        <v>-1.021756340428592E-2</v>
      </c>
      <c r="E525" s="4">
        <v>-2.7047796404234829E-3</v>
      </c>
      <c r="F525" s="2">
        <v>5</v>
      </c>
      <c r="G525" s="4">
        <v>-0.28547440725607143</v>
      </c>
      <c r="H525" s="4">
        <v>-0.31477264628117058</v>
      </c>
      <c r="I525" s="4">
        <v>6.7397147351739406E-2</v>
      </c>
    </row>
    <row r="526" spans="1:9" x14ac:dyDescent="0.25">
      <c r="A526" t="s">
        <v>734</v>
      </c>
      <c r="B526" s="3">
        <v>274.19802856445313</v>
      </c>
      <c r="C526" s="3">
        <v>25.879999160766602</v>
      </c>
      <c r="D526" s="4">
        <v>-1.1628020817485931E-2</v>
      </c>
      <c r="E526" s="4">
        <v>5.048511097732078E-3</v>
      </c>
      <c r="F526" s="2">
        <v>5</v>
      </c>
      <c r="G526" s="4">
        <v>-0.2756302374671844</v>
      </c>
      <c r="H526" s="4">
        <v>-0.3076990170934738</v>
      </c>
      <c r="I526" s="4">
        <v>7.8415930497792719E-2</v>
      </c>
    </row>
    <row r="527" spans="1:9" x14ac:dyDescent="0.25">
      <c r="A527" t="s">
        <v>735</v>
      </c>
      <c r="B527" s="3">
        <v>277.42391967773438</v>
      </c>
      <c r="C527" s="3">
        <v>25.75</v>
      </c>
      <c r="D527" s="4">
        <v>3.0600604849406739E-2</v>
      </c>
      <c r="E527" s="4">
        <v>-5.987584615530317E-2</v>
      </c>
      <c r="F527" s="2">
        <v>5</v>
      </c>
      <c r="G527" s="4">
        <v>-0.26350309185840592</v>
      </c>
      <c r="H527" s="4">
        <v>-0.29955421897013829</v>
      </c>
      <c r="I527" s="4">
        <v>9.1103302412270271E-2</v>
      </c>
    </row>
    <row r="528" spans="1:9" x14ac:dyDescent="0.25">
      <c r="A528" t="s">
        <v>736</v>
      </c>
      <c r="B528" s="3">
        <v>269.1866455078125</v>
      </c>
      <c r="C528" s="3">
        <v>27.389999389648441</v>
      </c>
      <c r="D528" s="4">
        <v>-1.820592090068485E-2</v>
      </c>
      <c r="E528" s="4">
        <v>4.0322104191432562E-3</v>
      </c>
      <c r="F528" s="2">
        <v>5</v>
      </c>
      <c r="G528" s="4">
        <v>-0.27743499198115518</v>
      </c>
      <c r="H528" s="4">
        <v>-0.32035186304571189</v>
      </c>
      <c r="I528" s="4">
        <v>5.8706250780538038E-2</v>
      </c>
    </row>
    <row r="529" spans="1:9" x14ac:dyDescent="0.25">
      <c r="A529" t="s">
        <v>737</v>
      </c>
      <c r="B529" s="3">
        <v>274.17831420898438</v>
      </c>
      <c r="C529" s="3">
        <v>27.280000686645511</v>
      </c>
      <c r="D529" s="4">
        <v>-2.2096311421878959E-2</v>
      </c>
      <c r="E529" s="4">
        <v>-4.1461645670640153E-2</v>
      </c>
      <c r="F529" s="2">
        <v>5</v>
      </c>
      <c r="G529" s="4">
        <v>-0.26232773634245798</v>
      </c>
      <c r="H529" s="4">
        <v>-0.30774879231519892</v>
      </c>
      <c r="I529" s="4">
        <v>7.833839429117484E-2</v>
      </c>
    </row>
    <row r="530" spans="1:9" x14ac:dyDescent="0.25">
      <c r="A530" t="s">
        <v>738</v>
      </c>
      <c r="B530" s="3">
        <v>280.37353515625</v>
      </c>
      <c r="C530" s="3">
        <v>28.45999908447266</v>
      </c>
      <c r="D530" s="4">
        <v>2.0685726144600739E-2</v>
      </c>
      <c r="E530" s="4">
        <v>-4.6566207009496541E-2</v>
      </c>
      <c r="F530" s="2">
        <v>5</v>
      </c>
      <c r="G530" s="4">
        <v>-0.2432844260293329</v>
      </c>
      <c r="H530" s="4">
        <v>-0.29210696741379583</v>
      </c>
      <c r="I530" s="4">
        <v>0.1027040872083083</v>
      </c>
    </row>
    <row r="531" spans="1:9" x14ac:dyDescent="0.25">
      <c r="A531" t="s">
        <v>739</v>
      </c>
      <c r="B531" s="3">
        <v>274.69134521484381</v>
      </c>
      <c r="C531" s="3">
        <v>29.85000038146973</v>
      </c>
      <c r="D531" s="4">
        <v>1.1001400741918131E-2</v>
      </c>
      <c r="E531" s="4">
        <v>5.3890146357045143E-3</v>
      </c>
      <c r="F531" s="2">
        <v>5</v>
      </c>
      <c r="G531" s="4">
        <v>-0.25103020846473389</v>
      </c>
      <c r="H531" s="4">
        <v>-0.30645348077894369</v>
      </c>
      <c r="I531" s="4">
        <v>8.0356136039555048E-2</v>
      </c>
    </row>
    <row r="532" spans="1:9" x14ac:dyDescent="0.25">
      <c r="A532" t="s">
        <v>740</v>
      </c>
      <c r="B532" s="3">
        <v>271.70223999023438</v>
      </c>
      <c r="C532" s="3">
        <v>29.690000534057621</v>
      </c>
      <c r="D532" s="4">
        <v>2.3447773078858258E-2</v>
      </c>
      <c r="E532" s="4">
        <v>-9.6730824752067068E-3</v>
      </c>
      <c r="F532" s="2">
        <v>5</v>
      </c>
      <c r="G532" s="4">
        <v>-0.2654050279571607</v>
      </c>
      <c r="H532" s="4">
        <v>-0.31400043688159007</v>
      </c>
      <c r="I532" s="4">
        <v>6.8600038780105788E-2</v>
      </c>
    </row>
    <row r="533" spans="1:9" x14ac:dyDescent="0.25">
      <c r="A533" t="s">
        <v>741</v>
      </c>
      <c r="B533" s="3">
        <v>265.47738647460938</v>
      </c>
      <c r="C533" s="3">
        <v>29.979999542236332</v>
      </c>
      <c r="D533" s="4">
        <v>-5.1020303132263134E-3</v>
      </c>
      <c r="E533" s="4">
        <v>-2.535762941617703E-2</v>
      </c>
      <c r="F533" s="2">
        <v>5</v>
      </c>
      <c r="G533" s="4">
        <v>-0.2778516459967092</v>
      </c>
      <c r="H533" s="4">
        <v>-0.32971707871843448</v>
      </c>
      <c r="I533" s="4">
        <v>4.4117801502870042E-2</v>
      </c>
    </row>
    <row r="534" spans="1:9" x14ac:dyDescent="0.25">
      <c r="A534" t="s">
        <v>742</v>
      </c>
      <c r="B534" s="3">
        <v>266.83880615234381</v>
      </c>
      <c r="C534" s="3">
        <v>30.760000228881839</v>
      </c>
      <c r="D534" s="4">
        <v>-3.6466290844251459E-3</v>
      </c>
      <c r="E534" s="4">
        <v>8.5245976682568614E-3</v>
      </c>
      <c r="F534" s="2">
        <v>5</v>
      </c>
      <c r="G534" s="4">
        <v>-0.27509557312703858</v>
      </c>
      <c r="H534" s="4">
        <v>-0.32627973751660938</v>
      </c>
      <c r="I534" s="4">
        <v>4.9472240687748581E-2</v>
      </c>
    </row>
    <row r="535" spans="1:9" x14ac:dyDescent="0.25">
      <c r="A535" t="s">
        <v>743</v>
      </c>
      <c r="B535" s="3">
        <v>267.8154296875</v>
      </c>
      <c r="C535" s="3">
        <v>30.5</v>
      </c>
      <c r="D535" s="4">
        <v>7.908076804647779E-3</v>
      </c>
      <c r="E535" s="4">
        <v>-2.7733529357937381E-2</v>
      </c>
      <c r="F535" s="2">
        <v>5</v>
      </c>
      <c r="G535" s="4">
        <v>-0.26693667185264852</v>
      </c>
      <c r="H535" s="4">
        <v>-0.3238139377555459</v>
      </c>
      <c r="I535" s="4">
        <v>5.3313283542526069E-2</v>
      </c>
    </row>
    <row r="536" spans="1:9" x14ac:dyDescent="0.25">
      <c r="A536" t="s">
        <v>744</v>
      </c>
      <c r="B536" s="3">
        <v>265.71414184570313</v>
      </c>
      <c r="C536" s="3">
        <v>31.370000839233398</v>
      </c>
      <c r="D536" s="4">
        <v>3.3021391341880417E-2</v>
      </c>
      <c r="E536" s="4">
        <v>-2.029980041342172E-2</v>
      </c>
      <c r="F536" s="2">
        <v>5</v>
      </c>
      <c r="G536" s="4">
        <v>-0.26537456239103813</v>
      </c>
      <c r="H536" s="4">
        <v>-0.32911931374917208</v>
      </c>
      <c r="I536" s="4">
        <v>4.5048956132810902E-2</v>
      </c>
    </row>
    <row r="537" spans="1:9" x14ac:dyDescent="0.25">
      <c r="A537" t="s">
        <v>745</v>
      </c>
      <c r="B537" s="3">
        <v>257.22036743164063</v>
      </c>
      <c r="C537" s="3">
        <v>32.020000457763672</v>
      </c>
      <c r="D537" s="4">
        <v>-3.0057346616816579E-2</v>
      </c>
      <c r="E537" s="4">
        <v>2.5046938750283849E-3</v>
      </c>
      <c r="F537" s="2">
        <v>5</v>
      </c>
      <c r="G537" s="4">
        <v>-0.28437687505577153</v>
      </c>
      <c r="H537" s="4">
        <v>-0.35056457506715999</v>
      </c>
      <c r="I537" s="4">
        <v>1.16430936394325E-2</v>
      </c>
    </row>
    <row r="538" spans="1:9" x14ac:dyDescent="0.25">
      <c r="A538" t="s">
        <v>746</v>
      </c>
      <c r="B538" s="3">
        <v>265.19131469726563</v>
      </c>
      <c r="C538" s="3">
        <v>31.940000534057621</v>
      </c>
      <c r="D538" s="4">
        <v>2.3452470490522351E-2</v>
      </c>
      <c r="E538" s="4">
        <v>-4.8555233112436147E-2</v>
      </c>
      <c r="F538" s="2">
        <v>5</v>
      </c>
      <c r="G538" s="4">
        <v>-0.24861288322105779</v>
      </c>
      <c r="H538" s="4">
        <v>-0.33043935879343628</v>
      </c>
      <c r="I538" s="4">
        <v>4.2992686331297048E-2</v>
      </c>
    </row>
    <row r="539" spans="1:9" x14ac:dyDescent="0.25">
      <c r="A539" t="s">
        <v>747</v>
      </c>
      <c r="B539" s="3">
        <v>259.11444091796881</v>
      </c>
      <c r="C539" s="3">
        <v>33.569999694824219</v>
      </c>
      <c r="D539" s="4">
        <v>-3.4261203649066369E-4</v>
      </c>
      <c r="E539" s="4">
        <v>-1.7841620988797711E-3</v>
      </c>
      <c r="F539" s="2">
        <v>5</v>
      </c>
      <c r="G539" s="4">
        <v>-0.25995165394446401</v>
      </c>
      <c r="H539" s="4">
        <v>-0.34578237826163499</v>
      </c>
      <c r="I539" s="4">
        <v>-7.3384586840063992E-3</v>
      </c>
    </row>
    <row r="540" spans="1:9" x14ac:dyDescent="0.25">
      <c r="A540" t="s">
        <v>748</v>
      </c>
      <c r="B540" s="3">
        <v>259.2032470703125</v>
      </c>
      <c r="C540" s="3">
        <v>33.630001068115227</v>
      </c>
      <c r="D540" s="4">
        <v>-1.3738224992347781E-2</v>
      </c>
      <c r="E540" s="4">
        <v>3.6363644913174793E-2</v>
      </c>
      <c r="F540" s="2">
        <v>5</v>
      </c>
      <c r="G540" s="4">
        <v>-0.26227991486694657</v>
      </c>
      <c r="H540" s="4">
        <v>-0.3455581586095916</v>
      </c>
      <c r="I540" s="4">
        <v>-6.9982443302576414E-3</v>
      </c>
    </row>
    <row r="541" spans="1:9" x14ac:dyDescent="0.25">
      <c r="A541" t="s">
        <v>749</v>
      </c>
      <c r="B541" s="3">
        <v>262.8138427734375</v>
      </c>
      <c r="C541" s="3">
        <v>32.450000762939453</v>
      </c>
      <c r="D541" s="4">
        <v>-9.9963891741440269E-3</v>
      </c>
      <c r="E541" s="4">
        <v>3.4757657250430452E-2</v>
      </c>
      <c r="F541" s="2">
        <v>5</v>
      </c>
      <c r="G541" s="4">
        <v>-0.25774075548563441</v>
      </c>
      <c r="H541" s="4">
        <v>-0.33644205019977508</v>
      </c>
      <c r="I541" s="4">
        <v>-3.1337119901988508E-3</v>
      </c>
    </row>
    <row r="542" spans="1:9" x14ac:dyDescent="0.25">
      <c r="A542" t="s">
        <v>750</v>
      </c>
      <c r="B542" s="3">
        <v>265.46755981445313</v>
      </c>
      <c r="C542" s="3">
        <v>31.360000610351559</v>
      </c>
      <c r="D542" s="4">
        <v>-3.810390105259831E-2</v>
      </c>
      <c r="E542" s="4">
        <v>2.752294036660841E-2</v>
      </c>
      <c r="F542" s="2">
        <v>5</v>
      </c>
      <c r="G542" s="4">
        <v>-0.25398466005254539</v>
      </c>
      <c r="H542" s="4">
        <v>-0.32974188927787018</v>
      </c>
      <c r="I542" s="4">
        <v>-5.6277536778671644E-3</v>
      </c>
    </row>
    <row r="543" spans="1:9" x14ac:dyDescent="0.25">
      <c r="A543" t="s">
        <v>751</v>
      </c>
      <c r="B543" s="3">
        <v>275.98361206054688</v>
      </c>
      <c r="C543" s="3">
        <v>30.520000457763668</v>
      </c>
      <c r="D543" s="4">
        <v>-7.8730076537034677E-3</v>
      </c>
      <c r="E543" s="4">
        <v>6.9001795914091613E-2</v>
      </c>
      <c r="F543" s="2">
        <v>5</v>
      </c>
      <c r="G543" s="4">
        <v>-0.21731665177045639</v>
      </c>
      <c r="H543" s="4">
        <v>-0.30319073811029063</v>
      </c>
      <c r="I543" s="4">
        <v>3.3762635496983107E-2</v>
      </c>
    </row>
    <row r="544" spans="1:9" x14ac:dyDescent="0.25">
      <c r="A544" t="s">
        <v>752</v>
      </c>
      <c r="B544" s="3">
        <v>278.17367553710938</v>
      </c>
      <c r="C544" s="3">
        <v>28.54999923706055</v>
      </c>
      <c r="D544" s="4">
        <v>-5.3168603133935122E-4</v>
      </c>
      <c r="E544" s="4">
        <v>-1.7887872831875429E-2</v>
      </c>
      <c r="F544" s="2">
        <v>5</v>
      </c>
      <c r="G544" s="4">
        <v>-0.2060506616814276</v>
      </c>
      <c r="H544" s="4">
        <v>-0.29766121951604768</v>
      </c>
      <c r="I544" s="4">
        <v>4.1966042121504898E-2</v>
      </c>
    </row>
    <row r="545" spans="1:9" x14ac:dyDescent="0.25">
      <c r="A545" t="s">
        <v>753</v>
      </c>
      <c r="B545" s="3">
        <v>278.3216552734375</v>
      </c>
      <c r="C545" s="3">
        <v>29.069999694824219</v>
      </c>
      <c r="D545" s="4">
        <v>3.1440810681422793E-2</v>
      </c>
      <c r="E545" s="4">
        <v>-3.421929148145797E-2</v>
      </c>
      <c r="F545" s="2">
        <v>5</v>
      </c>
      <c r="G545" s="4">
        <v>-0.19490511578832881</v>
      </c>
      <c r="H545" s="4">
        <v>-0.29728759714740199</v>
      </c>
      <c r="I545" s="4">
        <v>4.2520335621341943E-2</v>
      </c>
    </row>
    <row r="546" spans="1:9" x14ac:dyDescent="0.25">
      <c r="A546" t="s">
        <v>754</v>
      </c>
      <c r="B546" s="3">
        <v>269.83773803710938</v>
      </c>
      <c r="C546" s="3">
        <v>30.10000038146973</v>
      </c>
      <c r="D546" s="4">
        <v>2.3460181434693968E-2</v>
      </c>
      <c r="E546" s="4">
        <v>-4.8070854440891993E-2</v>
      </c>
      <c r="F546" s="2">
        <v>5</v>
      </c>
      <c r="G546" s="4">
        <v>-0.2358298638172818</v>
      </c>
      <c r="H546" s="4">
        <v>-0.31870797085452729</v>
      </c>
      <c r="I546" s="4">
        <v>1.074179422142452E-2</v>
      </c>
    </row>
    <row r="547" spans="1:9" x14ac:dyDescent="0.25">
      <c r="A547" t="s">
        <v>755</v>
      </c>
      <c r="B547" s="3">
        <v>263.65240478515619</v>
      </c>
      <c r="C547" s="3">
        <v>31.620000839233398</v>
      </c>
      <c r="D547" s="4">
        <v>-1.6956589170044171E-2</v>
      </c>
      <c r="E547" s="4">
        <v>-6.9095261400811134E-3</v>
      </c>
      <c r="F547" s="2">
        <v>5</v>
      </c>
      <c r="G547" s="4">
        <v>-0.24871572208011891</v>
      </c>
      <c r="H547" s="4">
        <v>-0.33432483109364097</v>
      </c>
      <c r="I547" s="4">
        <v>-1.242685103336472E-2</v>
      </c>
    </row>
    <row r="548" spans="1:9" x14ac:dyDescent="0.25">
      <c r="A548" t="s">
        <v>756</v>
      </c>
      <c r="B548" s="3">
        <v>268.20016479492188</v>
      </c>
      <c r="C548" s="3">
        <v>31.840000152587891</v>
      </c>
      <c r="D548" s="4">
        <v>-2.8827579210699339E-2</v>
      </c>
      <c r="E548" s="4">
        <v>5.5003307840504778E-2</v>
      </c>
      <c r="F548" s="2">
        <v>5</v>
      </c>
      <c r="G548" s="4">
        <v>-0.23856473802110831</v>
      </c>
      <c r="H548" s="4">
        <v>-0.32284255041763799</v>
      </c>
      <c r="I548" s="4">
        <v>4.6078719279092351E-3</v>
      </c>
    </row>
    <row r="549" spans="1:9" x14ac:dyDescent="0.25">
      <c r="A549" t="s">
        <v>757</v>
      </c>
      <c r="B549" s="3">
        <v>276.16122436523438</v>
      </c>
      <c r="C549" s="3">
        <v>30.180000305175781</v>
      </c>
      <c r="D549" s="4">
        <v>1.9892364837016171E-2</v>
      </c>
      <c r="E549" s="4">
        <v>-7.4233076141595022E-2</v>
      </c>
      <c r="F549" s="2">
        <v>5</v>
      </c>
      <c r="G549" s="4">
        <v>-0.2172482762683163</v>
      </c>
      <c r="H549" s="4">
        <v>-0.30274229880620368</v>
      </c>
      <c r="I549" s="4">
        <v>3.4427924869854243E-2</v>
      </c>
    </row>
    <row r="550" spans="1:9" x14ac:dyDescent="0.25">
      <c r="A550" t="s">
        <v>758</v>
      </c>
      <c r="B550" s="3">
        <v>270.77487182617188</v>
      </c>
      <c r="C550" s="3">
        <v>32.599998474121087</v>
      </c>
      <c r="D550" s="4">
        <v>4.0093830387077922E-4</v>
      </c>
      <c r="E550" s="4">
        <v>1.05393729162393E-2</v>
      </c>
      <c r="F550" s="2">
        <v>5</v>
      </c>
      <c r="G550" s="4">
        <v>-0.25423324654750651</v>
      </c>
      <c r="H550" s="4">
        <v>-0.31634187563976768</v>
      </c>
      <c r="I550" s="4">
        <v>1.425205299498522E-2</v>
      </c>
    </row>
    <row r="551" spans="1:9" x14ac:dyDescent="0.25">
      <c r="A551" t="s">
        <v>759</v>
      </c>
      <c r="B551" s="3">
        <v>270.66635131835938</v>
      </c>
      <c r="C551" s="3">
        <v>32.259998321533203</v>
      </c>
      <c r="D551" s="4">
        <v>-4.1378627352853803E-3</v>
      </c>
      <c r="E551" s="4">
        <v>7.8208497301885727E-2</v>
      </c>
      <c r="F551" s="2">
        <v>5</v>
      </c>
      <c r="G551" s="4">
        <v>-0.26048271265219641</v>
      </c>
      <c r="H551" s="4">
        <v>-0.31661587051353618</v>
      </c>
      <c r="I551" s="4">
        <v>2.4087642146913391E-2</v>
      </c>
    </row>
    <row r="552" spans="1:9" x14ac:dyDescent="0.25">
      <c r="A552" t="s">
        <v>760</v>
      </c>
      <c r="B552" s="3">
        <v>271.79098510742188</v>
      </c>
      <c r="C552" s="3">
        <v>29.920000076293949</v>
      </c>
      <c r="D552" s="4">
        <v>-1.6281743551327828E-2</v>
      </c>
      <c r="E552" s="4">
        <v>9.3967080767042965E-2</v>
      </c>
      <c r="F552" s="2">
        <v>5</v>
      </c>
      <c r="G552" s="4">
        <v>-0.25671306162580693</v>
      </c>
      <c r="H552" s="4">
        <v>-0.31377637133240022</v>
      </c>
      <c r="I552" s="4">
        <v>4.0467743041572753E-2</v>
      </c>
    </row>
    <row r="553" spans="1:9" x14ac:dyDescent="0.25">
      <c r="A553" t="s">
        <v>761</v>
      </c>
      <c r="B553" s="3">
        <v>276.28945922851563</v>
      </c>
      <c r="C553" s="3">
        <v>27.35000038146973</v>
      </c>
      <c r="D553" s="4">
        <v>-1.230773393187568E-2</v>
      </c>
      <c r="E553" s="4">
        <v>-2.2865287419860159E-2</v>
      </c>
      <c r="F553" s="2">
        <v>5</v>
      </c>
      <c r="G553" s="4">
        <v>-0.23743898785345649</v>
      </c>
      <c r="H553" s="4">
        <v>-0.30241852871071012</v>
      </c>
      <c r="I553" s="4">
        <v>5.7688760192143203E-2</v>
      </c>
    </row>
    <row r="554" spans="1:9" x14ac:dyDescent="0.25">
      <c r="A554" t="s">
        <v>762</v>
      </c>
      <c r="B554" s="3">
        <v>279.73233032226563</v>
      </c>
      <c r="C554" s="3">
        <v>27.989999771118161</v>
      </c>
      <c r="D554" s="4">
        <v>-1.7906028386461381E-2</v>
      </c>
      <c r="E554" s="4">
        <v>3.0559643901659991E-2</v>
      </c>
      <c r="F554" s="2">
        <v>5</v>
      </c>
      <c r="G554" s="4">
        <v>-0.22072526024087949</v>
      </c>
      <c r="H554" s="4">
        <v>-0.29372589494269108</v>
      </c>
      <c r="I554" s="4">
        <v>7.0868727567004131E-2</v>
      </c>
    </row>
    <row r="555" spans="1:9" x14ac:dyDescent="0.25">
      <c r="A555" t="s">
        <v>763</v>
      </c>
      <c r="B555" s="3">
        <v>284.83255004882813</v>
      </c>
      <c r="C555" s="3">
        <v>27.159999847412109</v>
      </c>
      <c r="D555" s="4">
        <v>-7.9709731328015954E-3</v>
      </c>
      <c r="E555" s="4">
        <v>5.4347810795459812E-2</v>
      </c>
      <c r="F555" s="2">
        <v>5</v>
      </c>
      <c r="G555" s="4">
        <v>-0.20554089125825351</v>
      </c>
      <c r="H555" s="4">
        <v>-0.28084875228698269</v>
      </c>
      <c r="I555" s="4">
        <v>9.5046580637228484E-2</v>
      </c>
    </row>
    <row r="556" spans="1:9" x14ac:dyDescent="0.25">
      <c r="A556" t="s">
        <v>764</v>
      </c>
      <c r="B556" s="3">
        <v>287.12118530273438</v>
      </c>
      <c r="C556" s="3">
        <v>25.760000228881839</v>
      </c>
      <c r="D556" s="4">
        <v>7.7871060186345256E-3</v>
      </c>
      <c r="E556" s="4">
        <v>-2.0532282275422031E-2</v>
      </c>
      <c r="F556" s="2">
        <v>5</v>
      </c>
      <c r="G556" s="4">
        <v>-0.21570520731814979</v>
      </c>
      <c r="H556" s="4">
        <v>-0.27507035758411408</v>
      </c>
      <c r="I556" s="4">
        <v>0.10384530188129371</v>
      </c>
    </row>
    <row r="557" spans="1:9" x14ac:dyDescent="0.25">
      <c r="A557" t="s">
        <v>765</v>
      </c>
      <c r="B557" s="3">
        <v>284.90261840820313</v>
      </c>
      <c r="C557" s="3">
        <v>26.29999923706055</v>
      </c>
      <c r="D557" s="4">
        <v>-6.1146849424446037E-3</v>
      </c>
      <c r="E557" s="4">
        <v>1.1419405700090479E-3</v>
      </c>
      <c r="F557" s="2">
        <v>5</v>
      </c>
      <c r="G557" s="4">
        <v>-0.23098145801250361</v>
      </c>
      <c r="H557" s="4">
        <v>-0.28067184221100611</v>
      </c>
      <c r="I557" s="4">
        <v>9.5315960373959063E-2</v>
      </c>
    </row>
    <row r="558" spans="1:9" x14ac:dyDescent="0.25">
      <c r="A558" t="s">
        <v>766</v>
      </c>
      <c r="B558" s="3">
        <v>286.65542602539063</v>
      </c>
      <c r="C558" s="3">
        <v>26.270000457763668</v>
      </c>
      <c r="D558" s="4">
        <v>-1.6653540549755871E-2</v>
      </c>
      <c r="E558" s="4">
        <v>4.2049163223694119E-3</v>
      </c>
      <c r="F558" s="2">
        <v>5</v>
      </c>
      <c r="G558" s="4">
        <v>-0.22571790772028841</v>
      </c>
      <c r="H558" s="4">
        <v>-0.27624631646022668</v>
      </c>
      <c r="I558" s="4">
        <v>0.1020546775163189</v>
      </c>
    </row>
    <row r="559" spans="1:9" x14ac:dyDescent="0.25">
      <c r="A559" t="s">
        <v>767</v>
      </c>
      <c r="B559" s="3">
        <v>291.51010131835938</v>
      </c>
      <c r="C559" s="3">
        <v>26.159999847412109</v>
      </c>
      <c r="D559" s="4">
        <v>7.9329772580458702E-3</v>
      </c>
      <c r="E559" s="4">
        <v>-4.0704092105563139E-2</v>
      </c>
      <c r="F559" s="2">
        <v>5</v>
      </c>
      <c r="G559" s="4">
        <v>-0.20675105940745259</v>
      </c>
      <c r="H559" s="4">
        <v>-0.26398912958470427</v>
      </c>
      <c r="I559" s="4">
        <v>0.12071861033845629</v>
      </c>
    </row>
    <row r="560" spans="1:9" x14ac:dyDescent="0.25">
      <c r="A560" t="s">
        <v>768</v>
      </c>
      <c r="B560" s="3">
        <v>289.21575927734381</v>
      </c>
      <c r="C560" s="3">
        <v>27.270000457763668</v>
      </c>
      <c r="D560" s="4">
        <v>-5.483679192584956E-2</v>
      </c>
      <c r="E560" s="4">
        <v>0.1424381859652866</v>
      </c>
      <c r="F560" s="2">
        <v>5</v>
      </c>
      <c r="G560" s="4">
        <v>-0.21523196685582091</v>
      </c>
      <c r="H560" s="4">
        <v>-0.26978193290438801</v>
      </c>
      <c r="I560" s="4">
        <v>0.1118979491942307</v>
      </c>
    </row>
    <row r="561" spans="1:9" x14ac:dyDescent="0.25">
      <c r="A561" t="s">
        <v>769</v>
      </c>
      <c r="B561" s="3">
        <v>305.99557495117188</v>
      </c>
      <c r="C561" s="3">
        <v>23.870000839233398</v>
      </c>
      <c r="D561" s="4">
        <v>1.1885758181935159E-2</v>
      </c>
      <c r="E561" s="4">
        <v>4.7389200540585603E-2</v>
      </c>
      <c r="F561" s="2">
        <v>4</v>
      </c>
      <c r="G561" s="4">
        <v>-0.17027412442119269</v>
      </c>
      <c r="H561" s="4">
        <v>-0.22741589933076981</v>
      </c>
      <c r="I561" s="4">
        <v>0.1764084125320711</v>
      </c>
    </row>
    <row r="562" spans="1:9" x14ac:dyDescent="0.25">
      <c r="A562" t="s">
        <v>770</v>
      </c>
      <c r="B562" s="3">
        <v>302.40130615234381</v>
      </c>
      <c r="C562" s="3">
        <v>22.79000091552734</v>
      </c>
      <c r="D562" s="4">
        <v>2.1862237789785469E-2</v>
      </c>
      <c r="E562" s="4">
        <v>-3.4731032343332413E-2</v>
      </c>
      <c r="F562" s="2">
        <v>4</v>
      </c>
      <c r="G562" s="4">
        <v>-0.18624363747661679</v>
      </c>
      <c r="H562" s="4">
        <v>-0.2364907852272381</v>
      </c>
      <c r="I562" s="4">
        <v>0.16259014717801271</v>
      </c>
    </row>
    <row r="563" spans="1:9" x14ac:dyDescent="0.25">
      <c r="A563" t="s">
        <v>771</v>
      </c>
      <c r="B563" s="3">
        <v>295.93157958984381</v>
      </c>
      <c r="C563" s="3">
        <v>23.610000610351559</v>
      </c>
      <c r="D563" s="4">
        <v>5.1844751634977371E-3</v>
      </c>
      <c r="E563" s="4">
        <v>-4.1801899545889983E-2</v>
      </c>
      <c r="F563" s="2">
        <v>4</v>
      </c>
      <c r="G563" s="4">
        <v>-0.2063933504258284</v>
      </c>
      <c r="H563" s="4">
        <v>-0.25282568771287861</v>
      </c>
      <c r="I563" s="4">
        <v>0.13771710528477049</v>
      </c>
    </row>
    <row r="564" spans="1:9" x14ac:dyDescent="0.25">
      <c r="A564" t="s">
        <v>772</v>
      </c>
      <c r="B564" s="3">
        <v>294.40524291992188</v>
      </c>
      <c r="C564" s="3">
        <v>24.639999389648441</v>
      </c>
      <c r="D564" s="4">
        <v>2.0201253229811481E-2</v>
      </c>
      <c r="E564" s="4">
        <v>-8.4355275757534987E-2</v>
      </c>
      <c r="F564" s="2">
        <v>5</v>
      </c>
      <c r="G564" s="4">
        <v>-0.21323428547567949</v>
      </c>
      <c r="H564" s="4">
        <v>-0.25667941482523388</v>
      </c>
      <c r="I564" s="4">
        <v>0.13184906193434351</v>
      </c>
    </row>
    <row r="565" spans="1:9" x14ac:dyDescent="0.25">
      <c r="A565" t="s">
        <v>773</v>
      </c>
      <c r="B565" s="3">
        <v>288.57565307617188</v>
      </c>
      <c r="C565" s="3">
        <v>26.909999847412109</v>
      </c>
      <c r="D565" s="4">
        <v>-7.1822489772117581E-3</v>
      </c>
      <c r="E565" s="4">
        <v>5.6537124965786438E-2</v>
      </c>
      <c r="F565" s="2">
        <v>5</v>
      </c>
      <c r="G565" s="4">
        <v>-0.2277220437136879</v>
      </c>
      <c r="H565" s="4">
        <v>-0.27139808658191777</v>
      </c>
      <c r="I565" s="4">
        <v>0.1094370432805007</v>
      </c>
    </row>
    <row r="566" spans="1:9" x14ac:dyDescent="0.25">
      <c r="A566" t="s">
        <v>774</v>
      </c>
      <c r="B566" s="3">
        <v>290.66326904296881</v>
      </c>
      <c r="C566" s="3">
        <v>25.469999313354489</v>
      </c>
      <c r="D566" s="4">
        <v>-1.412812100679595E-2</v>
      </c>
      <c r="E566" s="4">
        <v>-3.521132803927185E-3</v>
      </c>
      <c r="F566" s="2">
        <v>5</v>
      </c>
      <c r="G566" s="4">
        <v>-0.21974245847071569</v>
      </c>
      <c r="H566" s="4">
        <v>-0.26612722962750651</v>
      </c>
      <c r="I566" s="4">
        <v>0.11746294034083581</v>
      </c>
    </row>
    <row r="567" spans="1:9" x14ac:dyDescent="0.25">
      <c r="A567" t="s">
        <v>775</v>
      </c>
      <c r="B567" s="3">
        <v>294.82864379882813</v>
      </c>
      <c r="C567" s="3">
        <v>25.559999465942379</v>
      </c>
      <c r="D567" s="4">
        <v>4.3420396423154978E-4</v>
      </c>
      <c r="E567" s="4">
        <v>-1.198304457806121E-2</v>
      </c>
      <c r="F567" s="2">
        <v>5</v>
      </c>
      <c r="G567" s="4">
        <v>-0.20893529093144489</v>
      </c>
      <c r="H567" s="4">
        <v>-0.25561040332954621</v>
      </c>
      <c r="I567" s="4">
        <v>0.13347683827031931</v>
      </c>
    </row>
    <row r="568" spans="1:9" x14ac:dyDescent="0.25">
      <c r="A568" t="s">
        <v>776</v>
      </c>
      <c r="B568" s="3">
        <v>294.70068359375</v>
      </c>
      <c r="C568" s="3">
        <v>25.870000839233398</v>
      </c>
      <c r="D568" s="4">
        <v>-5.8134177763313746E-3</v>
      </c>
      <c r="E568" s="4">
        <v>-1.2972081538174529E-2</v>
      </c>
      <c r="F568" s="2">
        <v>5</v>
      </c>
      <c r="G568" s="4">
        <v>-0.2079676709312733</v>
      </c>
      <c r="H568" s="4">
        <v>-0.25593347996219862</v>
      </c>
      <c r="I568" s="4">
        <v>0.13298489173891179</v>
      </c>
    </row>
    <row r="569" spans="1:9" x14ac:dyDescent="0.25">
      <c r="A569" t="s">
        <v>777</v>
      </c>
      <c r="B569" s="3">
        <v>296.42391967773438</v>
      </c>
      <c r="C569" s="3">
        <v>26.20999908447266</v>
      </c>
      <c r="D569" s="4">
        <v>-1.113625040035204E-2</v>
      </c>
      <c r="E569" s="4">
        <v>0</v>
      </c>
      <c r="F569" s="2">
        <v>5</v>
      </c>
      <c r="G569" s="4">
        <v>-0.20398575090404961</v>
      </c>
      <c r="H569" s="4">
        <v>-0.25158261704400681</v>
      </c>
      <c r="I569" s="4">
        <v>0.13960992030771241</v>
      </c>
    </row>
    <row r="570" spans="1:9" x14ac:dyDescent="0.25">
      <c r="A570" t="s">
        <v>778</v>
      </c>
      <c r="B570" s="3">
        <v>299.76214599609381</v>
      </c>
      <c r="C570" s="3">
        <v>26.20999908447266</v>
      </c>
      <c r="D570" s="4">
        <v>-9.8556728382729331E-3</v>
      </c>
      <c r="E570" s="4">
        <v>2.543034554427015E-2</v>
      </c>
      <c r="F570" s="2">
        <v>5</v>
      </c>
      <c r="G570" s="4">
        <v>-0.1859877539404895</v>
      </c>
      <c r="H570" s="4">
        <v>-0.24315419261855031</v>
      </c>
      <c r="I570" s="4">
        <v>0.15244382329627881</v>
      </c>
    </row>
    <row r="571" spans="1:9" x14ac:dyDescent="0.25">
      <c r="A571" t="s">
        <v>779</v>
      </c>
      <c r="B571" s="3">
        <v>302.74591064453119</v>
      </c>
      <c r="C571" s="3">
        <v>25.559999465942379</v>
      </c>
      <c r="D571" s="4">
        <v>-4.0988169899099702E-2</v>
      </c>
      <c r="E571" s="4">
        <v>0.1735536574897629</v>
      </c>
      <c r="F571" s="2">
        <v>5</v>
      </c>
      <c r="G571" s="4">
        <v>-0.16989417976578691</v>
      </c>
      <c r="H571" s="4">
        <v>-0.23562072051559729</v>
      </c>
      <c r="I571" s="4">
        <v>0.16391498863583581</v>
      </c>
    </row>
    <row r="572" spans="1:9" x14ac:dyDescent="0.25">
      <c r="A572" t="s">
        <v>780</v>
      </c>
      <c r="B572" s="3">
        <v>315.68527221679688</v>
      </c>
      <c r="C572" s="3">
        <v>21.780000686645511</v>
      </c>
      <c r="D572" s="4">
        <v>1.768177662065162E-2</v>
      </c>
      <c r="E572" s="4">
        <v>-4.5574014990657163E-2</v>
      </c>
      <c r="F572" s="2">
        <v>4</v>
      </c>
      <c r="G572" s="4">
        <v>-0.13991197554325599</v>
      </c>
      <c r="H572" s="4">
        <v>-0.20295114669859679</v>
      </c>
      <c r="I572" s="4">
        <v>0.21366072044531181</v>
      </c>
    </row>
    <row r="573" spans="1:9" x14ac:dyDescent="0.25">
      <c r="A573" t="s">
        <v>781</v>
      </c>
      <c r="B573" s="3">
        <v>310.20037841796881</v>
      </c>
      <c r="C573" s="3">
        <v>22.819999694824219</v>
      </c>
      <c r="D573" s="4">
        <v>2.8974039197733341E-3</v>
      </c>
      <c r="E573" s="4">
        <v>-5.3504806423500639E-2</v>
      </c>
      <c r="F573" s="2">
        <v>4</v>
      </c>
      <c r="G573" s="4">
        <v>-0.15388479047243589</v>
      </c>
      <c r="H573" s="4">
        <v>-0.21679952258935939</v>
      </c>
      <c r="I573" s="4">
        <v>0.19257389522630011</v>
      </c>
    </row>
    <row r="574" spans="1:9" x14ac:dyDescent="0.25">
      <c r="A574" t="s">
        <v>782</v>
      </c>
      <c r="B574" s="3">
        <v>309.30419921875</v>
      </c>
      <c r="C574" s="3">
        <v>24.110000610351559</v>
      </c>
      <c r="D574" s="4">
        <v>-8.2731381692946471E-4</v>
      </c>
      <c r="E574" s="4">
        <v>1.302526820287842E-2</v>
      </c>
      <c r="F574" s="2">
        <v>4</v>
      </c>
      <c r="G574" s="4">
        <v>-0.1537523180367262</v>
      </c>
      <c r="H574" s="4">
        <v>-0.219062214789328</v>
      </c>
      <c r="I574" s="4">
        <v>0.18912850962140881</v>
      </c>
    </row>
    <row r="575" spans="1:9" x14ac:dyDescent="0.25">
      <c r="A575" t="s">
        <v>783</v>
      </c>
      <c r="B575" s="3">
        <v>309.560302734375</v>
      </c>
      <c r="C575" s="3">
        <v>23.79999923706055</v>
      </c>
      <c r="D575" s="4">
        <v>-2.6327257536704951E-2</v>
      </c>
      <c r="E575" s="4">
        <v>0.1553397473948257</v>
      </c>
      <c r="F575" s="2">
        <v>4</v>
      </c>
      <c r="G575" s="4">
        <v>-0.14038419052359871</v>
      </c>
      <c r="H575" s="4">
        <v>-0.21841559921546241</v>
      </c>
      <c r="I575" s="4">
        <v>0.19011310663823949</v>
      </c>
    </row>
    <row r="576" spans="1:9" x14ac:dyDescent="0.25">
      <c r="A576" t="s">
        <v>784</v>
      </c>
      <c r="B576" s="3">
        <v>317.9305419921875</v>
      </c>
      <c r="C576" s="3">
        <v>20.60000038146973</v>
      </c>
      <c r="D576" s="4">
        <v>-1.9496936736154599E-2</v>
      </c>
      <c r="E576" s="4">
        <v>5.3169782409155042E-2</v>
      </c>
      <c r="F576" s="2">
        <v>4</v>
      </c>
      <c r="G576" s="4">
        <v>-0.1079959596758733</v>
      </c>
      <c r="H576" s="4">
        <v>-0.19728224207323819</v>
      </c>
      <c r="I576" s="4">
        <v>0.22229272191329061</v>
      </c>
    </row>
    <row r="577" spans="1:9" x14ac:dyDescent="0.25">
      <c r="A577" t="s">
        <v>785</v>
      </c>
      <c r="B577" s="3">
        <v>324.25247192382813</v>
      </c>
      <c r="C577" s="3">
        <v>19.559999465942379</v>
      </c>
      <c r="D577" s="4">
        <v>2.404898895374874E-3</v>
      </c>
      <c r="E577" s="4">
        <v>-1.7085435130927969E-2</v>
      </c>
      <c r="F577" s="2">
        <v>4</v>
      </c>
      <c r="G577" s="4">
        <v>-8.586345903267667E-2</v>
      </c>
      <c r="H577" s="4">
        <v>-0.1813204996476824</v>
      </c>
      <c r="I577" s="4">
        <v>0.24659755559007551</v>
      </c>
    </row>
    <row r="578" spans="1:9" x14ac:dyDescent="0.25">
      <c r="A578" t="s">
        <v>786</v>
      </c>
      <c r="B578" s="3">
        <v>323.47454833984381</v>
      </c>
      <c r="C578" s="3">
        <v>19.89999961853027</v>
      </c>
      <c r="D578" s="4">
        <v>-1.140608449484137E-2</v>
      </c>
      <c r="E578" s="4">
        <v>1.0665265554941071E-2</v>
      </c>
      <c r="F578" s="2">
        <v>4</v>
      </c>
      <c r="G578" s="4">
        <v>-9.6833690352639668E-2</v>
      </c>
      <c r="H578" s="4">
        <v>-0.18328461756872691</v>
      </c>
      <c r="I578" s="4">
        <v>0.24360680695375159</v>
      </c>
    </row>
    <row r="579" spans="1:9" x14ac:dyDescent="0.25">
      <c r="A579" t="s">
        <v>787</v>
      </c>
      <c r="B579" s="3">
        <v>327.20669555664063</v>
      </c>
      <c r="C579" s="3">
        <v>19.690000534057621</v>
      </c>
      <c r="D579" s="4">
        <v>-2.341660405273061E-3</v>
      </c>
      <c r="E579" s="4">
        <v>-1.303259242800792E-2</v>
      </c>
      <c r="F579" s="2">
        <v>4</v>
      </c>
      <c r="G579" s="4">
        <v>-9.4460282937534279E-2</v>
      </c>
      <c r="H579" s="4">
        <v>-0.17386161332589009</v>
      </c>
      <c r="I579" s="4">
        <v>0.25795514968174249</v>
      </c>
    </row>
    <row r="580" spans="1:9" x14ac:dyDescent="0.25">
      <c r="A580" t="s">
        <v>788</v>
      </c>
      <c r="B580" s="3">
        <v>327.97470092773438</v>
      </c>
      <c r="C580" s="3">
        <v>19.95000076293945</v>
      </c>
      <c r="D580" s="4">
        <v>8.081006862069362E-3</v>
      </c>
      <c r="E580" s="4">
        <v>2.1505379494489048E-2</v>
      </c>
      <c r="F580" s="2">
        <v>4</v>
      </c>
      <c r="G580" s="4">
        <v>-9.1940949789171555E-2</v>
      </c>
      <c r="H580" s="4">
        <v>-0.17192253711856181</v>
      </c>
      <c r="I580" s="4">
        <v>0.26090776747554112</v>
      </c>
    </row>
    <row r="581" spans="1:9" x14ac:dyDescent="0.25">
      <c r="A581" t="s">
        <v>789</v>
      </c>
      <c r="B581" s="3">
        <v>325.3455810546875</v>
      </c>
      <c r="C581" s="3">
        <v>19.530000686645511</v>
      </c>
      <c r="D581" s="4">
        <v>1.9470680470212502E-2</v>
      </c>
      <c r="E581" s="4">
        <v>-3.3168319355867608E-2</v>
      </c>
      <c r="F581" s="2">
        <v>3</v>
      </c>
      <c r="G581" s="4">
        <v>-9.6058367522852461E-2</v>
      </c>
      <c r="H581" s="4">
        <v>-0.17856059459045051</v>
      </c>
      <c r="I581" s="4">
        <v>0.25080004373900938</v>
      </c>
    </row>
    <row r="582" spans="1:9" x14ac:dyDescent="0.25">
      <c r="A582" t="s">
        <v>790</v>
      </c>
      <c r="B582" s="3">
        <v>319.13186645507813</v>
      </c>
      <c r="C582" s="3">
        <v>20.20000076293945</v>
      </c>
      <c r="D582" s="4">
        <v>-5.6758548963459221E-3</v>
      </c>
      <c r="E582" s="4">
        <v>2.3302988710988789E-2</v>
      </c>
      <c r="F582" s="2">
        <v>4</v>
      </c>
      <c r="G582" s="4">
        <v>-0.11012663786003821</v>
      </c>
      <c r="H582" s="4">
        <v>-0.19424911265650591</v>
      </c>
      <c r="I582" s="4">
        <v>0.22691124688559011</v>
      </c>
    </row>
    <row r="583" spans="1:9" x14ac:dyDescent="0.25">
      <c r="A583" t="s">
        <v>791</v>
      </c>
      <c r="B583" s="3">
        <v>320.95355224609381</v>
      </c>
      <c r="C583" s="3">
        <v>19.739999771118161</v>
      </c>
      <c r="D583" s="4">
        <v>2.7910736700868851E-2</v>
      </c>
      <c r="E583" s="4">
        <v>-9.3247618004599686E-2</v>
      </c>
      <c r="F583" s="2">
        <v>4</v>
      </c>
      <c r="G583" s="4">
        <v>-0.1065838033598614</v>
      </c>
      <c r="H583" s="4">
        <v>-0.18964968183539579</v>
      </c>
      <c r="I583" s="4">
        <v>0.23391476806357739</v>
      </c>
    </row>
    <row r="584" spans="1:9" x14ac:dyDescent="0.25">
      <c r="A584" t="s">
        <v>792</v>
      </c>
      <c r="B584" s="3">
        <v>312.23873901367188</v>
      </c>
      <c r="C584" s="3">
        <v>21.770000457763668</v>
      </c>
      <c r="D584" s="4">
        <v>-1.131866419044714E-2</v>
      </c>
      <c r="E584" s="4">
        <v>2.2545773677550729E-2</v>
      </c>
      <c r="F584" s="2">
        <v>4</v>
      </c>
      <c r="G584" s="4">
        <v>-0.13529796204956779</v>
      </c>
      <c r="H584" s="4">
        <v>-0.211653026637834</v>
      </c>
      <c r="I584" s="4">
        <v>0.2004104286563724</v>
      </c>
    </row>
    <row r="585" spans="1:9" x14ac:dyDescent="0.25">
      <c r="A585" t="s">
        <v>793</v>
      </c>
      <c r="B585" s="3">
        <v>315.81332397460938</v>
      </c>
      <c r="C585" s="3">
        <v>21.29000091552734</v>
      </c>
      <c r="D585" s="4">
        <v>-3.232285015915326E-3</v>
      </c>
      <c r="E585" s="4">
        <v>6.6194467859190809E-3</v>
      </c>
      <c r="F585" s="2">
        <v>4</v>
      </c>
      <c r="G585" s="4">
        <v>-0.1237826623361724</v>
      </c>
      <c r="H585" s="4">
        <v>-0.202627838911664</v>
      </c>
      <c r="I585" s="4">
        <v>0.21415301895372729</v>
      </c>
    </row>
    <row r="586" spans="1:9" x14ac:dyDescent="0.25">
      <c r="A586" t="s">
        <v>794</v>
      </c>
      <c r="B586" s="3">
        <v>316.83743286132813</v>
      </c>
      <c r="C586" s="3">
        <v>21.14999961853027</v>
      </c>
      <c r="D586" s="4">
        <v>-8.168891587576832E-3</v>
      </c>
      <c r="E586" s="4">
        <v>-1.3526161767891559E-2</v>
      </c>
      <c r="F586" s="2">
        <v>4</v>
      </c>
      <c r="G586" s="4">
        <v>-0.12479359311685941</v>
      </c>
      <c r="H586" s="4">
        <v>-0.20004214713047</v>
      </c>
      <c r="I586" s="4">
        <v>0.21809023376435671</v>
      </c>
    </row>
    <row r="587" spans="1:9" x14ac:dyDescent="0.25">
      <c r="A587" t="s">
        <v>795</v>
      </c>
      <c r="B587" s="3">
        <v>319.44696044921881</v>
      </c>
      <c r="C587" s="3">
        <v>21.440000534057621</v>
      </c>
      <c r="D587" s="4">
        <v>4.6765915023956328E-3</v>
      </c>
      <c r="E587" s="4">
        <v>-2.3234633765613522E-2</v>
      </c>
      <c r="F587" s="2">
        <v>4</v>
      </c>
      <c r="G587" s="4">
        <v>-0.1119880499387413</v>
      </c>
      <c r="H587" s="4">
        <v>-0.1934535566745991</v>
      </c>
      <c r="I587" s="4">
        <v>0.2281226344211926</v>
      </c>
    </row>
    <row r="588" spans="1:9" x14ac:dyDescent="0.25">
      <c r="A588" t="s">
        <v>796</v>
      </c>
      <c r="B588" s="3">
        <v>317.95999145507813</v>
      </c>
      <c r="C588" s="3">
        <v>21.95000076293945</v>
      </c>
      <c r="D588" s="4">
        <v>2.723248696451885E-2</v>
      </c>
      <c r="E588" s="4">
        <v>-8.2741308691420157E-2</v>
      </c>
      <c r="F588" s="2">
        <v>4</v>
      </c>
      <c r="G588" s="4">
        <v>-0.1148447358946157</v>
      </c>
      <c r="H588" s="4">
        <v>-0.19720788744635781</v>
      </c>
      <c r="I588" s="4">
        <v>0.22240594118417281</v>
      </c>
    </row>
    <row r="589" spans="1:9" x14ac:dyDescent="0.25">
      <c r="A589" t="s">
        <v>797</v>
      </c>
      <c r="B589" s="3">
        <v>309.53070068359381</v>
      </c>
      <c r="C589" s="3">
        <v>23.930000305175781</v>
      </c>
      <c r="D589" s="4">
        <v>-2.98151003737035E-3</v>
      </c>
      <c r="E589" s="4">
        <v>4.7723298831256367E-2</v>
      </c>
      <c r="F589" s="2">
        <v>4</v>
      </c>
      <c r="G589" s="4">
        <v>-0.13308742595384979</v>
      </c>
      <c r="H589" s="4">
        <v>-0.2184903390994769</v>
      </c>
      <c r="I589" s="4">
        <v>0.18999930073901081</v>
      </c>
    </row>
    <row r="590" spans="1:9" x14ac:dyDescent="0.25">
      <c r="A590" t="s">
        <v>798</v>
      </c>
      <c r="B590" s="3">
        <v>310.45632934570313</v>
      </c>
      <c r="C590" s="3">
        <v>22.840000152587891</v>
      </c>
      <c r="D590" s="4">
        <v>-6.025051561198147E-4</v>
      </c>
      <c r="E590" s="4">
        <v>7.0792322282365649E-2</v>
      </c>
      <c r="F590" s="2">
        <v>4</v>
      </c>
      <c r="G590" s="4">
        <v>-0.13042363694582321</v>
      </c>
      <c r="H590" s="4">
        <v>-0.216153292272628</v>
      </c>
      <c r="I590" s="4">
        <v>0.19355790561478431</v>
      </c>
    </row>
    <row r="591" spans="1:9" x14ac:dyDescent="0.25">
      <c r="A591" t="s">
        <v>799</v>
      </c>
      <c r="B591" s="3">
        <v>310.64349365234381</v>
      </c>
      <c r="C591" s="3">
        <v>21.329999923706051</v>
      </c>
      <c r="D591" s="4">
        <v>1.8237141052003251E-2</v>
      </c>
      <c r="E591" s="4">
        <v>-4.478280355650055E-2</v>
      </c>
      <c r="F591" s="2">
        <v>4</v>
      </c>
      <c r="G591" s="4">
        <v>-0.13443393378608359</v>
      </c>
      <c r="H591" s="4">
        <v>-0.21568073587194669</v>
      </c>
      <c r="I591" s="4">
        <v>0.2108497697650544</v>
      </c>
    </row>
    <row r="592" spans="1:9" x14ac:dyDescent="0.25">
      <c r="A592" t="s">
        <v>800</v>
      </c>
      <c r="B592" s="3">
        <v>305.0797119140625</v>
      </c>
      <c r="C592" s="3">
        <v>22.329999923706051</v>
      </c>
      <c r="D592" s="4">
        <v>9.7778284172476138E-3</v>
      </c>
      <c r="E592" s="4">
        <v>-3.9156620325918601E-2</v>
      </c>
      <c r="F592" s="2">
        <v>4</v>
      </c>
      <c r="G592" s="4">
        <v>-0.14842629029339821</v>
      </c>
      <c r="H592" s="4">
        <v>-0.22972828970103659</v>
      </c>
      <c r="I592" s="4">
        <v>0.18916283933038569</v>
      </c>
    </row>
    <row r="593" spans="1:9" x14ac:dyDescent="0.25">
      <c r="A593" t="s">
        <v>801</v>
      </c>
      <c r="B593" s="3">
        <v>302.12557983398438</v>
      </c>
      <c r="C593" s="3">
        <v>23.239999771118161</v>
      </c>
      <c r="D593" s="4">
        <v>4.2259839303310898E-2</v>
      </c>
      <c r="E593" s="4">
        <v>-5.8728259683077273E-2</v>
      </c>
      <c r="F593" s="2">
        <v>4</v>
      </c>
      <c r="G593" s="4">
        <v>-0.15343247585606129</v>
      </c>
      <c r="H593" s="4">
        <v>-0.2371869448685483</v>
      </c>
      <c r="I593" s="4">
        <v>0.1778315400246511</v>
      </c>
    </row>
    <row r="594" spans="1:9" x14ac:dyDescent="0.25">
      <c r="A594" t="s">
        <v>802</v>
      </c>
      <c r="B594" s="3">
        <v>289.87548828125</v>
      </c>
      <c r="C594" s="3">
        <v>24.690000534057621</v>
      </c>
      <c r="D594" s="4">
        <v>-1.9648843670225461E-2</v>
      </c>
      <c r="E594" s="4">
        <v>5.6934926753241973E-2</v>
      </c>
      <c r="F594" s="2">
        <v>5</v>
      </c>
      <c r="G594" s="4">
        <v>-0.19670694024487551</v>
      </c>
      <c r="H594" s="4">
        <v>-0.26811623515941357</v>
      </c>
      <c r="I594" s="4">
        <v>0.13033914791641529</v>
      </c>
    </row>
    <row r="595" spans="1:9" x14ac:dyDescent="0.25">
      <c r="A595" t="s">
        <v>803</v>
      </c>
      <c r="B595" s="3">
        <v>295.68536376953119</v>
      </c>
      <c r="C595" s="3">
        <v>23.360000610351559</v>
      </c>
      <c r="D595" s="4">
        <v>-5.6956120666397103E-3</v>
      </c>
      <c r="E595" s="4">
        <v>1.432913216964926E-2</v>
      </c>
      <c r="F595" s="2">
        <v>4</v>
      </c>
      <c r="G595" s="4">
        <v>-0.17996150929796989</v>
      </c>
      <c r="H595" s="4">
        <v>-0.25344733862445479</v>
      </c>
      <c r="I595" s="4">
        <v>0.17652934566438391</v>
      </c>
    </row>
    <row r="596" spans="1:9" x14ac:dyDescent="0.25">
      <c r="A596" t="s">
        <v>804</v>
      </c>
      <c r="B596" s="3">
        <v>297.37911987304688</v>
      </c>
      <c r="C596" s="3">
        <v>23.030000686645511</v>
      </c>
      <c r="D596" s="4">
        <v>-1.753541357247301E-2</v>
      </c>
      <c r="E596" s="4">
        <v>-3.4617014968930659E-3</v>
      </c>
      <c r="F596" s="2">
        <v>4</v>
      </c>
      <c r="G596" s="4">
        <v>-0.16563326808768611</v>
      </c>
      <c r="H596" s="4">
        <v>-0.24917090738457029</v>
      </c>
      <c r="I596" s="4">
        <v>0.18326878563794141</v>
      </c>
    </row>
    <row r="597" spans="1:9" x14ac:dyDescent="0.25">
      <c r="A597" t="s">
        <v>805</v>
      </c>
      <c r="B597" s="3">
        <v>302.68685913085938</v>
      </c>
      <c r="C597" s="3">
        <v>23.110000610351559</v>
      </c>
      <c r="D597" s="4">
        <v>1.4354966860055111E-2</v>
      </c>
      <c r="E597" s="4">
        <v>-3.2244496544208467E-2</v>
      </c>
      <c r="F597" s="2">
        <v>4</v>
      </c>
      <c r="G597" s="4">
        <v>-0.1451274050621402</v>
      </c>
      <c r="H597" s="4">
        <v>-0.23576981502649219</v>
      </c>
      <c r="I597" s="4">
        <v>0.20438823137695561</v>
      </c>
    </row>
    <row r="598" spans="1:9" x14ac:dyDescent="0.25">
      <c r="A598" t="s">
        <v>806</v>
      </c>
      <c r="B598" s="3">
        <v>298.40328979492188</v>
      </c>
      <c r="C598" s="3">
        <v>23.879999160766602</v>
      </c>
      <c r="D598" s="4">
        <v>1.5856500468081961E-2</v>
      </c>
      <c r="E598" s="4">
        <v>-2.530615670340397E-2</v>
      </c>
      <c r="F598" s="2">
        <v>4</v>
      </c>
      <c r="G598" s="4">
        <v>-0.15071875642188839</v>
      </c>
      <c r="H598" s="4">
        <v>-0.24658506150052259</v>
      </c>
      <c r="I598" s="4">
        <v>0.18734394834694831</v>
      </c>
    </row>
    <row r="599" spans="1:9" x14ac:dyDescent="0.25">
      <c r="A599" t="s">
        <v>807</v>
      </c>
      <c r="B599" s="3">
        <v>293.74551391601563</v>
      </c>
      <c r="C599" s="3">
        <v>24.5</v>
      </c>
      <c r="D599" s="4">
        <v>3.0753451201716239E-2</v>
      </c>
      <c r="E599" s="4">
        <v>-3.1620524157513492E-2</v>
      </c>
      <c r="F599" s="2">
        <v>5</v>
      </c>
      <c r="G599" s="4">
        <v>-0.15426365927312621</v>
      </c>
      <c r="H599" s="4">
        <v>-0.25834511257020831</v>
      </c>
      <c r="I599" s="4">
        <v>0.1688107009207003</v>
      </c>
    </row>
    <row r="600" spans="1:9" x14ac:dyDescent="0.25">
      <c r="A600" t="s">
        <v>808</v>
      </c>
      <c r="B600" s="3">
        <v>284.98135375976563</v>
      </c>
      <c r="C600" s="3">
        <v>25.29999923706055</v>
      </c>
      <c r="D600" s="4">
        <v>-8.4627569993579455E-3</v>
      </c>
      <c r="E600" s="4">
        <v>4.4160120307020989E-2</v>
      </c>
      <c r="F600" s="2">
        <v>5</v>
      </c>
      <c r="G600" s="4">
        <v>-0.18621983422647881</v>
      </c>
      <c r="H600" s="4">
        <v>-0.28047304952981289</v>
      </c>
      <c r="I600" s="4">
        <v>0.13393818818460251</v>
      </c>
    </row>
    <row r="601" spans="1:9" x14ac:dyDescent="0.25">
      <c r="A601" t="s">
        <v>809</v>
      </c>
      <c r="B601" s="3">
        <v>287.41366577148438</v>
      </c>
      <c r="C601" s="3">
        <v>24.229999542236332</v>
      </c>
      <c r="D601" s="4">
        <v>1.8139324655231048E-2</v>
      </c>
      <c r="E601" s="4">
        <v>-8.2196973774606108E-2</v>
      </c>
      <c r="F601" s="2">
        <v>4</v>
      </c>
      <c r="G601" s="4">
        <v>-0.18592148085643259</v>
      </c>
      <c r="H601" s="4">
        <v>-0.27433189670948033</v>
      </c>
      <c r="I601" s="4">
        <v>0.1436163353310049</v>
      </c>
    </row>
    <row r="602" spans="1:9" x14ac:dyDescent="0.25">
      <c r="A602" t="s">
        <v>810</v>
      </c>
      <c r="B602" s="3">
        <v>282.29306030273438</v>
      </c>
      <c r="C602" s="3">
        <v>26.39999961853027</v>
      </c>
      <c r="D602" s="4">
        <v>3.5709074221039749E-3</v>
      </c>
      <c r="E602" s="4">
        <v>-1.5659958280126229E-2</v>
      </c>
      <c r="F602" s="2">
        <v>5</v>
      </c>
      <c r="G602" s="4">
        <v>-0.20604099272653209</v>
      </c>
      <c r="H602" s="4">
        <v>-0.28726050971830391</v>
      </c>
      <c r="I602" s="4">
        <v>0.123241493219274</v>
      </c>
    </row>
    <row r="603" spans="1:9" x14ac:dyDescent="0.25">
      <c r="A603" t="s">
        <v>811</v>
      </c>
      <c r="B603" s="3">
        <v>281.28860473632813</v>
      </c>
      <c r="C603" s="3">
        <v>26.819999694824219</v>
      </c>
      <c r="D603" s="4">
        <v>-2.0614304096714391E-3</v>
      </c>
      <c r="E603" s="4">
        <v>-1.7222469949999319E-2</v>
      </c>
      <c r="F603" s="2">
        <v>5</v>
      </c>
      <c r="G603" s="4">
        <v>-0.20744723660953671</v>
      </c>
      <c r="H603" s="4">
        <v>-0.28979658038062639</v>
      </c>
      <c r="I603" s="4">
        <v>0.1192447737495408</v>
      </c>
    </row>
    <row r="604" spans="1:9" x14ac:dyDescent="0.25">
      <c r="A604" t="s">
        <v>812</v>
      </c>
      <c r="B604" s="3">
        <v>281.86965942382813</v>
      </c>
      <c r="C604" s="3">
        <v>27.29000091552734</v>
      </c>
      <c r="D604" s="4">
        <v>-9.6870763820633421E-3</v>
      </c>
      <c r="E604" s="4">
        <v>4.2797127855110251E-2</v>
      </c>
      <c r="F604" s="2">
        <v>5</v>
      </c>
      <c r="G604" s="4">
        <v>-0.2058100693354098</v>
      </c>
      <c r="H604" s="4">
        <v>-0.28832952121399152</v>
      </c>
      <c r="I604" s="4">
        <v>0.12155678501233851</v>
      </c>
    </row>
    <row r="605" spans="1:9" x14ac:dyDescent="0.25">
      <c r="A605" t="s">
        <v>813</v>
      </c>
      <c r="B605" s="3">
        <v>284.62686157226563</v>
      </c>
      <c r="C605" s="3">
        <v>26.170000076293949</v>
      </c>
      <c r="D605" s="4">
        <v>-2.1364367670518188E-2</v>
      </c>
      <c r="E605" s="4">
        <v>6.2094185249382823E-2</v>
      </c>
      <c r="F605" s="2">
        <v>5</v>
      </c>
      <c r="G605" s="4">
        <v>-0.194909223436152</v>
      </c>
      <c r="H605" s="4">
        <v>-0.28136807890374321</v>
      </c>
      <c r="I605" s="4">
        <v>0.13252766702763519</v>
      </c>
    </row>
    <row r="606" spans="1:9" x14ac:dyDescent="0.25">
      <c r="A606" t="s">
        <v>814</v>
      </c>
      <c r="B606" s="3">
        <v>290.84048461914063</v>
      </c>
      <c r="C606" s="3">
        <v>24.639999389648441</v>
      </c>
      <c r="D606" s="4">
        <v>1.2542125330270439E-3</v>
      </c>
      <c r="E606" s="4">
        <v>-5.5214744565573959E-2</v>
      </c>
      <c r="F606" s="2">
        <v>5</v>
      </c>
      <c r="G606" s="4">
        <v>-0.1721969144550177</v>
      </c>
      <c r="H606" s="4">
        <v>-0.26567979199196812</v>
      </c>
      <c r="I606" s="4">
        <v>0.15725161604001531</v>
      </c>
    </row>
    <row r="607" spans="1:9" x14ac:dyDescent="0.25">
      <c r="A607" t="s">
        <v>815</v>
      </c>
      <c r="B607" s="3">
        <v>290.47616577148438</v>
      </c>
      <c r="C607" s="3">
        <v>26.079999923706051</v>
      </c>
      <c r="D607" s="4">
        <v>2.139907609336578E-2</v>
      </c>
      <c r="E607" s="4">
        <v>-2.4317232684692099E-2</v>
      </c>
      <c r="F607" s="2">
        <v>5</v>
      </c>
      <c r="G607" s="4">
        <v>-0.17822735548412319</v>
      </c>
      <c r="H607" s="4">
        <v>-0.26659963192533409</v>
      </c>
      <c r="I607" s="4">
        <v>0.15580199469257419</v>
      </c>
    </row>
    <row r="608" spans="1:9" x14ac:dyDescent="0.25">
      <c r="A608" t="s">
        <v>816</v>
      </c>
      <c r="B608" s="3">
        <v>284.39047241210938</v>
      </c>
      <c r="C608" s="3">
        <v>26.729999542236332</v>
      </c>
      <c r="D608" s="4">
        <v>6.4118763618392638E-3</v>
      </c>
      <c r="E608" s="4">
        <v>-2.9411813593453021E-2</v>
      </c>
      <c r="F608" s="2">
        <v>5</v>
      </c>
      <c r="G608" s="4">
        <v>-0.19374649385670051</v>
      </c>
      <c r="H608" s="4">
        <v>-0.28196491925588352</v>
      </c>
      <c r="I608" s="4">
        <v>0.13158707673133099</v>
      </c>
    </row>
    <row r="609" spans="1:9" x14ac:dyDescent="0.25">
      <c r="A609" t="s">
        <v>817</v>
      </c>
      <c r="B609" s="3">
        <v>282.57861328125</v>
      </c>
      <c r="C609" s="3">
        <v>27.54000091552734</v>
      </c>
      <c r="D609" s="4">
        <v>1.7119774491268999E-2</v>
      </c>
      <c r="E609" s="4">
        <v>3.1460678973232133E-2</v>
      </c>
      <c r="F609" s="2">
        <v>5</v>
      </c>
      <c r="G609" s="4">
        <v>-0.19542093367651009</v>
      </c>
      <c r="H609" s="4">
        <v>-0.28653953951755801</v>
      </c>
      <c r="I609" s="4">
        <v>0.1243777058971101</v>
      </c>
    </row>
    <row r="610" spans="1:9" x14ac:dyDescent="0.25">
      <c r="A610" t="s">
        <v>818</v>
      </c>
      <c r="B610" s="3">
        <v>277.82235717773438</v>
      </c>
      <c r="C610" s="3">
        <v>26.70000076293945</v>
      </c>
      <c r="D610" s="4">
        <v>6.6005173823759922E-3</v>
      </c>
      <c r="E610" s="4">
        <v>-7.0010393090548018E-2</v>
      </c>
      <c r="F610" s="2">
        <v>5</v>
      </c>
      <c r="G610" s="4">
        <v>-0.1998830895677873</v>
      </c>
      <c r="H610" s="4">
        <v>-0.29854823554158871</v>
      </c>
      <c r="I610" s="4">
        <v>0.10545260656198339</v>
      </c>
    </row>
    <row r="611" spans="1:9" x14ac:dyDescent="0.25">
      <c r="A611" t="s">
        <v>819</v>
      </c>
      <c r="B611" s="3">
        <v>276.0006103515625</v>
      </c>
      <c r="C611" s="3">
        <v>28.70999908447266</v>
      </c>
      <c r="D611" s="4">
        <v>-1.240317983884587E-2</v>
      </c>
      <c r="E611" s="4">
        <v>1.953122301281152E-2</v>
      </c>
      <c r="F611" s="2">
        <v>5</v>
      </c>
      <c r="G611" s="4">
        <v>-0.204815847010727</v>
      </c>
      <c r="H611" s="4">
        <v>-0.30314782046555239</v>
      </c>
      <c r="I611" s="4">
        <v>0.11704957222836181</v>
      </c>
    </row>
    <row r="612" spans="1:9" x14ac:dyDescent="0.25">
      <c r="A612" t="s">
        <v>820</v>
      </c>
      <c r="B612" s="3">
        <v>279.46688842773438</v>
      </c>
      <c r="C612" s="3">
        <v>28.159999847412109</v>
      </c>
      <c r="D612" s="4">
        <v>9.1702197169341026E-4</v>
      </c>
      <c r="E612" s="4">
        <v>-7.0522129278958179E-3</v>
      </c>
      <c r="F612" s="2">
        <v>5</v>
      </c>
      <c r="G612" s="4">
        <v>-0.19609925716021359</v>
      </c>
      <c r="H612" s="4">
        <v>-0.29439608825316321</v>
      </c>
      <c r="I612" s="4">
        <v>0.1520607070584887</v>
      </c>
    </row>
    <row r="613" spans="1:9" x14ac:dyDescent="0.25">
      <c r="A613" t="s">
        <v>821</v>
      </c>
      <c r="B613" s="3">
        <v>279.21084594726563</v>
      </c>
      <c r="C613" s="3">
        <v>28.360000610351559</v>
      </c>
      <c r="D613" s="4">
        <v>-3.046663102561975E-2</v>
      </c>
      <c r="E613" s="4">
        <v>5.2319102318953759E-2</v>
      </c>
      <c r="F613" s="2">
        <v>5</v>
      </c>
      <c r="G613" s="4">
        <v>-0.19392911738438209</v>
      </c>
      <c r="H613" s="4">
        <v>-0.29504254972417521</v>
      </c>
      <c r="I613" s="4">
        <v>0.17636755326432649</v>
      </c>
    </row>
    <row r="614" spans="1:9" x14ac:dyDescent="0.25">
      <c r="A614" t="s">
        <v>822</v>
      </c>
      <c r="B614" s="3">
        <v>287.98477172851563</v>
      </c>
      <c r="C614" s="3">
        <v>26.95000076293945</v>
      </c>
      <c r="D614" s="4">
        <v>-7.3317054446470076E-3</v>
      </c>
      <c r="E614" s="4">
        <v>-1.0282731693130209E-2</v>
      </c>
      <c r="F614" s="2">
        <v>5</v>
      </c>
      <c r="G614" s="4">
        <v>-0.15848802439529849</v>
      </c>
      <c r="H614" s="4">
        <v>-0.2728899563079884</v>
      </c>
      <c r="I614" s="4">
        <v>0.21333374477739259</v>
      </c>
    </row>
    <row r="615" spans="1:9" x14ac:dyDescent="0.25">
      <c r="A615" t="s">
        <v>823</v>
      </c>
      <c r="B615" s="3">
        <v>290.11178588867188</v>
      </c>
      <c r="C615" s="3">
        <v>27.229999542236332</v>
      </c>
      <c r="D615" s="4">
        <v>3.4263465663531667E-2</v>
      </c>
      <c r="E615" s="4">
        <v>-6.2650593549839151E-2</v>
      </c>
      <c r="F615" s="2">
        <v>5</v>
      </c>
      <c r="G615" s="4">
        <v>-0.15331467601207149</v>
      </c>
      <c r="H615" s="4">
        <v>-0.26751962596155371</v>
      </c>
      <c r="I615" s="4">
        <v>0.22229525354275831</v>
      </c>
    </row>
    <row r="616" spans="1:9" x14ac:dyDescent="0.25">
      <c r="A616" t="s">
        <v>824</v>
      </c>
      <c r="B616" s="3">
        <v>280.5008544921875</v>
      </c>
      <c r="C616" s="3">
        <v>29.04999923706055</v>
      </c>
      <c r="D616" s="4">
        <v>1.489305224979165E-2</v>
      </c>
      <c r="E616" s="4">
        <v>3.4541786350867909E-3</v>
      </c>
      <c r="F616" s="2">
        <v>5</v>
      </c>
      <c r="G616" s="4">
        <v>-0.1763025537218611</v>
      </c>
      <c r="H616" s="4">
        <v>-0.29178550886110682</v>
      </c>
      <c r="I616" s="4">
        <v>0.18180260071218399</v>
      </c>
    </row>
    <row r="617" spans="1:9" x14ac:dyDescent="0.25">
      <c r="A617" t="s">
        <v>825</v>
      </c>
      <c r="B617" s="3">
        <v>276.3846435546875</v>
      </c>
      <c r="C617" s="3">
        <v>28.95000076293945</v>
      </c>
      <c r="D617" s="4">
        <v>-1.4585766545484049E-3</v>
      </c>
      <c r="E617" s="4">
        <v>-4.1073194739407508E-2</v>
      </c>
      <c r="F617" s="2">
        <v>5</v>
      </c>
      <c r="G617" s="4">
        <v>-0.18799295312775571</v>
      </c>
      <c r="H617" s="4">
        <v>-0.30217820531046141</v>
      </c>
      <c r="I617" s="4">
        <v>0.1644602336102223</v>
      </c>
    </row>
    <row r="618" spans="1:9" x14ac:dyDescent="0.25">
      <c r="A618" t="s">
        <v>826</v>
      </c>
      <c r="B618" s="3">
        <v>276.78836059570313</v>
      </c>
      <c r="C618" s="3">
        <v>30.190000534057621</v>
      </c>
      <c r="D618" s="4">
        <v>2.5229565466074359E-2</v>
      </c>
      <c r="E618" s="4">
        <v>-3.019590915677484E-2</v>
      </c>
      <c r="F618" s="2">
        <v>5</v>
      </c>
      <c r="G618" s="4">
        <v>-0.1792265556350908</v>
      </c>
      <c r="H618" s="4">
        <v>-0.30115889198507212</v>
      </c>
      <c r="I618" s="4">
        <v>0.1661611690668641</v>
      </c>
    </row>
    <row r="619" spans="1:9" x14ac:dyDescent="0.25">
      <c r="A619" t="s">
        <v>827</v>
      </c>
      <c r="B619" s="3">
        <v>269.97695922851563</v>
      </c>
      <c r="C619" s="3">
        <v>31.129999160766602</v>
      </c>
      <c r="D619" s="4">
        <v>1.215926768889353E-2</v>
      </c>
      <c r="E619" s="4">
        <v>-5.5235252201265461E-2</v>
      </c>
      <c r="F619" s="2">
        <v>5</v>
      </c>
      <c r="G619" s="4">
        <v>-0.19444888856391421</v>
      </c>
      <c r="H619" s="4">
        <v>-0.31835646224537872</v>
      </c>
      <c r="I619" s="4">
        <v>0.13746346023168149</v>
      </c>
    </row>
    <row r="620" spans="1:9" x14ac:dyDescent="0.25">
      <c r="A620" t="s">
        <v>828</v>
      </c>
      <c r="B620" s="3">
        <v>266.73367309570313</v>
      </c>
      <c r="C620" s="3">
        <v>32.950000762939453</v>
      </c>
      <c r="D620" s="4">
        <v>-4.0346424096455391E-2</v>
      </c>
      <c r="E620" s="4">
        <v>0.1124240320511833</v>
      </c>
      <c r="F620" s="2">
        <v>5</v>
      </c>
      <c r="G620" s="4">
        <v>-0.2103718006016306</v>
      </c>
      <c r="H620" s="4">
        <v>-0.32654517968200097</v>
      </c>
      <c r="I620" s="4">
        <v>0.123798888715311</v>
      </c>
    </row>
    <row r="621" spans="1:9" x14ac:dyDescent="0.25">
      <c r="A621" t="s">
        <v>829</v>
      </c>
      <c r="B621" s="3">
        <v>277.9478759765625</v>
      </c>
      <c r="C621" s="3">
        <v>29.620000839233398</v>
      </c>
      <c r="D621" s="4">
        <v>2.4971927429281671E-2</v>
      </c>
      <c r="E621" s="4">
        <v>-9.3912447734619375E-2</v>
      </c>
      <c r="F621" s="2">
        <v>5</v>
      </c>
      <c r="G621" s="4">
        <v>-0.16672573885214539</v>
      </c>
      <c r="H621" s="4">
        <v>-0.29823132302308192</v>
      </c>
      <c r="I621" s="4">
        <v>0.17104642439040371</v>
      </c>
    </row>
    <row r="622" spans="1:9" x14ac:dyDescent="0.25">
      <c r="A622" t="s">
        <v>830</v>
      </c>
      <c r="B622" s="3">
        <v>271.17608642578119</v>
      </c>
      <c r="C622" s="3">
        <v>32.689998626708977</v>
      </c>
      <c r="D622" s="4">
        <v>1.815600227017766E-3</v>
      </c>
      <c r="E622" s="4">
        <v>-3.9094703502602912E-2</v>
      </c>
      <c r="F622" s="2">
        <v>5</v>
      </c>
      <c r="G622" s="4">
        <v>-0.18999627536213129</v>
      </c>
      <c r="H622" s="4">
        <v>-0.31532888053137742</v>
      </c>
      <c r="I622" s="4">
        <v>0.1425156075517986</v>
      </c>
    </row>
    <row r="623" spans="1:9" x14ac:dyDescent="0.25">
      <c r="A623" t="s">
        <v>831</v>
      </c>
      <c r="B623" s="3">
        <v>270.68463134765619</v>
      </c>
      <c r="C623" s="3">
        <v>34.020000457763672</v>
      </c>
      <c r="D623" s="4">
        <v>-4.649647039625282E-2</v>
      </c>
      <c r="E623" s="4">
        <v>0.22594596244193421</v>
      </c>
      <c r="F623" s="2">
        <v>5</v>
      </c>
      <c r="G623" s="4">
        <v>-0.1967448483614663</v>
      </c>
      <c r="H623" s="4">
        <v>-0.31656971670887157</v>
      </c>
      <c r="I623" s="4">
        <v>0.1694156042690067</v>
      </c>
    </row>
    <row r="624" spans="1:9" x14ac:dyDescent="0.25">
      <c r="A624" t="s">
        <v>832</v>
      </c>
      <c r="B624" s="3">
        <v>283.88424682617188</v>
      </c>
      <c r="C624" s="3">
        <v>27.75</v>
      </c>
      <c r="D624" s="4">
        <v>-3.5270231743955271E-2</v>
      </c>
      <c r="E624" s="4">
        <v>6.3625904089826157E-2</v>
      </c>
      <c r="F624" s="2">
        <v>5</v>
      </c>
      <c r="G624" s="4">
        <v>-0.14950249613645819</v>
      </c>
      <c r="H624" s="4">
        <v>-0.28324304832395808</v>
      </c>
      <c r="I624" s="4">
        <v>0.2264407712837595</v>
      </c>
    </row>
    <row r="625" spans="1:9" x14ac:dyDescent="0.25">
      <c r="A625" t="s">
        <v>833</v>
      </c>
      <c r="B625" s="3">
        <v>294.26296997070313</v>
      </c>
      <c r="C625" s="3">
        <v>26.090000152587891</v>
      </c>
      <c r="D625" s="4">
        <v>-2.6785183498521551E-2</v>
      </c>
      <c r="E625" s="4">
        <v>8.8898211581968978E-2</v>
      </c>
      <c r="F625" s="2">
        <v>5</v>
      </c>
      <c r="G625" s="4">
        <v>-0.1161031169289507</v>
      </c>
      <c r="H625" s="4">
        <v>-0.25703862857706439</v>
      </c>
      <c r="I625" s="4">
        <v>0.27127907901174558</v>
      </c>
    </row>
    <row r="626" spans="1:9" x14ac:dyDescent="0.25">
      <c r="A626" t="s">
        <v>834</v>
      </c>
      <c r="B626" s="3">
        <v>302.36178588867188</v>
      </c>
      <c r="C626" s="3">
        <v>23.95999908447266</v>
      </c>
      <c r="D626" s="4">
        <v>-7.196076397813389E-3</v>
      </c>
      <c r="E626" s="4">
        <v>-2.4979755265417398E-3</v>
      </c>
      <c r="F626" s="2">
        <v>4</v>
      </c>
      <c r="G626" s="4">
        <v>-8.2312251417662075E-2</v>
      </c>
      <c r="H626" s="4">
        <v>-0.23659056682496879</v>
      </c>
      <c r="I626" s="4">
        <v>0.30626769902841322</v>
      </c>
    </row>
    <row r="627" spans="1:9" x14ac:dyDescent="0.25">
      <c r="A627" t="s">
        <v>835</v>
      </c>
      <c r="B627" s="3">
        <v>304.55337524414063</v>
      </c>
      <c r="C627" s="3">
        <v>24.020000457763668</v>
      </c>
      <c r="D627" s="4">
        <v>8.6257082389182838E-3</v>
      </c>
      <c r="E627" s="4">
        <v>-4.1882698438058703E-2</v>
      </c>
      <c r="F627" s="2">
        <v>4</v>
      </c>
      <c r="G627" s="4">
        <v>-7.5440980226994747E-2</v>
      </c>
      <c r="H627" s="4">
        <v>-0.2310571956593849</v>
      </c>
      <c r="I627" s="4">
        <v>0.31573583461363358</v>
      </c>
    </row>
    <row r="628" spans="1:9" x14ac:dyDescent="0.25">
      <c r="A628" t="s">
        <v>836</v>
      </c>
      <c r="B628" s="3">
        <v>301.9488525390625</v>
      </c>
      <c r="C628" s="3">
        <v>25.069999694824219</v>
      </c>
      <c r="D628" s="4">
        <v>3.3310648952771249E-3</v>
      </c>
      <c r="E628" s="4">
        <v>1.1294827307630101E-2</v>
      </c>
      <c r="F628" s="2">
        <v>5</v>
      </c>
      <c r="G628" s="4">
        <v>-8.2912062346252258E-2</v>
      </c>
      <c r="H628" s="4">
        <v>-0.23763314968125751</v>
      </c>
      <c r="I628" s="4">
        <v>0.3044837384830652</v>
      </c>
    </row>
    <row r="629" spans="1:9" x14ac:dyDescent="0.25">
      <c r="A629" t="s">
        <v>837</v>
      </c>
      <c r="B629" s="3">
        <v>300.94638061523438</v>
      </c>
      <c r="C629" s="3">
        <v>24.79000091552734</v>
      </c>
      <c r="D629" s="4">
        <v>-2.6019533119239768E-2</v>
      </c>
      <c r="E629" s="4">
        <v>2.8317801018318271E-3</v>
      </c>
      <c r="F629" s="2">
        <v>5</v>
      </c>
      <c r="G629" s="4">
        <v>-8.3233039495474781E-2</v>
      </c>
      <c r="H629" s="4">
        <v>-0.24016421200083679</v>
      </c>
      <c r="I629" s="4">
        <v>0.30015284498264888</v>
      </c>
    </row>
    <row r="630" spans="1:9" x14ac:dyDescent="0.25">
      <c r="A630" t="s">
        <v>838</v>
      </c>
      <c r="B630" s="3">
        <v>308.98605346679688</v>
      </c>
      <c r="C630" s="3">
        <v>24.719999313354489</v>
      </c>
      <c r="D630" s="4">
        <v>2.738557018584831E-2</v>
      </c>
      <c r="E630" s="4">
        <v>-3.7757929176263749E-2</v>
      </c>
      <c r="F630" s="2">
        <v>5</v>
      </c>
      <c r="G630" s="4">
        <v>-4.2769120925187032E-2</v>
      </c>
      <c r="H630" s="4">
        <v>-0.21986547591391661</v>
      </c>
      <c r="I630" s="4">
        <v>0.3348859542804572</v>
      </c>
    </row>
    <row r="631" spans="1:9" x14ac:dyDescent="0.25">
      <c r="A631" t="s">
        <v>839</v>
      </c>
      <c r="B631" s="3">
        <v>300.74984741210938</v>
      </c>
      <c r="C631" s="3">
        <v>25.690000534057621</v>
      </c>
      <c r="D631" s="4">
        <v>-7.3957543406545367E-3</v>
      </c>
      <c r="E631" s="4">
        <v>-1.9091255815355871E-2</v>
      </c>
      <c r="F631" s="2">
        <v>5</v>
      </c>
      <c r="G631" s="4">
        <v>-7.7979838994503892E-2</v>
      </c>
      <c r="H631" s="4">
        <v>-0.2406604231895515</v>
      </c>
      <c r="I631" s="4">
        <v>0.29930377943597519</v>
      </c>
    </row>
    <row r="632" spans="1:9" x14ac:dyDescent="0.25">
      <c r="A632" t="s">
        <v>840</v>
      </c>
      <c r="B632" s="3">
        <v>302.99069213867188</v>
      </c>
      <c r="C632" s="3">
        <v>26.190000534057621</v>
      </c>
      <c r="D632" s="4">
        <v>-2.652888935678166E-3</v>
      </c>
      <c r="E632" s="4">
        <v>1.8273764900883501E-2</v>
      </c>
      <c r="F632" s="2">
        <v>5</v>
      </c>
      <c r="G632" s="4">
        <v>-6.9295949931484246E-2</v>
      </c>
      <c r="H632" s="4">
        <v>-0.23500269102108159</v>
      </c>
      <c r="I632" s="4">
        <v>0.30898470877776879</v>
      </c>
    </row>
    <row r="633" spans="1:9" x14ac:dyDescent="0.25">
      <c r="A633" t="s">
        <v>841</v>
      </c>
      <c r="B633" s="3">
        <v>303.796630859375</v>
      </c>
      <c r="C633" s="3">
        <v>25.719999313354489</v>
      </c>
      <c r="D633" s="4">
        <v>3.2639720768004248E-2</v>
      </c>
      <c r="E633" s="4">
        <v>-6.4727297696200337E-2</v>
      </c>
      <c r="F633" s="2">
        <v>5</v>
      </c>
      <c r="G633" s="4">
        <v>-6.9922179340961566E-2</v>
      </c>
      <c r="H633" s="4">
        <v>-0.2329678398902171</v>
      </c>
      <c r="I633" s="4">
        <v>0.31246653673151159</v>
      </c>
    </row>
    <row r="634" spans="1:9" x14ac:dyDescent="0.25">
      <c r="A634" t="s">
        <v>842</v>
      </c>
      <c r="B634" s="3">
        <v>294.1942138671875</v>
      </c>
      <c r="C634" s="3">
        <v>27.5</v>
      </c>
      <c r="D634" s="4">
        <v>2.770724250033707E-2</v>
      </c>
      <c r="E634" s="4">
        <v>-3.066622536120123E-2</v>
      </c>
      <c r="F634" s="2">
        <v>5</v>
      </c>
      <c r="G634" s="4">
        <v>-9.647926912728999E-2</v>
      </c>
      <c r="H634" s="4">
        <v>-0.25721222544168759</v>
      </c>
      <c r="I634" s="4">
        <v>0.28603873461972928</v>
      </c>
    </row>
    <row r="635" spans="1:9" x14ac:dyDescent="0.25">
      <c r="A635" t="s">
        <v>843</v>
      </c>
      <c r="B635" s="3">
        <v>286.26266479492188</v>
      </c>
      <c r="C635" s="3">
        <v>28.370000839233398</v>
      </c>
      <c r="D635" s="4">
        <v>1.399524018926823E-2</v>
      </c>
      <c r="E635" s="4">
        <v>-3.6672322435561733E-2</v>
      </c>
      <c r="F635" s="2">
        <v>5</v>
      </c>
      <c r="G635" s="4">
        <v>-0.12412738427194039</v>
      </c>
      <c r="H635" s="4">
        <v>-0.27723796832338787</v>
      </c>
      <c r="I635" s="4">
        <v>0.25136681093235302</v>
      </c>
    </row>
    <row r="636" spans="1:9" x14ac:dyDescent="0.25">
      <c r="A636" t="s">
        <v>844</v>
      </c>
      <c r="B636" s="3">
        <v>282.3116455078125</v>
      </c>
      <c r="C636" s="3">
        <v>29.45000076293945</v>
      </c>
      <c r="D636" s="4">
        <v>-2.126240047483241E-2</v>
      </c>
      <c r="E636" s="4">
        <v>3.4059032173248349E-2</v>
      </c>
      <c r="F636" s="2">
        <v>5</v>
      </c>
      <c r="G636" s="4">
        <v>-0.13320696411220309</v>
      </c>
      <c r="H636" s="4">
        <v>-0.28721358539937097</v>
      </c>
      <c r="I636" s="4">
        <v>0.2606575083952638</v>
      </c>
    </row>
    <row r="637" spans="1:9" x14ac:dyDescent="0.25">
      <c r="A637" t="s">
        <v>845</v>
      </c>
      <c r="B637" s="3">
        <v>288.44467163085938</v>
      </c>
      <c r="C637" s="3">
        <v>28.479999542236332</v>
      </c>
      <c r="D637" s="4">
        <v>1.6627649396348199E-2</v>
      </c>
      <c r="E637" s="4">
        <v>-3.2280011997566249E-2</v>
      </c>
      <c r="F637" s="2">
        <v>5</v>
      </c>
      <c r="G637" s="4">
        <v>-0.1131513807827158</v>
      </c>
      <c r="H637" s="4">
        <v>-0.27172879130582522</v>
      </c>
      <c r="I637" s="4">
        <v>0.28804442478440501</v>
      </c>
    </row>
    <row r="638" spans="1:9" x14ac:dyDescent="0.25">
      <c r="A638" t="s">
        <v>846</v>
      </c>
      <c r="B638" s="3">
        <v>283.72695922851563</v>
      </c>
      <c r="C638" s="3">
        <v>29.430000305175781</v>
      </c>
      <c r="D638" s="4">
        <v>-3.107820816502072E-3</v>
      </c>
      <c r="E638" s="4">
        <v>2.7257213855629292E-3</v>
      </c>
      <c r="F638" s="2">
        <v>5</v>
      </c>
      <c r="G638" s="4">
        <v>-0.11298434493334331</v>
      </c>
      <c r="H638" s="4">
        <v>-0.28364017137778352</v>
      </c>
      <c r="I638" s="4">
        <v>0.26697756602352718</v>
      </c>
    </row>
    <row r="639" spans="1:9" x14ac:dyDescent="0.25">
      <c r="A639" t="s">
        <v>847</v>
      </c>
      <c r="B639" s="3">
        <v>284.61148071289063</v>
      </c>
      <c r="C639" s="3">
        <v>29.35000038146973</v>
      </c>
      <c r="D639" s="4">
        <v>-5.3584577095325816E-3</v>
      </c>
      <c r="E639" s="4">
        <v>-5.2002543624440567E-2</v>
      </c>
      <c r="F639" s="2">
        <v>5</v>
      </c>
      <c r="G639" s="4">
        <v>-0.1151436298380263</v>
      </c>
      <c r="H639" s="4">
        <v>-0.2814069128228599</v>
      </c>
      <c r="I639" s="4">
        <v>0.2709273805931971</v>
      </c>
    </row>
    <row r="640" spans="1:9" x14ac:dyDescent="0.25">
      <c r="A640" t="s">
        <v>848</v>
      </c>
      <c r="B640" s="3">
        <v>286.144775390625</v>
      </c>
      <c r="C640" s="3">
        <v>30.95999908447266</v>
      </c>
      <c r="D640" s="4">
        <v>-4.9090477246161113E-2</v>
      </c>
      <c r="E640" s="4">
        <v>0.1862068441368068</v>
      </c>
      <c r="F640" s="2">
        <v>5</v>
      </c>
      <c r="G640" s="4">
        <v>-9.3168496002167922E-2</v>
      </c>
      <c r="H640" s="4">
        <v>-0.27753561798519</v>
      </c>
      <c r="I640" s="4">
        <v>0.27777428003509369</v>
      </c>
    </row>
    <row r="641" spans="1:9" x14ac:dyDescent="0.25">
      <c r="A641" t="s">
        <v>849</v>
      </c>
      <c r="B641" s="3">
        <v>300.91693115234381</v>
      </c>
      <c r="C641" s="3">
        <v>26.10000038146973</v>
      </c>
      <c r="D641" s="4">
        <v>2.5901381626895811E-2</v>
      </c>
      <c r="E641" s="4">
        <v>-4.9872550641773872E-2</v>
      </c>
      <c r="F641" s="2">
        <v>5</v>
      </c>
      <c r="G641" s="4">
        <v>-4.5258416813768632E-2</v>
      </c>
      <c r="H641" s="4">
        <v>-0.24023856662771709</v>
      </c>
      <c r="I641" s="4">
        <v>0.34373907239318918</v>
      </c>
    </row>
    <row r="642" spans="1:9" x14ac:dyDescent="0.25">
      <c r="A642" t="s">
        <v>850</v>
      </c>
      <c r="B642" s="3">
        <v>293.31954956054688</v>
      </c>
      <c r="C642" s="3">
        <v>27.469999313354489</v>
      </c>
      <c r="D642" s="4">
        <v>-1.159157953537426E-2</v>
      </c>
      <c r="E642" s="4">
        <v>-4.8493297027423332E-2</v>
      </c>
      <c r="F642" s="2">
        <v>5</v>
      </c>
      <c r="G642" s="4">
        <v>-7.5645716356429471E-2</v>
      </c>
      <c r="H642" s="4">
        <v>-0.25942059638574883</v>
      </c>
      <c r="I642" s="4">
        <v>0.30981310334357848</v>
      </c>
    </row>
    <row r="643" spans="1:9" x14ac:dyDescent="0.25">
      <c r="A643" t="s">
        <v>851</v>
      </c>
      <c r="B643" s="3">
        <v>296.75946044921881</v>
      </c>
      <c r="C643" s="3">
        <v>28.870000839233398</v>
      </c>
      <c r="D643" s="4">
        <v>3.7060112329353911E-2</v>
      </c>
      <c r="E643" s="4">
        <v>-9.1281069460028785E-2</v>
      </c>
      <c r="F643" s="2">
        <v>5</v>
      </c>
      <c r="G643" s="4">
        <v>-7.0478614596261702E-2</v>
      </c>
      <c r="H643" s="4">
        <v>-0.25073543660613118</v>
      </c>
      <c r="I643" s="4">
        <v>0.35922437576331512</v>
      </c>
    </row>
    <row r="644" spans="1:9" x14ac:dyDescent="0.25">
      <c r="A644" t="s">
        <v>852</v>
      </c>
      <c r="B644" s="3">
        <v>286.154541015625</v>
      </c>
      <c r="C644" s="3">
        <v>31.770000457763668</v>
      </c>
      <c r="D644" s="4">
        <v>-2.364522963024696E-3</v>
      </c>
      <c r="E644" s="4">
        <v>-2.4262926357717651E-2</v>
      </c>
      <c r="F644" s="2">
        <v>5</v>
      </c>
      <c r="G644" s="4">
        <v>-8.3908257095850147E-2</v>
      </c>
      <c r="H644" s="4">
        <v>-0.27751096152860788</v>
      </c>
      <c r="I644" s="4">
        <v>0.32485084373351508</v>
      </c>
    </row>
    <row r="645" spans="1:9" x14ac:dyDescent="0.25">
      <c r="A645" t="s">
        <v>853</v>
      </c>
      <c r="B645" s="3">
        <v>286.832763671875</v>
      </c>
      <c r="C645" s="3">
        <v>32.560001373291023</v>
      </c>
      <c r="D645" s="4">
        <v>-2.9658239980706599E-2</v>
      </c>
      <c r="E645" s="4">
        <v>-1.3034261391276281E-2</v>
      </c>
      <c r="F645" s="2">
        <v>5</v>
      </c>
      <c r="G645" s="4">
        <v>-7.4637369388492525E-2</v>
      </c>
      <c r="H645" s="4">
        <v>-0.27579857061898111</v>
      </c>
      <c r="I645" s="4">
        <v>0.32799090873190001</v>
      </c>
    </row>
    <row r="646" spans="1:9" x14ac:dyDescent="0.25">
      <c r="A646" t="s">
        <v>854</v>
      </c>
      <c r="B646" s="3">
        <v>295.5997314453125</v>
      </c>
      <c r="C646" s="3">
        <v>32.990001678466797</v>
      </c>
      <c r="D646" s="4">
        <v>1.2148652814278019E-2</v>
      </c>
      <c r="E646" s="4">
        <v>-5.0647433713185697E-2</v>
      </c>
      <c r="F646" s="2">
        <v>5</v>
      </c>
      <c r="G646" s="4">
        <v>-7.1037152905318979E-2</v>
      </c>
      <c r="H646" s="4">
        <v>-0.25366354492810911</v>
      </c>
      <c r="I646" s="4">
        <v>0.36858060061796732</v>
      </c>
    </row>
    <row r="647" spans="1:9" x14ac:dyDescent="0.25">
      <c r="A647" t="s">
        <v>855</v>
      </c>
      <c r="B647" s="3">
        <v>292.05169677734381</v>
      </c>
      <c r="C647" s="3">
        <v>34.75</v>
      </c>
      <c r="D647" s="4">
        <v>-3.9126723280504823E-2</v>
      </c>
      <c r="E647" s="4">
        <v>0.15104337148978211</v>
      </c>
      <c r="F647" s="2">
        <v>5</v>
      </c>
      <c r="G647" s="4">
        <v>-8.3455412219279212E-2</v>
      </c>
      <c r="H647" s="4">
        <v>-0.26262169791294648</v>
      </c>
      <c r="I647" s="4">
        <v>0.35215375410778899</v>
      </c>
    </row>
    <row r="648" spans="1:9" x14ac:dyDescent="0.25">
      <c r="A648" t="s">
        <v>856</v>
      </c>
      <c r="B648" s="3">
        <v>303.94403076171881</v>
      </c>
      <c r="C648" s="3">
        <v>30.190000534057621</v>
      </c>
      <c r="D648" s="4">
        <v>-1.198086188954617E-2</v>
      </c>
      <c r="E648" s="4">
        <v>-3.2371801416157357E-2</v>
      </c>
      <c r="F648" s="2">
        <v>5</v>
      </c>
      <c r="G648" s="4">
        <v>-7.0222851224181038E-2</v>
      </c>
      <c r="H648" s="4">
        <v>-0.23259568149868101</v>
      </c>
      <c r="I648" s="4">
        <v>0.40721340354490798</v>
      </c>
    </row>
    <row r="649" spans="1:9" x14ac:dyDescent="0.25">
      <c r="A649" t="s">
        <v>857</v>
      </c>
      <c r="B649" s="3">
        <v>307.62969970703119</v>
      </c>
      <c r="C649" s="3">
        <v>31.20000076293945</v>
      </c>
      <c r="D649" s="4">
        <v>-5.0364078241541772E-2</v>
      </c>
      <c r="E649" s="4">
        <v>0.22738004206521589</v>
      </c>
      <c r="F649" s="2">
        <v>5</v>
      </c>
      <c r="G649" s="4">
        <v>-5.1312406023281243E-2</v>
      </c>
      <c r="H649" s="4">
        <v>-0.22329002657888961</v>
      </c>
      <c r="I649" s="4">
        <v>0.42427747526849119</v>
      </c>
    </row>
    <row r="650" spans="1:9" x14ac:dyDescent="0.25">
      <c r="A650" t="s">
        <v>858</v>
      </c>
      <c r="B650" s="3">
        <v>323.94488525390619</v>
      </c>
      <c r="C650" s="3">
        <v>25.420000076293949</v>
      </c>
      <c r="D650" s="4">
        <v>3.3812148368382637E-2</v>
      </c>
      <c r="E650" s="4">
        <v>-0.130940168331831</v>
      </c>
      <c r="F650" s="2">
        <v>5</v>
      </c>
      <c r="G650" s="4">
        <v>6.5315822097236076E-3</v>
      </c>
      <c r="H650" s="4">
        <v>-0.18209710097859169</v>
      </c>
      <c r="I650" s="4">
        <v>0.49981423684050452</v>
      </c>
    </row>
    <row r="651" spans="1:9" x14ac:dyDescent="0.25">
      <c r="A651" t="s">
        <v>859</v>
      </c>
      <c r="B651" s="3">
        <v>313.349853515625</v>
      </c>
      <c r="C651" s="3">
        <v>29.25</v>
      </c>
      <c r="D651" s="4">
        <v>1.067574231507384E-3</v>
      </c>
      <c r="E651" s="4">
        <v>-9.5547314100449254E-2</v>
      </c>
      <c r="F651" s="2">
        <v>5</v>
      </c>
      <c r="G651" s="4">
        <v>-2.966208530859438E-2</v>
      </c>
      <c r="H651" s="4">
        <v>-0.20884766123877899</v>
      </c>
      <c r="I651" s="4">
        <v>0.45076089423749899</v>
      </c>
    </row>
    <row r="652" spans="1:9" x14ac:dyDescent="0.25">
      <c r="A652" t="s">
        <v>860</v>
      </c>
      <c r="B652" s="3">
        <v>313.01568603515619</v>
      </c>
      <c r="C652" s="3">
        <v>32.340000152587891</v>
      </c>
      <c r="D652" s="4">
        <v>1.669590468794957E-2</v>
      </c>
      <c r="E652" s="4">
        <v>-3.1736566612720292E-2</v>
      </c>
      <c r="F652" s="2">
        <v>5</v>
      </c>
      <c r="G652" s="4">
        <v>-4.8140161339851877E-2</v>
      </c>
      <c r="H652" s="4">
        <v>-0.20969137436244761</v>
      </c>
      <c r="I652" s="4">
        <v>0.48264348841713911</v>
      </c>
    </row>
    <row r="653" spans="1:9" x14ac:dyDescent="0.25">
      <c r="A653" t="s">
        <v>861</v>
      </c>
      <c r="B653" s="3">
        <v>307.87542724609381</v>
      </c>
      <c r="C653" s="3">
        <v>33.400001525878913</v>
      </c>
      <c r="D653" s="4">
        <v>-4.4998684188106153E-2</v>
      </c>
      <c r="E653" s="4">
        <v>0.11370462756871171</v>
      </c>
      <c r="F653" s="2">
        <v>5</v>
      </c>
      <c r="G653" s="4">
        <v>-6.8757325192533081E-2</v>
      </c>
      <c r="H653" s="4">
        <v>-0.22266960849014261</v>
      </c>
      <c r="I653" s="4">
        <v>0.4582959187508493</v>
      </c>
    </row>
    <row r="654" spans="1:9" x14ac:dyDescent="0.25">
      <c r="A654" t="s">
        <v>862</v>
      </c>
      <c r="B654" s="3">
        <v>322.3822021484375</v>
      </c>
      <c r="C654" s="3">
        <v>29.989999771118161</v>
      </c>
      <c r="D654" s="4">
        <v>3.5515939610473168E-2</v>
      </c>
      <c r="E654" s="4">
        <v>-5.0949385788478303E-2</v>
      </c>
      <c r="F654" s="2">
        <v>5</v>
      </c>
      <c r="G654" s="4">
        <v>-3.1269509742858359E-2</v>
      </c>
      <c r="H654" s="4">
        <v>-0.18604259634028841</v>
      </c>
      <c r="I654" s="4">
        <v>0.52700932931289191</v>
      </c>
    </row>
    <row r="655" spans="1:9" x14ac:dyDescent="0.25">
      <c r="A655" t="s">
        <v>863</v>
      </c>
      <c r="B655" s="3">
        <v>311.3251953125</v>
      </c>
      <c r="C655" s="3">
        <v>31.60000038146973</v>
      </c>
      <c r="D655" s="4">
        <v>-1.1981896546828801E-3</v>
      </c>
      <c r="E655" s="4">
        <v>-5.7279237770691882E-2</v>
      </c>
      <c r="F655" s="2">
        <v>5</v>
      </c>
      <c r="G655" s="4">
        <v>-6.1128201069327807E-2</v>
      </c>
      <c r="H655" s="4">
        <v>-0.21395956109966249</v>
      </c>
      <c r="I655" s="4">
        <v>0.4746362377457003</v>
      </c>
    </row>
    <row r="656" spans="1:9" x14ac:dyDescent="0.25">
      <c r="A656" t="s">
        <v>864</v>
      </c>
      <c r="B656" s="3">
        <v>311.69866943359381</v>
      </c>
      <c r="C656" s="3">
        <v>33.520000457763672</v>
      </c>
      <c r="D656" s="4">
        <v>-3.7745104920370753E-2</v>
      </c>
      <c r="E656" s="4">
        <v>0.2405625421864992</v>
      </c>
      <c r="F656" s="2">
        <v>5</v>
      </c>
      <c r="G656" s="4">
        <v>-6.3180074930977215E-2</v>
      </c>
      <c r="H656" s="4">
        <v>-0.2130166057382509</v>
      </c>
      <c r="I656" s="4">
        <v>0.47640525124386007</v>
      </c>
    </row>
    <row r="657" spans="1:9" x14ac:dyDescent="0.25">
      <c r="A657" t="s">
        <v>865</v>
      </c>
      <c r="B657" s="3">
        <v>323.92526245117188</v>
      </c>
      <c r="C657" s="3">
        <v>27.020000457763668</v>
      </c>
      <c r="D657" s="4">
        <v>1.2845806994471911E-2</v>
      </c>
      <c r="E657" s="4">
        <v>-4.2183575516809728E-2</v>
      </c>
      <c r="F657" s="2">
        <v>5</v>
      </c>
      <c r="G657" s="4">
        <v>-3.065004286300976E-2</v>
      </c>
      <c r="H657" s="4">
        <v>-0.18214664504603631</v>
      </c>
      <c r="I657" s="4">
        <v>0.53431825475066419</v>
      </c>
    </row>
    <row r="658" spans="1:9" x14ac:dyDescent="0.25">
      <c r="A658" t="s">
        <v>866</v>
      </c>
      <c r="B658" s="3">
        <v>319.81695556640619</v>
      </c>
      <c r="C658" s="3">
        <v>28.20999908447266</v>
      </c>
      <c r="D658" s="4">
        <v>-2.6185970738082261E-2</v>
      </c>
      <c r="E658" s="4">
        <v>0.2438271033900683</v>
      </c>
      <c r="F658" s="2">
        <v>5</v>
      </c>
      <c r="G658" s="4">
        <v>-3.6712829208339182E-2</v>
      </c>
      <c r="H658" s="4">
        <v>-0.19251938517584491</v>
      </c>
      <c r="I658" s="4">
        <v>0.52657258026924225</v>
      </c>
    </row>
    <row r="659" spans="1:9" x14ac:dyDescent="0.25">
      <c r="A659" t="s">
        <v>867</v>
      </c>
      <c r="B659" s="3">
        <v>328.4168701171875</v>
      </c>
      <c r="C659" s="3">
        <v>22.680000305175781</v>
      </c>
      <c r="D659" s="4">
        <v>-2.0690904077601661E-2</v>
      </c>
      <c r="E659" s="4">
        <v>0.11614176406472509</v>
      </c>
      <c r="F659" s="2">
        <v>4</v>
      </c>
      <c r="G659" s="4">
        <v>1.643256658260928E-3</v>
      </c>
      <c r="H659" s="4">
        <v>-0.1708061389953803</v>
      </c>
      <c r="I659" s="4">
        <v>0.56762229172881851</v>
      </c>
    </row>
    <row r="660" spans="1:9" x14ac:dyDescent="0.25">
      <c r="A660" t="s">
        <v>868</v>
      </c>
      <c r="B660" s="3">
        <v>335.35568237304688</v>
      </c>
      <c r="C660" s="3">
        <v>20.319999694824219</v>
      </c>
      <c r="D660" s="4">
        <v>-1.458448694466929E-2</v>
      </c>
      <c r="E660" s="4">
        <v>-4.9134352043705642E-2</v>
      </c>
      <c r="F660" s="2">
        <v>4</v>
      </c>
      <c r="G660" s="4">
        <v>1.047668869179863E-2</v>
      </c>
      <c r="H660" s="4">
        <v>-0.15328687902810409</v>
      </c>
      <c r="I660" s="4">
        <v>0.60973301697085236</v>
      </c>
    </row>
    <row r="661" spans="1:9" x14ac:dyDescent="0.25">
      <c r="A661" t="s">
        <v>869</v>
      </c>
      <c r="B661" s="3">
        <v>340.31906127929688</v>
      </c>
      <c r="C661" s="3">
        <v>21.370000839233398</v>
      </c>
      <c r="D661" s="4">
        <v>2.235093569944957E-2</v>
      </c>
      <c r="E661" s="4">
        <v>-3.6084764740978659E-2</v>
      </c>
      <c r="F661" s="2">
        <v>4</v>
      </c>
      <c r="G661" s="4">
        <v>3.4210754996132131E-2</v>
      </c>
      <c r="H661" s="4">
        <v>-0.1407552349702523</v>
      </c>
      <c r="I661" s="4">
        <v>0.67126186278465139</v>
      </c>
    </row>
    <row r="662" spans="1:9" x14ac:dyDescent="0.25">
      <c r="A662" t="s">
        <v>870</v>
      </c>
      <c r="B662" s="3">
        <v>332.87890625</v>
      </c>
      <c r="C662" s="3">
        <v>22.170000076293949</v>
      </c>
      <c r="D662" s="4">
        <v>7.6820721281700699E-4</v>
      </c>
      <c r="E662" s="4">
        <v>-2.3348047085126059E-2</v>
      </c>
      <c r="F662" s="2">
        <v>4</v>
      </c>
      <c r="G662" s="4">
        <v>4.2273610806400352E-3</v>
      </c>
      <c r="H662" s="4">
        <v>-0.1595402957773121</v>
      </c>
      <c r="I662" s="4">
        <v>0.63472424626994073</v>
      </c>
    </row>
    <row r="663" spans="1:9" x14ac:dyDescent="0.25">
      <c r="A663" t="s">
        <v>871</v>
      </c>
      <c r="B663" s="3">
        <v>332.62338256835938</v>
      </c>
      <c r="C663" s="3">
        <v>22.70000076293945</v>
      </c>
      <c r="D663" s="4">
        <v>-2.286714729892236E-2</v>
      </c>
      <c r="E663" s="4">
        <v>4.0330022017551759E-2</v>
      </c>
      <c r="F663" s="2">
        <v>4</v>
      </c>
      <c r="G663" s="4">
        <v>-5.7268707999922341E-3</v>
      </c>
      <c r="H663" s="4">
        <v>-0.16018544737406809</v>
      </c>
      <c r="I663" s="4">
        <v>0.63346940329241552</v>
      </c>
    </row>
    <row r="664" spans="1:9" x14ac:dyDescent="0.25">
      <c r="A664" t="s">
        <v>872</v>
      </c>
      <c r="B664" s="3">
        <v>340.40753173828119</v>
      </c>
      <c r="C664" s="3">
        <v>21.819999694824219</v>
      </c>
      <c r="D664" s="4">
        <v>2.0327006672183009E-2</v>
      </c>
      <c r="E664" s="4">
        <v>-0.10057710268084689</v>
      </c>
      <c r="F664" s="2">
        <v>4</v>
      </c>
      <c r="G664" s="4">
        <v>1.8732874000592311E-2</v>
      </c>
      <c r="H664" s="4">
        <v>-0.14053186288390401</v>
      </c>
      <c r="I664" s="4">
        <v>0.67169632949811686</v>
      </c>
    </row>
    <row r="665" spans="1:9" x14ac:dyDescent="0.25">
      <c r="A665" t="s">
        <v>873</v>
      </c>
      <c r="B665" s="3">
        <v>333.62591552734381</v>
      </c>
      <c r="C665" s="3">
        <v>24.260000228881839</v>
      </c>
      <c r="D665" s="4">
        <v>-4.2241157798482698E-3</v>
      </c>
      <c r="E665" s="4">
        <v>-4.5137712992800996E-3</v>
      </c>
      <c r="F665" s="2">
        <v>4</v>
      </c>
      <c r="G665" s="4">
        <v>1.356938728131629E-2</v>
      </c>
      <c r="H665" s="4">
        <v>-0.15765423095163519</v>
      </c>
      <c r="I665" s="4">
        <v>0.63839270995128095</v>
      </c>
    </row>
    <row r="666" spans="1:9" x14ac:dyDescent="0.25">
      <c r="A666" t="s">
        <v>874</v>
      </c>
      <c r="B666" s="3">
        <v>335.04116821289063</v>
      </c>
      <c r="C666" s="3">
        <v>24.370000839233398</v>
      </c>
      <c r="D666" s="4">
        <v>-2.3657474768665528E-2</v>
      </c>
      <c r="E666" s="4">
        <v>0.1517013712178206</v>
      </c>
      <c r="F666" s="2">
        <v>5</v>
      </c>
      <c r="G666" s="4">
        <v>5.6462454986443422E-3</v>
      </c>
      <c r="H666" s="4">
        <v>-0.1540809710329013</v>
      </c>
      <c r="I666" s="4">
        <v>0.64534282855664737</v>
      </c>
    </row>
    <row r="667" spans="1:9" x14ac:dyDescent="0.25">
      <c r="A667" t="s">
        <v>875</v>
      </c>
      <c r="B667" s="3">
        <v>343.15945434570313</v>
      </c>
      <c r="C667" s="3">
        <v>21.159999847412109</v>
      </c>
      <c r="D667" s="4">
        <v>-1.3979134463245949E-2</v>
      </c>
      <c r="E667" s="4">
        <v>-1.8097420113952319E-2</v>
      </c>
      <c r="F667" s="2">
        <v>4</v>
      </c>
      <c r="G667" s="4">
        <v>4.2037155877222121E-2</v>
      </c>
      <c r="H667" s="4">
        <v>-0.13358375047049531</v>
      </c>
      <c r="I667" s="4">
        <v>0.72658844953812896</v>
      </c>
    </row>
    <row r="668" spans="1:9" x14ac:dyDescent="0.25">
      <c r="A668" t="s">
        <v>876</v>
      </c>
      <c r="B668" s="3">
        <v>348.0245361328125</v>
      </c>
      <c r="C668" s="3">
        <v>21.54999923706055</v>
      </c>
      <c r="D668" s="4">
        <v>2.3778644925755992E-3</v>
      </c>
      <c r="E668" s="4">
        <v>-2.488692918169999E-2</v>
      </c>
      <c r="F668" s="2">
        <v>4</v>
      </c>
      <c r="G668" s="4">
        <v>5.5431185584398968E-2</v>
      </c>
      <c r="H668" s="4">
        <v>-0.1213002890584277</v>
      </c>
      <c r="I668" s="4">
        <v>0.75106684846698113</v>
      </c>
    </row>
    <row r="669" spans="1:9" x14ac:dyDescent="0.25">
      <c r="A669" t="s">
        <v>877</v>
      </c>
      <c r="B669" s="3">
        <v>347.19894409179688</v>
      </c>
      <c r="C669" s="3">
        <v>22.10000038146973</v>
      </c>
      <c r="D669" s="4">
        <v>-2.1711408599572771E-2</v>
      </c>
      <c r="E669" s="4">
        <v>5.0879679500138719E-2</v>
      </c>
      <c r="F669" s="2">
        <v>4</v>
      </c>
      <c r="G669" s="4">
        <v>5.9306564330791962E-2</v>
      </c>
      <c r="H669" s="4">
        <v>-0.1233847613081637</v>
      </c>
      <c r="I669" s="4">
        <v>0.76988809365631217</v>
      </c>
    </row>
    <row r="670" spans="1:9" x14ac:dyDescent="0.25">
      <c r="A670" t="s">
        <v>878</v>
      </c>
      <c r="B670" s="3">
        <v>354.9044189453125</v>
      </c>
      <c r="C670" s="3">
        <v>21.030000686645511</v>
      </c>
      <c r="D670" s="4">
        <v>-2.220413592357906E-2</v>
      </c>
      <c r="E670" s="4">
        <v>0.13247178418139319</v>
      </c>
      <c r="F670" s="2">
        <v>4</v>
      </c>
      <c r="G670" s="4">
        <v>9.411355177643399E-2</v>
      </c>
      <c r="H670" s="4">
        <v>-0.1039298153963391</v>
      </c>
      <c r="I670" s="4">
        <v>0.81073683135363517</v>
      </c>
    </row>
    <row r="671" spans="1:9" x14ac:dyDescent="0.25">
      <c r="A671" t="s">
        <v>879</v>
      </c>
      <c r="B671" s="3">
        <v>362.96371459960938</v>
      </c>
      <c r="C671" s="3">
        <v>18.569999694824219</v>
      </c>
      <c r="D671" s="4">
        <v>2.0588547995595841E-2</v>
      </c>
      <c r="E671" s="4">
        <v>-5.3998956253698993E-2</v>
      </c>
      <c r="F671" s="2">
        <v>3</v>
      </c>
      <c r="G671" s="4">
        <v>0.1216652099171633</v>
      </c>
      <c r="H671" s="4">
        <v>-8.3581535241974203E-2</v>
      </c>
      <c r="I671" s="4">
        <v>0.91851424449356056</v>
      </c>
    </row>
    <row r="672" spans="1:9" x14ac:dyDescent="0.25">
      <c r="A672" t="s">
        <v>880</v>
      </c>
      <c r="B672" s="3">
        <v>355.64157104492188</v>
      </c>
      <c r="C672" s="3">
        <v>19.629999160766602</v>
      </c>
      <c r="D672" s="4">
        <v>-1.903324510020066E-3</v>
      </c>
      <c r="E672" s="4">
        <v>-4.523347905316466E-2</v>
      </c>
      <c r="F672" s="2">
        <v>4</v>
      </c>
      <c r="G672" s="4">
        <v>9.8273952352154526E-2</v>
      </c>
      <c r="H672" s="4">
        <v>-0.1020686381815247</v>
      </c>
      <c r="I672" s="4">
        <v>0.96172753166583913</v>
      </c>
    </row>
    <row r="673" spans="1:9" x14ac:dyDescent="0.25">
      <c r="A673" t="s">
        <v>881</v>
      </c>
      <c r="B673" s="3">
        <v>356.31976318359381</v>
      </c>
      <c r="C673" s="3">
        <v>20.559999465942379</v>
      </c>
      <c r="D673" s="4">
        <v>-1.239458588004827E-2</v>
      </c>
      <c r="E673" s="4">
        <v>6.3631637200777913E-2</v>
      </c>
      <c r="F673" s="2">
        <v>4</v>
      </c>
      <c r="G673" s="4">
        <v>0.1223370908346382</v>
      </c>
      <c r="H673" s="4">
        <v>-0.10035632432332479</v>
      </c>
      <c r="I673" s="4">
        <v>0.96894380715089734</v>
      </c>
    </row>
    <row r="674" spans="1:9" x14ac:dyDescent="0.25">
      <c r="A674" t="s">
        <v>882</v>
      </c>
      <c r="B674" s="3">
        <v>360.7916259765625</v>
      </c>
      <c r="C674" s="3">
        <v>19.329999923706051</v>
      </c>
      <c r="D674" s="4">
        <v>-1.104566369134885E-2</v>
      </c>
      <c r="E674" s="4">
        <v>2.2751339357393041E-2</v>
      </c>
      <c r="F674" s="2">
        <v>3</v>
      </c>
      <c r="G674" s="4">
        <v>0.1557943056422795</v>
      </c>
      <c r="H674" s="4">
        <v>-8.9065670545820708E-2</v>
      </c>
      <c r="I674" s="4">
        <v>0.99486688465659845</v>
      </c>
    </row>
    <row r="675" spans="1:9" x14ac:dyDescent="0.25">
      <c r="A675" t="s">
        <v>883</v>
      </c>
      <c r="B675" s="3">
        <v>364.82131958007813</v>
      </c>
      <c r="C675" s="3">
        <v>18.89999961853027</v>
      </c>
      <c r="D675" s="4">
        <v>1.7209608334225471E-2</v>
      </c>
      <c r="E675" s="4">
        <v>-3.7187955855613963E-2</v>
      </c>
      <c r="F675" s="2">
        <v>3</v>
      </c>
      <c r="G675" s="4">
        <v>0.18658790930429789</v>
      </c>
      <c r="H675" s="4">
        <v>-7.8891414891498091E-2</v>
      </c>
      <c r="I675" s="4">
        <v>1.017147618870446</v>
      </c>
    </row>
    <row r="676" spans="1:9" x14ac:dyDescent="0.25">
      <c r="A676" t="s">
        <v>884</v>
      </c>
      <c r="B676" s="3">
        <v>358.64910888671881</v>
      </c>
      <c r="C676" s="3">
        <v>19.629999160766602</v>
      </c>
      <c r="D676" s="4">
        <v>1.547245265744013E-2</v>
      </c>
      <c r="E676" s="4">
        <v>-5.6703524048953853E-2</v>
      </c>
      <c r="F676" s="2">
        <v>4</v>
      </c>
      <c r="G676" s="4">
        <v>0.16064165169967889</v>
      </c>
      <c r="H676" s="4">
        <v>-9.4475143017079599E-2</v>
      </c>
      <c r="I676" s="4">
        <v>0.98302061083920722</v>
      </c>
    </row>
    <row r="677" spans="1:9" x14ac:dyDescent="0.25">
      <c r="A677" t="s">
        <v>885</v>
      </c>
      <c r="B677" s="3">
        <v>353.18447875976563</v>
      </c>
      <c r="C677" s="3">
        <v>20.809999465942379</v>
      </c>
      <c r="D677" s="4">
        <v>-8.3408084912039993E-4</v>
      </c>
      <c r="E677" s="4">
        <v>-3.9686230148765267E-2</v>
      </c>
      <c r="F677" s="2">
        <v>4</v>
      </c>
      <c r="G677" s="4">
        <v>0.14263162654623041</v>
      </c>
      <c r="H677" s="4">
        <v>-0.10827235676043449</v>
      </c>
      <c r="I677" s="4">
        <v>0.95280591378893886</v>
      </c>
    </row>
    <row r="678" spans="1:9" x14ac:dyDescent="0.25">
      <c r="A678" t="s">
        <v>886</v>
      </c>
      <c r="B678" s="3">
        <v>353.47930908203119</v>
      </c>
      <c r="C678" s="3">
        <v>21.670000076293949</v>
      </c>
      <c r="D678" s="4">
        <v>2.2226623143438481E-2</v>
      </c>
      <c r="E678" s="4">
        <v>-8.0610930977122464E-2</v>
      </c>
      <c r="F678" s="2">
        <v>4</v>
      </c>
      <c r="G678" s="4">
        <v>0.1607390971861111</v>
      </c>
      <c r="H678" s="4">
        <v>-0.1075279629259355</v>
      </c>
      <c r="I678" s="4">
        <v>0.95443607148699616</v>
      </c>
    </row>
    <row r="679" spans="1:9" x14ac:dyDescent="0.25">
      <c r="A679" t="s">
        <v>887</v>
      </c>
      <c r="B679" s="3">
        <v>345.79348754882813</v>
      </c>
      <c r="C679" s="3">
        <v>23.569999694824219</v>
      </c>
      <c r="D679" s="4">
        <v>-1.437130050896929E-2</v>
      </c>
      <c r="E679" s="4">
        <v>2.7462909594587082E-2</v>
      </c>
      <c r="F679" s="2">
        <v>4</v>
      </c>
      <c r="G679" s="4">
        <v>0.13353500475384061</v>
      </c>
      <c r="H679" s="4">
        <v>-0.1269332877188887</v>
      </c>
      <c r="I679" s="4">
        <v>0.92128845292509154</v>
      </c>
    </row>
    <row r="680" spans="1:9" x14ac:dyDescent="0.25">
      <c r="A680" t="s">
        <v>888</v>
      </c>
      <c r="B680" s="3">
        <v>350.83544921875</v>
      </c>
      <c r="C680" s="3">
        <v>22.940000534057621</v>
      </c>
      <c r="D680" s="4">
        <v>1.96526706047222E-2</v>
      </c>
      <c r="E680" s="4">
        <v>-2.5074378893781609E-2</v>
      </c>
      <c r="F680" s="2">
        <v>4</v>
      </c>
      <c r="G680" s="4">
        <v>0.13066661001617971</v>
      </c>
      <c r="H680" s="4">
        <v>-0.1142032362369778</v>
      </c>
      <c r="I680" s="4">
        <v>0.97153950680197299</v>
      </c>
    </row>
    <row r="681" spans="1:9" x14ac:dyDescent="0.25">
      <c r="A681" t="s">
        <v>889</v>
      </c>
      <c r="B681" s="3">
        <v>344.073486328125</v>
      </c>
      <c r="C681" s="3">
        <v>23.530000686645511</v>
      </c>
      <c r="D681" s="4">
        <v>-2.7802852883690439E-3</v>
      </c>
      <c r="E681" s="4">
        <v>-1.424382658709655E-2</v>
      </c>
      <c r="F681" s="2">
        <v>4</v>
      </c>
      <c r="G681" s="4">
        <v>0.1040368642908909</v>
      </c>
      <c r="H681" s="4">
        <v>-0.13127598318583769</v>
      </c>
      <c r="I681" s="4">
        <v>1.086178994772063</v>
      </c>
    </row>
    <row r="682" spans="1:9" x14ac:dyDescent="0.25">
      <c r="A682" t="s">
        <v>890</v>
      </c>
      <c r="B682" s="3">
        <v>345.03277587890619</v>
      </c>
      <c r="C682" s="3">
        <v>23.870000839233398</v>
      </c>
      <c r="D682" s="4">
        <v>2.0468058209287099E-2</v>
      </c>
      <c r="E682" s="4">
        <v>-7.0120733607742847E-2</v>
      </c>
      <c r="F682" s="2">
        <v>4</v>
      </c>
      <c r="G682" s="4">
        <v>0.1278767579376856</v>
      </c>
      <c r="H682" s="4">
        <v>-0.12885394863520741</v>
      </c>
      <c r="I682" s="4">
        <v>1.091995338635408</v>
      </c>
    </row>
    <row r="683" spans="1:9" x14ac:dyDescent="0.25">
      <c r="A683" t="s">
        <v>891</v>
      </c>
      <c r="B683" s="3">
        <v>338.11227416992188</v>
      </c>
      <c r="C683" s="3">
        <v>25.670000076293949</v>
      </c>
      <c r="D683" s="4">
        <v>1.210625374369489E-2</v>
      </c>
      <c r="E683" s="4">
        <v>-3.7495312978602757E-2</v>
      </c>
      <c r="F683" s="2">
        <v>5</v>
      </c>
      <c r="G683" s="4">
        <v>0.10915058041065739</v>
      </c>
      <c r="H683" s="4">
        <v>-0.14632697774639211</v>
      </c>
      <c r="I683" s="4">
        <v>1.0500351008599249</v>
      </c>
    </row>
    <row r="684" spans="1:9" x14ac:dyDescent="0.25">
      <c r="A684" t="s">
        <v>892</v>
      </c>
      <c r="B684" s="3">
        <v>334.06796264648438</v>
      </c>
      <c r="C684" s="3">
        <v>26.670000076293949</v>
      </c>
      <c r="D684" s="4">
        <v>3.7086950639661158E-2</v>
      </c>
      <c r="E684" s="4">
        <v>-0.1059336190242777</v>
      </c>
      <c r="F684" s="2">
        <v>5</v>
      </c>
      <c r="G684" s="4">
        <v>6.2316174258554069E-2</v>
      </c>
      <c r="H684" s="4">
        <v>-0.15653814103416111</v>
      </c>
      <c r="I684" s="4">
        <v>1.025513717830534</v>
      </c>
    </row>
    <row r="685" spans="1:9" x14ac:dyDescent="0.25">
      <c r="A685" t="s">
        <v>893</v>
      </c>
      <c r="B685" s="3">
        <v>322.1214599609375</v>
      </c>
      <c r="C685" s="3">
        <v>29.829999923706051</v>
      </c>
      <c r="D685" s="4">
        <v>3.1366801312454402E-2</v>
      </c>
      <c r="E685" s="4">
        <v>-6.1063912688220867E-2</v>
      </c>
      <c r="F685" s="2">
        <v>5</v>
      </c>
      <c r="G685" s="4">
        <v>2.85445563985296E-2</v>
      </c>
      <c r="H685" s="4">
        <v>-0.18670092373103039</v>
      </c>
      <c r="I685" s="4">
        <v>0.9530799385540667</v>
      </c>
    </row>
    <row r="686" spans="1:9" x14ac:dyDescent="0.25">
      <c r="A686" t="s">
        <v>894</v>
      </c>
      <c r="B686" s="3">
        <v>312.3248291015625</v>
      </c>
      <c r="C686" s="3">
        <v>31.770000457763668</v>
      </c>
      <c r="D686" s="4">
        <v>-1.920484968550951E-2</v>
      </c>
      <c r="E686" s="4">
        <v>3.3170746593940592E-2</v>
      </c>
      <c r="F686" s="2">
        <v>5</v>
      </c>
      <c r="G686" s="4">
        <v>2.737519497723051E-3</v>
      </c>
      <c r="H686" s="4">
        <v>-0.2114356645627774</v>
      </c>
      <c r="I686" s="4">
        <v>0.89368121609954509</v>
      </c>
    </row>
    <row r="687" spans="1:9" x14ac:dyDescent="0.25">
      <c r="A687" t="s">
        <v>895</v>
      </c>
      <c r="B687" s="3">
        <v>318.4404296875</v>
      </c>
      <c r="C687" s="3">
        <v>30.75</v>
      </c>
      <c r="D687" s="4">
        <v>-2.0738412917031601E-2</v>
      </c>
      <c r="E687" s="4">
        <v>1.7201470910945371E-2</v>
      </c>
      <c r="F687" s="2">
        <v>5</v>
      </c>
      <c r="G687" s="4">
        <v>3.3293855288539558E-2</v>
      </c>
      <c r="H687" s="4">
        <v>-0.19599486683394529</v>
      </c>
      <c r="I687" s="4">
        <v>0.93076119462085338</v>
      </c>
    </row>
    <row r="688" spans="1:9" x14ac:dyDescent="0.25">
      <c r="A688" t="s">
        <v>896</v>
      </c>
      <c r="B688" s="3">
        <v>325.18423461914063</v>
      </c>
      <c r="C688" s="3">
        <v>30.229999542236332</v>
      </c>
      <c r="D688" s="4">
        <v>-1.11047550071488E-2</v>
      </c>
      <c r="E688" s="4">
        <v>-6.8412978998710794E-2</v>
      </c>
      <c r="F688" s="2">
        <v>5</v>
      </c>
      <c r="G688" s="4">
        <v>4.6616590538169467E-2</v>
      </c>
      <c r="H688" s="4">
        <v>-0.17896796548404281</v>
      </c>
      <c r="I688" s="4">
        <v>0.97165008827949539</v>
      </c>
    </row>
    <row r="689" spans="1:9" x14ac:dyDescent="0.25">
      <c r="A689" t="s">
        <v>897</v>
      </c>
      <c r="B689" s="3">
        <v>328.83587646484381</v>
      </c>
      <c r="C689" s="3">
        <v>32.450000762939453</v>
      </c>
      <c r="D689" s="4">
        <v>3.5998100930286547E-2</v>
      </c>
      <c r="E689" s="4">
        <v>-7.6288079239718809E-2</v>
      </c>
      <c r="F689" s="2">
        <v>5</v>
      </c>
      <c r="G689" s="4">
        <v>8.2745417775592189E-2</v>
      </c>
      <c r="H689" s="4">
        <v>-0.16974822290515471</v>
      </c>
      <c r="I689" s="4">
        <v>0.99379064492695424</v>
      </c>
    </row>
    <row r="690" spans="1:9" x14ac:dyDescent="0.25">
      <c r="A690" t="s">
        <v>898</v>
      </c>
      <c r="B690" s="3">
        <v>317.40972900390619</v>
      </c>
      <c r="C690" s="3">
        <v>35.130001068115227</v>
      </c>
      <c r="D690" s="4">
        <v>-4.6479953827239786E-3</v>
      </c>
      <c r="E690" s="4">
        <v>-3.6213982639098592E-2</v>
      </c>
      <c r="F690" s="2">
        <v>5</v>
      </c>
      <c r="G690" s="4">
        <v>4.2139234226881823E-2</v>
      </c>
      <c r="H690" s="4">
        <v>-0.1985972017233322</v>
      </c>
      <c r="I690" s="4">
        <v>0.92451187230614318</v>
      </c>
    </row>
    <row r="691" spans="1:9" x14ac:dyDescent="0.25">
      <c r="A691" t="s">
        <v>899</v>
      </c>
      <c r="B691" s="3">
        <v>318.89193725585938</v>
      </c>
      <c r="C691" s="3">
        <v>36.450000762939453</v>
      </c>
      <c r="D691" s="4">
        <v>-3.688109677079221E-2</v>
      </c>
      <c r="E691" s="4">
        <v>0.13977489945863031</v>
      </c>
      <c r="F691" s="2">
        <v>5</v>
      </c>
      <c r="G691" s="4">
        <v>8.8300941747428308E-2</v>
      </c>
      <c r="H691" s="4">
        <v>-0.19485489097415731</v>
      </c>
      <c r="I691" s="4">
        <v>0.93349876564134648</v>
      </c>
    </row>
    <row r="692" spans="1:9" x14ac:dyDescent="0.25">
      <c r="A692" t="s">
        <v>900</v>
      </c>
      <c r="B692" s="3">
        <v>331.1033935546875</v>
      </c>
      <c r="C692" s="3">
        <v>31.979999542236332</v>
      </c>
      <c r="D692" s="4">
        <v>-1.449222705164244E-2</v>
      </c>
      <c r="E692" s="4">
        <v>4.9212599164295989E-2</v>
      </c>
      <c r="F692" s="2">
        <v>5</v>
      </c>
      <c r="G692" s="4">
        <v>9.798177363347027E-2</v>
      </c>
      <c r="H692" s="4">
        <v>-0.164023147789645</v>
      </c>
      <c r="I692" s="4">
        <v>1.007539005992496</v>
      </c>
    </row>
    <row r="693" spans="1:9" x14ac:dyDescent="0.25">
      <c r="A693" t="s">
        <v>901</v>
      </c>
      <c r="B693" s="3">
        <v>335.97238159179688</v>
      </c>
      <c r="C693" s="3">
        <v>30.479999542236332</v>
      </c>
      <c r="D693" s="4">
        <v>-1.428484962331289E-2</v>
      </c>
      <c r="E693" s="4">
        <v>-8.458042642086161E-3</v>
      </c>
      <c r="F693" s="2">
        <v>5</v>
      </c>
      <c r="G693" s="4">
        <v>0.1309075515373426</v>
      </c>
      <c r="H693" s="4">
        <v>-0.1517298237949446</v>
      </c>
      <c r="I693" s="4">
        <v>1.037060550001055</v>
      </c>
    </row>
    <row r="694" spans="1:9" x14ac:dyDescent="0.25">
      <c r="A694" t="s">
        <v>902</v>
      </c>
      <c r="B694" s="3">
        <v>340.84124755859381</v>
      </c>
      <c r="C694" s="3">
        <v>30.739999771118161</v>
      </c>
      <c r="D694" s="4">
        <v>1.6779564932836829E-2</v>
      </c>
      <c r="E694" s="4">
        <v>-7.7430970808406663E-2</v>
      </c>
      <c r="F694" s="2">
        <v>5</v>
      </c>
      <c r="G694" s="4">
        <v>0.12851852241054851</v>
      </c>
      <c r="H694" s="4">
        <v>-0.13943680800595151</v>
      </c>
      <c r="I694" s="4">
        <v>1.0665813538755089</v>
      </c>
    </row>
    <row r="695" spans="1:9" x14ac:dyDescent="0.25">
      <c r="A695" t="s">
        <v>903</v>
      </c>
      <c r="B695" s="3">
        <v>335.21646118164063</v>
      </c>
      <c r="C695" s="3">
        <v>33.319999694824219</v>
      </c>
      <c r="D695" s="4">
        <v>-1.531137031121166E-2</v>
      </c>
      <c r="E695" s="4">
        <v>0.10514096571814389</v>
      </c>
      <c r="F695" s="2">
        <v>5</v>
      </c>
      <c r="G695" s="4">
        <v>7.7685918790725284E-2</v>
      </c>
      <c r="H695" s="4">
        <v>-0.15363838763725271</v>
      </c>
      <c r="I695" s="4">
        <v>1.032477269556471</v>
      </c>
    </row>
    <row r="696" spans="1:9" x14ac:dyDescent="0.25">
      <c r="A696" t="s">
        <v>904</v>
      </c>
      <c r="B696" s="3">
        <v>340.42889404296881</v>
      </c>
      <c r="C696" s="3">
        <v>30.14999961853027</v>
      </c>
      <c r="D696" s="4">
        <v>2.9786788310961492E-3</v>
      </c>
      <c r="E696" s="4">
        <v>9.2787221884167215E-2</v>
      </c>
      <c r="F696" s="2">
        <v>5</v>
      </c>
      <c r="G696" s="4">
        <v>7.6889585930586923E-2</v>
      </c>
      <c r="H696" s="4">
        <v>-0.14047792688513061</v>
      </c>
      <c r="I696" s="4">
        <v>1.0640811808691619</v>
      </c>
    </row>
    <row r="697" spans="1:9" x14ac:dyDescent="0.25">
      <c r="A697" t="s">
        <v>905</v>
      </c>
      <c r="B697" s="3">
        <v>339.41787719726563</v>
      </c>
      <c r="C697" s="3">
        <v>27.590000152587891</v>
      </c>
      <c r="D697" s="4">
        <v>1.550719412078316E-2</v>
      </c>
      <c r="E697" s="4">
        <v>-9.0039563644928156E-2</v>
      </c>
      <c r="F697" s="2">
        <v>5</v>
      </c>
      <c r="G697" s="4">
        <v>0.1059900524940411</v>
      </c>
      <c r="H697" s="4">
        <v>-0.1430305636042192</v>
      </c>
      <c r="I697" s="4">
        <v>1.057951205178866</v>
      </c>
    </row>
    <row r="698" spans="1:9" x14ac:dyDescent="0.25">
      <c r="A698" t="s">
        <v>906</v>
      </c>
      <c r="B698" s="3">
        <v>334.23483276367188</v>
      </c>
      <c r="C698" s="3">
        <v>30.319999694824219</v>
      </c>
      <c r="D698" s="4">
        <v>3.360453614711556E-2</v>
      </c>
      <c r="E698" s="4">
        <v>-2.2566110657946781E-2</v>
      </c>
      <c r="F698" s="2">
        <v>5</v>
      </c>
      <c r="G698" s="4">
        <v>9.366223132036855E-2</v>
      </c>
      <c r="H698" s="4">
        <v>-0.15611682383231451</v>
      </c>
      <c r="I698" s="4">
        <v>1.02652548115193</v>
      </c>
    </row>
    <row r="699" spans="1:9" x14ac:dyDescent="0.25">
      <c r="A699" t="s">
        <v>907</v>
      </c>
      <c r="B699" s="3">
        <v>323.36819458007813</v>
      </c>
      <c r="C699" s="3">
        <v>31.020000457763668</v>
      </c>
      <c r="D699" s="4">
        <v>-2.56151763830238E-2</v>
      </c>
      <c r="E699" s="4">
        <v>7.670951172469942E-2</v>
      </c>
      <c r="F699" s="2">
        <v>5</v>
      </c>
      <c r="G699" s="4">
        <v>2.1216782909457169E-2</v>
      </c>
      <c r="H699" s="4">
        <v>-0.18355314179119139</v>
      </c>
      <c r="I699" s="4">
        <v>0.96063911320092088</v>
      </c>
    </row>
    <row r="700" spans="1:9" x14ac:dyDescent="0.25">
      <c r="A700" t="s">
        <v>908</v>
      </c>
      <c r="B700" s="3">
        <v>331.86907958984381</v>
      </c>
      <c r="C700" s="3">
        <v>28.809999465942379</v>
      </c>
      <c r="D700" s="4">
        <v>-1.0043681320081819E-2</v>
      </c>
      <c r="E700" s="4">
        <v>3.8198178952878692E-2</v>
      </c>
      <c r="F700" s="2">
        <v>5</v>
      </c>
      <c r="G700" s="4">
        <v>5.6702392822262082E-2</v>
      </c>
      <c r="H700" s="4">
        <v>-0.16208992749075479</v>
      </c>
      <c r="I700" s="4">
        <v>1.012181497165471</v>
      </c>
    </row>
    <row r="701" spans="1:9" x14ac:dyDescent="0.25">
      <c r="A701" t="s">
        <v>909</v>
      </c>
      <c r="B701" s="3">
        <v>335.236083984375</v>
      </c>
      <c r="C701" s="3">
        <v>27.75</v>
      </c>
      <c r="D701" s="4">
        <v>-1.140540418925917E-2</v>
      </c>
      <c r="E701" s="4">
        <v>-1.2806851744392779E-2</v>
      </c>
      <c r="F701" s="2">
        <v>5</v>
      </c>
      <c r="G701" s="4">
        <v>6.4245248251191267E-2</v>
      </c>
      <c r="H701" s="4">
        <v>-0.15358884356980809</v>
      </c>
      <c r="I701" s="4">
        <v>1.0325962461138329</v>
      </c>
    </row>
    <row r="702" spans="1:9" x14ac:dyDescent="0.25">
      <c r="A702" t="s">
        <v>910</v>
      </c>
      <c r="B702" s="3">
        <v>339.10369873046881</v>
      </c>
      <c r="C702" s="3">
        <v>28.110000610351559</v>
      </c>
      <c r="D702" s="4">
        <v>-2.9743840323956942E-2</v>
      </c>
      <c r="E702" s="4">
        <v>0.157266346267706</v>
      </c>
      <c r="F702" s="2">
        <v>5</v>
      </c>
      <c r="G702" s="4">
        <v>4.8620290598547111E-2</v>
      </c>
      <c r="H702" s="4">
        <v>-0.1438238080433214</v>
      </c>
      <c r="I702" s="4">
        <v>1.0560462850263841</v>
      </c>
    </row>
    <row r="703" spans="1:9" x14ac:dyDescent="0.25">
      <c r="A703" t="s">
        <v>911</v>
      </c>
      <c r="B703" s="3">
        <v>349.4991455078125</v>
      </c>
      <c r="C703" s="3">
        <v>24.29000091552734</v>
      </c>
      <c r="D703" s="4">
        <v>-2.5280909665792439E-4</v>
      </c>
      <c r="E703" s="4">
        <v>-5.4863805663593279E-2</v>
      </c>
      <c r="F703" s="2">
        <v>4</v>
      </c>
      <c r="G703" s="4">
        <v>7.6052801471319764E-2</v>
      </c>
      <c r="H703" s="4">
        <v>-0.1175771641145308</v>
      </c>
      <c r="I703" s="4">
        <v>1.1190757353324849</v>
      </c>
    </row>
    <row r="704" spans="1:9" x14ac:dyDescent="0.25">
      <c r="A704" t="s">
        <v>912</v>
      </c>
      <c r="B704" s="3">
        <v>349.5875244140625</v>
      </c>
      <c r="C704" s="3">
        <v>25.70000076293945</v>
      </c>
      <c r="D704" s="4">
        <v>2.4864080267905649E-2</v>
      </c>
      <c r="E704" s="4">
        <v>-9.2834421738415274E-2</v>
      </c>
      <c r="F704" s="2">
        <v>5</v>
      </c>
      <c r="G704" s="4">
        <v>7.1618848049991968E-2</v>
      </c>
      <c r="H704" s="4">
        <v>-0.1173540231824628</v>
      </c>
      <c r="I704" s="4">
        <v>1.119611592424431</v>
      </c>
    </row>
    <row r="705" spans="1:9" x14ac:dyDescent="0.25">
      <c r="A705" t="s">
        <v>913</v>
      </c>
      <c r="B705" s="3">
        <v>341.10623168945313</v>
      </c>
      <c r="C705" s="3">
        <v>28.329999923706051</v>
      </c>
      <c r="D705" s="4">
        <v>1.2389441411853051E-3</v>
      </c>
      <c r="E705" s="4">
        <v>3.5453190486680608E-2</v>
      </c>
      <c r="F705" s="2">
        <v>5</v>
      </c>
      <c r="G705" s="4">
        <v>4.0603226443129532E-2</v>
      </c>
      <c r="H705" s="4">
        <v>-0.1387677704668816</v>
      </c>
      <c r="I705" s="4">
        <v>1.0681879999837169</v>
      </c>
    </row>
    <row r="706" spans="1:9" x14ac:dyDescent="0.25">
      <c r="A706" t="s">
        <v>914</v>
      </c>
      <c r="B706" s="3">
        <v>340.68414306640619</v>
      </c>
      <c r="C706" s="3">
        <v>27.360000610351559</v>
      </c>
      <c r="D706" s="4">
        <v>-3.1721539206665761E-2</v>
      </c>
      <c r="E706" s="4">
        <v>0.1442911244231089</v>
      </c>
      <c r="F706" s="2">
        <v>5</v>
      </c>
      <c r="G706" s="4">
        <v>3.6504595478149771E-2</v>
      </c>
      <c r="H706" s="4">
        <v>-0.13983346875121591</v>
      </c>
      <c r="I706" s="4">
        <v>1.065628801282505</v>
      </c>
    </row>
    <row r="707" spans="1:9" x14ac:dyDescent="0.25">
      <c r="A707" t="s">
        <v>915</v>
      </c>
      <c r="B707" s="3">
        <v>351.84521484375</v>
      </c>
      <c r="C707" s="3">
        <v>23.909999847412109</v>
      </c>
      <c r="D707" s="4">
        <v>-2.263254495520306E-2</v>
      </c>
      <c r="E707" s="4">
        <v>0.19789583888369269</v>
      </c>
      <c r="F707" s="2">
        <v>4</v>
      </c>
      <c r="G707" s="4">
        <v>7.6444280368800577E-2</v>
      </c>
      <c r="H707" s="4">
        <v>-0.11165375862638879</v>
      </c>
      <c r="I707" s="4">
        <v>1.1333003726945281</v>
      </c>
    </row>
    <row r="708" spans="1:9" x14ac:dyDescent="0.25">
      <c r="A708" t="s">
        <v>916</v>
      </c>
      <c r="B708" s="3">
        <v>359.99276733398438</v>
      </c>
      <c r="C708" s="3">
        <v>19.95999908447266</v>
      </c>
      <c r="D708" s="4">
        <v>2.1190566284212901E-2</v>
      </c>
      <c r="E708" s="4">
        <v>-6.9029916638013389E-2</v>
      </c>
      <c r="F708" s="2">
        <v>4</v>
      </c>
      <c r="G708" s="4">
        <v>0.1074281777774273</v>
      </c>
      <c r="H708" s="4">
        <v>-9.1082645745663271E-2</v>
      </c>
      <c r="I708" s="4">
        <v>1.18270043849245</v>
      </c>
    </row>
    <row r="709" spans="1:9" x14ac:dyDescent="0.25">
      <c r="A709" t="s">
        <v>917</v>
      </c>
      <c r="B709" s="3">
        <v>352.52261352539063</v>
      </c>
      <c r="C709" s="3">
        <v>21.440000534057621</v>
      </c>
      <c r="D709" s="4">
        <v>1.123537373946415E-2</v>
      </c>
      <c r="E709" s="4">
        <v>-6.2117237024522882E-2</v>
      </c>
      <c r="F709" s="2">
        <v>4</v>
      </c>
      <c r="G709" s="4">
        <v>8.1976974320768337E-2</v>
      </c>
      <c r="H709" s="4">
        <v>-0.1099434481052861</v>
      </c>
      <c r="I709" s="4">
        <v>1.1374075618761359</v>
      </c>
    </row>
    <row r="710" spans="1:9" x14ac:dyDescent="0.25">
      <c r="A710" t="s">
        <v>918</v>
      </c>
      <c r="B710" s="3">
        <v>348.60589599609381</v>
      </c>
      <c r="C710" s="3">
        <v>22.860000610351559</v>
      </c>
      <c r="D710" s="4">
        <v>-8.0444566557332786E-3</v>
      </c>
      <c r="E710" s="4">
        <v>-1.5503820570566649E-2</v>
      </c>
      <c r="F710" s="2">
        <v>4</v>
      </c>
      <c r="G710" s="4">
        <v>6.9731181194651715E-2</v>
      </c>
      <c r="H710" s="4">
        <v>-0.1198324593775246</v>
      </c>
      <c r="I710" s="4">
        <v>1.11365980401989</v>
      </c>
    </row>
    <row r="711" spans="1:9" x14ac:dyDescent="0.25">
      <c r="A711" t="s">
        <v>919</v>
      </c>
      <c r="B711" s="3">
        <v>351.4329833984375</v>
      </c>
      <c r="C711" s="3">
        <v>23.219999313354489</v>
      </c>
      <c r="D711" s="4">
        <v>1.261504495047339E-2</v>
      </c>
      <c r="E711" s="4">
        <v>-4.6406613979980138E-2</v>
      </c>
      <c r="F711" s="2">
        <v>4</v>
      </c>
      <c r="G711" s="4">
        <v>8.5631518900061154E-2</v>
      </c>
      <c r="H711" s="4">
        <v>-0.1126945692998607</v>
      </c>
      <c r="I711" s="4">
        <v>1.130800939822286</v>
      </c>
    </row>
    <row r="712" spans="1:9" x14ac:dyDescent="0.25">
      <c r="A712" t="s">
        <v>920</v>
      </c>
      <c r="B712" s="3">
        <v>347.05487060546881</v>
      </c>
      <c r="C712" s="3">
        <v>24.35000038146973</v>
      </c>
      <c r="D712" s="4">
        <v>-4.0543902713734432E-2</v>
      </c>
      <c r="E712" s="4">
        <v>0.1023087466396904</v>
      </c>
      <c r="F712" s="2">
        <v>5</v>
      </c>
      <c r="G712" s="4">
        <v>7.5742741809308622E-2</v>
      </c>
      <c r="H712" s="4">
        <v>-0.1237485210941764</v>
      </c>
      <c r="I712" s="4">
        <v>1.1042556600830511</v>
      </c>
    </row>
    <row r="713" spans="1:9" x14ac:dyDescent="0.25">
      <c r="A713" t="s">
        <v>921</v>
      </c>
      <c r="B713" s="3">
        <v>361.72042846679688</v>
      </c>
      <c r="C713" s="3">
        <v>22.090000152587891</v>
      </c>
      <c r="D713" s="4">
        <v>8.1254047477818947E-3</v>
      </c>
      <c r="E713" s="4">
        <v>5.9199031664420856E-3</v>
      </c>
      <c r="F713" s="2">
        <v>4</v>
      </c>
      <c r="G713" s="4">
        <v>0.13446064221422471</v>
      </c>
      <c r="H713" s="4">
        <v>-8.6720610370582651E-2</v>
      </c>
      <c r="I713" s="4">
        <v>1.193175556479078</v>
      </c>
    </row>
    <row r="714" spans="1:9" x14ac:dyDescent="0.25">
      <c r="A714" t="s">
        <v>922</v>
      </c>
      <c r="B714" s="3">
        <v>358.80499267578119</v>
      </c>
      <c r="C714" s="3">
        <v>21.95999908447266</v>
      </c>
      <c r="D714" s="4">
        <v>6.8034655629038987E-3</v>
      </c>
      <c r="E714" s="4">
        <v>-0.1155860188502582</v>
      </c>
      <c r="F714" s="2">
        <v>4</v>
      </c>
      <c r="G714" s="4">
        <v>0.1208522476538012</v>
      </c>
      <c r="H714" s="4">
        <v>-9.4081564328887812E-2</v>
      </c>
      <c r="I714" s="4">
        <v>1.175498748618262</v>
      </c>
    </row>
    <row r="715" spans="1:9" x14ac:dyDescent="0.25">
      <c r="A715" t="s">
        <v>923</v>
      </c>
      <c r="B715" s="3">
        <v>356.38037109375</v>
      </c>
      <c r="C715" s="3">
        <v>24.829999923706051</v>
      </c>
      <c r="D715" s="4">
        <v>3.1978243913974642E-2</v>
      </c>
      <c r="E715" s="4">
        <v>-0.1023138083629033</v>
      </c>
      <c r="F715" s="2">
        <v>5</v>
      </c>
      <c r="G715" s="4">
        <v>0.13144035738327681</v>
      </c>
      <c r="H715" s="4">
        <v>-0.1002033001896621</v>
      </c>
      <c r="I715" s="4">
        <v>1.160797834959717</v>
      </c>
    </row>
    <row r="716" spans="1:9" x14ac:dyDescent="0.25">
      <c r="A716" t="s">
        <v>924</v>
      </c>
      <c r="B716" s="3">
        <v>345.33709716796881</v>
      </c>
      <c r="C716" s="3">
        <v>27.659999847412109</v>
      </c>
      <c r="D716" s="4">
        <v>3.1369248588293493E-2</v>
      </c>
      <c r="E716" s="4">
        <v>-9.2817315347663243E-2</v>
      </c>
      <c r="F716" s="2">
        <v>5</v>
      </c>
      <c r="G716" s="4">
        <v>0.1237755262555771</v>
      </c>
      <c r="H716" s="4">
        <v>-0.12808559180696771</v>
      </c>
      <c r="I716" s="4">
        <v>1.0938404929589189</v>
      </c>
    </row>
    <row r="717" spans="1:9" x14ac:dyDescent="0.25">
      <c r="A717" t="s">
        <v>925</v>
      </c>
      <c r="B717" s="3">
        <v>334.8336181640625</v>
      </c>
      <c r="C717" s="3">
        <v>30.489999771118161</v>
      </c>
      <c r="D717" s="4">
        <v>-1.0070605303675871E-2</v>
      </c>
      <c r="E717" s="4">
        <v>-4.5994973575223641E-2</v>
      </c>
      <c r="F717" s="2">
        <v>5</v>
      </c>
      <c r="G717" s="4">
        <v>6.6672966474522477E-2</v>
      </c>
      <c r="H717" s="4">
        <v>-0.15460499778669781</v>
      </c>
      <c r="I717" s="4">
        <v>1.030156023969983</v>
      </c>
    </row>
    <row r="718" spans="1:9" x14ac:dyDescent="0.25">
      <c r="A718" t="s">
        <v>926</v>
      </c>
      <c r="B718" s="3">
        <v>338.23989868164063</v>
      </c>
      <c r="C718" s="3">
        <v>31.95999908447266</v>
      </c>
      <c r="D718" s="4">
        <v>-1.564660033039011E-3</v>
      </c>
      <c r="E718" s="4">
        <v>2.5673916591080651E-2</v>
      </c>
      <c r="F718" s="2">
        <v>5</v>
      </c>
      <c r="G718" s="4">
        <v>8.3899424665462297E-2</v>
      </c>
      <c r="H718" s="4">
        <v>-0.1460047486794348</v>
      </c>
      <c r="I718" s="4">
        <v>1.0508089110665959</v>
      </c>
    </row>
    <row r="719" spans="1:9" x14ac:dyDescent="0.25">
      <c r="A719" t="s">
        <v>927</v>
      </c>
      <c r="B719" s="3">
        <v>338.76995849609381</v>
      </c>
      <c r="C719" s="3">
        <v>31.159999847412109</v>
      </c>
      <c r="D719" s="4">
        <v>-2.3181374085916581E-2</v>
      </c>
      <c r="E719" s="4">
        <v>4.214047641997154E-2</v>
      </c>
      <c r="F719" s="2">
        <v>5</v>
      </c>
      <c r="G719" s="4">
        <v>5.5335150341432993E-2</v>
      </c>
      <c r="H719" s="4">
        <v>-0.14466644244701471</v>
      </c>
      <c r="I719" s="4">
        <v>1.0540227583835919</v>
      </c>
    </row>
    <row r="720" spans="1:9" x14ac:dyDescent="0.25">
      <c r="A720" t="s">
        <v>928</v>
      </c>
      <c r="B720" s="3">
        <v>346.80947875976563</v>
      </c>
      <c r="C720" s="3">
        <v>29.89999961853027</v>
      </c>
      <c r="D720" s="4">
        <v>4.5778701124936649E-3</v>
      </c>
      <c r="E720" s="4">
        <v>3.6395120387414659E-2</v>
      </c>
      <c r="F720" s="2">
        <v>5</v>
      </c>
      <c r="G720" s="4">
        <v>8.196049085104895E-2</v>
      </c>
      <c r="H720" s="4">
        <v>-0.1243680916172285</v>
      </c>
      <c r="I720" s="4">
        <v>1.102767805498678</v>
      </c>
    </row>
    <row r="721" spans="1:9" x14ac:dyDescent="0.25">
      <c r="A721" t="s">
        <v>929</v>
      </c>
      <c r="B721" s="3">
        <v>345.22906494140619</v>
      </c>
      <c r="C721" s="3">
        <v>28.85000038146973</v>
      </c>
      <c r="D721" s="4">
        <v>-2.772861853852282E-2</v>
      </c>
      <c r="E721" s="4">
        <v>0.12739352127562051</v>
      </c>
      <c r="F721" s="2">
        <v>5</v>
      </c>
      <c r="G721" s="4">
        <v>8.5932692033554581E-2</v>
      </c>
      <c r="H721" s="4">
        <v>-0.1283583538579072</v>
      </c>
      <c r="I721" s="4">
        <v>1.093185474276084</v>
      </c>
    </row>
    <row r="722" spans="1:9" x14ac:dyDescent="0.25">
      <c r="A722" t="s">
        <v>930</v>
      </c>
      <c r="B722" s="3">
        <v>355.07479858398438</v>
      </c>
      <c r="C722" s="3">
        <v>25.590000152587891</v>
      </c>
      <c r="D722" s="4">
        <v>-1.298832731036126E-2</v>
      </c>
      <c r="E722" s="4">
        <v>7.2955964079147728E-2</v>
      </c>
      <c r="F722" s="2">
        <v>5</v>
      </c>
      <c r="G722" s="4">
        <v>0.1136864436752341</v>
      </c>
      <c r="H722" s="4">
        <v>-0.1034996372804082</v>
      </c>
      <c r="I722" s="4">
        <v>1.1528819156743011</v>
      </c>
    </row>
    <row r="723" spans="1:9" x14ac:dyDescent="0.25">
      <c r="A723" t="s">
        <v>931</v>
      </c>
      <c r="B723" s="3">
        <v>359.747314453125</v>
      </c>
      <c r="C723" s="3">
        <v>23.85000038146973</v>
      </c>
      <c r="D723" s="4">
        <v>-1.0983866423673329E-2</v>
      </c>
      <c r="E723" s="4">
        <v>4.6511602604639712E-2</v>
      </c>
      <c r="F723" s="2">
        <v>4</v>
      </c>
      <c r="G723" s="4">
        <v>0.13736761368827841</v>
      </c>
      <c r="H723" s="4">
        <v>-9.170237037156892E-2</v>
      </c>
      <c r="I723" s="4">
        <v>1.1812122138410259</v>
      </c>
    </row>
    <row r="724" spans="1:9" x14ac:dyDescent="0.25">
      <c r="A724" t="s">
        <v>932</v>
      </c>
      <c r="B724" s="3">
        <v>363.74261474609381</v>
      </c>
      <c r="C724" s="3">
        <v>22.79000091552734</v>
      </c>
      <c r="D724" s="4">
        <v>-2.489411914466744E-2</v>
      </c>
      <c r="E724" s="4">
        <v>0.1875977217968596</v>
      </c>
      <c r="F724" s="2">
        <v>4</v>
      </c>
      <c r="G724" s="4">
        <v>0.17674926800680549</v>
      </c>
      <c r="H724" s="4">
        <v>-8.161495167527133E-2</v>
      </c>
      <c r="I724" s="4">
        <v>1.2054364330273</v>
      </c>
    </row>
    <row r="725" spans="1:9" x14ac:dyDescent="0.25">
      <c r="A725" t="s">
        <v>933</v>
      </c>
      <c r="B725" s="3">
        <v>373.02883911132813</v>
      </c>
      <c r="C725" s="3">
        <v>19.190000534057621</v>
      </c>
      <c r="D725" s="4">
        <v>6.2225989885591471E-3</v>
      </c>
      <c r="E725" s="4">
        <v>-5.5145197505439558E-2</v>
      </c>
      <c r="F725" s="2">
        <v>3</v>
      </c>
      <c r="G725" s="4">
        <v>0.22439788845260031</v>
      </c>
      <c r="H725" s="4">
        <v>-5.8168895957073093E-2</v>
      </c>
      <c r="I725" s="4">
        <v>1.2617404697557151</v>
      </c>
    </row>
    <row r="726" spans="1:9" x14ac:dyDescent="0.25">
      <c r="A726" t="s">
        <v>934</v>
      </c>
      <c r="B726" s="3">
        <v>370.72198486328119</v>
      </c>
      <c r="C726" s="3">
        <v>20.309999465942379</v>
      </c>
      <c r="D726" s="4">
        <v>-2.5015923587327401E-2</v>
      </c>
      <c r="E726" s="4">
        <v>0.15266733817170591</v>
      </c>
      <c r="F726" s="2">
        <v>4</v>
      </c>
      <c r="G726" s="4">
        <v>0.20718762409434729</v>
      </c>
      <c r="H726" s="4">
        <v>-6.3993290361752608E-2</v>
      </c>
      <c r="I726" s="4">
        <v>1.2477536004748699</v>
      </c>
    </row>
    <row r="727" spans="1:9" x14ac:dyDescent="0.25">
      <c r="A727" t="s">
        <v>935</v>
      </c>
      <c r="B727" s="3">
        <v>380.23388671875</v>
      </c>
      <c r="C727" s="3">
        <v>17.620000839233398</v>
      </c>
      <c r="D727" s="4">
        <v>3.9654183801638432E-3</v>
      </c>
      <c r="E727" s="4">
        <v>-4.2911407644023458E-2</v>
      </c>
      <c r="F727" s="2">
        <v>3</v>
      </c>
      <c r="G727" s="4">
        <v>0.23154002699018511</v>
      </c>
      <c r="H727" s="4">
        <v>-3.9977439342227417E-2</v>
      </c>
      <c r="I727" s="4">
        <v>1.305425960129716</v>
      </c>
    </row>
    <row r="728" spans="1:9" x14ac:dyDescent="0.25">
      <c r="A728" t="s">
        <v>936</v>
      </c>
      <c r="B728" s="3">
        <v>378.7320556640625</v>
      </c>
      <c r="C728" s="3">
        <v>18.409999847412109</v>
      </c>
      <c r="D728" s="4">
        <v>1.50218887060003E-2</v>
      </c>
      <c r="E728" s="4">
        <v>-5.1030917040459478E-2</v>
      </c>
      <c r="F728" s="2">
        <v>3</v>
      </c>
      <c r="G728" s="4">
        <v>0.23495986624137011</v>
      </c>
      <c r="H728" s="4">
        <v>-4.3769294158846887E-2</v>
      </c>
      <c r="I728" s="4">
        <v>1.2963200902371499</v>
      </c>
    </row>
    <row r="729" spans="1:9" x14ac:dyDescent="0.25">
      <c r="A729" t="s">
        <v>937</v>
      </c>
      <c r="B729" s="3">
        <v>373.12698364257813</v>
      </c>
      <c r="C729" s="3">
        <v>19.39999961853027</v>
      </c>
      <c r="D729" s="4">
        <v>6.5825969003596718E-4</v>
      </c>
      <c r="E729" s="4">
        <v>3.4115105641796983E-2</v>
      </c>
      <c r="F729" s="2">
        <v>3</v>
      </c>
      <c r="G729" s="4">
        <v>0.21474865545941291</v>
      </c>
      <c r="H729" s="4">
        <v>-5.792109856842298E-2</v>
      </c>
      <c r="I729" s="4">
        <v>1.262335537576053</v>
      </c>
    </row>
    <row r="730" spans="1:9" x14ac:dyDescent="0.25">
      <c r="A730" t="s">
        <v>938</v>
      </c>
      <c r="B730" s="3">
        <v>372.88153076171881</v>
      </c>
      <c r="C730" s="3">
        <v>18.760000228881839</v>
      </c>
      <c r="D730" s="4">
        <v>-1.0832799766004819E-2</v>
      </c>
      <c r="E730" s="4">
        <v>-4.3345250128194013E-2</v>
      </c>
      <c r="F730" s="2">
        <v>3</v>
      </c>
      <c r="G730" s="4">
        <v>0.1964079703726391</v>
      </c>
      <c r="H730" s="4">
        <v>-5.8540823194328739E-2</v>
      </c>
      <c r="I730" s="4">
        <v>1.2608473129246289</v>
      </c>
    </row>
    <row r="731" spans="1:9" x14ac:dyDescent="0.25">
      <c r="A731" t="s">
        <v>939</v>
      </c>
      <c r="B731" s="3">
        <v>376.96511840820313</v>
      </c>
      <c r="C731" s="3">
        <v>19.610000610351559</v>
      </c>
      <c r="D731" s="4">
        <v>-7.0252778135759808E-4</v>
      </c>
      <c r="E731" s="4">
        <v>-6.0820544687738556E-3</v>
      </c>
      <c r="F731" s="2">
        <v>4</v>
      </c>
      <c r="G731" s="4">
        <v>0.22506173214171299</v>
      </c>
      <c r="H731" s="4">
        <v>-4.8230494720243662E-2</v>
      </c>
      <c r="I731" s="4">
        <v>1.2856068341022711</v>
      </c>
    </row>
    <row r="732" spans="1:9" x14ac:dyDescent="0.25">
      <c r="A732" t="s">
        <v>940</v>
      </c>
      <c r="B732" s="3">
        <v>377.23013305664063</v>
      </c>
      <c r="C732" s="3">
        <v>19.729999542236332</v>
      </c>
      <c r="D732" s="4">
        <v>-3.0721187247409579E-2</v>
      </c>
      <c r="E732" s="4">
        <v>0.1667652111336824</v>
      </c>
      <c r="F732" s="2">
        <v>4</v>
      </c>
      <c r="G732" s="4">
        <v>0.25558062547861038</v>
      </c>
      <c r="H732" s="4">
        <v>-4.7561380129746873E-2</v>
      </c>
      <c r="I732" s="4">
        <v>1.287213665244006</v>
      </c>
    </row>
    <row r="733" spans="1:9" x14ac:dyDescent="0.25">
      <c r="A733" t="s">
        <v>941</v>
      </c>
      <c r="B733" s="3">
        <v>389.1864013671875</v>
      </c>
      <c r="C733" s="3">
        <v>16.909999847412109</v>
      </c>
      <c r="D733" s="4">
        <v>-1.297060488469204E-2</v>
      </c>
      <c r="E733" s="4">
        <v>1.8674666193889241E-2</v>
      </c>
      <c r="F733" s="2">
        <v>3</v>
      </c>
      <c r="G733" s="4">
        <v>0.27743208590431928</v>
      </c>
      <c r="H733" s="4">
        <v>-1.7373940976295521E-2</v>
      </c>
      <c r="I733" s="4">
        <v>1.359706655248865</v>
      </c>
    </row>
    <row r="734" spans="1:9" x14ac:dyDescent="0.25">
      <c r="A734" t="s">
        <v>942</v>
      </c>
      <c r="B734" s="3">
        <v>394.30072021484381</v>
      </c>
      <c r="C734" s="3">
        <v>16.60000038146973</v>
      </c>
      <c r="D734" s="4">
        <v>9.6267557483054045E-3</v>
      </c>
      <c r="E734" s="4">
        <v>-3.600458516882421E-2</v>
      </c>
      <c r="F734" s="2">
        <v>3</v>
      </c>
      <c r="G734" s="4">
        <v>0.30488875045964942</v>
      </c>
      <c r="H734" s="4">
        <v>-4.4612005613966499E-3</v>
      </c>
      <c r="I734" s="4">
        <v>1.390715683774743</v>
      </c>
    </row>
    <row r="735" spans="1:9" x14ac:dyDescent="0.25">
      <c r="A735" t="s">
        <v>943</v>
      </c>
      <c r="B735" s="3">
        <v>390.54107666015619</v>
      </c>
      <c r="C735" s="3">
        <v>17.219999313354489</v>
      </c>
      <c r="D735" s="4">
        <v>-6.244609853990668E-3</v>
      </c>
      <c r="E735" s="4">
        <v>-6.3474097424022213E-3</v>
      </c>
      <c r="F735" s="2">
        <v>3</v>
      </c>
      <c r="G735" s="4">
        <v>0.27419740424066358</v>
      </c>
      <c r="H735" s="4">
        <v>-1.3953628139797499E-2</v>
      </c>
      <c r="I735" s="4">
        <v>1.3679202934779751</v>
      </c>
    </row>
    <row r="736" spans="1:9" x14ac:dyDescent="0.25">
      <c r="A736" t="s">
        <v>944</v>
      </c>
      <c r="B736" s="3">
        <v>392.99517822265619</v>
      </c>
      <c r="C736" s="3">
        <v>17.329999923706051</v>
      </c>
      <c r="D736" s="4">
        <v>-2.9882482262865162E-3</v>
      </c>
      <c r="E736" s="4">
        <v>2.2418828534654489E-2</v>
      </c>
      <c r="F736" s="2">
        <v>3</v>
      </c>
      <c r="G736" s="4">
        <v>0.28535873747708412</v>
      </c>
      <c r="H736" s="4">
        <v>-7.7574606007160263E-3</v>
      </c>
      <c r="I736" s="4">
        <v>1.382799949522854</v>
      </c>
    </row>
    <row r="737" spans="1:9" x14ac:dyDescent="0.25">
      <c r="A737" t="s">
        <v>945</v>
      </c>
      <c r="B737" s="3">
        <v>394.17306518554688</v>
      </c>
      <c r="C737" s="3">
        <v>16.95000076293945</v>
      </c>
      <c r="D737" s="4">
        <v>-1.494017003771386E-4</v>
      </c>
      <c r="E737" s="4">
        <v>-3.3637407171717482E-2</v>
      </c>
      <c r="F737" s="2">
        <v>3</v>
      </c>
      <c r="G737" s="4">
        <v>0.28925252824499542</v>
      </c>
      <c r="H737" s="4">
        <v>-4.7835066797807801E-3</v>
      </c>
      <c r="I737" s="4">
        <v>1.3899416885345459</v>
      </c>
    </row>
    <row r="738" spans="1:9" x14ac:dyDescent="0.25">
      <c r="A738" t="s">
        <v>946</v>
      </c>
      <c r="B738" s="3">
        <v>394.23196411132813</v>
      </c>
      <c r="C738" s="3">
        <v>17.54000091552734</v>
      </c>
      <c r="D738" s="4">
        <v>-4.6347974260200209E-3</v>
      </c>
      <c r="E738" s="4">
        <v>-7.9185173773698159E-3</v>
      </c>
      <c r="F738" s="2">
        <v>3</v>
      </c>
      <c r="G738" s="4">
        <v>0.29059981223741688</v>
      </c>
      <c r="H738" s="4">
        <v>-4.6347974260200209E-3</v>
      </c>
      <c r="I738" s="4">
        <v>1.3902988032401591</v>
      </c>
    </row>
    <row r="739" spans="1:9" x14ac:dyDescent="0.25">
      <c r="A739" t="s">
        <v>947</v>
      </c>
      <c r="B739" s="3">
        <v>396.06765747070313</v>
      </c>
      <c r="C739" s="3">
        <v>17.680000305175781</v>
      </c>
      <c r="D739" s="4">
        <v>1.6527173990942719E-2</v>
      </c>
      <c r="E739" s="4">
        <v>-1.559013327227554E-2</v>
      </c>
      <c r="F739" s="2">
        <v>3</v>
      </c>
      <c r="G739" s="4">
        <v>0.30967778524418449</v>
      </c>
      <c r="H739" s="4">
        <v>0</v>
      </c>
      <c r="I739" s="4">
        <v>1.401428939909622</v>
      </c>
    </row>
    <row r="740" spans="1:9" x14ac:dyDescent="0.25">
      <c r="A740" t="s">
        <v>948</v>
      </c>
      <c r="B740" s="3">
        <v>389.62820434570313</v>
      </c>
      <c r="C740" s="3">
        <v>17.95999908447266</v>
      </c>
      <c r="D740" s="4">
        <v>7.5391007893668149E-3</v>
      </c>
      <c r="E740" s="4">
        <v>-3.5963505446898518E-2</v>
      </c>
      <c r="F740" s="2">
        <v>3</v>
      </c>
      <c r="G740" s="4">
        <v>0.29406957363626091</v>
      </c>
      <c r="H740" s="4">
        <v>-1.6245278321575522E-2</v>
      </c>
      <c r="I740" s="4">
        <v>1.3623853856080179</v>
      </c>
    </row>
    <row r="741" spans="1:9" x14ac:dyDescent="0.25">
      <c r="A741" t="s">
        <v>949</v>
      </c>
      <c r="B741" s="3">
        <v>386.71273803710938</v>
      </c>
      <c r="C741" s="3">
        <v>18.629999160766602</v>
      </c>
      <c r="D741" s="4">
        <v>1.217852128898844E-2</v>
      </c>
      <c r="E741" s="4">
        <v>-0.113279440370663</v>
      </c>
      <c r="F741" s="2">
        <v>3</v>
      </c>
      <c r="G741" s="4">
        <v>0.2779181349204829</v>
      </c>
      <c r="H741" s="4">
        <v>-2.3606408021592529E-2</v>
      </c>
      <c r="I741" s="4">
        <v>1.344708392713676</v>
      </c>
    </row>
    <row r="742" spans="1:9" x14ac:dyDescent="0.25">
      <c r="A742" t="s">
        <v>950</v>
      </c>
      <c r="B742" s="3">
        <v>382.059814453125</v>
      </c>
      <c r="C742" s="3">
        <v>21.010000228881839</v>
      </c>
      <c r="D742" s="4">
        <v>2.238029125174168E-2</v>
      </c>
      <c r="E742" s="4">
        <v>-8.1329275999008188E-2</v>
      </c>
      <c r="F742" s="2">
        <v>4</v>
      </c>
      <c r="G742" s="4">
        <v>0.2659751635262515</v>
      </c>
      <c r="H742" s="4">
        <v>-3.5354365418671103E-2</v>
      </c>
      <c r="I742" s="4">
        <v>1.3164968860707871</v>
      </c>
    </row>
    <row r="743" spans="1:9" x14ac:dyDescent="0.25">
      <c r="A743" t="s">
        <v>951</v>
      </c>
      <c r="B743" s="3">
        <v>373.69638061523438</v>
      </c>
      <c r="C743" s="3">
        <v>22.870000839233398</v>
      </c>
      <c r="D743" s="4">
        <v>-9.7001049798762784E-3</v>
      </c>
      <c r="E743" s="4">
        <v>6.0268945887890668E-2</v>
      </c>
      <c r="F743" s="2">
        <v>4</v>
      </c>
      <c r="G743" s="4">
        <v>0.23594596886033181</v>
      </c>
      <c r="H743" s="4">
        <v>-5.6470823199971647E-2</v>
      </c>
      <c r="I743" s="4">
        <v>1.2657878931083519</v>
      </c>
    </row>
    <row r="744" spans="1:9" x14ac:dyDescent="0.25">
      <c r="A744" t="s">
        <v>952</v>
      </c>
      <c r="B744" s="3">
        <v>377.35678100585938</v>
      </c>
      <c r="C744" s="3">
        <v>21.569999694824219</v>
      </c>
      <c r="D744" s="4">
        <v>-4.9891254912197702E-3</v>
      </c>
      <c r="E744" s="4">
        <v>4.8614487838403608E-2</v>
      </c>
      <c r="F744" s="2">
        <v>4</v>
      </c>
      <c r="G744" s="4">
        <v>0.24428003947812241</v>
      </c>
      <c r="H744" s="4">
        <v>-4.7228842954835433E-2</v>
      </c>
      <c r="I744" s="4">
        <v>1.2879815543778379</v>
      </c>
    </row>
    <row r="745" spans="1:9" x14ac:dyDescent="0.25">
      <c r="A745" t="s">
        <v>953</v>
      </c>
      <c r="B745" s="3">
        <v>379.2489013671875</v>
      </c>
      <c r="C745" s="3">
        <v>20.569999694824219</v>
      </c>
      <c r="D745" s="4">
        <v>-2.5714564143645261E-2</v>
      </c>
      <c r="E745" s="4">
        <v>6.6355558245025703E-2</v>
      </c>
      <c r="F745" s="2">
        <v>4</v>
      </c>
      <c r="G745" s="4">
        <v>0.2586945003848331</v>
      </c>
      <c r="H745" s="4">
        <v>-4.2451513391216673E-2</v>
      </c>
      <c r="I745" s="4">
        <v>1.2994538180372901</v>
      </c>
    </row>
    <row r="746" spans="1:9" x14ac:dyDescent="0.25">
      <c r="A746" t="s">
        <v>954</v>
      </c>
      <c r="B746" s="3">
        <v>389.25851440429688</v>
      </c>
      <c r="C746" s="3">
        <v>19.29000091552734</v>
      </c>
      <c r="D746" s="4">
        <v>2.279711155277853E-2</v>
      </c>
      <c r="E746" s="4">
        <v>-0.1187756302702597</v>
      </c>
      <c r="F746" s="2">
        <v>3</v>
      </c>
      <c r="G746" s="4">
        <v>0.29902041010034619</v>
      </c>
      <c r="H746" s="4">
        <v>-1.717869182028808E-2</v>
      </c>
      <c r="I746" s="4">
        <v>1.3601438894713329</v>
      </c>
    </row>
    <row r="747" spans="1:9" x14ac:dyDescent="0.25">
      <c r="A747" t="s">
        <v>955</v>
      </c>
      <c r="B747" s="3">
        <v>380.58233642578119</v>
      </c>
      <c r="C747" s="3">
        <v>21.889999389648441</v>
      </c>
      <c r="D747" s="4">
        <v>-1.0350162538166559E-2</v>
      </c>
      <c r="E747" s="4">
        <v>7.7794188343310422E-2</v>
      </c>
      <c r="F747" s="2">
        <v>4</v>
      </c>
      <c r="G747" s="4">
        <v>0.28364290479985188</v>
      </c>
      <c r="H747" s="4">
        <v>-3.9084783210207363E-2</v>
      </c>
      <c r="I747" s="4">
        <v>1.307538672932149</v>
      </c>
    </row>
    <row r="748" spans="1:9" x14ac:dyDescent="0.25">
      <c r="A748" t="s">
        <v>956</v>
      </c>
      <c r="B748" s="3">
        <v>384.5626220703125</v>
      </c>
      <c r="C748" s="3">
        <v>20.309999465942379</v>
      </c>
      <c r="D748" s="4">
        <v>-1.4446743388212059E-2</v>
      </c>
      <c r="E748" s="4">
        <v>8.667730795045947E-2</v>
      </c>
      <c r="F748" s="2">
        <v>4</v>
      </c>
      <c r="G748" s="4">
        <v>0.30647819451586678</v>
      </c>
      <c r="H748" s="4">
        <v>-2.903513908084587E-2</v>
      </c>
      <c r="I748" s="4">
        <v>1.331671855623521</v>
      </c>
    </row>
    <row r="749" spans="1:9" x14ac:dyDescent="0.25">
      <c r="A749" t="s">
        <v>957</v>
      </c>
      <c r="B749" s="3">
        <v>390.19973754882813</v>
      </c>
      <c r="C749" s="3">
        <v>18.690000534057621</v>
      </c>
      <c r="D749" s="4">
        <v>1.087047870790769E-2</v>
      </c>
      <c r="E749" s="4">
        <v>-0.13392026876115579</v>
      </c>
      <c r="F749" s="2">
        <v>3</v>
      </c>
      <c r="G749" s="4">
        <v>0.32269359709277851</v>
      </c>
      <c r="H749" s="4">
        <v>-1.4802239853366039E-2</v>
      </c>
      <c r="I749" s="4">
        <v>1.365850693487153</v>
      </c>
    </row>
    <row r="750" spans="1:9" x14ac:dyDescent="0.25">
      <c r="A750" t="s">
        <v>958</v>
      </c>
      <c r="B750" s="3">
        <v>386.00369262695313</v>
      </c>
      <c r="C750" s="3">
        <v>21.579999923706051</v>
      </c>
      <c r="D750" s="4">
        <v>-1.471435479780114E-2</v>
      </c>
      <c r="E750" s="4">
        <v>8.4422127506545985E-2</v>
      </c>
      <c r="F750" s="2">
        <v>4</v>
      </c>
      <c r="G750" s="4">
        <v>0.3137245635707937</v>
      </c>
      <c r="H750" s="4">
        <v>-2.5396644873919461E-2</v>
      </c>
      <c r="I750" s="4">
        <v>1.3404093237653729</v>
      </c>
    </row>
    <row r="751" spans="1:9" x14ac:dyDescent="0.25">
      <c r="A751" t="s">
        <v>959</v>
      </c>
      <c r="B751" s="3">
        <v>391.768310546875</v>
      </c>
      <c r="C751" s="3">
        <v>19.89999961853027</v>
      </c>
      <c r="D751" s="4">
        <v>4.4741575753839413E-3</v>
      </c>
      <c r="E751" s="4">
        <v>-9.0909082987878698E-2</v>
      </c>
      <c r="F751" s="2">
        <v>4</v>
      </c>
      <c r="G751" s="4">
        <v>0.30315520264158291</v>
      </c>
      <c r="H751" s="4">
        <v>-1.0841820469155491E-2</v>
      </c>
      <c r="I751" s="4">
        <v>1.375361231701572</v>
      </c>
    </row>
    <row r="752" spans="1:9" x14ac:dyDescent="0.25">
      <c r="A752" t="s">
        <v>960</v>
      </c>
      <c r="B752" s="3">
        <v>390.02328491210938</v>
      </c>
      <c r="C752" s="3">
        <v>21.889999389648441</v>
      </c>
      <c r="D752" s="4">
        <v>3.0113882290735638E-2</v>
      </c>
      <c r="E752" s="4">
        <v>-0.19462843473625679</v>
      </c>
      <c r="F752" s="2">
        <v>4</v>
      </c>
      <c r="G752" s="4">
        <v>0.30174226909024382</v>
      </c>
      <c r="H752" s="4">
        <v>-1.5247757176261589E-2</v>
      </c>
      <c r="I752" s="4">
        <v>1.364780829638522</v>
      </c>
    </row>
    <row r="753" spans="1:9" x14ac:dyDescent="0.25">
      <c r="A753" t="s">
        <v>961</v>
      </c>
      <c r="B753" s="3">
        <v>378.62152099609381</v>
      </c>
      <c r="C753" s="3">
        <v>27.180000305175781</v>
      </c>
      <c r="D753" s="4">
        <v>8.0129697272823819E-3</v>
      </c>
      <c r="E753" s="4">
        <v>-0.1137919713869099</v>
      </c>
      <c r="F753" s="2">
        <v>5</v>
      </c>
      <c r="G753" s="4">
        <v>0.27084343144842921</v>
      </c>
      <c r="H753" s="4">
        <v>-4.4035557860965142E-2</v>
      </c>
      <c r="I753" s="4">
        <v>1.295649898805165</v>
      </c>
    </row>
    <row r="754" spans="1:9" x14ac:dyDescent="0.25">
      <c r="A754" t="s">
        <v>962</v>
      </c>
      <c r="B754" s="3">
        <v>375.61175537109381</v>
      </c>
      <c r="C754" s="3">
        <v>30.670000076293949</v>
      </c>
      <c r="D754" s="4">
        <v>-1.738867465643457E-2</v>
      </c>
      <c r="E754" s="4">
        <v>9.7316609628186557E-2</v>
      </c>
      <c r="F754" s="2">
        <v>5</v>
      </c>
      <c r="G754" s="4">
        <v>0.26587881055558782</v>
      </c>
      <c r="H754" s="4">
        <v>-5.1634779661941632E-2</v>
      </c>
      <c r="I754" s="4">
        <v>1.2774011523147879</v>
      </c>
    </row>
    <row r="755" spans="1:9" x14ac:dyDescent="0.25">
      <c r="A755" t="s">
        <v>963</v>
      </c>
      <c r="B755" s="3">
        <v>382.25872802734381</v>
      </c>
      <c r="C755" s="3">
        <v>27.95000076293945</v>
      </c>
      <c r="D755" s="4">
        <v>7.2071715659030033E-3</v>
      </c>
      <c r="E755" s="4">
        <v>-0.101863752917946</v>
      </c>
      <c r="F755" s="2">
        <v>5</v>
      </c>
      <c r="G755" s="4">
        <v>0.29010341340664397</v>
      </c>
      <c r="H755" s="4">
        <v>-3.4852137485320567E-2</v>
      </c>
      <c r="I755" s="4">
        <v>1.3177029345947191</v>
      </c>
    </row>
    <row r="756" spans="1:9" x14ac:dyDescent="0.25">
      <c r="A756" t="s">
        <v>964</v>
      </c>
      <c r="B756" s="3">
        <v>379.5234375</v>
      </c>
      <c r="C756" s="3">
        <v>31.120000839233398</v>
      </c>
      <c r="D756" s="4">
        <v>-1.701289542663131E-2</v>
      </c>
      <c r="E756" s="4">
        <v>0.1445384416323621</v>
      </c>
      <c r="F756" s="2">
        <v>5</v>
      </c>
      <c r="G756" s="4">
        <v>0.28251836032836669</v>
      </c>
      <c r="H756" s="4">
        <v>-4.1758349462339472E-2</v>
      </c>
      <c r="I756" s="4">
        <v>1.301118379639207</v>
      </c>
    </row>
    <row r="757" spans="1:9" x14ac:dyDescent="0.25">
      <c r="A757" t="s">
        <v>965</v>
      </c>
      <c r="B757" s="3">
        <v>386.09197998046881</v>
      </c>
      <c r="C757" s="3">
        <v>27.190000534057621</v>
      </c>
      <c r="D757" s="4">
        <v>-1.4686407421287569E-2</v>
      </c>
      <c r="E757" s="4">
        <v>0.1842335199588756</v>
      </c>
      <c r="F757" s="2">
        <v>5</v>
      </c>
      <c r="G757" s="4">
        <v>0.32143676324051967</v>
      </c>
      <c r="H757" s="4">
        <v>-2.5173732107552031E-2</v>
      </c>
      <c r="I757" s="4">
        <v>1.340944625756741</v>
      </c>
    </row>
    <row r="758" spans="1:9" x14ac:dyDescent="0.25">
      <c r="A758" t="s">
        <v>966</v>
      </c>
      <c r="B758" s="3">
        <v>391.8468017578125</v>
      </c>
      <c r="C758" s="3">
        <v>22.95999908447266</v>
      </c>
      <c r="D758" s="4">
        <v>2.17026053263818E-2</v>
      </c>
      <c r="E758" s="4">
        <v>-0.19776385705068869</v>
      </c>
      <c r="F758" s="2">
        <v>4</v>
      </c>
      <c r="G758" s="4">
        <v>0.34386892918856282</v>
      </c>
      <c r="H758" s="4">
        <v>-1.0643641542402269E-2</v>
      </c>
      <c r="I758" s="4">
        <v>1.3758371379310219</v>
      </c>
    </row>
    <row r="759" spans="1:9" x14ac:dyDescent="0.25">
      <c r="A759" t="s">
        <v>967</v>
      </c>
      <c r="B759" s="3">
        <v>383.52334594726563</v>
      </c>
      <c r="C759" s="3">
        <v>28.620000839233398</v>
      </c>
      <c r="D759" s="4">
        <v>-1.8958859136721129E-2</v>
      </c>
      <c r="E759" s="4">
        <v>0.540366036423789</v>
      </c>
      <c r="F759" s="2">
        <v>5</v>
      </c>
      <c r="G759" s="4">
        <v>0.32744270380898621</v>
      </c>
      <c r="H759" s="4">
        <v>-3.1659160601289697E-2</v>
      </c>
      <c r="I759" s="4">
        <v>1.3253705388879411</v>
      </c>
    </row>
    <row r="760" spans="1:9" x14ac:dyDescent="0.25">
      <c r="A760" t="s">
        <v>968</v>
      </c>
      <c r="B760" s="3">
        <v>390.93502807617188</v>
      </c>
      <c r="C760" s="3">
        <v>18.579999923706051</v>
      </c>
      <c r="D760" s="4">
        <v>3.220132193169301E-3</v>
      </c>
      <c r="E760" s="4">
        <v>-4.1279632182858239E-2</v>
      </c>
      <c r="F760" s="2">
        <v>3</v>
      </c>
      <c r="G760" s="4">
        <v>0.36141291438753292</v>
      </c>
      <c r="H760" s="4">
        <v>-1.2945737885561861E-2</v>
      </c>
      <c r="I760" s="4">
        <v>1.370308891268009</v>
      </c>
    </row>
    <row r="761" spans="1:9" x14ac:dyDescent="0.25">
      <c r="A761" t="s">
        <v>969</v>
      </c>
      <c r="B761" s="3">
        <v>389.68020629882813</v>
      </c>
      <c r="C761" s="3">
        <v>19.379999160766602</v>
      </c>
      <c r="D761" s="4">
        <v>-4.5577838747453692E-3</v>
      </c>
      <c r="E761" s="4">
        <v>1.09545687864836E-2</v>
      </c>
      <c r="F761" s="2">
        <v>3</v>
      </c>
      <c r="G761" s="4">
        <v>0.37610963233775041</v>
      </c>
      <c r="H761" s="4">
        <v>-1.6113980929978511E-2</v>
      </c>
      <c r="I761" s="4">
        <v>1.362700682736705</v>
      </c>
    </row>
    <row r="762" spans="1:9" x14ac:dyDescent="0.25">
      <c r="A762" t="s">
        <v>970</v>
      </c>
      <c r="B762" s="3">
        <v>391.46441650390619</v>
      </c>
      <c r="C762" s="3">
        <v>19.170000076293949</v>
      </c>
      <c r="D762" s="4">
        <v>-1.1609108864415459E-2</v>
      </c>
      <c r="E762" s="4">
        <v>7.035177217290145E-2</v>
      </c>
      <c r="F762" s="2">
        <v>3</v>
      </c>
      <c r="G762" s="4">
        <v>0.38245833362521853</v>
      </c>
      <c r="H762" s="4">
        <v>-1.1609108864415459E-2</v>
      </c>
      <c r="I762" s="4">
        <v>1.3735186678474269</v>
      </c>
    </row>
    <row r="763" spans="1:9" x14ac:dyDescent="0.25">
      <c r="A763" t="s">
        <v>971</v>
      </c>
      <c r="B763" s="3">
        <v>396.06234741210938</v>
      </c>
      <c r="C763" s="3">
        <v>17.909999847412109</v>
      </c>
      <c r="D763" s="4">
        <v>5.575454240527522E-3</v>
      </c>
      <c r="E763" s="4">
        <v>1.8192137126112451E-2</v>
      </c>
      <c r="F763" s="2">
        <v>3</v>
      </c>
      <c r="G763" s="4">
        <v>0.38912810186890812</v>
      </c>
      <c r="H763" s="4">
        <v>0</v>
      </c>
      <c r="I763" s="4">
        <v>1.4013967440760591</v>
      </c>
    </row>
    <row r="764" spans="1:9" x14ac:dyDescent="0.25">
      <c r="A764" t="s">
        <v>972</v>
      </c>
      <c r="B764" s="3">
        <v>393.86636352539063</v>
      </c>
      <c r="C764" s="3">
        <v>17.590000152587891</v>
      </c>
      <c r="D764" s="4">
        <v>1.036131681115315E-2</v>
      </c>
      <c r="E764" s="4">
        <v>2.8053741970408112E-2</v>
      </c>
      <c r="F764" s="2">
        <v>3</v>
      </c>
      <c r="G764" s="4">
        <v>0.39223541140762008</v>
      </c>
      <c r="H764" s="4">
        <v>0</v>
      </c>
      <c r="I764" s="4">
        <v>1.3880821015959881</v>
      </c>
    </row>
    <row r="765" spans="1:9" x14ac:dyDescent="0.25">
      <c r="A765" t="s">
        <v>973</v>
      </c>
      <c r="B765" s="3">
        <v>389.82723999023438</v>
      </c>
      <c r="C765" s="3">
        <v>17.110000610351559</v>
      </c>
      <c r="D765" s="4">
        <v>5.2862394073516228E-4</v>
      </c>
      <c r="E765" s="4">
        <v>4.5204626339702569E-2</v>
      </c>
      <c r="F765" s="2">
        <v>3</v>
      </c>
      <c r="G765" s="4">
        <v>0.36777401476942417</v>
      </c>
      <c r="H765" s="4">
        <v>-2.4333429285300361E-3</v>
      </c>
      <c r="I765" s="4">
        <v>1.3635921742660551</v>
      </c>
    </row>
    <row r="766" spans="1:9" x14ac:dyDescent="0.25">
      <c r="A766" t="s">
        <v>974</v>
      </c>
      <c r="B766" s="3">
        <v>389.62127685546881</v>
      </c>
      <c r="C766" s="3">
        <v>16.370000839233398</v>
      </c>
      <c r="D766" s="4">
        <v>7.1207803268968917E-3</v>
      </c>
      <c r="E766" s="4">
        <v>-7.277072986680122E-3</v>
      </c>
      <c r="F766" s="2">
        <v>3</v>
      </c>
      <c r="G766" s="4">
        <v>0.36271508314176831</v>
      </c>
      <c r="H766" s="4">
        <v>-2.9604019299308559E-3</v>
      </c>
      <c r="I766" s="4">
        <v>1.3623433829975651</v>
      </c>
    </row>
    <row r="767" spans="1:9" x14ac:dyDescent="0.25">
      <c r="A767" t="s">
        <v>975</v>
      </c>
      <c r="B767" s="3">
        <v>386.86648559570313</v>
      </c>
      <c r="C767" s="3">
        <v>16.489999771118161</v>
      </c>
      <c r="D767" s="4">
        <v>-2.2792281634365091E-4</v>
      </c>
      <c r="E767" s="4">
        <v>1.22773998987431E-2</v>
      </c>
      <c r="F767" s="2">
        <v>3</v>
      </c>
      <c r="G767" s="4">
        <v>0.36363754689747863</v>
      </c>
      <c r="H767" s="4">
        <v>-1.000990392985002E-2</v>
      </c>
      <c r="I767" s="4">
        <v>1.345640591618795</v>
      </c>
    </row>
    <row r="768" spans="1:9" x14ac:dyDescent="0.25">
      <c r="A768" t="s">
        <v>976</v>
      </c>
      <c r="B768" s="3">
        <v>386.95468139648438</v>
      </c>
      <c r="C768" s="3">
        <v>16.29000091552734</v>
      </c>
      <c r="D768" s="4">
        <v>1.052240733540066E-2</v>
      </c>
      <c r="E768" s="4">
        <v>-7.7576384129217524E-2</v>
      </c>
      <c r="F768" s="2">
        <v>3</v>
      </c>
      <c r="G768" s="4">
        <v>0.37591396318614168</v>
      </c>
      <c r="H768" s="4">
        <v>-9.7842111584692804E-3</v>
      </c>
      <c r="I768" s="4">
        <v>1.346175338509584</v>
      </c>
    </row>
    <row r="769" spans="1:9" x14ac:dyDescent="0.25">
      <c r="A769" t="s">
        <v>977</v>
      </c>
      <c r="B769" s="3">
        <v>382.92538452148438</v>
      </c>
      <c r="C769" s="3">
        <v>17.659999847412109</v>
      </c>
      <c r="D769" s="4">
        <v>2.772955904023267E-3</v>
      </c>
      <c r="E769" s="4">
        <v>-5.7127587879079227E-2</v>
      </c>
      <c r="F769" s="2">
        <v>3</v>
      </c>
      <c r="G769" s="4">
        <v>0.35519558464354201</v>
      </c>
      <c r="H769" s="4">
        <v>-2.0095168940801211E-2</v>
      </c>
      <c r="I769" s="4">
        <v>1.3217449919750961</v>
      </c>
    </row>
    <row r="770" spans="1:9" x14ac:dyDescent="0.25">
      <c r="A770" t="s">
        <v>978</v>
      </c>
      <c r="B770" s="3">
        <v>381.86648559570313</v>
      </c>
      <c r="C770" s="3">
        <v>18.729999542236332</v>
      </c>
      <c r="D770" s="4">
        <v>-1.469709910880213E-2</v>
      </c>
      <c r="E770" s="4">
        <v>5.343075471894454E-2</v>
      </c>
      <c r="F770" s="2">
        <v>3</v>
      </c>
      <c r="G770" s="4">
        <v>0.38167967758380872</v>
      </c>
      <c r="H770" s="4">
        <v>-2.280488789629187E-2</v>
      </c>
      <c r="I770" s="4">
        <v>1.3153246986821541</v>
      </c>
    </row>
    <row r="771" spans="1:9" x14ac:dyDescent="0.25">
      <c r="A771" t="s">
        <v>979</v>
      </c>
      <c r="B771" s="3">
        <v>387.56253051757813</v>
      </c>
      <c r="C771" s="3">
        <v>17.780000686645511</v>
      </c>
      <c r="D771" s="4">
        <v>-6.8832711510384836E-3</v>
      </c>
      <c r="E771" s="4">
        <v>3.2520406249768152E-2</v>
      </c>
      <c r="F771" s="2">
        <v>3</v>
      </c>
      <c r="G771" s="4">
        <v>0.37716792012292061</v>
      </c>
      <c r="H771" s="4">
        <v>-8.2287272067872452E-3</v>
      </c>
      <c r="I771" s="4">
        <v>1.349860836284926</v>
      </c>
    </row>
    <row r="772" spans="1:9" x14ac:dyDescent="0.25">
      <c r="A772" t="s">
        <v>980</v>
      </c>
      <c r="B772" s="3">
        <v>390.24871826171881</v>
      </c>
      <c r="C772" s="3">
        <v>17.219999313354489</v>
      </c>
      <c r="D772" s="4">
        <v>-1.3547813833607589E-3</v>
      </c>
      <c r="E772" s="4">
        <v>4.4902899980162607E-2</v>
      </c>
      <c r="F772" s="2">
        <v>3</v>
      </c>
      <c r="G772" s="4">
        <v>0.35837699291040209</v>
      </c>
      <c r="H772" s="4">
        <v>-1.3547813833607589E-3</v>
      </c>
      <c r="I772" s="4">
        <v>1.3661476722967429</v>
      </c>
    </row>
    <row r="773" spans="1:9" x14ac:dyDescent="0.25">
      <c r="A773" t="s">
        <v>981</v>
      </c>
      <c r="B773" s="3">
        <v>390.77813720703119</v>
      </c>
      <c r="C773" s="3">
        <v>16.479999542236332</v>
      </c>
      <c r="D773" s="4">
        <v>9.5412955337725869E-4</v>
      </c>
      <c r="E773" s="4">
        <v>6.7357512313300782E-2</v>
      </c>
      <c r="F773" s="2">
        <v>3</v>
      </c>
      <c r="G773" s="4">
        <v>0.36123631762759739</v>
      </c>
      <c r="H773" s="4">
        <v>0</v>
      </c>
      <c r="I773" s="4">
        <v>1.369357633909688</v>
      </c>
    </row>
    <row r="774" spans="1:9" x14ac:dyDescent="0.25">
      <c r="A774" t="s">
        <v>982</v>
      </c>
      <c r="B774" s="3">
        <v>390.4056396484375</v>
      </c>
      <c r="C774" s="3">
        <v>15.439999580383301</v>
      </c>
      <c r="D774" s="4">
        <v>1.2818561968100051E-2</v>
      </c>
      <c r="E774" s="4">
        <v>2.2516502670477449E-2</v>
      </c>
      <c r="F774" s="2">
        <v>2</v>
      </c>
      <c r="G774" s="4">
        <v>0.39539342153902601</v>
      </c>
      <c r="H774" s="4">
        <v>0</v>
      </c>
      <c r="I774" s="4">
        <v>1.36709911468859</v>
      </c>
    </row>
    <row r="775" spans="1:9" x14ac:dyDescent="0.25">
      <c r="A775" t="s">
        <v>983</v>
      </c>
      <c r="B775" s="3">
        <v>385.46453857421881</v>
      </c>
      <c r="C775" s="3">
        <v>15.10000038146973</v>
      </c>
      <c r="D775" s="4">
        <v>1.061574828551648E-2</v>
      </c>
      <c r="E775" s="4">
        <v>-5.8016236140935318E-2</v>
      </c>
      <c r="F775" s="2">
        <v>2</v>
      </c>
      <c r="G775" s="4">
        <v>0.4392333661344201</v>
      </c>
      <c r="H775" s="4">
        <v>0</v>
      </c>
      <c r="I775" s="4">
        <v>1.3371403364575629</v>
      </c>
    </row>
    <row r="776" spans="1:9" x14ac:dyDescent="0.25">
      <c r="A776" t="s">
        <v>984</v>
      </c>
      <c r="B776" s="3">
        <v>381.41552734375</v>
      </c>
      <c r="C776" s="3">
        <v>16.030000686645511</v>
      </c>
      <c r="D776" s="4">
        <v>4.1812012420834321E-3</v>
      </c>
      <c r="E776" s="4">
        <v>-2.3156560895795989E-2</v>
      </c>
      <c r="F776" s="2">
        <v>2</v>
      </c>
      <c r="G776" s="4">
        <v>0.44874896080959709</v>
      </c>
      <c r="H776" s="4">
        <v>0</v>
      </c>
      <c r="I776" s="4">
        <v>1.3125904582651331</v>
      </c>
    </row>
    <row r="777" spans="1:9" x14ac:dyDescent="0.25">
      <c r="A777" t="s">
        <v>985</v>
      </c>
      <c r="B777" s="3">
        <v>379.827392578125</v>
      </c>
      <c r="C777" s="3">
        <v>16.409999847412109</v>
      </c>
      <c r="D777" s="4">
        <v>3.4188779756358918E-3</v>
      </c>
      <c r="E777" s="4">
        <v>9.2250686604442578E-3</v>
      </c>
      <c r="F777" s="2">
        <v>3</v>
      </c>
      <c r="G777" s="4">
        <v>0.44593053711122321</v>
      </c>
      <c r="H777" s="4">
        <v>0</v>
      </c>
      <c r="I777" s="4">
        <v>1.3029613135604039</v>
      </c>
    </row>
    <row r="778" spans="1:9" x14ac:dyDescent="0.25">
      <c r="A778" t="s">
        <v>986</v>
      </c>
      <c r="B778" s="3">
        <v>378.53323364257813</v>
      </c>
      <c r="C778" s="3">
        <v>16.260000228881839</v>
      </c>
      <c r="D778" s="4">
        <v>4.9189577108175184E-3</v>
      </c>
      <c r="E778" s="4">
        <v>-1.6333965308410692E-2</v>
      </c>
      <c r="F778" s="2">
        <v>3</v>
      </c>
      <c r="G778" s="4">
        <v>0.40445577379386061</v>
      </c>
      <c r="H778" s="4">
        <v>0</v>
      </c>
      <c r="I778" s="4">
        <v>1.295114596813796</v>
      </c>
    </row>
    <row r="779" spans="1:9" x14ac:dyDescent="0.25">
      <c r="A779" t="s">
        <v>987</v>
      </c>
      <c r="B779" s="3">
        <v>376.68035888671881</v>
      </c>
      <c r="C779" s="3">
        <v>16.530000686645511</v>
      </c>
      <c r="D779" s="4">
        <v>1.11053095745941E-2</v>
      </c>
      <c r="E779" s="4">
        <v>-2.650170010143316E-2</v>
      </c>
      <c r="F779" s="2">
        <v>3</v>
      </c>
      <c r="G779" s="4">
        <v>0.42201945102698152</v>
      </c>
      <c r="H779" s="4">
        <v>0</v>
      </c>
      <c r="I779" s="4">
        <v>1.283880286269069</v>
      </c>
    </row>
    <row r="780" spans="1:9" x14ac:dyDescent="0.25">
      <c r="A780" t="s">
        <v>988</v>
      </c>
      <c r="B780" s="3">
        <v>372.54315185546881</v>
      </c>
      <c r="C780" s="3">
        <v>16.979999542236332</v>
      </c>
      <c r="D780" s="4">
        <v>2.3212482438330628E-3</v>
      </c>
      <c r="E780" s="4">
        <v>6.2578224571091301E-2</v>
      </c>
      <c r="F780" s="2">
        <v>3</v>
      </c>
      <c r="G780" s="4">
        <v>0.35157032453868342</v>
      </c>
      <c r="H780" s="4">
        <v>-4.4192958192847964E-3</v>
      </c>
      <c r="I780" s="4">
        <v>1.25879566118585</v>
      </c>
    </row>
    <row r="781" spans="1:9" x14ac:dyDescent="0.25">
      <c r="A781" t="s">
        <v>989</v>
      </c>
      <c r="B781" s="3">
        <v>371.68038940429688</v>
      </c>
      <c r="C781" s="3">
        <v>15.97999954223633</v>
      </c>
      <c r="D781" s="4">
        <v>3.148671093267108E-3</v>
      </c>
      <c r="E781" s="4">
        <v>4.855641615694517E-2</v>
      </c>
      <c r="F781" s="2">
        <v>2</v>
      </c>
      <c r="G781" s="4">
        <v>0.35896916616901581</v>
      </c>
      <c r="H781" s="4">
        <v>-6.7249338222928889E-3</v>
      </c>
      <c r="I781" s="4">
        <v>1.2535645783659539</v>
      </c>
    </row>
    <row r="782" spans="1:9" x14ac:dyDescent="0.25">
      <c r="A782" t="s">
        <v>990</v>
      </c>
      <c r="B782" s="3">
        <v>370.51376342773438</v>
      </c>
      <c r="C782" s="3">
        <v>15.239999771118161</v>
      </c>
      <c r="D782" s="4">
        <v>1.02379306431144E-2</v>
      </c>
      <c r="E782" s="4">
        <v>-1.2313709027853E-2</v>
      </c>
      <c r="F782" s="2">
        <v>2</v>
      </c>
      <c r="G782" s="4">
        <v>0.33438833695094389</v>
      </c>
      <c r="H782" s="4">
        <v>-9.8426137621249188E-3</v>
      </c>
      <c r="I782" s="4">
        <v>1.2464911167254391</v>
      </c>
    </row>
    <row r="783" spans="1:9" x14ac:dyDescent="0.25">
      <c r="A783" t="s">
        <v>991</v>
      </c>
      <c r="B783" s="3">
        <v>366.7589111328125</v>
      </c>
      <c r="C783" s="3">
        <v>15.430000305175779</v>
      </c>
      <c r="D783" s="4">
        <v>-8.4025362479375199E-3</v>
      </c>
      <c r="E783" s="4">
        <v>2.7981350425684282E-2</v>
      </c>
      <c r="F783" s="2">
        <v>2</v>
      </c>
      <c r="G783" s="4">
        <v>0.32346840292965751</v>
      </c>
      <c r="H783" s="4">
        <v>-1.9877044601221971E-2</v>
      </c>
      <c r="I783" s="4">
        <v>1.223724776692289</v>
      </c>
    </row>
    <row r="784" spans="1:9" x14ac:dyDescent="0.25">
      <c r="A784" t="s">
        <v>992</v>
      </c>
      <c r="B784" s="3">
        <v>369.86672973632813</v>
      </c>
      <c r="C784" s="3">
        <v>15.010000228881839</v>
      </c>
      <c r="D784" s="4">
        <v>6.1069744078374733E-3</v>
      </c>
      <c r="E784" s="4">
        <v>-3.0987704927621151E-2</v>
      </c>
      <c r="F784" s="2">
        <v>2</v>
      </c>
      <c r="G784" s="4">
        <v>0.33463565310993593</v>
      </c>
      <c r="H784" s="4">
        <v>-1.1571740320781451E-2</v>
      </c>
      <c r="I784" s="4">
        <v>1.2425680359024249</v>
      </c>
    </row>
    <row r="785" spans="1:9" x14ac:dyDescent="0.25">
      <c r="A785" t="s">
        <v>993</v>
      </c>
      <c r="B785" s="3">
        <v>367.62167358398438</v>
      </c>
      <c r="C785" s="3">
        <v>15.489999771118161</v>
      </c>
      <c r="D785" s="4">
        <v>-1.305010923590588E-3</v>
      </c>
      <c r="E785" s="4">
        <v>-1.3375798770586259E-2</v>
      </c>
      <c r="F785" s="2">
        <v>2</v>
      </c>
      <c r="G785" s="4">
        <v>0.32550869536464733</v>
      </c>
      <c r="H785" s="4">
        <v>-1.7571406598213879E-2</v>
      </c>
      <c r="I785" s="4">
        <v>1.228955859512185</v>
      </c>
    </row>
    <row r="786" spans="1:9" x14ac:dyDescent="0.25">
      <c r="A786" t="s">
        <v>994</v>
      </c>
      <c r="B786" s="3">
        <v>368.10205078125</v>
      </c>
      <c r="C786" s="3">
        <v>15.69999980926514</v>
      </c>
      <c r="D786" s="4">
        <v>7.5674682315105546E-3</v>
      </c>
      <c r="E786" s="4">
        <v>-3.7400348047283087E-2</v>
      </c>
      <c r="F786" s="2">
        <v>2</v>
      </c>
      <c r="G786" s="4">
        <v>0.33009355119048772</v>
      </c>
      <c r="H786" s="4">
        <v>-1.6287651237407719E-2</v>
      </c>
      <c r="I786" s="4">
        <v>1.2318684722484869</v>
      </c>
    </row>
    <row r="787" spans="1:9" x14ac:dyDescent="0.25">
      <c r="A787" t="s">
        <v>995</v>
      </c>
      <c r="B787" s="3">
        <v>365.33737182617188</v>
      </c>
      <c r="C787" s="3">
        <v>16.309999465942379</v>
      </c>
      <c r="D787" s="4">
        <v>1.0055862245216931E-2</v>
      </c>
      <c r="E787" s="4">
        <v>6.1351100306183959E-4</v>
      </c>
      <c r="F787" s="2">
        <v>3</v>
      </c>
      <c r="G787" s="4">
        <v>0.29855264348226379</v>
      </c>
      <c r="H787" s="4">
        <v>-2.367595245089538E-2</v>
      </c>
      <c r="I787" s="4">
        <v>1.2151057300072201</v>
      </c>
    </row>
    <row r="788" spans="1:9" x14ac:dyDescent="0.25">
      <c r="A788" t="s">
        <v>996</v>
      </c>
      <c r="B788" s="3">
        <v>361.70016479492188</v>
      </c>
      <c r="C788" s="3">
        <v>16.29999923706055</v>
      </c>
      <c r="D788" s="4">
        <v>6.3005694608322393E-3</v>
      </c>
      <c r="E788" s="4">
        <v>-3.3214789621489722E-2</v>
      </c>
      <c r="F788" s="2">
        <v>3</v>
      </c>
      <c r="G788" s="4">
        <v>0.27857833269685922</v>
      </c>
      <c r="H788" s="4">
        <v>-3.3395989228883982E-2</v>
      </c>
      <c r="I788" s="4">
        <v>1.1930526942176649</v>
      </c>
    </row>
    <row r="789" spans="1:9" x14ac:dyDescent="0.25">
      <c r="A789" t="s">
        <v>997</v>
      </c>
      <c r="B789" s="3">
        <v>359.43551635742188</v>
      </c>
      <c r="C789" s="3">
        <v>16.860000610351559</v>
      </c>
      <c r="D789" s="4">
        <v>1.8416521717776749E-2</v>
      </c>
      <c r="E789" s="4">
        <v>-9.5493499870251131E-2</v>
      </c>
      <c r="F789" s="2">
        <v>3</v>
      </c>
      <c r="G789" s="4">
        <v>0.26204646412173949</v>
      </c>
      <c r="H789" s="4">
        <v>-3.9448013739061261E-2</v>
      </c>
      <c r="I789" s="4">
        <v>1.1793217263035889</v>
      </c>
    </row>
    <row r="790" spans="1:9" x14ac:dyDescent="0.25">
      <c r="A790" t="s">
        <v>998</v>
      </c>
      <c r="B790" s="3">
        <v>352.9356689453125</v>
      </c>
      <c r="C790" s="3">
        <v>18.639999389648441</v>
      </c>
      <c r="D790" s="4">
        <v>8.0081107855771716E-3</v>
      </c>
      <c r="E790" s="4">
        <v>-6.0957227635665127E-2</v>
      </c>
      <c r="F790" s="2">
        <v>3</v>
      </c>
      <c r="G790" s="4">
        <v>0.22887335916394511</v>
      </c>
      <c r="H790" s="4">
        <v>-5.6818142894262007E-2</v>
      </c>
      <c r="I790" s="4">
        <v>1.1399119906535859</v>
      </c>
    </row>
    <row r="791" spans="1:9" x14ac:dyDescent="0.25">
      <c r="A791" t="s">
        <v>999</v>
      </c>
      <c r="B791" s="3">
        <v>350.13177490234381</v>
      </c>
      <c r="C791" s="3">
        <v>19.85000038146973</v>
      </c>
      <c r="D791" s="4">
        <v>-3.4876271489112649E-3</v>
      </c>
      <c r="E791" s="4">
        <v>-7.4999809265137163E-3</v>
      </c>
      <c r="F791" s="2">
        <v>4</v>
      </c>
      <c r="G791" s="4">
        <v>0.2190690055238462</v>
      </c>
      <c r="H791" s="4">
        <v>-6.4311242128119117E-2</v>
      </c>
      <c r="I791" s="4">
        <v>1.1229114803311211</v>
      </c>
    </row>
    <row r="792" spans="1:9" x14ac:dyDescent="0.25">
      <c r="A792" t="s">
        <v>1000</v>
      </c>
      <c r="B792" s="3">
        <v>351.357177734375</v>
      </c>
      <c r="C792" s="3">
        <v>20</v>
      </c>
      <c r="D792" s="4">
        <v>-7.6697994761192323E-3</v>
      </c>
      <c r="E792" s="4">
        <v>6.5530075239160324E-2</v>
      </c>
      <c r="F792" s="2">
        <v>4</v>
      </c>
      <c r="G792" s="4">
        <v>0.26110058301932543</v>
      </c>
      <c r="H792" s="4">
        <v>-6.1036487490052298E-2</v>
      </c>
      <c r="I792" s="4">
        <v>1.1303413165431451</v>
      </c>
    </row>
    <row r="793" spans="1:9" x14ac:dyDescent="0.25">
      <c r="A793" t="s">
        <v>1001</v>
      </c>
      <c r="B793" s="3">
        <v>354.07284545898438</v>
      </c>
      <c r="C793" s="3">
        <v>18.770000457763668</v>
      </c>
      <c r="D793" s="4">
        <v>-4.9866192469301129E-3</v>
      </c>
      <c r="E793" s="4">
        <v>-3.9406367537669677E-2</v>
      </c>
      <c r="F793" s="2">
        <v>3</v>
      </c>
      <c r="G793" s="4">
        <v>0.29026657833768388</v>
      </c>
      <c r="H793" s="4">
        <v>-5.3779163413306567E-2</v>
      </c>
      <c r="I793" s="4">
        <v>1.1468068949412951</v>
      </c>
    </row>
    <row r="794" spans="1:9" x14ac:dyDescent="0.25">
      <c r="A794" t="s">
        <v>1002</v>
      </c>
      <c r="B794" s="3">
        <v>355.84732055664063</v>
      </c>
      <c r="C794" s="3">
        <v>19.54000091552734</v>
      </c>
      <c r="D794" s="4">
        <v>9.175038446415984E-3</v>
      </c>
      <c r="E794" s="4">
        <v>-6.9523765927269388E-2</v>
      </c>
      <c r="F794" s="2">
        <v>3</v>
      </c>
      <c r="G794" s="4">
        <v>0.30363544016683258</v>
      </c>
      <c r="H794" s="4">
        <v>-4.9037073380307827E-2</v>
      </c>
      <c r="I794" s="4">
        <v>1.157565854357151</v>
      </c>
    </row>
    <row r="795" spans="1:9" x14ac:dyDescent="0.25">
      <c r="A795" t="s">
        <v>1003</v>
      </c>
      <c r="B795" s="3">
        <v>352.61209106445313</v>
      </c>
      <c r="C795" s="3">
        <v>21</v>
      </c>
      <c r="D795" s="4">
        <v>6.407726551406201E-3</v>
      </c>
      <c r="E795" s="4">
        <v>-1.40844717279881E-2</v>
      </c>
      <c r="F795" s="2">
        <v>4</v>
      </c>
      <c r="G795" s="4">
        <v>0.31413010309895101</v>
      </c>
      <c r="H795" s="4">
        <v>-5.7682869283349543E-2</v>
      </c>
      <c r="I795" s="4">
        <v>1.1379500801750271</v>
      </c>
    </row>
    <row r="796" spans="1:9" x14ac:dyDescent="0.25">
      <c r="A796" t="s">
        <v>1004</v>
      </c>
      <c r="B796" s="3">
        <v>350.36703491210938</v>
      </c>
      <c r="C796" s="3">
        <v>21.29999923706055</v>
      </c>
      <c r="D796" s="4">
        <v>1.349895726591099E-2</v>
      </c>
      <c r="E796" s="4">
        <v>-7.2299647805070255E-2</v>
      </c>
      <c r="F796" s="2">
        <v>4</v>
      </c>
      <c r="G796" s="4">
        <v>0.28245886848583251</v>
      </c>
      <c r="H796" s="4">
        <v>-6.3682535560781961E-2</v>
      </c>
      <c r="I796" s="4">
        <v>1.1243379037847869</v>
      </c>
    </row>
    <row r="797" spans="1:9" x14ac:dyDescent="0.25">
      <c r="A797" t="s">
        <v>1005</v>
      </c>
      <c r="B797" s="3">
        <v>345.700439453125</v>
      </c>
      <c r="C797" s="3">
        <v>22.95999908447266</v>
      </c>
      <c r="D797" s="4">
        <v>-2.098959983503268E-2</v>
      </c>
      <c r="E797" s="4">
        <v>8.815159570501252E-2</v>
      </c>
      <c r="F797" s="2">
        <v>4</v>
      </c>
      <c r="G797" s="4">
        <v>0.29236345083801202</v>
      </c>
      <c r="H797" s="4">
        <v>-7.6153499984749184E-2</v>
      </c>
      <c r="I797" s="4">
        <v>1.09604350212215</v>
      </c>
    </row>
    <row r="798" spans="1:9" x14ac:dyDescent="0.25">
      <c r="A798" t="s">
        <v>1006</v>
      </c>
      <c r="B798" s="3">
        <v>353.11212158203119</v>
      </c>
      <c r="C798" s="3">
        <v>21.10000038146973</v>
      </c>
      <c r="D798" s="4">
        <v>6.2020314348727457E-3</v>
      </c>
      <c r="E798" s="4">
        <v>-8.8158991442812806E-2</v>
      </c>
      <c r="F798" s="2">
        <v>4</v>
      </c>
      <c r="G798" s="4">
        <v>0.28293600287305121</v>
      </c>
      <c r="H798" s="4">
        <v>-5.6346592580039163E-2</v>
      </c>
      <c r="I798" s="4">
        <v>1.140981854502217</v>
      </c>
    </row>
    <row r="799" spans="1:9" x14ac:dyDescent="0.25">
      <c r="A799" t="s">
        <v>1007</v>
      </c>
      <c r="B799" s="3">
        <v>350.93560791015619</v>
      </c>
      <c r="C799" s="3">
        <v>23.139999389648441</v>
      </c>
      <c r="D799" s="4">
        <v>-3.674189569883191E-3</v>
      </c>
      <c r="E799" s="4">
        <v>2.570921708494045E-2</v>
      </c>
      <c r="F799" s="2">
        <v>4</v>
      </c>
      <c r="G799" s="4">
        <v>0.29526596273715899</v>
      </c>
      <c r="H799" s="4">
        <v>-6.2163086597744048E-2</v>
      </c>
      <c r="I799" s="4">
        <v>1.127785263411877</v>
      </c>
    </row>
    <row r="800" spans="1:9" x14ac:dyDescent="0.25">
      <c r="A800" t="s">
        <v>1008</v>
      </c>
      <c r="B800" s="3">
        <v>352.22976684570313</v>
      </c>
      <c r="C800" s="3">
        <v>22.559999465942379</v>
      </c>
      <c r="D800" s="4">
        <v>-1.639503222046756E-3</v>
      </c>
      <c r="E800" s="4">
        <v>-2.9677442325058759E-2</v>
      </c>
      <c r="F800" s="2">
        <v>4</v>
      </c>
      <c r="G800" s="4">
        <v>0.30894681624052073</v>
      </c>
      <c r="H800" s="4">
        <v>-5.8704588815792103E-2</v>
      </c>
      <c r="I800" s="4">
        <v>1.1356319801584851</v>
      </c>
    </row>
    <row r="801" spans="1:9" x14ac:dyDescent="0.25">
      <c r="A801" t="s">
        <v>1009</v>
      </c>
      <c r="B801" s="3">
        <v>352.80819702148438</v>
      </c>
      <c r="C801" s="3">
        <v>23.25</v>
      </c>
      <c r="D801" s="4">
        <v>-2.829748599032E-2</v>
      </c>
      <c r="E801" s="4">
        <v>0.23933900406917991</v>
      </c>
      <c r="F801" s="2">
        <v>4</v>
      </c>
      <c r="G801" s="4">
        <v>0.30518433067866813</v>
      </c>
      <c r="H801" s="4">
        <v>-5.715879762662246E-2</v>
      </c>
      <c r="I801" s="4">
        <v>1.1391391056145459</v>
      </c>
    </row>
    <row r="802" spans="1:9" x14ac:dyDescent="0.25">
      <c r="A802" t="s">
        <v>1010</v>
      </c>
      <c r="B802" s="3">
        <v>363.08251953125</v>
      </c>
      <c r="C802" s="3">
        <v>18.760000228881839</v>
      </c>
      <c r="D802" s="4">
        <v>-7.9823420261877498E-3</v>
      </c>
      <c r="E802" s="4">
        <v>5.6901421345455512E-2</v>
      </c>
      <c r="F802" s="2">
        <v>3</v>
      </c>
      <c r="G802" s="4">
        <v>0.37109014193548678</v>
      </c>
      <c r="H802" s="4">
        <v>-2.970179784470028E-2</v>
      </c>
      <c r="I802" s="4">
        <v>1.201434157855062</v>
      </c>
    </row>
    <row r="803" spans="1:9" x14ac:dyDescent="0.25">
      <c r="A803" t="s">
        <v>1011</v>
      </c>
      <c r="B803" s="3">
        <v>366.00408935546881</v>
      </c>
      <c r="C803" s="3">
        <v>17.75</v>
      </c>
      <c r="D803" s="4">
        <v>9.3849287141845039E-4</v>
      </c>
      <c r="E803" s="4">
        <v>-4.723559851896364E-2</v>
      </c>
      <c r="F803" s="2">
        <v>3</v>
      </c>
      <c r="G803" s="4">
        <v>0.41425485431369241</v>
      </c>
      <c r="H803" s="4">
        <v>-2.1894222994854991E-2</v>
      </c>
      <c r="I803" s="4">
        <v>1.219148157454649</v>
      </c>
    </row>
    <row r="804" spans="1:9" x14ac:dyDescent="0.25">
      <c r="A804" t="s">
        <v>1012</v>
      </c>
      <c r="B804" s="3">
        <v>365.66091918945313</v>
      </c>
      <c r="C804" s="3">
        <v>18.629999160766602</v>
      </c>
      <c r="D804" s="4">
        <v>9.2269224390522098E-3</v>
      </c>
      <c r="E804" s="4">
        <v>-0.1073311733776182</v>
      </c>
      <c r="F804" s="2">
        <v>3</v>
      </c>
      <c r="G804" s="4">
        <v>0.41950776086733499</v>
      </c>
      <c r="H804" s="4">
        <v>-2.2811307616687478E-2</v>
      </c>
      <c r="I804" s="4">
        <v>1.2170674554522529</v>
      </c>
    </row>
    <row r="805" spans="1:9" x14ac:dyDescent="0.25">
      <c r="A805" t="s">
        <v>1013</v>
      </c>
      <c r="B805" s="3">
        <v>362.31784057617188</v>
      </c>
      <c r="C805" s="3">
        <v>20.870000839233398</v>
      </c>
      <c r="D805" s="4">
        <v>9.3403955124069515E-3</v>
      </c>
      <c r="E805" s="4">
        <v>-0.14326763890289559</v>
      </c>
      <c r="F805" s="2">
        <v>4</v>
      </c>
      <c r="G805" s="4">
        <v>0.36358270646640012</v>
      </c>
      <c r="H805" s="4">
        <v>-3.1745318464465162E-2</v>
      </c>
      <c r="I805" s="4">
        <v>1.196797772788452</v>
      </c>
    </row>
    <row r="806" spans="1:9" x14ac:dyDescent="0.25">
      <c r="A806" t="s">
        <v>1014</v>
      </c>
      <c r="B806" s="3">
        <v>358.9649658203125</v>
      </c>
      <c r="C806" s="3">
        <v>24.360000610351559</v>
      </c>
      <c r="D806" s="4">
        <v>1.2303255587493571E-3</v>
      </c>
      <c r="E806" s="4">
        <v>-5.2508693978772447E-2</v>
      </c>
      <c r="F806" s="2">
        <v>5</v>
      </c>
      <c r="G806" s="4">
        <v>0.37606310166971563</v>
      </c>
      <c r="H806" s="4">
        <v>-4.0705508428615311E-2</v>
      </c>
      <c r="I806" s="4">
        <v>1.176468694362732</v>
      </c>
    </row>
    <row r="807" spans="1:9" x14ac:dyDescent="0.25">
      <c r="A807" t="s">
        <v>1015</v>
      </c>
      <c r="B807" s="3">
        <v>358.52386474609381</v>
      </c>
      <c r="C807" s="3">
        <v>25.70999908447266</v>
      </c>
      <c r="D807" s="4">
        <v>-2.0663000272674651E-2</v>
      </c>
      <c r="E807" s="4">
        <v>0.2354637070774368</v>
      </c>
      <c r="F807" s="2">
        <v>5</v>
      </c>
      <c r="G807" s="4">
        <v>0.37766840132272761</v>
      </c>
      <c r="H807" s="4">
        <v>-4.1884302659292549E-2</v>
      </c>
      <c r="I807" s="4">
        <v>1.1737942197746809</v>
      </c>
    </row>
    <row r="808" spans="1:9" x14ac:dyDescent="0.25">
      <c r="A808" t="s">
        <v>1016</v>
      </c>
      <c r="B808" s="3">
        <v>366.08834838867188</v>
      </c>
      <c r="C808" s="3">
        <v>20.809999465942379</v>
      </c>
      <c r="D808" s="4">
        <v>-1.184225863063848E-2</v>
      </c>
      <c r="E808" s="4">
        <v>0.1134295811293116</v>
      </c>
      <c r="F808" s="2">
        <v>4</v>
      </c>
      <c r="G808" s="4">
        <v>0.38878176252353902</v>
      </c>
      <c r="H808" s="4">
        <v>-2.1669049972100059E-2</v>
      </c>
      <c r="I808" s="4">
        <v>1.2196590350205549</v>
      </c>
    </row>
    <row r="809" spans="1:9" x14ac:dyDescent="0.25">
      <c r="A809" t="s">
        <v>1017</v>
      </c>
      <c r="B809" s="3">
        <v>370.47561645507813</v>
      </c>
      <c r="C809" s="3">
        <v>18.690000534057621</v>
      </c>
      <c r="D809" s="4">
        <v>6.8796682064453663E-4</v>
      </c>
      <c r="E809" s="4">
        <v>2.80528173993837E-2</v>
      </c>
      <c r="F809" s="2">
        <v>3</v>
      </c>
      <c r="G809" s="4">
        <v>0.3834702150498055</v>
      </c>
      <c r="H809" s="4">
        <v>-9.9445573617061855E-3</v>
      </c>
      <c r="I809" s="4">
        <v>1.2462598248176591</v>
      </c>
    </row>
    <row r="810" spans="1:9" x14ac:dyDescent="0.25">
      <c r="A810" t="s">
        <v>1018</v>
      </c>
      <c r="B810" s="3">
        <v>370.22091674804688</v>
      </c>
      <c r="C810" s="3">
        <v>18.180000305175781</v>
      </c>
      <c r="D810" s="4">
        <v>7.4345577303465138E-3</v>
      </c>
      <c r="E810" s="4">
        <v>-6.5775891033735934E-2</v>
      </c>
      <c r="F810" s="2">
        <v>3</v>
      </c>
      <c r="G810" s="4">
        <v>0.360472241380277</v>
      </c>
      <c r="H810" s="4">
        <v>-1.0625214387389951E-2</v>
      </c>
      <c r="I810" s="4">
        <v>1.2447155350077881</v>
      </c>
    </row>
    <row r="811" spans="1:9" x14ac:dyDescent="0.25">
      <c r="A811" t="s">
        <v>1019</v>
      </c>
      <c r="B811" s="3">
        <v>367.48880004882813</v>
      </c>
      <c r="C811" s="3">
        <v>19.45999908447266</v>
      </c>
      <c r="D811" s="4">
        <v>-2.8431938237566401E-3</v>
      </c>
      <c r="E811" s="4">
        <v>4.6462695580771207E-3</v>
      </c>
      <c r="F811" s="2">
        <v>3</v>
      </c>
      <c r="G811" s="4">
        <v>0.36957327026997211</v>
      </c>
      <c r="H811" s="4">
        <v>-1.7926496544275139E-2</v>
      </c>
      <c r="I811" s="4">
        <v>1.2281502235390029</v>
      </c>
    </row>
    <row r="812" spans="1:9" x14ac:dyDescent="0.25">
      <c r="A812" t="s">
        <v>1020</v>
      </c>
      <c r="B812" s="3">
        <v>368.53662109375</v>
      </c>
      <c r="C812" s="3">
        <v>19.370000839233398</v>
      </c>
      <c r="D812" s="4">
        <v>-6.9022021425868552E-4</v>
      </c>
      <c r="E812" s="4">
        <v>-7.5417654709639681E-2</v>
      </c>
      <c r="F812" s="2">
        <v>3</v>
      </c>
      <c r="G812" s="4">
        <v>0.39739791770930682</v>
      </c>
      <c r="H812" s="4">
        <v>-1.512630975097873E-2</v>
      </c>
      <c r="I812" s="4">
        <v>1.2345033496619251</v>
      </c>
    </row>
    <row r="813" spans="1:9" x14ac:dyDescent="0.25">
      <c r="A813" t="s">
        <v>1021</v>
      </c>
      <c r="B813" s="3">
        <v>368.79116821289063</v>
      </c>
      <c r="C813" s="3">
        <v>20.95000076293945</v>
      </c>
      <c r="D813" s="4">
        <v>-7.5897376432509933E-3</v>
      </c>
      <c r="E813" s="4">
        <v>0.1143617879324481</v>
      </c>
      <c r="F813" s="2">
        <v>4</v>
      </c>
      <c r="G813" s="4">
        <v>0.38865831180650678</v>
      </c>
      <c r="H813" s="4">
        <v>-1.444606049969333E-2</v>
      </c>
      <c r="I813" s="4">
        <v>1.2360467143041649</v>
      </c>
    </row>
    <row r="814" spans="1:9" x14ac:dyDescent="0.25">
      <c r="A814" t="s">
        <v>1022</v>
      </c>
      <c r="B814" s="3">
        <v>371.61160278320313</v>
      </c>
      <c r="C814" s="3">
        <v>18.79999923706055</v>
      </c>
      <c r="D814" s="4">
        <v>-3.4404593237028491E-3</v>
      </c>
      <c r="E814" s="4">
        <v>4.6770612216462393E-2</v>
      </c>
      <c r="F814" s="2">
        <v>3</v>
      </c>
      <c r="G814" s="4">
        <v>0.37138144761803948</v>
      </c>
      <c r="H814" s="4">
        <v>-6.9087585210577673E-3</v>
      </c>
      <c r="I814" s="4">
        <v>1.253147512797844</v>
      </c>
    </row>
    <row r="815" spans="1:9" x14ac:dyDescent="0.25">
      <c r="A815" t="s">
        <v>1023</v>
      </c>
      <c r="B815" s="3">
        <v>372.89453125</v>
      </c>
      <c r="C815" s="3">
        <v>17.95999908447266</v>
      </c>
      <c r="D815" s="4">
        <v>-3.4802729348224481E-3</v>
      </c>
      <c r="E815" s="4">
        <v>-9.9228396489636772E-3</v>
      </c>
      <c r="F815" s="2">
        <v>3</v>
      </c>
      <c r="G815" s="4">
        <v>0.41654055495336739</v>
      </c>
      <c r="H815" s="4">
        <v>-3.4802729348224481E-3</v>
      </c>
      <c r="I815" s="4">
        <v>1.260926137206801</v>
      </c>
    </row>
    <row r="816" spans="1:9" x14ac:dyDescent="0.25">
      <c r="A816" t="s">
        <v>1024</v>
      </c>
      <c r="B816" s="3">
        <v>374.19683837890619</v>
      </c>
      <c r="C816" s="3">
        <v>18.139999389648441</v>
      </c>
      <c r="D816" s="4">
        <v>1.4149375095808821E-3</v>
      </c>
      <c r="E816" s="4">
        <v>0.10542349532740269</v>
      </c>
      <c r="F816" s="2">
        <v>3</v>
      </c>
      <c r="G816" s="4">
        <v>0.35316548731553787</v>
      </c>
      <c r="H816" s="4">
        <v>0</v>
      </c>
      <c r="I816" s="4">
        <v>1.26882225790491</v>
      </c>
    </row>
    <row r="817" spans="1:9" x14ac:dyDescent="0.25">
      <c r="A817" t="s">
        <v>1025</v>
      </c>
      <c r="B817" s="3">
        <v>373.66812133789063</v>
      </c>
      <c r="C817" s="3">
        <v>16.409999847412109</v>
      </c>
      <c r="D817" s="4">
        <v>3.076070337143078E-3</v>
      </c>
      <c r="E817" s="4">
        <v>0</v>
      </c>
      <c r="F817" s="2">
        <v>3</v>
      </c>
      <c r="G817" s="4">
        <v>0.33324691363536241</v>
      </c>
      <c r="H817" s="4">
        <v>0</v>
      </c>
      <c r="I817" s="4">
        <v>1.265616552063068</v>
      </c>
    </row>
    <row r="818" spans="1:9" x14ac:dyDescent="0.25">
      <c r="A818" t="s">
        <v>1026</v>
      </c>
      <c r="B818" s="3">
        <v>372.522216796875</v>
      </c>
      <c r="C818" s="3">
        <v>16.409999847412109</v>
      </c>
      <c r="D818" s="4">
        <v>-4.7303662574305072E-4</v>
      </c>
      <c r="E818" s="4">
        <v>1.8621925865588199E-2</v>
      </c>
      <c r="F818" s="2">
        <v>3</v>
      </c>
      <c r="G818" s="4">
        <v>0.261769568951153</v>
      </c>
      <c r="H818" s="4">
        <v>-4.7303662574305072E-4</v>
      </c>
      <c r="I818" s="4">
        <v>1.25866872818686</v>
      </c>
    </row>
    <row r="819" spans="1:9" x14ac:dyDescent="0.25">
      <c r="A819" t="s">
        <v>1027</v>
      </c>
      <c r="B819" s="3">
        <v>372.69851684570313</v>
      </c>
      <c r="C819" s="3">
        <v>16.110000610351559</v>
      </c>
      <c r="D819" s="4">
        <v>1.6579219907268961E-3</v>
      </c>
      <c r="E819" s="4">
        <v>-2.2451392121492612E-2</v>
      </c>
      <c r="F819" s="2">
        <v>3</v>
      </c>
      <c r="G819" s="4">
        <v>0.27432043846543791</v>
      </c>
      <c r="H819" s="4">
        <v>0</v>
      </c>
      <c r="I819" s="4">
        <v>1.2597376668678599</v>
      </c>
    </row>
    <row r="820" spans="1:9" x14ac:dyDescent="0.25">
      <c r="A820" t="s">
        <v>1028</v>
      </c>
      <c r="B820" s="3">
        <v>372.08163452148438</v>
      </c>
      <c r="C820" s="3">
        <v>16.479999542236332</v>
      </c>
      <c r="D820" s="4">
        <v>-8.1517298598510202E-4</v>
      </c>
      <c r="E820" s="4">
        <v>1.791222968576589E-2</v>
      </c>
      <c r="F820" s="2">
        <v>3</v>
      </c>
      <c r="G820" s="4">
        <v>0.2939553894011171</v>
      </c>
      <c r="H820" s="4">
        <v>-8.1517298598510202E-4</v>
      </c>
      <c r="I820" s="4">
        <v>1.255997399168755</v>
      </c>
    </row>
    <row r="821" spans="1:9" x14ac:dyDescent="0.25">
      <c r="A821" t="s">
        <v>1029</v>
      </c>
      <c r="B821" s="3">
        <v>372.38519287109381</v>
      </c>
      <c r="C821" s="3">
        <v>16.190000534057621</v>
      </c>
      <c r="D821" s="4">
        <v>1.12221015800078E-2</v>
      </c>
      <c r="E821" s="4">
        <v>-1.220249316892197E-2</v>
      </c>
      <c r="F821" s="2">
        <v>3</v>
      </c>
      <c r="G821" s="4">
        <v>0.3054142576363994</v>
      </c>
      <c r="H821" s="4">
        <v>0</v>
      </c>
      <c r="I821" s="4">
        <v>1.2578379276541121</v>
      </c>
    </row>
    <row r="822" spans="1:9" x14ac:dyDescent="0.25">
      <c r="A822" t="s">
        <v>1030</v>
      </c>
      <c r="B822" s="3">
        <v>368.25262451171881</v>
      </c>
      <c r="C822" s="3">
        <v>16.389999389648441</v>
      </c>
      <c r="D822" s="4">
        <v>9.7201520341128056E-3</v>
      </c>
      <c r="E822" s="4">
        <v>-0.13004250228750219</v>
      </c>
      <c r="F822" s="2">
        <v>3</v>
      </c>
      <c r="G822" s="4">
        <v>0.29749164989010429</v>
      </c>
      <c r="H822" s="4">
        <v>0</v>
      </c>
      <c r="I822" s="4">
        <v>1.2327814276668789</v>
      </c>
    </row>
    <row r="823" spans="1:9" x14ac:dyDescent="0.25">
      <c r="A823" t="s">
        <v>1031</v>
      </c>
      <c r="B823" s="3">
        <v>364.70761108398438</v>
      </c>
      <c r="C823" s="3">
        <v>18.840000152587891</v>
      </c>
      <c r="D823" s="4">
        <v>-6.3500697424285768E-3</v>
      </c>
      <c r="E823" s="4">
        <v>0.1220964339057726</v>
      </c>
      <c r="F823" s="2">
        <v>3</v>
      </c>
      <c r="G823" s="4">
        <v>0.28099607096172208</v>
      </c>
      <c r="H823" s="4">
        <v>-6.3500697424285768E-3</v>
      </c>
      <c r="I823" s="4">
        <v>1.2112873781600491</v>
      </c>
    </row>
    <row r="824" spans="1:9" x14ac:dyDescent="0.25">
      <c r="A824" t="s">
        <v>1032</v>
      </c>
      <c r="B824" s="3">
        <v>367.038330078125</v>
      </c>
      <c r="C824" s="3">
        <v>16.79000091552734</v>
      </c>
      <c r="D824" s="4">
        <v>1.1487256803119909E-3</v>
      </c>
      <c r="E824" s="4">
        <v>-2.497087194966818E-2</v>
      </c>
      <c r="F824" s="2">
        <v>3</v>
      </c>
      <c r="G824" s="4">
        <v>0.31669253244023432</v>
      </c>
      <c r="H824" s="4">
        <v>0</v>
      </c>
      <c r="I824" s="4">
        <v>1.225418943658402</v>
      </c>
    </row>
    <row r="825" spans="1:9" x14ac:dyDescent="0.25">
      <c r="A825" t="s">
        <v>1033</v>
      </c>
      <c r="B825" s="3">
        <v>366.6171875</v>
      </c>
      <c r="C825" s="3">
        <v>17.219999313354489</v>
      </c>
      <c r="D825" s="4">
        <v>3.0544230353359851E-3</v>
      </c>
      <c r="E825" s="4">
        <v>4.0816149493430043E-3</v>
      </c>
      <c r="F825" s="2">
        <v>3</v>
      </c>
      <c r="G825" s="4">
        <v>0.32552244673635672</v>
      </c>
      <c r="H825" s="4">
        <v>0</v>
      </c>
      <c r="I825" s="4">
        <v>1.2228654809965021</v>
      </c>
    </row>
    <row r="826" spans="1:9" x14ac:dyDescent="0.25">
      <c r="A826" t="s">
        <v>1034</v>
      </c>
      <c r="B826" s="3">
        <v>365.50079345703119</v>
      </c>
      <c r="C826" s="3">
        <v>17.14999961853027</v>
      </c>
      <c r="D826" s="4">
        <v>1.495656147303448E-2</v>
      </c>
      <c r="E826" s="4">
        <v>-7.5969821550882055E-2</v>
      </c>
      <c r="F826" s="2">
        <v>3</v>
      </c>
      <c r="G826" s="4">
        <v>0.32973717752286041</v>
      </c>
      <c r="H826" s="4">
        <v>0</v>
      </c>
      <c r="I826" s="4">
        <v>1.216096584540153</v>
      </c>
    </row>
    <row r="827" spans="1:9" x14ac:dyDescent="0.25">
      <c r="A827" t="s">
        <v>1035</v>
      </c>
      <c r="B827" s="3">
        <v>360.11471557617188</v>
      </c>
      <c r="C827" s="3">
        <v>18.559999465942379</v>
      </c>
      <c r="D827" s="4">
        <v>1.0358360858619299E-2</v>
      </c>
      <c r="E827" s="4">
        <v>-0.14351640975552049</v>
      </c>
      <c r="F827" s="2">
        <v>3</v>
      </c>
      <c r="G827" s="4">
        <v>0.31922171072982902</v>
      </c>
      <c r="H827" s="4">
        <v>-5.2478855201757444E-3</v>
      </c>
      <c r="I827" s="4">
        <v>1.183439832463244</v>
      </c>
    </row>
    <row r="828" spans="1:9" x14ac:dyDescent="0.25">
      <c r="A828" t="s">
        <v>1036</v>
      </c>
      <c r="B828" s="3">
        <v>356.42276000976563</v>
      </c>
      <c r="C828" s="3">
        <v>21.670000076293949</v>
      </c>
      <c r="D828" s="4">
        <v>4.8314112278948773E-3</v>
      </c>
      <c r="E828" s="4">
        <v>4.6360863646057737E-3</v>
      </c>
      <c r="F828" s="2">
        <v>4</v>
      </c>
      <c r="G828" s="4">
        <v>0.32380912547580237</v>
      </c>
      <c r="H828" s="4">
        <v>-1.5446248562275061E-2</v>
      </c>
      <c r="I828" s="4">
        <v>1.161054846527642</v>
      </c>
    </row>
    <row r="829" spans="1:9" x14ac:dyDescent="0.25">
      <c r="A829" t="s">
        <v>1037</v>
      </c>
      <c r="B829" s="3">
        <v>354.70901489257813</v>
      </c>
      <c r="C829" s="3">
        <v>21.569999694824219</v>
      </c>
      <c r="D829" s="4">
        <v>-9.6246099627984583E-3</v>
      </c>
      <c r="E829" s="4">
        <v>0.2043551020990633</v>
      </c>
      <c r="F829" s="2">
        <v>4</v>
      </c>
      <c r="G829" s="4">
        <v>0.30858122277777672</v>
      </c>
      <c r="H829" s="4">
        <v>-2.0180161133090731E-2</v>
      </c>
      <c r="I829" s="4">
        <v>1.1506641038289731</v>
      </c>
    </row>
    <row r="830" spans="1:9" x14ac:dyDescent="0.25">
      <c r="A830" t="s">
        <v>1038</v>
      </c>
      <c r="B830" s="3">
        <v>358.1561279296875</v>
      </c>
      <c r="C830" s="3">
        <v>17.909999847412109</v>
      </c>
      <c r="D830" s="4">
        <v>-8.8081840810138035E-3</v>
      </c>
      <c r="E830" s="4">
        <v>0.1110421163144204</v>
      </c>
      <c r="F830" s="2">
        <v>3</v>
      </c>
      <c r="G830" s="4">
        <v>0.33401594832010439</v>
      </c>
      <c r="H830" s="4">
        <v>-1.065813152919304E-2</v>
      </c>
      <c r="I830" s="4">
        <v>1.171564565783674</v>
      </c>
    </row>
    <row r="831" spans="1:9" x14ac:dyDescent="0.25">
      <c r="A831" t="s">
        <v>1039</v>
      </c>
      <c r="B831" s="3">
        <v>361.3388671875</v>
      </c>
      <c r="C831" s="3">
        <v>16.120000839233398</v>
      </c>
      <c r="D831" s="4">
        <v>4.3395912672816728E-4</v>
      </c>
      <c r="E831" s="4">
        <v>4.3365762992855883E-2</v>
      </c>
      <c r="F831" s="2">
        <v>3</v>
      </c>
      <c r="G831" s="4">
        <v>0.36149708712678369</v>
      </c>
      <c r="H831" s="4">
        <v>-1.866386927805719E-3</v>
      </c>
      <c r="I831" s="4">
        <v>1.1908620823006919</v>
      </c>
    </row>
    <row r="832" spans="1:9" x14ac:dyDescent="0.25">
      <c r="A832" t="s">
        <v>1040</v>
      </c>
      <c r="B832" s="3">
        <v>361.18212890625</v>
      </c>
      <c r="C832" s="3">
        <v>15.44999980926514</v>
      </c>
      <c r="D832" s="4">
        <v>3.5100589554579731E-3</v>
      </c>
      <c r="E832" s="4">
        <v>-8.9801373927193007E-3</v>
      </c>
      <c r="F832" s="2">
        <v>2</v>
      </c>
      <c r="G832" s="4">
        <v>0.35930845712175041</v>
      </c>
      <c r="H832" s="4">
        <v>-2.2993482313834468E-3</v>
      </c>
      <c r="I832" s="4">
        <v>1.1899117501100021</v>
      </c>
    </row>
    <row r="833" spans="1:9" x14ac:dyDescent="0.25">
      <c r="A833" t="s">
        <v>1041</v>
      </c>
      <c r="B833" s="3">
        <v>359.91879272460938</v>
      </c>
      <c r="C833" s="3">
        <v>15.590000152587891</v>
      </c>
      <c r="D833" s="4">
        <v>3.6044025841210909E-3</v>
      </c>
      <c r="E833" s="4">
        <v>-3.5868888124271803E-2</v>
      </c>
      <c r="F833" s="2">
        <v>2</v>
      </c>
      <c r="G833" s="4">
        <v>0.35764300624117862</v>
      </c>
      <c r="H833" s="4">
        <v>-5.7890871496477647E-3</v>
      </c>
      <c r="I833" s="4">
        <v>1.182251917224882</v>
      </c>
    </row>
    <row r="834" spans="1:9" x14ac:dyDescent="0.25">
      <c r="A834" t="s">
        <v>1042</v>
      </c>
      <c r="B834" s="3">
        <v>358.62615966796881</v>
      </c>
      <c r="C834" s="3">
        <v>16.170000076293949</v>
      </c>
      <c r="D834" s="4">
        <v>-1.7171726438953701E-3</v>
      </c>
      <c r="E834" s="4">
        <v>-3.6926790078970373E-2</v>
      </c>
      <c r="F834" s="2">
        <v>3</v>
      </c>
      <c r="G834" s="4">
        <v>0.38679120036450948</v>
      </c>
      <c r="H834" s="4">
        <v>-9.359753414375338E-3</v>
      </c>
      <c r="I834" s="4">
        <v>1.1744144521545861</v>
      </c>
    </row>
    <row r="835" spans="1:9" x14ac:dyDescent="0.25">
      <c r="A835" t="s">
        <v>1043</v>
      </c>
      <c r="B835" s="3">
        <v>359.2430419921875</v>
      </c>
      <c r="C835" s="3">
        <v>16.79000091552734</v>
      </c>
      <c r="D835" s="4">
        <v>-5.126040697482348E-3</v>
      </c>
      <c r="E835" s="4">
        <v>4.1866988664849281E-3</v>
      </c>
      <c r="F835" s="2">
        <v>3</v>
      </c>
      <c r="G835" s="4">
        <v>0.36286441881239972</v>
      </c>
      <c r="H835" s="4">
        <v>-7.6557269754112811E-3</v>
      </c>
      <c r="I835" s="4">
        <v>1.1781547198536899</v>
      </c>
    </row>
    <row r="836" spans="1:9" x14ac:dyDescent="0.25">
      <c r="A836" t="s">
        <v>1044</v>
      </c>
      <c r="B836" s="3">
        <v>361.09402465820313</v>
      </c>
      <c r="C836" s="3">
        <v>16.719999313354489</v>
      </c>
      <c r="D836" s="4">
        <v>1.8476768186157511E-3</v>
      </c>
      <c r="E836" s="4">
        <v>3.5294099584386902E-2</v>
      </c>
      <c r="F836" s="2">
        <v>3</v>
      </c>
      <c r="G836" s="4">
        <v>0.36403286453116301</v>
      </c>
      <c r="H836" s="4">
        <v>-2.5427203660074449E-3</v>
      </c>
      <c r="I836" s="4">
        <v>1.1893775583197921</v>
      </c>
    </row>
    <row r="837" spans="1:9" x14ac:dyDescent="0.25">
      <c r="A837" t="s">
        <v>1045</v>
      </c>
      <c r="B837" s="3">
        <v>360.42807006835938</v>
      </c>
      <c r="C837" s="3">
        <v>16.14999961853027</v>
      </c>
      <c r="D837" s="4">
        <v>-4.382300110297277E-3</v>
      </c>
      <c r="E837" s="4">
        <v>-6.5393577732235419E-2</v>
      </c>
      <c r="F837" s="2">
        <v>3</v>
      </c>
      <c r="G837" s="4">
        <v>0.34580188230972092</v>
      </c>
      <c r="H837" s="4">
        <v>-4.382300110297277E-3</v>
      </c>
      <c r="I837" s="4">
        <v>1.1853397567105179</v>
      </c>
    </row>
    <row r="838" spans="1:9" x14ac:dyDescent="0.25">
      <c r="A838" t="s">
        <v>1046</v>
      </c>
      <c r="B838" s="3">
        <v>362.0145263671875</v>
      </c>
      <c r="C838" s="3">
        <v>17.280000686645511</v>
      </c>
      <c r="D838" s="4">
        <v>6.3430406655331506E-3</v>
      </c>
      <c r="E838" s="4">
        <v>-3.8397253927339281E-2</v>
      </c>
      <c r="F838" s="2">
        <v>3</v>
      </c>
      <c r="G838" s="4">
        <v>0.36962880003694681</v>
      </c>
      <c r="H838" s="4">
        <v>0</v>
      </c>
      <c r="I838" s="4">
        <v>1.1949587245713049</v>
      </c>
    </row>
    <row r="839" spans="1:9" x14ac:dyDescent="0.25">
      <c r="A839" t="s">
        <v>1047</v>
      </c>
      <c r="B839" s="3">
        <v>359.73272705078119</v>
      </c>
      <c r="C839" s="3">
        <v>17.969999313354489</v>
      </c>
      <c r="D839" s="4">
        <v>1.444601765159925E-3</v>
      </c>
      <c r="E839" s="4">
        <v>-3.8803546907029141E-3</v>
      </c>
      <c r="F839" s="2">
        <v>3</v>
      </c>
      <c r="G839" s="4">
        <v>0.36436894480448823</v>
      </c>
      <c r="H839" s="4">
        <v>-3.1209443749002919E-3</v>
      </c>
      <c r="I839" s="4">
        <v>1.1811237678154911</v>
      </c>
    </row>
    <row r="840" spans="1:9" x14ac:dyDescent="0.25">
      <c r="A840" t="s">
        <v>1048</v>
      </c>
      <c r="B840" s="3">
        <v>359.21380615234381</v>
      </c>
      <c r="C840" s="3">
        <v>18.04000091552734</v>
      </c>
      <c r="D840" s="4">
        <v>6.061643115547799E-3</v>
      </c>
      <c r="E840" s="4">
        <v>-7.297010461209863E-2</v>
      </c>
      <c r="F840" s="2">
        <v>3</v>
      </c>
      <c r="G840" s="4">
        <v>0.36745853989662552</v>
      </c>
      <c r="H840" s="4">
        <v>-4.5589602580242694E-3</v>
      </c>
      <c r="I840" s="4">
        <v>1.1779774577355671</v>
      </c>
    </row>
    <row r="841" spans="1:9" x14ac:dyDescent="0.25">
      <c r="A841" t="s">
        <v>1049</v>
      </c>
      <c r="B841" s="3">
        <v>357.04949951171881</v>
      </c>
      <c r="C841" s="3">
        <v>19.45999908447266</v>
      </c>
      <c r="D841" s="4">
        <v>8.2059431885550538E-5</v>
      </c>
      <c r="E841" s="4">
        <v>6.6885928106549697E-2</v>
      </c>
      <c r="F841" s="2">
        <v>3</v>
      </c>
      <c r="G841" s="4">
        <v>0.37757773381488929</v>
      </c>
      <c r="H841" s="4">
        <v>-1.0556612953339871E-2</v>
      </c>
      <c r="I841" s="4">
        <v>1.164854880055717</v>
      </c>
    </row>
    <row r="842" spans="1:9" x14ac:dyDescent="0.25">
      <c r="A842" t="s">
        <v>1050</v>
      </c>
      <c r="B842" s="3">
        <v>357.02020263671881</v>
      </c>
      <c r="C842" s="3">
        <v>18.239999771118161</v>
      </c>
      <c r="D842" s="4">
        <v>-5.2115087882561584E-3</v>
      </c>
      <c r="E842" s="4">
        <v>3.0508417226137619E-2</v>
      </c>
      <c r="F842" s="2">
        <v>3</v>
      </c>
      <c r="G842" s="4">
        <v>0.40204625606280442</v>
      </c>
      <c r="H842" s="4">
        <v>-1.063779945344567E-2</v>
      </c>
      <c r="I842" s="4">
        <v>1.1646772478705421</v>
      </c>
    </row>
    <row r="843" spans="1:9" x14ac:dyDescent="0.25">
      <c r="A843" t="s">
        <v>1051</v>
      </c>
      <c r="B843" s="3">
        <v>358.89056396484381</v>
      </c>
      <c r="C843" s="3">
        <v>17.70000076293945</v>
      </c>
      <c r="D843" s="4">
        <v>1.7767717714596289E-3</v>
      </c>
      <c r="E843" s="4">
        <v>-3.33150584814359E-2</v>
      </c>
      <c r="F843" s="2">
        <v>3</v>
      </c>
      <c r="G843" s="4">
        <v>0.41677024780624339</v>
      </c>
      <c r="H843" s="4">
        <v>-5.4547179758581699E-3</v>
      </c>
      <c r="I843" s="4">
        <v>1.1760175826257959</v>
      </c>
    </row>
    <row r="844" spans="1:9" x14ac:dyDescent="0.25">
      <c r="A844" t="s">
        <v>1052</v>
      </c>
      <c r="B844" s="3">
        <v>358.2540283203125</v>
      </c>
      <c r="C844" s="3">
        <v>18.309999465942379</v>
      </c>
      <c r="D844" s="4">
        <v>3.841601020253993E-3</v>
      </c>
      <c r="E844" s="4">
        <v>-5.4235594592272673E-2</v>
      </c>
      <c r="F844" s="2">
        <v>3</v>
      </c>
      <c r="G844" s="4">
        <v>0.43055821449353071</v>
      </c>
      <c r="H844" s="4">
        <v>-7.2186638291984462E-3</v>
      </c>
      <c r="I844" s="4">
        <v>1.172158153335803</v>
      </c>
    </row>
    <row r="845" spans="1:9" x14ac:dyDescent="0.25">
      <c r="A845" t="s">
        <v>1053</v>
      </c>
      <c r="B845" s="3">
        <v>356.88302612304688</v>
      </c>
      <c r="C845" s="3">
        <v>19.360000610351559</v>
      </c>
      <c r="D845" s="4">
        <v>-1.101793832633691E-2</v>
      </c>
      <c r="E845" s="4">
        <v>0.1012514615682811</v>
      </c>
      <c r="F845" s="2">
        <v>3</v>
      </c>
      <c r="G845" s="4">
        <v>0.40694945753908018</v>
      </c>
      <c r="H845" s="4">
        <v>-1.101793832633691E-2</v>
      </c>
      <c r="I845" s="4">
        <v>1.163845522170162</v>
      </c>
    </row>
    <row r="846" spans="1:9" x14ac:dyDescent="0.25">
      <c r="A846" t="s">
        <v>1054</v>
      </c>
      <c r="B846" s="3">
        <v>360.85894775390619</v>
      </c>
      <c r="C846" s="3">
        <v>17.579999923706051</v>
      </c>
      <c r="D846" s="4">
        <v>7.8753679227161477E-4</v>
      </c>
      <c r="E846" s="4">
        <v>2.2092973483197609E-2</v>
      </c>
      <c r="F846" s="2">
        <v>3</v>
      </c>
      <c r="G846" s="4">
        <v>0.44800801064592011</v>
      </c>
      <c r="H846" s="4">
        <v>0</v>
      </c>
      <c r="I846" s="4">
        <v>1.1879522450672839</v>
      </c>
    </row>
    <row r="847" spans="1:9" x14ac:dyDescent="0.25">
      <c r="A847" t="s">
        <v>1055</v>
      </c>
      <c r="B847" s="3">
        <v>360.57498168945313</v>
      </c>
      <c r="C847" s="3">
        <v>17.20000076293945</v>
      </c>
      <c r="D847" s="4">
        <v>1.167751525395277E-2</v>
      </c>
      <c r="E847" s="4">
        <v>-2.7699251346815609E-2</v>
      </c>
      <c r="F847" s="2">
        <v>3</v>
      </c>
      <c r="G847" s="4">
        <v>0.43312952476520628</v>
      </c>
      <c r="H847" s="4">
        <v>0</v>
      </c>
      <c r="I847" s="4">
        <v>1.186230508105764</v>
      </c>
    </row>
    <row r="848" spans="1:9" x14ac:dyDescent="0.25">
      <c r="A848" t="s">
        <v>1056</v>
      </c>
      <c r="B848" s="3">
        <v>356.4129638671875</v>
      </c>
      <c r="C848" s="3">
        <v>17.690000534057621</v>
      </c>
      <c r="D848" s="4">
        <v>6.610185078804065E-3</v>
      </c>
      <c r="E848" s="4">
        <v>-1.228360219033064E-2</v>
      </c>
      <c r="F848" s="2">
        <v>3</v>
      </c>
      <c r="G848" s="4">
        <v>0.37958627083122187</v>
      </c>
      <c r="H848" s="4">
        <v>0</v>
      </c>
      <c r="I848" s="4">
        <v>1.1609954507657241</v>
      </c>
    </row>
    <row r="849" spans="1:9" x14ac:dyDescent="0.25">
      <c r="A849" t="s">
        <v>1057</v>
      </c>
      <c r="B849" s="3">
        <v>354.07247924804688</v>
      </c>
      <c r="C849" s="3">
        <v>17.909999847412109</v>
      </c>
      <c r="D849" s="4">
        <v>7.720510384546353E-3</v>
      </c>
      <c r="E849" s="4">
        <v>-9.224529838067741E-2</v>
      </c>
      <c r="F849" s="2">
        <v>3</v>
      </c>
      <c r="G849" s="4">
        <v>0.37535448527073179</v>
      </c>
      <c r="H849" s="4">
        <v>-4.1588913834454946E-3</v>
      </c>
      <c r="I849" s="4">
        <v>1.1468046745389799</v>
      </c>
    </row>
    <row r="850" spans="1:9" x14ac:dyDescent="0.25">
      <c r="A850" t="s">
        <v>1058</v>
      </c>
      <c r="B850" s="3">
        <v>351.35980224609381</v>
      </c>
      <c r="C850" s="3">
        <v>19.729999542236332</v>
      </c>
      <c r="D850" s="4">
        <v>1.161631191783674E-2</v>
      </c>
      <c r="E850" s="4">
        <v>-0.12311113145616311</v>
      </c>
      <c r="F850" s="2">
        <v>4</v>
      </c>
      <c r="G850" s="4">
        <v>0.35059502694302269</v>
      </c>
      <c r="H850" s="4">
        <v>-1.178838938532545E-2</v>
      </c>
      <c r="I850" s="4">
        <v>1.1303572294263999</v>
      </c>
    </row>
    <row r="851" spans="1:9" x14ac:dyDescent="0.25">
      <c r="A851" t="s">
        <v>1059</v>
      </c>
      <c r="B851" s="3">
        <v>347.32516479492188</v>
      </c>
      <c r="C851" s="3">
        <v>22.5</v>
      </c>
      <c r="D851" s="4">
        <v>-8.1936012473536879E-3</v>
      </c>
      <c r="E851" s="4">
        <v>0.21951214469301189</v>
      </c>
      <c r="F851" s="2">
        <v>4</v>
      </c>
      <c r="G851" s="4">
        <v>0.37296386406088877</v>
      </c>
      <c r="H851" s="4">
        <v>-2.3135946927141941E-2</v>
      </c>
      <c r="I851" s="4">
        <v>1.1058945020248221</v>
      </c>
    </row>
    <row r="852" spans="1:9" x14ac:dyDescent="0.25">
      <c r="A852" t="s">
        <v>1060</v>
      </c>
      <c r="B852" s="3">
        <v>350.19451904296881</v>
      </c>
      <c r="C852" s="3">
        <v>18.45000076293945</v>
      </c>
      <c r="D852" s="4">
        <v>-8.0992331750897595E-3</v>
      </c>
      <c r="E852" s="4">
        <v>8.4656114913660874E-2</v>
      </c>
      <c r="F852" s="2">
        <v>3</v>
      </c>
      <c r="G852" s="4">
        <v>0.38590941000104162</v>
      </c>
      <c r="H852" s="4">
        <v>-1.506578874524378E-2</v>
      </c>
      <c r="I852" s="4">
        <v>1.1232919092610389</v>
      </c>
    </row>
    <row r="853" spans="1:9" x14ac:dyDescent="0.25">
      <c r="A853" t="s">
        <v>1061</v>
      </c>
      <c r="B853" s="3">
        <v>353.05398559570313</v>
      </c>
      <c r="C853" s="3">
        <v>17.010000228881839</v>
      </c>
      <c r="D853" s="4">
        <v>-7.0234400488005111E-3</v>
      </c>
      <c r="E853" s="4">
        <v>4.1641170137951537E-2</v>
      </c>
      <c r="F853" s="2">
        <v>3</v>
      </c>
      <c r="G853" s="4">
        <v>0.38769289175930588</v>
      </c>
      <c r="H853" s="4">
        <v>-7.0234400488005111E-3</v>
      </c>
      <c r="I853" s="4">
        <v>1.140629365634759</v>
      </c>
    </row>
    <row r="854" spans="1:9" x14ac:dyDescent="0.25">
      <c r="A854" t="s">
        <v>1062</v>
      </c>
      <c r="B854" s="3">
        <v>355.55117797851563</v>
      </c>
      <c r="C854" s="3">
        <v>16.329999923706051</v>
      </c>
      <c r="D854" s="4">
        <v>1.793403247713377E-3</v>
      </c>
      <c r="E854" s="4">
        <v>-4.614491102809537E-2</v>
      </c>
      <c r="F854" s="2">
        <v>3</v>
      </c>
      <c r="G854" s="4">
        <v>0.40035266330750502</v>
      </c>
      <c r="H854" s="4">
        <v>0</v>
      </c>
      <c r="I854" s="4">
        <v>1.155770289018667</v>
      </c>
    </row>
    <row r="855" spans="1:9" x14ac:dyDescent="0.25">
      <c r="A855" t="s">
        <v>1063</v>
      </c>
      <c r="B855" s="3">
        <v>354.9146728515625</v>
      </c>
      <c r="C855" s="3">
        <v>17.120000839233398</v>
      </c>
      <c r="D855" s="4">
        <v>0</v>
      </c>
      <c r="E855" s="4">
        <v>5.8750819941689743E-2</v>
      </c>
      <c r="F855" s="2">
        <v>3</v>
      </c>
      <c r="G855" s="4">
        <v>0.40774049777548588</v>
      </c>
      <c r="H855" s="4">
        <v>0</v>
      </c>
      <c r="I855" s="4">
        <v>1.1519110447622001</v>
      </c>
    </row>
    <row r="856" spans="1:9" x14ac:dyDescent="0.25">
      <c r="A856" t="s">
        <v>1064</v>
      </c>
      <c r="B856" s="3">
        <v>354.9146728515625</v>
      </c>
      <c r="C856" s="3">
        <v>16.170000076293949</v>
      </c>
      <c r="D856" s="4">
        <v>3.905703072303313E-3</v>
      </c>
      <c r="E856" s="4">
        <v>-6.1806110588491503E-4</v>
      </c>
      <c r="F856" s="2">
        <v>3</v>
      </c>
      <c r="G856" s="4">
        <v>0.3787823066780196</v>
      </c>
      <c r="H856" s="4">
        <v>0</v>
      </c>
      <c r="I856" s="4">
        <v>1.1519110447622001</v>
      </c>
    </row>
    <row r="857" spans="1:9" x14ac:dyDescent="0.25">
      <c r="A857" t="s">
        <v>1065</v>
      </c>
      <c r="B857" s="3">
        <v>353.53387451171881</v>
      </c>
      <c r="C857" s="3">
        <v>16.180000305175781</v>
      </c>
      <c r="D857" s="4">
        <v>6.2437921897657844E-3</v>
      </c>
      <c r="E857" s="4">
        <v>-0.14842103656969571</v>
      </c>
      <c r="F857" s="2">
        <v>3</v>
      </c>
      <c r="G857" s="4">
        <v>0.38279498645715088</v>
      </c>
      <c r="H857" s="4">
        <v>0</v>
      </c>
      <c r="I857" s="4">
        <v>1.143539017834641</v>
      </c>
    </row>
    <row r="858" spans="1:9" x14ac:dyDescent="0.25">
      <c r="A858" t="s">
        <v>1066</v>
      </c>
      <c r="B858" s="3">
        <v>351.34017944335938</v>
      </c>
      <c r="C858" s="3">
        <v>19</v>
      </c>
      <c r="D858" s="4">
        <v>-6.0397980707732613E-3</v>
      </c>
      <c r="E858" s="4">
        <v>0.17283945093793271</v>
      </c>
      <c r="F858" s="2">
        <v>3</v>
      </c>
      <c r="G858" s="4">
        <v>0.38579065388476952</v>
      </c>
      <c r="H858" s="4">
        <v>-6.0397980707732613E-3</v>
      </c>
      <c r="I858" s="4">
        <v>1.1302382528690369</v>
      </c>
    </row>
    <row r="859" spans="1:9" x14ac:dyDescent="0.25">
      <c r="A859" t="s">
        <v>1067</v>
      </c>
      <c r="B859" s="3">
        <v>353.47509765625</v>
      </c>
      <c r="C859" s="3">
        <v>16.20000076293945</v>
      </c>
      <c r="D859" s="4">
        <v>2.1100017961144251E-3</v>
      </c>
      <c r="E859" s="4">
        <v>-1.459852574949572E-2</v>
      </c>
      <c r="F859" s="2">
        <v>3</v>
      </c>
      <c r="G859" s="4">
        <v>0.41257541144268489</v>
      </c>
      <c r="H859" s="4">
        <v>0</v>
      </c>
      <c r="I859" s="4">
        <v>1.1431826432631329</v>
      </c>
    </row>
    <row r="860" spans="1:9" x14ac:dyDescent="0.25">
      <c r="A860" t="s">
        <v>1068</v>
      </c>
      <c r="B860" s="3">
        <v>352.7308349609375</v>
      </c>
      <c r="C860" s="3">
        <v>16.440000534057621</v>
      </c>
      <c r="D860" s="4">
        <v>4.3217445260466114E-3</v>
      </c>
      <c r="E860" s="4">
        <v>9.0909148439062282E-2</v>
      </c>
      <c r="F860" s="2">
        <v>3</v>
      </c>
      <c r="G860" s="4">
        <v>0.39989048711915598</v>
      </c>
      <c r="H860" s="4">
        <v>0</v>
      </c>
      <c r="I860" s="4">
        <v>1.138670045625567</v>
      </c>
    </row>
    <row r="861" spans="1:9" x14ac:dyDescent="0.25">
      <c r="A861" t="s">
        <v>1069</v>
      </c>
      <c r="B861" s="3">
        <v>351.21298217773438</v>
      </c>
      <c r="C861" s="3">
        <v>15.069999694824221</v>
      </c>
      <c r="D861" s="4">
        <v>1.147887829616967E-2</v>
      </c>
      <c r="E861" s="4">
        <v>-2.6485779039815079E-2</v>
      </c>
      <c r="F861" s="2">
        <v>2</v>
      </c>
      <c r="G861" s="4">
        <v>0.42813424766974378</v>
      </c>
      <c r="H861" s="4">
        <v>0</v>
      </c>
      <c r="I861" s="4">
        <v>1.1294670331317329</v>
      </c>
    </row>
    <row r="862" spans="1:9" x14ac:dyDescent="0.25">
      <c r="A862" t="s">
        <v>1070</v>
      </c>
      <c r="B862" s="3">
        <v>347.22720336914063</v>
      </c>
      <c r="C862" s="3">
        <v>15.47999954223633</v>
      </c>
      <c r="D862" s="4">
        <v>3.9477903408569048E-4</v>
      </c>
      <c r="E862" s="4">
        <v>-2.2109942081906642E-2</v>
      </c>
      <c r="F862" s="2">
        <v>2</v>
      </c>
      <c r="G862" s="4">
        <v>0.42150939268638488</v>
      </c>
      <c r="H862" s="4">
        <v>-1.183258979126411E-3</v>
      </c>
      <c r="I862" s="4">
        <v>1.105300544405641</v>
      </c>
    </row>
    <row r="863" spans="1:9" x14ac:dyDescent="0.25">
      <c r="A863" t="s">
        <v>1071</v>
      </c>
      <c r="B863" s="3">
        <v>347.09017944335938</v>
      </c>
      <c r="C863" s="3">
        <v>15.829999923706049</v>
      </c>
      <c r="D863" s="4">
        <v>-1.577415282730366E-3</v>
      </c>
      <c r="E863" s="4">
        <v>-1.1860207779553321E-2</v>
      </c>
      <c r="F863" s="2">
        <v>2</v>
      </c>
      <c r="G863" s="4">
        <v>0.43753368789743341</v>
      </c>
      <c r="H863" s="4">
        <v>-1.577415282730366E-3</v>
      </c>
      <c r="I863" s="4">
        <v>1.104469743872893</v>
      </c>
    </row>
    <row r="864" spans="1:9" x14ac:dyDescent="0.25">
      <c r="A864" t="s">
        <v>1072</v>
      </c>
      <c r="B864" s="3">
        <v>347.6385498046875</v>
      </c>
      <c r="C864" s="3">
        <v>16.020000457763668</v>
      </c>
      <c r="D864" s="4">
        <v>3.6190095753052538E-3</v>
      </c>
      <c r="E864" s="4">
        <v>1.649747621230091E-2</v>
      </c>
      <c r="F864" s="2">
        <v>2</v>
      </c>
      <c r="G864" s="4">
        <v>0.46802712663583601</v>
      </c>
      <c r="H864" s="4">
        <v>0</v>
      </c>
      <c r="I864" s="4">
        <v>1.1077946113056221</v>
      </c>
    </row>
    <row r="865" spans="1:9" x14ac:dyDescent="0.25">
      <c r="A865" t="s">
        <v>1073</v>
      </c>
      <c r="B865" s="3">
        <v>346.38497924804688</v>
      </c>
      <c r="C865" s="3">
        <v>15.760000228881839</v>
      </c>
      <c r="D865" s="4">
        <v>1.216153360221228E-2</v>
      </c>
      <c r="E865" s="4">
        <v>8.9628901631546576E-3</v>
      </c>
      <c r="F865" s="2">
        <v>2</v>
      </c>
      <c r="G865" s="4">
        <v>0.47868719213539368</v>
      </c>
      <c r="H865" s="4">
        <v>0</v>
      </c>
      <c r="I865" s="4">
        <v>1.1001939891488941</v>
      </c>
    </row>
    <row r="866" spans="1:9" x14ac:dyDescent="0.25">
      <c r="A866" t="s">
        <v>1074</v>
      </c>
      <c r="B866" s="3">
        <v>342.2230224609375</v>
      </c>
      <c r="C866" s="3">
        <v>15.61999988555908</v>
      </c>
      <c r="D866" s="4">
        <v>-1.229096015912035E-3</v>
      </c>
      <c r="E866" s="4">
        <v>-2.1916116193956951E-2</v>
      </c>
      <c r="F866" s="2">
        <v>2</v>
      </c>
      <c r="G866" s="4">
        <v>0.42642025243420162</v>
      </c>
      <c r="H866" s="4">
        <v>-1.229096015912035E-3</v>
      </c>
      <c r="I866" s="4">
        <v>1.0749593018759069</v>
      </c>
    </row>
    <row r="867" spans="1:9" x14ac:dyDescent="0.25">
      <c r="A867" t="s">
        <v>1075</v>
      </c>
      <c r="B867" s="3">
        <v>342.6441650390625</v>
      </c>
      <c r="C867" s="3">
        <v>15.97000026702881</v>
      </c>
      <c r="D867" s="4">
        <v>6.1827591781604676E-3</v>
      </c>
      <c r="E867" s="4">
        <v>-2.144604377084702E-2</v>
      </c>
      <c r="F867" s="2">
        <v>2</v>
      </c>
      <c r="G867" s="4">
        <v>0.44177124318593708</v>
      </c>
      <c r="H867" s="4">
        <v>0</v>
      </c>
      <c r="I867" s="4">
        <v>1.077512764537806</v>
      </c>
    </row>
    <row r="868" spans="1:9" x14ac:dyDescent="0.25">
      <c r="A868" t="s">
        <v>1076</v>
      </c>
      <c r="B868" s="3">
        <v>340.5386962890625</v>
      </c>
      <c r="C868" s="3">
        <v>16.319999694824219</v>
      </c>
      <c r="D868" s="4">
        <v>4.890921687243921E-4</v>
      </c>
      <c r="E868" s="4">
        <v>-2.040817261116035E-2</v>
      </c>
      <c r="F868" s="2">
        <v>3</v>
      </c>
      <c r="G868" s="4">
        <v>0.40337136708003812</v>
      </c>
      <c r="H868" s="4">
        <v>0</v>
      </c>
      <c r="I868" s="4">
        <v>1.0647469314965179</v>
      </c>
    </row>
    <row r="869" spans="1:9" x14ac:dyDescent="0.25">
      <c r="A869" t="s">
        <v>1077</v>
      </c>
      <c r="B869" s="3">
        <v>340.37222290039063</v>
      </c>
      <c r="C869" s="3">
        <v>16.659999847412109</v>
      </c>
      <c r="D869" s="4">
        <v>9.3216389404460198E-3</v>
      </c>
      <c r="E869" s="4">
        <v>-6.8753470329799726E-2</v>
      </c>
      <c r="F869" s="2">
        <v>3</v>
      </c>
      <c r="G869" s="4">
        <v>0.4146237088025384</v>
      </c>
      <c r="H869" s="4">
        <v>0</v>
      </c>
      <c r="I869" s="4">
        <v>1.063737573610962</v>
      </c>
    </row>
    <row r="870" spans="1:9" x14ac:dyDescent="0.25">
      <c r="A870" t="s">
        <v>1078</v>
      </c>
      <c r="B870" s="3">
        <v>337.22869873046881</v>
      </c>
      <c r="C870" s="3">
        <v>17.889999389648441</v>
      </c>
      <c r="D870" s="4">
        <v>6.2153223991907591E-3</v>
      </c>
      <c r="E870" s="4">
        <v>-0.13574885360979991</v>
      </c>
      <c r="F870" s="2">
        <v>3</v>
      </c>
      <c r="G870" s="4">
        <v>0.41836726376969757</v>
      </c>
      <c r="H870" s="4">
        <v>-1.681013598710646E-3</v>
      </c>
      <c r="I870" s="4">
        <v>1.044677825175143</v>
      </c>
    </row>
    <row r="871" spans="1:9" x14ac:dyDescent="0.25">
      <c r="A871" t="s">
        <v>1079</v>
      </c>
      <c r="B871" s="3">
        <v>335.14566040039063</v>
      </c>
      <c r="C871" s="3">
        <v>20.70000076293945</v>
      </c>
      <c r="D871" s="4">
        <v>-7.8475608770035565E-3</v>
      </c>
      <c r="E871" s="4">
        <v>0.16619722608109599</v>
      </c>
      <c r="F871" s="2">
        <v>4</v>
      </c>
      <c r="G871" s="4">
        <v>0.4093750064167192</v>
      </c>
      <c r="H871" s="4">
        <v>-7.8475608770035565E-3</v>
      </c>
      <c r="I871" s="4">
        <v>1.03204799177563</v>
      </c>
    </row>
    <row r="872" spans="1:9" x14ac:dyDescent="0.25">
      <c r="A872" t="s">
        <v>1080</v>
      </c>
      <c r="B872" s="3">
        <v>337.79653930664063</v>
      </c>
      <c r="C872" s="3">
        <v>17.75</v>
      </c>
      <c r="D872" s="4">
        <v>1.269765318436278E-2</v>
      </c>
      <c r="E872" s="4">
        <v>-2.2038546938694888E-2</v>
      </c>
      <c r="F872" s="2">
        <v>3</v>
      </c>
      <c r="G872" s="4">
        <v>0.42437122720236159</v>
      </c>
      <c r="H872" s="4">
        <v>0</v>
      </c>
      <c r="I872" s="4">
        <v>1.048120743997605</v>
      </c>
    </row>
    <row r="873" spans="1:9" x14ac:dyDescent="0.25">
      <c r="A873" t="s">
        <v>1081</v>
      </c>
      <c r="B873" s="3">
        <v>333.56109619140619</v>
      </c>
      <c r="C873" s="3">
        <v>18.14999961853027</v>
      </c>
      <c r="D873" s="4">
        <v>-3.6520776205051231E-3</v>
      </c>
      <c r="E873" s="4">
        <v>6.639242834163106E-2</v>
      </c>
      <c r="F873" s="2">
        <v>3</v>
      </c>
      <c r="G873" s="4">
        <v>0.41097147005729529</v>
      </c>
      <c r="H873" s="4">
        <v>-1.0159285482967739E-2</v>
      </c>
      <c r="I873" s="4">
        <v>1.022440495993469</v>
      </c>
    </row>
    <row r="874" spans="1:9" x14ac:dyDescent="0.25">
      <c r="A874" t="s">
        <v>1082</v>
      </c>
      <c r="B874" s="3">
        <v>334.78375244140619</v>
      </c>
      <c r="C874" s="3">
        <v>17.020000457763668</v>
      </c>
      <c r="D874" s="4">
        <v>-6.5310597997955133E-3</v>
      </c>
      <c r="E874" s="4">
        <v>3.84381385952417E-2</v>
      </c>
      <c r="F874" s="2">
        <v>3</v>
      </c>
      <c r="G874" s="4">
        <v>0.4404624524890508</v>
      </c>
      <c r="H874" s="4">
        <v>-6.5310597997955133E-3</v>
      </c>
      <c r="I874" s="4">
        <v>1.0298536791881321</v>
      </c>
    </row>
    <row r="875" spans="1:9" x14ac:dyDescent="0.25">
      <c r="A875" t="s">
        <v>1083</v>
      </c>
      <c r="B875" s="3">
        <v>336.984619140625</v>
      </c>
      <c r="C875" s="3">
        <v>16.389999389648441</v>
      </c>
      <c r="D875" s="4">
        <v>9.582534514504859E-3</v>
      </c>
      <c r="E875" s="4">
        <v>4.7284331575444323E-2</v>
      </c>
      <c r="F875" s="2">
        <v>3</v>
      </c>
      <c r="G875" s="4">
        <v>0.46757338573316298</v>
      </c>
      <c r="H875" s="4">
        <v>0</v>
      </c>
      <c r="I875" s="4">
        <v>1.043197927032399</v>
      </c>
    </row>
    <row r="876" spans="1:9" x14ac:dyDescent="0.25">
      <c r="A876" t="s">
        <v>1084</v>
      </c>
      <c r="B876" s="3">
        <v>333.78610229492188</v>
      </c>
      <c r="C876" s="3">
        <v>15.64999961853027</v>
      </c>
      <c r="D876" s="4">
        <v>2.6150944520453301E-3</v>
      </c>
      <c r="E876" s="4">
        <v>-2.7950357284300509E-2</v>
      </c>
      <c r="F876" s="2">
        <v>2</v>
      </c>
      <c r="G876" s="4">
        <v>0.46519759800092841</v>
      </c>
      <c r="H876" s="4">
        <v>-2.2512853736601501E-3</v>
      </c>
      <c r="I876" s="4">
        <v>1.0238047481823229</v>
      </c>
    </row>
    <row r="877" spans="1:9" x14ac:dyDescent="0.25">
      <c r="A877" t="s">
        <v>1085</v>
      </c>
      <c r="B877" s="3">
        <v>332.91549682617188</v>
      </c>
      <c r="C877" s="3">
        <v>16.10000038146973</v>
      </c>
      <c r="D877" s="4">
        <v>1.042025483692677E-2</v>
      </c>
      <c r="E877" s="4">
        <v>-0.1000558451228593</v>
      </c>
      <c r="F877" s="2">
        <v>3</v>
      </c>
      <c r="G877" s="4">
        <v>0.38896616702900738</v>
      </c>
      <c r="H877" s="4">
        <v>-4.8536869758228907E-3</v>
      </c>
      <c r="I877" s="4">
        <v>1.018526111746187</v>
      </c>
    </row>
    <row r="878" spans="1:9" x14ac:dyDescent="0.25">
      <c r="A878" t="s">
        <v>1086</v>
      </c>
      <c r="B878" s="3">
        <v>329.48220825195313</v>
      </c>
      <c r="C878" s="3">
        <v>17.889999389648441</v>
      </c>
      <c r="D878" s="4">
        <v>2.3763404320287229E-4</v>
      </c>
      <c r="E878" s="4">
        <v>4.8037475658119E-2</v>
      </c>
      <c r="F878" s="2">
        <v>3</v>
      </c>
      <c r="G878" s="4">
        <v>0.39114003995551272</v>
      </c>
      <c r="H878" s="4">
        <v>-1.5116424813964909E-2</v>
      </c>
      <c r="I878" s="4">
        <v>0.99770946997886556</v>
      </c>
    </row>
    <row r="879" spans="1:9" x14ac:dyDescent="0.25">
      <c r="A879" t="s">
        <v>1087</v>
      </c>
      <c r="B879" s="3">
        <v>329.4039306640625</v>
      </c>
      <c r="C879" s="3">
        <v>17.069999694824219</v>
      </c>
      <c r="D879" s="4">
        <v>4.7530860764610772E-4</v>
      </c>
      <c r="E879" s="4">
        <v>3.9585847473210263E-2</v>
      </c>
      <c r="F879" s="2">
        <v>3</v>
      </c>
      <c r="G879" s="4">
        <v>0.40088574267336941</v>
      </c>
      <c r="H879" s="4">
        <v>-1.5350411076918809E-2</v>
      </c>
      <c r="I879" s="4">
        <v>0.99723485898409936</v>
      </c>
    </row>
    <row r="880" spans="1:9" x14ac:dyDescent="0.25">
      <c r="A880" t="s">
        <v>1088</v>
      </c>
      <c r="B880" s="3">
        <v>329.2474365234375</v>
      </c>
      <c r="C880" s="3">
        <v>16.420000076293949</v>
      </c>
      <c r="D880" s="4">
        <v>2.9799029927879421E-3</v>
      </c>
      <c r="E880" s="4">
        <v>0</v>
      </c>
      <c r="F880" s="2">
        <v>3</v>
      </c>
      <c r="G880" s="4">
        <v>0.41108584936766662</v>
      </c>
      <c r="H880" s="4">
        <v>-1.581820115739729E-2</v>
      </c>
      <c r="I880" s="4">
        <v>0.99628600706161952</v>
      </c>
    </row>
    <row r="881" spans="1:9" x14ac:dyDescent="0.25">
      <c r="A881" t="s">
        <v>1089</v>
      </c>
      <c r="B881" s="3">
        <v>328.26922607421881</v>
      </c>
      <c r="C881" s="3">
        <v>16.420000076293949</v>
      </c>
      <c r="D881" s="4">
        <v>1.696965388115634E-2</v>
      </c>
      <c r="E881" s="4">
        <v>-8.9800485422317E-2</v>
      </c>
      <c r="F881" s="2">
        <v>3</v>
      </c>
      <c r="G881" s="4">
        <v>0.43478826596879522</v>
      </c>
      <c r="H881" s="4">
        <v>-1.874225405124641E-2</v>
      </c>
      <c r="I881" s="4">
        <v>0.99035494241201572</v>
      </c>
    </row>
    <row r="882" spans="1:9" x14ac:dyDescent="0.25">
      <c r="A882" t="s">
        <v>1090</v>
      </c>
      <c r="B882" s="3">
        <v>322.79156494140619</v>
      </c>
      <c r="C882" s="3">
        <v>18.04000091552734</v>
      </c>
      <c r="D882" s="4">
        <v>-1.040571345437669E-2</v>
      </c>
      <c r="E882" s="4">
        <v>3.2036692674842771E-2</v>
      </c>
      <c r="F882" s="2">
        <v>3</v>
      </c>
      <c r="G882" s="4">
        <v>0.40095192955104109</v>
      </c>
      <c r="H882" s="4">
        <v>-3.5116001540569153E-2</v>
      </c>
      <c r="I882" s="4">
        <v>0.95714290472290675</v>
      </c>
    </row>
    <row r="883" spans="1:9" x14ac:dyDescent="0.25">
      <c r="A883" t="s">
        <v>1091</v>
      </c>
      <c r="B883" s="3">
        <v>326.18576049804688</v>
      </c>
      <c r="C883" s="3">
        <v>17.479999542236332</v>
      </c>
      <c r="D883" s="4">
        <v>1.95291884170623E-3</v>
      </c>
      <c r="E883" s="4">
        <v>-2.3463691913108039E-2</v>
      </c>
      <c r="F883" s="2">
        <v>3</v>
      </c>
      <c r="G883" s="4">
        <v>0.42205153067591672</v>
      </c>
      <c r="H883" s="4">
        <v>-2.4970119999832119E-2</v>
      </c>
      <c r="I883" s="4">
        <v>0.97772251854313486</v>
      </c>
    </row>
    <row r="884" spans="1:9" x14ac:dyDescent="0.25">
      <c r="A884" t="s">
        <v>1092</v>
      </c>
      <c r="B884" s="3">
        <v>325.54998779296881</v>
      </c>
      <c r="C884" s="3">
        <v>17.89999961853027</v>
      </c>
      <c r="D884" s="4">
        <v>-3.3239595003325961E-3</v>
      </c>
      <c r="E884" s="4">
        <v>6.8019055732703615E-2</v>
      </c>
      <c r="F884" s="2">
        <v>3</v>
      </c>
      <c r="G884" s="4">
        <v>0.42879986938367032</v>
      </c>
      <c r="H884" s="4">
        <v>-2.6870562813133381E-2</v>
      </c>
      <c r="I884" s="4">
        <v>0.97386771509129733</v>
      </c>
    </row>
    <row r="885" spans="1:9" x14ac:dyDescent="0.25">
      <c r="A885" t="s">
        <v>1093</v>
      </c>
      <c r="B885" s="3">
        <v>326.63571166992188</v>
      </c>
      <c r="C885" s="3">
        <v>16.760000228881839</v>
      </c>
      <c r="D885" s="4">
        <v>3.1541173354516778E-3</v>
      </c>
      <c r="E885" s="4">
        <v>1.194770492062958E-3</v>
      </c>
      <c r="F885" s="2">
        <v>3</v>
      </c>
      <c r="G885" s="4">
        <v>0.43786540000374807</v>
      </c>
      <c r="H885" s="4">
        <v>-2.362513229574181E-2</v>
      </c>
      <c r="I885" s="4">
        <v>0.98045065285379063</v>
      </c>
    </row>
    <row r="886" spans="1:9" x14ac:dyDescent="0.25">
      <c r="A886" t="s">
        <v>1094</v>
      </c>
      <c r="B886" s="3">
        <v>325.60870361328119</v>
      </c>
      <c r="C886" s="3">
        <v>16.739999771118161</v>
      </c>
      <c r="D886" s="4">
        <v>-3.741032237305375E-3</v>
      </c>
      <c r="E886" s="4">
        <v>-3.5714332801561E-2</v>
      </c>
      <c r="F886" s="2">
        <v>3</v>
      </c>
      <c r="G886" s="4">
        <v>0.45434676673507068</v>
      </c>
      <c r="H886" s="4">
        <v>-2.6695050310239329E-2</v>
      </c>
      <c r="I886" s="4">
        <v>0.97422371959575349</v>
      </c>
    </row>
    <row r="887" spans="1:9" x14ac:dyDescent="0.25">
      <c r="A887" t="s">
        <v>1095</v>
      </c>
      <c r="B887" s="3">
        <v>326.83139038085938</v>
      </c>
      <c r="C887" s="3">
        <v>17.360000610351559</v>
      </c>
      <c r="D887" s="4">
        <v>3.483836389650774E-3</v>
      </c>
      <c r="E887" s="4">
        <v>-7.8556238335965922E-2</v>
      </c>
      <c r="F887" s="2">
        <v>3</v>
      </c>
      <c r="G887" s="4">
        <v>0.45790655799990287</v>
      </c>
      <c r="H887" s="4">
        <v>-2.3040212249714531E-2</v>
      </c>
      <c r="I887" s="4">
        <v>0.98163708782394288</v>
      </c>
    </row>
    <row r="888" spans="1:9" x14ac:dyDescent="0.25">
      <c r="A888" t="s">
        <v>1096</v>
      </c>
      <c r="B888" s="3">
        <v>325.69671630859381</v>
      </c>
      <c r="C888" s="3">
        <v>18.840000152587891</v>
      </c>
      <c r="D888" s="4">
        <v>1.383320789961173E-3</v>
      </c>
      <c r="E888" s="4">
        <v>2.3913072998898329E-2</v>
      </c>
      <c r="F888" s="2">
        <v>3</v>
      </c>
      <c r="G888" s="4">
        <v>0.46077397507162088</v>
      </c>
      <c r="H888" s="4">
        <v>-2.643196400132752E-2</v>
      </c>
      <c r="I888" s="4">
        <v>0.97475735628538529</v>
      </c>
    </row>
    <row r="889" spans="1:9" x14ac:dyDescent="0.25">
      <c r="A889" t="s">
        <v>1097</v>
      </c>
      <c r="B889" s="3">
        <v>325.24679565429688</v>
      </c>
      <c r="C889" s="3">
        <v>18.39999961853027</v>
      </c>
      <c r="D889" s="4">
        <v>1.6819128820494189E-2</v>
      </c>
      <c r="E889" s="4">
        <v>-8.684863687990696E-2</v>
      </c>
      <c r="F889" s="2">
        <v>3</v>
      </c>
      <c r="G889" s="4">
        <v>0.45481782983618962</v>
      </c>
      <c r="H889" s="4">
        <v>-2.7776860482703229E-2</v>
      </c>
      <c r="I889" s="4">
        <v>0.9720294070082558</v>
      </c>
    </row>
    <row r="890" spans="1:9" x14ac:dyDescent="0.25">
      <c r="A890" t="s">
        <v>1098</v>
      </c>
      <c r="B890" s="3">
        <v>319.86691284179688</v>
      </c>
      <c r="C890" s="3">
        <v>20.14999961853027</v>
      </c>
      <c r="D890" s="4">
        <v>-5.5345809551893277E-3</v>
      </c>
      <c r="E890" s="4">
        <v>-2.515725475782904E-2</v>
      </c>
      <c r="F890" s="2">
        <v>4</v>
      </c>
      <c r="G890" s="4">
        <v>0.43569253844296768</v>
      </c>
      <c r="H890" s="4">
        <v>-4.3858330394441543E-2</v>
      </c>
      <c r="I890" s="4">
        <v>0.93941021673717051</v>
      </c>
    </row>
    <row r="891" spans="1:9" x14ac:dyDescent="0.25">
      <c r="A891" t="s">
        <v>1099</v>
      </c>
      <c r="B891" s="3">
        <v>321.6470947265625</v>
      </c>
      <c r="C891" s="3">
        <v>20.670000076293949</v>
      </c>
      <c r="D891" s="4">
        <v>1.934315686610355E-2</v>
      </c>
      <c r="E891" s="4">
        <v>-6.8079360149038037E-2</v>
      </c>
      <c r="F891" s="2">
        <v>4</v>
      </c>
      <c r="G891" s="4">
        <v>0.42795979798055073</v>
      </c>
      <c r="H891" s="4">
        <v>-3.8537035783569373E-2</v>
      </c>
      <c r="I891" s="4">
        <v>0.95020377742243123</v>
      </c>
    </row>
    <row r="892" spans="1:9" x14ac:dyDescent="0.25">
      <c r="A892" t="s">
        <v>1100</v>
      </c>
      <c r="B892" s="3">
        <v>315.54348754882813</v>
      </c>
      <c r="C892" s="3">
        <v>22.180000305175781</v>
      </c>
      <c r="D892" s="4">
        <v>1.14834918994422E-3</v>
      </c>
      <c r="E892" s="4">
        <v>3.9362706025380501E-2</v>
      </c>
      <c r="F892" s="2">
        <v>4</v>
      </c>
      <c r="G892" s="4">
        <v>0.42883572470367648</v>
      </c>
      <c r="H892" s="4">
        <v>-5.6781852372091657E-2</v>
      </c>
      <c r="I892" s="4">
        <v>0.91319651707692917</v>
      </c>
    </row>
    <row r="893" spans="1:9" x14ac:dyDescent="0.25">
      <c r="A893" t="s">
        <v>1101</v>
      </c>
      <c r="B893" s="3">
        <v>315.18154907226563</v>
      </c>
      <c r="C893" s="3">
        <v>21.340000152587891</v>
      </c>
      <c r="D893" s="4">
        <v>-6.7507759136701262E-3</v>
      </c>
      <c r="E893" s="4">
        <v>8.2150146837800531E-2</v>
      </c>
      <c r="F893" s="2">
        <v>4</v>
      </c>
      <c r="G893" s="4">
        <v>0.42361988756596031</v>
      </c>
      <c r="H893" s="4">
        <v>-5.7863753767270043E-2</v>
      </c>
      <c r="I893" s="4">
        <v>0.9110020194559052</v>
      </c>
    </row>
    <row r="894" spans="1:9" x14ac:dyDescent="0.25">
      <c r="A894" t="s">
        <v>1102</v>
      </c>
      <c r="B894" s="3">
        <v>317.32373046875</v>
      </c>
      <c r="C894" s="3">
        <v>19.719999313354489</v>
      </c>
      <c r="D894" s="4">
        <v>-6.066417831123716E-3</v>
      </c>
      <c r="E894" s="4">
        <v>4.8378515324243747E-2</v>
      </c>
      <c r="F894" s="2">
        <v>4</v>
      </c>
      <c r="G894" s="4">
        <v>0.46000084948555231</v>
      </c>
      <c r="H894" s="4">
        <v>-5.1460375315790292E-2</v>
      </c>
      <c r="I894" s="4">
        <v>0.92399044782924222</v>
      </c>
    </row>
    <row r="895" spans="1:9" x14ac:dyDescent="0.25">
      <c r="A895" t="s">
        <v>1103</v>
      </c>
      <c r="B895" s="3">
        <v>319.260498046875</v>
      </c>
      <c r="C895" s="3">
        <v>18.809999465942379</v>
      </c>
      <c r="D895" s="4">
        <v>2.2076759845089059E-2</v>
      </c>
      <c r="E895" s="4">
        <v>-0.18677042159827911</v>
      </c>
      <c r="F895" s="2">
        <v>3</v>
      </c>
      <c r="G895" s="4">
        <v>0.47844700944386148</v>
      </c>
      <c r="H895" s="4">
        <v>-4.5671016956295718E-2</v>
      </c>
      <c r="I895" s="4">
        <v>0.93573341553756118</v>
      </c>
    </row>
    <row r="896" spans="1:9" x14ac:dyDescent="0.25">
      <c r="A896" t="s">
        <v>1104</v>
      </c>
      <c r="B896" s="3">
        <v>312.364501953125</v>
      </c>
      <c r="C896" s="3">
        <v>23.129999160766602</v>
      </c>
      <c r="D896" s="4">
        <v>7.7315908292088231E-3</v>
      </c>
      <c r="E896" s="4">
        <v>-0.16165280779829749</v>
      </c>
      <c r="F896" s="2">
        <v>4</v>
      </c>
      <c r="G896" s="4">
        <v>0.46293415662886939</v>
      </c>
      <c r="H896" s="4">
        <v>-6.6284431329456162E-2</v>
      </c>
      <c r="I896" s="4">
        <v>0.89392175968363707</v>
      </c>
    </row>
    <row r="897" spans="1:9" x14ac:dyDescent="0.25">
      <c r="A897" t="s">
        <v>1105</v>
      </c>
      <c r="B897" s="3">
        <v>309.96795654296881</v>
      </c>
      <c r="C897" s="3">
        <v>27.590000152587891</v>
      </c>
      <c r="D897" s="4">
        <v>-2.5883027665914441E-2</v>
      </c>
      <c r="E897" s="4">
        <v>0.26327838643896101</v>
      </c>
      <c r="F897" s="2">
        <v>5</v>
      </c>
      <c r="G897" s="4">
        <v>0.43354078942177893</v>
      </c>
      <c r="H897" s="4">
        <v>-7.3448151107142756E-2</v>
      </c>
      <c r="I897" s="4">
        <v>0.87939107686921791</v>
      </c>
    </row>
    <row r="898" spans="1:9" x14ac:dyDescent="0.25">
      <c r="A898" t="s">
        <v>1106</v>
      </c>
      <c r="B898" s="3">
        <v>318.20404052734381</v>
      </c>
      <c r="C898" s="3">
        <v>21.840000152587891</v>
      </c>
      <c r="D898" s="4">
        <v>-1.381623960765133E-3</v>
      </c>
      <c r="E898" s="4">
        <v>0.11088506216152071</v>
      </c>
      <c r="F898" s="2">
        <v>4</v>
      </c>
      <c r="G898" s="4">
        <v>0.44081925797927729</v>
      </c>
      <c r="H898" s="4">
        <v>-4.8828964890384019E-2</v>
      </c>
      <c r="I898" s="4">
        <v>0.92932792492671745</v>
      </c>
    </row>
    <row r="899" spans="1:9" x14ac:dyDescent="0.25">
      <c r="A899" t="s">
        <v>1107</v>
      </c>
      <c r="B899" s="3">
        <v>318.644287109375</v>
      </c>
      <c r="C899" s="3">
        <v>19.659999847412109</v>
      </c>
      <c r="D899" s="4">
        <v>-2.52541693292152E-2</v>
      </c>
      <c r="E899" s="4">
        <v>0.1779508219483823</v>
      </c>
      <c r="F899" s="2">
        <v>4</v>
      </c>
      <c r="G899" s="4">
        <v>0.45571007638641953</v>
      </c>
      <c r="H899" s="4">
        <v>-4.7512986009537128E-2</v>
      </c>
      <c r="I899" s="4">
        <v>0.93199721857603368</v>
      </c>
    </row>
    <row r="900" spans="1:9" x14ac:dyDescent="0.25">
      <c r="A900" t="s">
        <v>1108</v>
      </c>
      <c r="B900" s="3">
        <v>326.89987182617188</v>
      </c>
      <c r="C900" s="3">
        <v>16.690000534057621</v>
      </c>
      <c r="D900" s="4">
        <v>8.1141488270304318E-3</v>
      </c>
      <c r="E900" s="4">
        <v>-9.2441485155662084E-2</v>
      </c>
      <c r="F900" s="2">
        <v>3</v>
      </c>
      <c r="G900" s="4">
        <v>0.51389236223756951</v>
      </c>
      <c r="H900" s="4">
        <v>-2.2835508478147859E-2</v>
      </c>
      <c r="I900" s="4">
        <v>0.98205230305679092</v>
      </c>
    </row>
    <row r="901" spans="1:9" x14ac:dyDescent="0.25">
      <c r="A901" t="s">
        <v>1109</v>
      </c>
      <c r="B901" s="3">
        <v>324.26870727539063</v>
      </c>
      <c r="C901" s="3">
        <v>18.389999389648441</v>
      </c>
      <c r="D901" s="4">
        <v>7.5377320409935056E-3</v>
      </c>
      <c r="E901" s="4">
        <v>-3.9686696815723677E-2</v>
      </c>
      <c r="F901" s="2">
        <v>3</v>
      </c>
      <c r="G901" s="4">
        <v>0.52104444611928247</v>
      </c>
      <c r="H901" s="4">
        <v>-3.0700548485693809E-2</v>
      </c>
      <c r="I901" s="4">
        <v>0.96609908249275689</v>
      </c>
    </row>
    <row r="902" spans="1:9" x14ac:dyDescent="0.25">
      <c r="A902" t="s">
        <v>1110</v>
      </c>
      <c r="B902" s="3">
        <v>321.84274291992188</v>
      </c>
      <c r="C902" s="3">
        <v>19.14999961853027</v>
      </c>
      <c r="D902" s="4">
        <v>-3.362495563104861E-3</v>
      </c>
      <c r="E902" s="4">
        <v>-1.6940448226939301E-2</v>
      </c>
      <c r="F902" s="2">
        <v>3</v>
      </c>
      <c r="G902" s="4">
        <v>0.51895889497454806</v>
      </c>
      <c r="H902" s="4">
        <v>-3.7952206960256578E-2</v>
      </c>
      <c r="I902" s="4">
        <v>0.9513900273590572</v>
      </c>
    </row>
    <row r="903" spans="1:9" x14ac:dyDescent="0.25">
      <c r="A903" t="s">
        <v>1111</v>
      </c>
      <c r="B903" s="3">
        <v>322.9285888671875</v>
      </c>
      <c r="C903" s="3">
        <v>19.479999542236332</v>
      </c>
      <c r="D903" s="4">
        <v>-1.7995684525066169E-2</v>
      </c>
      <c r="E903" s="4">
        <v>6.3899514495902032E-2</v>
      </c>
      <c r="F903" s="2">
        <v>3</v>
      </c>
      <c r="G903" s="4">
        <v>0.54136260182733875</v>
      </c>
      <c r="H903" s="4">
        <v>-3.4706411552006711E-2</v>
      </c>
      <c r="I903" s="4">
        <v>0.95797370525565517</v>
      </c>
    </row>
    <row r="904" spans="1:9" x14ac:dyDescent="0.25">
      <c r="A904" t="s">
        <v>1112</v>
      </c>
      <c r="B904" s="3">
        <v>328.84640502929688</v>
      </c>
      <c r="C904" s="3">
        <v>18.309999465942379</v>
      </c>
      <c r="D904" s="4">
        <v>-5.32560016386463E-3</v>
      </c>
      <c r="E904" s="4">
        <v>-1.6120426360561661E-2</v>
      </c>
      <c r="F904" s="2">
        <v>3</v>
      </c>
      <c r="G904" s="4">
        <v>0.58790625056411527</v>
      </c>
      <c r="H904" s="4">
        <v>-1.7016958849980779E-2</v>
      </c>
      <c r="I904" s="4">
        <v>0.99385448149350175</v>
      </c>
    </row>
    <row r="905" spans="1:9" x14ac:dyDescent="0.25">
      <c r="A905" t="s">
        <v>1113</v>
      </c>
      <c r="B905" s="3">
        <v>330.60708618164063</v>
      </c>
      <c r="C905" s="3">
        <v>18.610000610351559</v>
      </c>
      <c r="D905" s="4">
        <v>-6.5544482763932876E-3</v>
      </c>
      <c r="E905" s="4">
        <v>5.6785915124396791E-2</v>
      </c>
      <c r="F905" s="2">
        <v>3</v>
      </c>
      <c r="G905" s="4">
        <v>0.55141331370437419</v>
      </c>
      <c r="H905" s="4">
        <v>-1.1753955553739259E-2</v>
      </c>
      <c r="I905" s="4">
        <v>1.004529805755505</v>
      </c>
    </row>
    <row r="906" spans="1:9" x14ac:dyDescent="0.25">
      <c r="A906" t="s">
        <v>1114</v>
      </c>
      <c r="B906" s="3">
        <v>332.788330078125</v>
      </c>
      <c r="C906" s="3">
        <v>17.610000610351559</v>
      </c>
      <c r="D906" s="4">
        <v>3.59875406151744E-3</v>
      </c>
      <c r="E906" s="4">
        <v>1.9097217048208211E-2</v>
      </c>
      <c r="F906" s="2">
        <v>3</v>
      </c>
      <c r="G906" s="4">
        <v>0.56100736778389093</v>
      </c>
      <c r="H906" s="4">
        <v>-5.233812027569007E-3</v>
      </c>
      <c r="I906" s="4">
        <v>1.01775507704241</v>
      </c>
    </row>
    <row r="907" spans="1:9" x14ac:dyDescent="0.25">
      <c r="A907" t="s">
        <v>1115</v>
      </c>
      <c r="B907" s="3">
        <v>331.59500122070313</v>
      </c>
      <c r="C907" s="3">
        <v>17.280000686645511</v>
      </c>
      <c r="D907" s="4">
        <v>-3.3810386122827829E-3</v>
      </c>
      <c r="E907" s="4">
        <v>-1.594526126495233E-2</v>
      </c>
      <c r="F907" s="2">
        <v>3</v>
      </c>
      <c r="G907" s="4">
        <v>0.61056608058118322</v>
      </c>
      <c r="H907" s="4">
        <v>-8.8008938366467282E-3</v>
      </c>
      <c r="I907" s="4">
        <v>1.0105197110664479</v>
      </c>
    </row>
    <row r="908" spans="1:9" x14ac:dyDescent="0.25">
      <c r="A908" t="s">
        <v>1116</v>
      </c>
      <c r="B908" s="3">
        <v>332.71994018554688</v>
      </c>
      <c r="C908" s="3">
        <v>17.559999465942379</v>
      </c>
      <c r="D908" s="4">
        <v>-4.3318717505139706E-3</v>
      </c>
      <c r="E908" s="4">
        <v>-4.535143224154603E-3</v>
      </c>
      <c r="F908" s="2">
        <v>3</v>
      </c>
      <c r="G908" s="4">
        <v>0.58559245237907209</v>
      </c>
      <c r="H908" s="4">
        <v>-5.438242130991755E-3</v>
      </c>
      <c r="I908" s="4">
        <v>1.0173404169101401</v>
      </c>
    </row>
    <row r="909" spans="1:9" x14ac:dyDescent="0.25">
      <c r="A909" t="s">
        <v>1117</v>
      </c>
      <c r="B909" s="3">
        <v>334.16751098632813</v>
      </c>
      <c r="C909" s="3">
        <v>17.639999389648441</v>
      </c>
      <c r="D909" s="4">
        <v>6.5109764378099566E-3</v>
      </c>
      <c r="E909" s="4">
        <v>1.7888024657076281E-2</v>
      </c>
      <c r="F909" s="2">
        <v>3</v>
      </c>
      <c r="G909" s="4">
        <v>0.60529989344914559</v>
      </c>
      <c r="H909" s="4">
        <v>-1.1111838865656141E-3</v>
      </c>
      <c r="I909" s="4">
        <v>1.0261172971930781</v>
      </c>
    </row>
    <row r="910" spans="1:9" x14ac:dyDescent="0.25">
      <c r="A910" t="s">
        <v>1118</v>
      </c>
      <c r="B910" s="3">
        <v>332.00582885742188</v>
      </c>
      <c r="C910" s="3">
        <v>17.329999923706051</v>
      </c>
      <c r="D910" s="4">
        <v>1.258927267533627E-2</v>
      </c>
      <c r="E910" s="4">
        <v>-7.3757307765549673E-2</v>
      </c>
      <c r="F910" s="2">
        <v>3</v>
      </c>
      <c r="G910" s="4">
        <v>0.62006819549972247</v>
      </c>
      <c r="H910" s="4">
        <v>-7.5728536526761259E-3</v>
      </c>
      <c r="I910" s="4">
        <v>1.013010632396484</v>
      </c>
    </row>
    <row r="911" spans="1:9" x14ac:dyDescent="0.25">
      <c r="A911" t="s">
        <v>1119</v>
      </c>
      <c r="B911" s="3">
        <v>327.87808227539063</v>
      </c>
      <c r="C911" s="3">
        <v>18.70999908447266</v>
      </c>
      <c r="D911" s="4">
        <v>-1.2054435673155339E-2</v>
      </c>
      <c r="E911" s="4">
        <v>6.9142804827008852E-2</v>
      </c>
      <c r="F911" s="2">
        <v>3</v>
      </c>
      <c r="G911" s="4">
        <v>0.59651358541442323</v>
      </c>
      <c r="H911" s="4">
        <v>-1.991145558429885E-2</v>
      </c>
      <c r="I911" s="4">
        <v>0.98798336770639472</v>
      </c>
    </row>
    <row r="912" spans="1:9" x14ac:dyDescent="0.25">
      <c r="A912" t="s">
        <v>1120</v>
      </c>
      <c r="B912" s="3">
        <v>331.87869262695313</v>
      </c>
      <c r="C912" s="3">
        <v>17.5</v>
      </c>
      <c r="D912" s="4">
        <v>8.5609427182880005E-3</v>
      </c>
      <c r="E912" s="4">
        <v>-6.3169180187263252E-2</v>
      </c>
      <c r="F912" s="2">
        <v>3</v>
      </c>
      <c r="G912" s="4">
        <v>0.66394750892545185</v>
      </c>
      <c r="H912" s="4">
        <v>-7.9528874817075268E-3</v>
      </c>
      <c r="I912" s="4">
        <v>1.0122397827262319</v>
      </c>
    </row>
    <row r="913" spans="1:9" x14ac:dyDescent="0.25">
      <c r="A913" t="s">
        <v>1121</v>
      </c>
      <c r="B913" s="3">
        <v>329.06161499023438</v>
      </c>
      <c r="C913" s="3">
        <v>18.680000305175781</v>
      </c>
      <c r="D913" s="4">
        <v>-7.2886234299304187E-3</v>
      </c>
      <c r="E913" s="4">
        <v>8.0393251361840168E-2</v>
      </c>
      <c r="F913" s="2">
        <v>3</v>
      </c>
      <c r="G913" s="4">
        <v>0.58894543857690773</v>
      </c>
      <c r="H913" s="4">
        <v>-1.637365626660825E-2</v>
      </c>
      <c r="I913" s="4">
        <v>0.99515933792043776</v>
      </c>
    </row>
    <row r="914" spans="1:9" x14ac:dyDescent="0.25">
      <c r="A914" t="s">
        <v>1122</v>
      </c>
      <c r="B914" s="3">
        <v>331.47763061523438</v>
      </c>
      <c r="C914" s="3">
        <v>17.29000091552734</v>
      </c>
      <c r="D914" s="4">
        <v>-9.1517363970056165E-3</v>
      </c>
      <c r="E914" s="4">
        <v>6.4000056340144162E-2</v>
      </c>
      <c r="F914" s="2">
        <v>3</v>
      </c>
      <c r="G914" s="4">
        <v>0.58165371454274628</v>
      </c>
      <c r="H914" s="4">
        <v>-9.1517363970056165E-3</v>
      </c>
      <c r="I914" s="4">
        <v>1.0098080721245879</v>
      </c>
    </row>
    <row r="915" spans="1:9" x14ac:dyDescent="0.25">
      <c r="A915" t="s">
        <v>1123</v>
      </c>
      <c r="B915" s="3">
        <v>334.53924560546881</v>
      </c>
      <c r="C915" s="3">
        <v>16.25</v>
      </c>
      <c r="D915" s="4">
        <v>1.1709359112372919E-3</v>
      </c>
      <c r="E915" s="4">
        <v>-1.931199159431329E-2</v>
      </c>
      <c r="F915" s="2">
        <v>3</v>
      </c>
      <c r="G915" s="4">
        <v>0.61153221651094802</v>
      </c>
      <c r="H915" s="4">
        <v>0</v>
      </c>
      <c r="I915" s="4">
        <v>1.0283711905760211</v>
      </c>
    </row>
    <row r="916" spans="1:9" x14ac:dyDescent="0.25">
      <c r="A916" t="s">
        <v>1124</v>
      </c>
      <c r="B916" s="3">
        <v>334.14797973632813</v>
      </c>
      <c r="C916" s="3">
        <v>16.569999694824219</v>
      </c>
      <c r="D916" s="4">
        <v>1.515544003020231E-2</v>
      </c>
      <c r="E916" s="4">
        <v>-2.472042860223678E-2</v>
      </c>
      <c r="F916" s="2">
        <v>3</v>
      </c>
      <c r="G916" s="4">
        <v>0.63900751180771742</v>
      </c>
      <c r="H916" s="4">
        <v>0</v>
      </c>
      <c r="I916" s="4">
        <v>1.025998875736295</v>
      </c>
    </row>
    <row r="917" spans="1:9" x14ac:dyDescent="0.25">
      <c r="A917" t="s">
        <v>1125</v>
      </c>
      <c r="B917" s="3">
        <v>329.159423828125</v>
      </c>
      <c r="C917" s="3">
        <v>16.989999771118161</v>
      </c>
      <c r="D917" s="4">
        <v>-1.200816452228726E-2</v>
      </c>
      <c r="E917" s="4">
        <v>2.042043005271266E-2</v>
      </c>
      <c r="F917" s="2">
        <v>3</v>
      </c>
      <c r="G917" s="4">
        <v>0.59602000326872062</v>
      </c>
      <c r="H917" s="4">
        <v>-1.200816452228726E-2</v>
      </c>
      <c r="I917" s="4">
        <v>0.99575237037198772</v>
      </c>
    </row>
    <row r="918" spans="1:9" x14ac:dyDescent="0.25">
      <c r="A918" t="s">
        <v>1126</v>
      </c>
      <c r="B918" s="3">
        <v>333.16006469726563</v>
      </c>
      <c r="C918" s="3">
        <v>16.64999961853027</v>
      </c>
      <c r="D918" s="4">
        <v>1.167303384062213E-2</v>
      </c>
      <c r="E918" s="4">
        <v>-1.53755311193351E-2</v>
      </c>
      <c r="F918" s="2">
        <v>3</v>
      </c>
      <c r="G918" s="4">
        <v>0.68567443953237128</v>
      </c>
      <c r="H918" s="4">
        <v>0</v>
      </c>
      <c r="I918" s="4">
        <v>1.020008970425351</v>
      </c>
    </row>
    <row r="919" spans="1:9" x14ac:dyDescent="0.25">
      <c r="A919" t="s">
        <v>1127</v>
      </c>
      <c r="B919" s="3">
        <v>329.31594848632813</v>
      </c>
      <c r="C919" s="3">
        <v>16.909999847412109</v>
      </c>
      <c r="D919" s="4">
        <v>-1.305121170718349E-3</v>
      </c>
      <c r="E919" s="4">
        <v>1.318150427290643E-2</v>
      </c>
      <c r="F919" s="2">
        <v>3</v>
      </c>
      <c r="G919" s="4">
        <v>0.68422579717261112</v>
      </c>
      <c r="H919" s="4">
        <v>-1.305121170718349E-3</v>
      </c>
      <c r="I919" s="4">
        <v>0.99670140732799384</v>
      </c>
    </row>
    <row r="920" spans="1:9" x14ac:dyDescent="0.25">
      <c r="A920" t="s">
        <v>1128</v>
      </c>
      <c r="B920" s="3">
        <v>329.74630737304688</v>
      </c>
      <c r="C920" s="3">
        <v>16.690000534057621</v>
      </c>
      <c r="D920" s="4">
        <v>6.0584397162064541E-3</v>
      </c>
      <c r="E920" s="4">
        <v>-1.533924585126367E-2</v>
      </c>
      <c r="F920" s="2">
        <v>3</v>
      </c>
      <c r="G920" s="4">
        <v>0.68886488434772009</v>
      </c>
      <c r="H920" s="4">
        <v>0</v>
      </c>
      <c r="I920" s="4">
        <v>0.9993107501148133</v>
      </c>
    </row>
    <row r="921" spans="1:9" x14ac:dyDescent="0.25">
      <c r="A921" t="s">
        <v>1129</v>
      </c>
      <c r="B921" s="3">
        <v>327.76058959960938</v>
      </c>
      <c r="C921" s="3">
        <v>16.95000076293945</v>
      </c>
      <c r="D921" s="4">
        <v>1.043346793161448E-2</v>
      </c>
      <c r="E921" s="4">
        <v>-1.2237708994171431E-2</v>
      </c>
      <c r="F921" s="2">
        <v>3</v>
      </c>
      <c r="G921" s="4">
        <v>0.71433686135217167</v>
      </c>
      <c r="H921" s="4">
        <v>-2.8142951449207092E-3</v>
      </c>
      <c r="I921" s="4">
        <v>0.98727098863043006</v>
      </c>
    </row>
    <row r="922" spans="1:9" x14ac:dyDescent="0.25">
      <c r="A922" t="s">
        <v>1130</v>
      </c>
      <c r="B922" s="3">
        <v>324.376220703125</v>
      </c>
      <c r="C922" s="3">
        <v>17.159999847412109</v>
      </c>
      <c r="D922" s="4">
        <v>2.4184430900089371E-3</v>
      </c>
      <c r="E922" s="4">
        <v>-5.2980184732811741E-2</v>
      </c>
      <c r="F922" s="2">
        <v>3</v>
      </c>
      <c r="G922" s="4">
        <v>0.69594463284444363</v>
      </c>
      <c r="H922" s="4">
        <v>-1.3110970189510679E-2</v>
      </c>
      <c r="I922" s="4">
        <v>0.96675095560564617</v>
      </c>
    </row>
    <row r="923" spans="1:9" x14ac:dyDescent="0.25">
      <c r="A923" t="s">
        <v>1131</v>
      </c>
      <c r="B923" s="3">
        <v>323.5936279296875</v>
      </c>
      <c r="C923" s="3">
        <v>18.120000839233398</v>
      </c>
      <c r="D923" s="4">
        <v>-6.9485224093857045E-4</v>
      </c>
      <c r="E923" s="4">
        <v>1.1725348610297949E-2</v>
      </c>
      <c r="F923" s="2">
        <v>3</v>
      </c>
      <c r="G923" s="4">
        <v>0.81281164464944844</v>
      </c>
      <c r="H923" s="4">
        <v>-1.549194688761857E-2</v>
      </c>
      <c r="I923" s="4">
        <v>0.96200595585914206</v>
      </c>
    </row>
    <row r="924" spans="1:9" x14ac:dyDescent="0.25">
      <c r="A924" t="s">
        <v>1132</v>
      </c>
      <c r="B924" s="3">
        <v>323.81863403320313</v>
      </c>
      <c r="C924" s="3">
        <v>17.909999847412109</v>
      </c>
      <c r="D924" s="4">
        <v>1.9964933832795628E-2</v>
      </c>
      <c r="E924" s="4">
        <v>3.3467970355421713E-2</v>
      </c>
      <c r="F924" s="2">
        <v>3</v>
      </c>
      <c r="G924" s="4">
        <v>0.78832535423908823</v>
      </c>
      <c r="H924" s="4">
        <v>-1.480738359035016E-2</v>
      </c>
      <c r="I924" s="4">
        <v>0.96337020804799622</v>
      </c>
    </row>
    <row r="925" spans="1:9" x14ac:dyDescent="0.25">
      <c r="A925" t="s">
        <v>1133</v>
      </c>
      <c r="B925" s="3">
        <v>317.48016357421881</v>
      </c>
      <c r="C925" s="3">
        <v>17.329999923706051</v>
      </c>
      <c r="D925" s="4">
        <v>1.7046236093346771E-2</v>
      </c>
      <c r="E925" s="4">
        <v>-0.1067010172952282</v>
      </c>
      <c r="F925" s="2">
        <v>3</v>
      </c>
      <c r="G925" s="4">
        <v>0.78890421601410599</v>
      </c>
      <c r="H925" s="4">
        <v>-3.4091679301639588E-2</v>
      </c>
      <c r="I925" s="4">
        <v>0.92493892968466951</v>
      </c>
    </row>
    <row r="926" spans="1:9" x14ac:dyDescent="0.25">
      <c r="A926" t="s">
        <v>1134</v>
      </c>
      <c r="B926" s="3">
        <v>312.15902709960938</v>
      </c>
      <c r="C926" s="3">
        <v>19.39999961853027</v>
      </c>
      <c r="D926" s="4">
        <v>1.530285500566975E-2</v>
      </c>
      <c r="E926" s="4">
        <v>-1.0708872273590631E-2</v>
      </c>
      <c r="F926" s="2">
        <v>3</v>
      </c>
      <c r="G926" s="4">
        <v>0.68418571602278133</v>
      </c>
      <c r="H926" s="4">
        <v>-5.0280816722173882E-2</v>
      </c>
      <c r="I926" s="4">
        <v>0.89267592895156667</v>
      </c>
    </row>
    <row r="927" spans="1:9" x14ac:dyDescent="0.25">
      <c r="A927" t="s">
        <v>1135</v>
      </c>
      <c r="B927" s="3">
        <v>307.4541015625</v>
      </c>
      <c r="C927" s="3">
        <v>19.610000610351559</v>
      </c>
      <c r="D927" s="4">
        <v>-5.0329767526288149E-3</v>
      </c>
      <c r="E927" s="4">
        <v>-5.4484048854243523E-2</v>
      </c>
      <c r="F927" s="2">
        <v>4</v>
      </c>
      <c r="G927" s="4">
        <v>0.64463504179882691</v>
      </c>
      <c r="H927" s="4">
        <v>-6.4595181038348715E-2</v>
      </c>
      <c r="I927" s="4">
        <v>0.86414912517999132</v>
      </c>
    </row>
    <row r="928" spans="1:9" x14ac:dyDescent="0.25">
      <c r="A928" t="s">
        <v>1136</v>
      </c>
      <c r="B928" s="3">
        <v>309.00933837890619</v>
      </c>
      <c r="C928" s="3">
        <v>20.739999771118161</v>
      </c>
      <c r="D928" s="4">
        <v>-2.8493842723464891E-4</v>
      </c>
      <c r="E928" s="4">
        <v>9.9681818659896448E-2</v>
      </c>
      <c r="F928" s="2">
        <v>4</v>
      </c>
      <c r="G928" s="4">
        <v>0.7130780407880557</v>
      </c>
      <c r="H928" s="4">
        <v>-5.9863495868758498E-2</v>
      </c>
      <c r="I928" s="4">
        <v>0.87357880374345021</v>
      </c>
    </row>
    <row r="929" spans="1:9" x14ac:dyDescent="0.25">
      <c r="A929" t="s">
        <v>1137</v>
      </c>
      <c r="B929" s="3">
        <v>309.097412109375</v>
      </c>
      <c r="C929" s="3">
        <v>18.860000610351559</v>
      </c>
      <c r="D929" s="4">
        <v>1.499986521456487E-2</v>
      </c>
      <c r="E929" s="4">
        <v>-4.7955521514479127E-2</v>
      </c>
      <c r="F929" s="2">
        <v>3</v>
      </c>
      <c r="G929" s="4">
        <v>0.6546316230470155</v>
      </c>
      <c r="H929" s="4">
        <v>-5.959553850053434E-2</v>
      </c>
      <c r="I929" s="4">
        <v>0.87411281050013456</v>
      </c>
    </row>
    <row r="930" spans="1:9" x14ac:dyDescent="0.25">
      <c r="A930" t="s">
        <v>1138</v>
      </c>
      <c r="B930" s="3">
        <v>304.52951049804688</v>
      </c>
      <c r="C930" s="3">
        <v>19.809999465942379</v>
      </c>
      <c r="D930" s="4">
        <v>-1.7311703091437149E-3</v>
      </c>
      <c r="E930" s="4">
        <v>-6.556609655538248E-2</v>
      </c>
      <c r="F930" s="2">
        <v>4</v>
      </c>
      <c r="G930" s="4">
        <v>0.71602564918303768</v>
      </c>
      <c r="H930" s="4">
        <v>-7.3493018345702099E-2</v>
      </c>
      <c r="I930" s="4">
        <v>0.84641680726130764</v>
      </c>
    </row>
    <row r="931" spans="1:9" x14ac:dyDescent="0.25">
      <c r="A931" t="s">
        <v>1139</v>
      </c>
      <c r="B931" s="3">
        <v>305.0576171875</v>
      </c>
      <c r="C931" s="3">
        <v>21.20000076293945</v>
      </c>
      <c r="D931" s="4">
        <v>-1.686542037562622E-2</v>
      </c>
      <c r="E931" s="4">
        <v>4.433505220216083E-2</v>
      </c>
      <c r="F931" s="2">
        <v>4</v>
      </c>
      <c r="G931" s="4">
        <v>0.70627200556596681</v>
      </c>
      <c r="H931" s="4">
        <v>-7.1886295456887739E-2</v>
      </c>
      <c r="I931" s="4">
        <v>0.84961881243262471</v>
      </c>
    </row>
    <row r="932" spans="1:9" x14ac:dyDescent="0.25">
      <c r="A932" t="s">
        <v>1140</v>
      </c>
      <c r="B932" s="3">
        <v>310.29080200195313</v>
      </c>
      <c r="C932" s="3">
        <v>20.29999923706055</v>
      </c>
      <c r="D932" s="4">
        <v>-4.3624467656643304E-3</v>
      </c>
      <c r="E932" s="4">
        <v>7.5211871791009521E-2</v>
      </c>
      <c r="F932" s="2">
        <v>4</v>
      </c>
      <c r="G932" s="4">
        <v>0.86993846143094422</v>
      </c>
      <c r="H932" s="4">
        <v>-5.5964744015293832E-2</v>
      </c>
      <c r="I932" s="4">
        <v>0.88134854654314809</v>
      </c>
    </row>
    <row r="933" spans="1:9" x14ac:dyDescent="0.25">
      <c r="A933" t="s">
        <v>1141</v>
      </c>
      <c r="B933" s="3">
        <v>311.65036010742188</v>
      </c>
      <c r="C933" s="3">
        <v>18.879999160766602</v>
      </c>
      <c r="D933" s="4">
        <v>1.8753064466651811E-2</v>
      </c>
      <c r="E933" s="4">
        <v>-9.8806755455335571E-2</v>
      </c>
      <c r="F933" s="2">
        <v>3</v>
      </c>
      <c r="G933" s="4">
        <v>0.87948842343706923</v>
      </c>
      <c r="H933" s="4">
        <v>-5.1828395867551391E-2</v>
      </c>
      <c r="I933" s="4">
        <v>0.88959179013645473</v>
      </c>
    </row>
    <row r="934" spans="1:9" x14ac:dyDescent="0.25">
      <c r="A934" t="s">
        <v>1142</v>
      </c>
      <c r="B934" s="3">
        <v>305.91354370117188</v>
      </c>
      <c r="C934" s="3">
        <v>20.95000076293945</v>
      </c>
      <c r="D934" s="4">
        <v>3.5251911059428491E-3</v>
      </c>
      <c r="E934" s="4">
        <v>-2.919365908220117E-2</v>
      </c>
      <c r="F934" s="2">
        <v>4</v>
      </c>
      <c r="G934" s="4">
        <v>0.7726153046319908</v>
      </c>
      <c r="H934" s="4">
        <v>-6.9282206646568367E-2</v>
      </c>
      <c r="I934" s="4">
        <v>0.85480844774264653</v>
      </c>
    </row>
    <row r="935" spans="1:9" x14ac:dyDescent="0.25">
      <c r="A935" t="s">
        <v>1143</v>
      </c>
      <c r="B935" s="3">
        <v>304.83892822265619</v>
      </c>
      <c r="C935" s="3">
        <v>21.579999923706051</v>
      </c>
      <c r="D935" s="4">
        <v>-3.0630409964641059E-2</v>
      </c>
      <c r="E935" s="4">
        <v>0.1222049109417938</v>
      </c>
      <c r="F935" s="2">
        <v>4</v>
      </c>
      <c r="G935" s="4">
        <v>0.77699096593497674</v>
      </c>
      <c r="H935" s="4">
        <v>-7.2551639358722109E-2</v>
      </c>
      <c r="I935" s="4">
        <v>0.84829286218369915</v>
      </c>
    </row>
    <row r="936" spans="1:9" x14ac:dyDescent="0.25">
      <c r="A936" t="s">
        <v>1144</v>
      </c>
      <c r="B936" s="3">
        <v>314.4713134765625</v>
      </c>
      <c r="C936" s="3">
        <v>19.229999542236332</v>
      </c>
      <c r="D936" s="4">
        <v>4.1173837317056714E-3</v>
      </c>
      <c r="E936" s="4">
        <v>-2.8297187841544561E-2</v>
      </c>
      <c r="F936" s="2">
        <v>3</v>
      </c>
      <c r="G936" s="4">
        <v>0.77738366973140094</v>
      </c>
      <c r="H936" s="4">
        <v>-4.3245868062099957E-2</v>
      </c>
      <c r="I936" s="4">
        <v>0.90669573420007965</v>
      </c>
    </row>
    <row r="937" spans="1:9" x14ac:dyDescent="0.25">
      <c r="A937" t="s">
        <v>1145</v>
      </c>
      <c r="B937" s="3">
        <v>313.18182373046881</v>
      </c>
      <c r="C937" s="3">
        <v>19.79000091552734</v>
      </c>
      <c r="D937" s="4">
        <v>5.4889519435017409E-3</v>
      </c>
      <c r="E937" s="4">
        <v>-1.198201512185559E-2</v>
      </c>
      <c r="F937" s="2">
        <v>4</v>
      </c>
      <c r="G937" s="4">
        <v>0.90434254310143269</v>
      </c>
      <c r="H937" s="4">
        <v>-4.7169038760971123E-2</v>
      </c>
      <c r="I937" s="4">
        <v>0.89887732758298466</v>
      </c>
    </row>
    <row r="938" spans="1:9" x14ac:dyDescent="0.25">
      <c r="A938" t="s">
        <v>1146</v>
      </c>
      <c r="B938" s="3">
        <v>311.47216796875</v>
      </c>
      <c r="C938" s="3">
        <v>20.030000686645511</v>
      </c>
      <c r="D938" s="4">
        <v>1.068283814133664E-2</v>
      </c>
      <c r="E938" s="4">
        <v>-3.1899460143835601E-2</v>
      </c>
      <c r="F938" s="2">
        <v>4</v>
      </c>
      <c r="G938" s="4">
        <v>0.6670748743219963</v>
      </c>
      <c r="H938" s="4">
        <v>-5.2370531374502427E-2</v>
      </c>
      <c r="I938" s="4">
        <v>0.88851137937682934</v>
      </c>
    </row>
    <row r="939" spans="1:9" x14ac:dyDescent="0.25">
      <c r="A939" t="s">
        <v>1147</v>
      </c>
      <c r="B939" s="3">
        <v>308.179931640625</v>
      </c>
      <c r="C939" s="3">
        <v>20.690000534057621</v>
      </c>
      <c r="D939" s="4">
        <v>-8.1123406743048854E-3</v>
      </c>
      <c r="E939" s="4">
        <v>-5.5682305880919158E-2</v>
      </c>
      <c r="F939" s="2">
        <v>4</v>
      </c>
      <c r="G939" s="4">
        <v>0.78917213555798993</v>
      </c>
      <c r="H939" s="4">
        <v>-6.2386900357183639E-2</v>
      </c>
      <c r="I939" s="4">
        <v>0.86854996256771755</v>
      </c>
    </row>
    <row r="940" spans="1:9" x14ac:dyDescent="0.25">
      <c r="A940" t="s">
        <v>1148</v>
      </c>
      <c r="B940" s="3">
        <v>310.700439453125</v>
      </c>
      <c r="C940" s="3">
        <v>21.909999847412109</v>
      </c>
      <c r="D940" s="4">
        <v>2.30315521995661E-2</v>
      </c>
      <c r="E940" s="4">
        <v>-2.881204051053032E-2</v>
      </c>
      <c r="F940" s="2">
        <v>4</v>
      </c>
      <c r="G940" s="4">
        <v>0.63841180927343633</v>
      </c>
      <c r="H940" s="4">
        <v>-5.47184544263567E-2</v>
      </c>
      <c r="I940" s="4">
        <v>0.88383225156566114</v>
      </c>
    </row>
    <row r="941" spans="1:9" x14ac:dyDescent="0.25">
      <c r="A941" t="s">
        <v>1149</v>
      </c>
      <c r="B941" s="3">
        <v>303.70562744140619</v>
      </c>
      <c r="C941" s="3">
        <v>22.559999465942379</v>
      </c>
      <c r="D941" s="4">
        <v>-2.8549187656226049E-3</v>
      </c>
      <c r="E941" s="4">
        <v>-6.1173582134771531E-2</v>
      </c>
      <c r="F941" s="2">
        <v>4</v>
      </c>
      <c r="G941" s="4">
        <v>0.53177173616248141</v>
      </c>
      <c r="H941" s="4">
        <v>-7.5999617469037717E-2</v>
      </c>
      <c r="I941" s="4">
        <v>0.84142145715382166</v>
      </c>
    </row>
    <row r="942" spans="1:9" x14ac:dyDescent="0.25">
      <c r="A942" t="s">
        <v>1150</v>
      </c>
      <c r="B942" s="3">
        <v>304.57516479492188</v>
      </c>
      <c r="C942" s="3">
        <v>24.030000686645511</v>
      </c>
      <c r="D942" s="4">
        <v>3.9441265061652693E-2</v>
      </c>
      <c r="E942" s="4">
        <v>-5.6537050079697559E-2</v>
      </c>
      <c r="F942" s="2">
        <v>4</v>
      </c>
      <c r="G942" s="4">
        <v>0.61980155468388065</v>
      </c>
      <c r="H942" s="4">
        <v>-7.3354118753580444E-2</v>
      </c>
      <c r="I942" s="4">
        <v>0.84669361741653981</v>
      </c>
    </row>
    <row r="943" spans="1:9" x14ac:dyDescent="0.25">
      <c r="A943" t="s">
        <v>1151</v>
      </c>
      <c r="B943" s="3">
        <v>293.01815795898438</v>
      </c>
      <c r="C943" s="3">
        <v>25.469999313354489</v>
      </c>
      <c r="D943" s="4">
        <v>-2.8313804553383611E-2</v>
      </c>
      <c r="E943" s="4">
        <v>3.2846693874873933E-2</v>
      </c>
      <c r="F943" s="2">
        <v>5</v>
      </c>
      <c r="G943" s="4">
        <v>0.45008950149873961</v>
      </c>
      <c r="H943" s="4">
        <v>-0.108515399192414</v>
      </c>
      <c r="I943" s="4">
        <v>0.77662142103527732</v>
      </c>
    </row>
    <row r="944" spans="1:9" x14ac:dyDescent="0.25">
      <c r="A944" t="s">
        <v>1152</v>
      </c>
      <c r="B944" s="3">
        <v>301.55636596679688</v>
      </c>
      <c r="C944" s="3">
        <v>24.659999847412109</v>
      </c>
      <c r="D944" s="4">
        <v>1.506073168942801E-2</v>
      </c>
      <c r="E944" s="4">
        <v>-0.1368568389631607</v>
      </c>
      <c r="F944" s="2">
        <v>5</v>
      </c>
      <c r="G944" s="4">
        <v>0.46716459063068888</v>
      </c>
      <c r="H944" s="4">
        <v>-8.2538575740666253E-2</v>
      </c>
      <c r="I944" s="4">
        <v>0.82839010100240063</v>
      </c>
    </row>
    <row r="945" spans="1:9" x14ac:dyDescent="0.25">
      <c r="A945" t="s">
        <v>1153</v>
      </c>
      <c r="B945" s="3">
        <v>297.08209228515619</v>
      </c>
      <c r="C945" s="3">
        <v>28.569999694824219</v>
      </c>
      <c r="D945" s="4">
        <v>-1.636716148140482E-2</v>
      </c>
      <c r="E945" s="4">
        <v>7.1241080356018394E-2</v>
      </c>
      <c r="F945" s="2">
        <v>5</v>
      </c>
      <c r="G945" s="4">
        <v>0.40148152883041172</v>
      </c>
      <c r="H945" s="4">
        <v>-9.61512000051995E-2</v>
      </c>
      <c r="I945" s="4">
        <v>0.80126178062203079</v>
      </c>
    </row>
    <row r="946" spans="1:9" x14ac:dyDescent="0.25">
      <c r="A946" t="s">
        <v>1154</v>
      </c>
      <c r="B946" s="3">
        <v>302.025390625</v>
      </c>
      <c r="C946" s="3">
        <v>26.670000076293949</v>
      </c>
      <c r="D946" s="4">
        <v>-2.901990717734659E-2</v>
      </c>
      <c r="E946" s="4">
        <v>0.10663898979853401</v>
      </c>
      <c r="F946" s="2">
        <v>5</v>
      </c>
      <c r="G946" s="4">
        <v>0.48424773855751191</v>
      </c>
      <c r="H946" s="4">
        <v>-8.1111605265185904E-2</v>
      </c>
      <c r="I946" s="4">
        <v>0.83123388126694686</v>
      </c>
    </row>
    <row r="947" spans="1:9" x14ac:dyDescent="0.25">
      <c r="A947" t="s">
        <v>1155</v>
      </c>
      <c r="B947" s="3">
        <v>311.05209350585938</v>
      </c>
      <c r="C947" s="3">
        <v>24.10000038146973</v>
      </c>
      <c r="D947" s="4">
        <v>-1.6038984822223771E-2</v>
      </c>
      <c r="E947" s="4">
        <v>3.2119913822151069E-2</v>
      </c>
      <c r="F947" s="2">
        <v>4</v>
      </c>
      <c r="G947" s="4">
        <v>0.47958943338599158</v>
      </c>
      <c r="H947" s="4">
        <v>-5.3648574747199973E-2</v>
      </c>
      <c r="I947" s="4">
        <v>0.88596439288834739</v>
      </c>
    </row>
    <row r="948" spans="1:9" x14ac:dyDescent="0.25">
      <c r="A948" t="s">
        <v>1156</v>
      </c>
      <c r="B948" s="3">
        <v>316.12237548828119</v>
      </c>
      <c r="C948" s="3">
        <v>23.35000038146973</v>
      </c>
      <c r="D948" s="4">
        <v>3.0081872964002662E-2</v>
      </c>
      <c r="E948" s="4">
        <v>-0.1645796155959014</v>
      </c>
      <c r="F948" s="2">
        <v>4</v>
      </c>
      <c r="G948" s="4">
        <v>0.58130389092394563</v>
      </c>
      <c r="H948" s="4">
        <v>-3.8222642304767573E-2</v>
      </c>
      <c r="I948" s="4">
        <v>0.91670641803588393</v>
      </c>
    </row>
    <row r="949" spans="1:9" x14ac:dyDescent="0.25">
      <c r="A949" t="s">
        <v>1157</v>
      </c>
      <c r="B949" s="3">
        <v>306.89053344726563</v>
      </c>
      <c r="C949" s="3">
        <v>27.95000076293945</v>
      </c>
      <c r="D949" s="4">
        <v>4.1879321966198368E-3</v>
      </c>
      <c r="E949" s="4">
        <v>-3.253716325953937E-2</v>
      </c>
      <c r="F949" s="2">
        <v>5</v>
      </c>
      <c r="G949" s="4">
        <v>0.53631879665844728</v>
      </c>
      <c r="H949" s="4">
        <v>-6.6309792514091859E-2</v>
      </c>
      <c r="I949" s="4">
        <v>0.8607321110512014</v>
      </c>
    </row>
    <row r="950" spans="1:9" x14ac:dyDescent="0.25">
      <c r="A950" t="s">
        <v>1158</v>
      </c>
      <c r="B950" s="3">
        <v>305.61065673828119</v>
      </c>
      <c r="C950" s="3">
        <v>28.889999389648441</v>
      </c>
      <c r="D950" s="4">
        <v>-3.4862621222237822E-2</v>
      </c>
      <c r="E950" s="4">
        <v>0.3537956505658677</v>
      </c>
      <c r="F950" s="2">
        <v>5</v>
      </c>
      <c r="G950" s="4">
        <v>0.45330295995331671</v>
      </c>
      <c r="H950" s="4">
        <v>-7.0203716306867836E-2</v>
      </c>
      <c r="I950" s="4">
        <v>0.85297198999486712</v>
      </c>
    </row>
    <row r="951" spans="1:9" x14ac:dyDescent="0.25">
      <c r="A951" t="s">
        <v>1159</v>
      </c>
      <c r="B951" s="3">
        <v>316.64990234375</v>
      </c>
      <c r="C951" s="3">
        <v>21.340000152587891</v>
      </c>
      <c r="D951" s="4">
        <v>8.2430996798901202E-3</v>
      </c>
      <c r="E951" s="4">
        <v>-7.6590238468918215E-2</v>
      </c>
      <c r="F951" s="2">
        <v>4</v>
      </c>
      <c r="G951" s="4">
        <v>0.51355973504786734</v>
      </c>
      <c r="H951" s="4">
        <v>-3.6617683515051007E-2</v>
      </c>
      <c r="I951" s="4">
        <v>0.9199049075702026</v>
      </c>
    </row>
    <row r="952" spans="1:9" x14ac:dyDescent="0.25">
      <c r="A952" t="s">
        <v>1160</v>
      </c>
      <c r="B952" s="3">
        <v>314.06106567382813</v>
      </c>
      <c r="C952" s="3">
        <v>23.110000610351559</v>
      </c>
      <c r="D952" s="4">
        <v>-2.9772665532765701E-3</v>
      </c>
      <c r="E952" s="4">
        <v>-1.449893993714613E-2</v>
      </c>
      <c r="F952" s="2">
        <v>4</v>
      </c>
      <c r="G952" s="4">
        <v>0.46036566070240109</v>
      </c>
      <c r="H952" s="4">
        <v>-4.4494014597455833E-2</v>
      </c>
      <c r="I952" s="4">
        <v>0.90420832850704214</v>
      </c>
    </row>
    <row r="953" spans="1:9" x14ac:dyDescent="0.25">
      <c r="A953" t="s">
        <v>1161</v>
      </c>
      <c r="B953" s="3">
        <v>314.9989013671875</v>
      </c>
      <c r="C953" s="3">
        <v>23.45000076293945</v>
      </c>
      <c r="D953" s="4">
        <v>-2.591967965401543E-2</v>
      </c>
      <c r="E953" s="4">
        <v>6.3492134889775897E-2</v>
      </c>
      <c r="F953" s="2">
        <v>4</v>
      </c>
      <c r="G953" s="4">
        <v>0.40824156648647558</v>
      </c>
      <c r="H953" s="4">
        <v>-4.1640723577741512E-2</v>
      </c>
      <c r="I953" s="4">
        <v>0.90989459380145088</v>
      </c>
    </row>
    <row r="954" spans="1:9" x14ac:dyDescent="0.25">
      <c r="A954" t="s">
        <v>1162</v>
      </c>
      <c r="B954" s="3">
        <v>323.38082885742188</v>
      </c>
      <c r="C954" s="3">
        <v>22.04999923706055</v>
      </c>
      <c r="D954" s="4">
        <v>-4.3613802587456618E-3</v>
      </c>
      <c r="E954" s="4">
        <v>-1.956427472367828E-2</v>
      </c>
      <c r="F954" s="2">
        <v>4</v>
      </c>
      <c r="G954" s="4">
        <v>0.41794277430186688</v>
      </c>
      <c r="H954" s="4">
        <v>-1.6139371256512099E-2</v>
      </c>
      <c r="I954" s="4">
        <v>0.96071571708077785</v>
      </c>
    </row>
    <row r="955" spans="1:9" x14ac:dyDescent="0.25">
      <c r="A955" t="s">
        <v>1163</v>
      </c>
      <c r="B955" s="3">
        <v>324.79739379882813</v>
      </c>
      <c r="C955" s="3">
        <v>22.489999771118161</v>
      </c>
      <c r="D955" s="4">
        <v>-4.3723397288979449E-3</v>
      </c>
      <c r="E955" s="4">
        <v>4.6046500982240168E-2</v>
      </c>
      <c r="F955" s="2">
        <v>4</v>
      </c>
      <c r="G955" s="4">
        <v>0.41093289413914519</v>
      </c>
      <c r="H955" s="4">
        <v>-1.1829584313259421E-2</v>
      </c>
      <c r="I955" s="4">
        <v>0.96930460330107215</v>
      </c>
    </row>
    <row r="956" spans="1:9" x14ac:dyDescent="0.25">
      <c r="A956" t="s">
        <v>1164</v>
      </c>
      <c r="B956" s="3">
        <v>326.2237548828125</v>
      </c>
      <c r="C956" s="3">
        <v>21.5</v>
      </c>
      <c r="D956" s="4">
        <v>-4.7983286845838524E-3</v>
      </c>
      <c r="E956" s="4">
        <v>1.86397563997498E-3</v>
      </c>
      <c r="F956" s="2">
        <v>4</v>
      </c>
      <c r="G956" s="4">
        <v>0.43071277795537632</v>
      </c>
      <c r="H956" s="4">
        <v>-7.4899933799860152E-3</v>
      </c>
      <c r="I956" s="4">
        <v>0.97795288528328439</v>
      </c>
    </row>
    <row r="957" spans="1:9" x14ac:dyDescent="0.25">
      <c r="A957" t="s">
        <v>1165</v>
      </c>
      <c r="B957" s="3">
        <v>327.796630859375</v>
      </c>
      <c r="C957" s="3">
        <v>21.45999908447266</v>
      </c>
      <c r="D957" s="4">
        <v>-2.7046424588941238E-3</v>
      </c>
      <c r="E957" s="4">
        <v>7.4611908980976249E-2</v>
      </c>
      <c r="F957" s="2">
        <v>4</v>
      </c>
      <c r="G957" s="4">
        <v>0.43816218199983631</v>
      </c>
      <c r="H957" s="4">
        <v>-2.7046424588941238E-3</v>
      </c>
      <c r="I957" s="4">
        <v>0.98748951322490131</v>
      </c>
    </row>
    <row r="958" spans="1:9" x14ac:dyDescent="0.25">
      <c r="A958" t="s">
        <v>1166</v>
      </c>
      <c r="B958" s="3">
        <v>328.68560791015619</v>
      </c>
      <c r="C958" s="3">
        <v>19.969999313354489</v>
      </c>
      <c r="D958" s="4">
        <v>5.5891845269322449E-3</v>
      </c>
      <c r="E958" s="4">
        <v>-6.0235326430376879E-2</v>
      </c>
      <c r="F958" s="2">
        <v>4</v>
      </c>
      <c r="G958" s="4">
        <v>0.44619195961006519</v>
      </c>
      <c r="H958" s="4">
        <v>0</v>
      </c>
      <c r="I958" s="4">
        <v>0.99287953984382438</v>
      </c>
    </row>
    <row r="959" spans="1:9" x14ac:dyDescent="0.25">
      <c r="A959" t="s">
        <v>1167</v>
      </c>
      <c r="B959" s="3">
        <v>326.85873413085938</v>
      </c>
      <c r="C959" s="3">
        <v>21.25</v>
      </c>
      <c r="D959" s="4">
        <v>5.4995688103729456E-3</v>
      </c>
      <c r="E959" s="4">
        <v>-3.3651649787194933E-2</v>
      </c>
      <c r="F959" s="2">
        <v>4</v>
      </c>
      <c r="G959" s="4">
        <v>0.43631222367217481</v>
      </c>
      <c r="H959" s="4">
        <v>0</v>
      </c>
      <c r="I959" s="4">
        <v>0.98180287786344</v>
      </c>
    </row>
    <row r="960" spans="1:9" x14ac:dyDescent="0.25">
      <c r="A960" t="s">
        <v>1168</v>
      </c>
      <c r="B960" s="3">
        <v>325.07098388671881</v>
      </c>
      <c r="C960" s="3">
        <v>21.989999771118161</v>
      </c>
      <c r="D960" s="4">
        <v>-2.2787018742715941E-3</v>
      </c>
      <c r="E960" s="4">
        <v>1.6643579487721331E-2</v>
      </c>
      <c r="F960" s="2">
        <v>4</v>
      </c>
      <c r="G960" s="4">
        <v>0.44237094282114531</v>
      </c>
      <c r="H960" s="4">
        <v>-2.4879912841642149E-3</v>
      </c>
      <c r="I960" s="4">
        <v>0.9709634288636757</v>
      </c>
    </row>
    <row r="961" spans="1:9" x14ac:dyDescent="0.25">
      <c r="A961" t="s">
        <v>1169</v>
      </c>
      <c r="B961" s="3">
        <v>325.81341552734381</v>
      </c>
      <c r="C961" s="3">
        <v>21.629999160766602</v>
      </c>
      <c r="D961" s="4">
        <v>-2.097674072767397E-4</v>
      </c>
      <c r="E961" s="4">
        <v>1.836155338281853E-2</v>
      </c>
      <c r="F961" s="2">
        <v>4</v>
      </c>
      <c r="G961" s="4">
        <v>0.44591452188579828</v>
      </c>
      <c r="H961" s="4">
        <v>-2.097674072767397E-4</v>
      </c>
      <c r="I961" s="4">
        <v>0.97546492448966826</v>
      </c>
    </row>
    <row r="962" spans="1:9" x14ac:dyDescent="0.25">
      <c r="A962" t="s">
        <v>1170</v>
      </c>
      <c r="B962" s="3">
        <v>325.88177490234381</v>
      </c>
      <c r="C962" s="3">
        <v>21.239999771118161</v>
      </c>
      <c r="D962" s="4">
        <v>6.69983462528978E-3</v>
      </c>
      <c r="E962" s="4">
        <v>1.7728745424351319E-2</v>
      </c>
      <c r="F962" s="2">
        <v>4</v>
      </c>
      <c r="G962" s="4">
        <v>0.46369644246930258</v>
      </c>
      <c r="H962" s="4">
        <v>0</v>
      </c>
      <c r="I962" s="4">
        <v>0.97587939958841141</v>
      </c>
    </row>
    <row r="963" spans="1:9" x14ac:dyDescent="0.25">
      <c r="A963" t="s">
        <v>1171</v>
      </c>
      <c r="B963" s="3">
        <v>323.71295166015619</v>
      </c>
      <c r="C963" s="3">
        <v>20.870000839233398</v>
      </c>
      <c r="D963" s="4">
        <v>3.3913587513079162E-3</v>
      </c>
      <c r="E963" s="4">
        <v>-4.1341276968568597E-2</v>
      </c>
      <c r="F963" s="2">
        <v>4</v>
      </c>
      <c r="G963" s="4">
        <v>0.44770167652052401</v>
      </c>
      <c r="H963" s="4">
        <v>0</v>
      </c>
      <c r="I963" s="4">
        <v>0.96272943694668034</v>
      </c>
    </row>
    <row r="964" spans="1:9" x14ac:dyDescent="0.25">
      <c r="A964" t="s">
        <v>1172</v>
      </c>
      <c r="B964" s="3">
        <v>322.61883544921881</v>
      </c>
      <c r="C964" s="3">
        <v>21.770000457763668</v>
      </c>
      <c r="D964" s="4">
        <v>1.1826655202919589E-2</v>
      </c>
      <c r="E964" s="4">
        <v>-4.9759903851645422E-2</v>
      </c>
      <c r="F964" s="2">
        <v>4</v>
      </c>
      <c r="G964" s="4">
        <v>0.4552629035894904</v>
      </c>
      <c r="H964" s="4">
        <v>0</v>
      </c>
      <c r="I964" s="4">
        <v>0.95609561496447548</v>
      </c>
    </row>
    <row r="965" spans="1:9" x14ac:dyDescent="0.25">
      <c r="A965" t="s">
        <v>1173</v>
      </c>
      <c r="B965" s="3">
        <v>318.84793090820313</v>
      </c>
      <c r="C965" s="3">
        <v>22.909999847412109</v>
      </c>
      <c r="D965" s="4">
        <v>-3.9675385978928954E-3</v>
      </c>
      <c r="E965" s="4">
        <v>-0.1036776085250426</v>
      </c>
      <c r="F965" s="2">
        <v>4</v>
      </c>
      <c r="G965" s="4">
        <v>0.44299531206473142</v>
      </c>
      <c r="H965" s="4">
        <v>-6.7258897605486636E-3</v>
      </c>
      <c r="I965" s="4">
        <v>0.9332319472965307</v>
      </c>
    </row>
    <row r="966" spans="1:9" x14ac:dyDescent="0.25">
      <c r="A966" t="s">
        <v>1174</v>
      </c>
      <c r="B966" s="3">
        <v>320.11801147460938</v>
      </c>
      <c r="C966" s="3">
        <v>25.559999465942379</v>
      </c>
      <c r="D966" s="4">
        <v>1.631421561199398E-2</v>
      </c>
      <c r="E966" s="4">
        <v>-0.15476191602506531</v>
      </c>
      <c r="F966" s="2">
        <v>5</v>
      </c>
      <c r="G966" s="4">
        <v>0.48190304590644001</v>
      </c>
      <c r="H966" s="4">
        <v>-2.769338620523309E-3</v>
      </c>
      <c r="I966" s="4">
        <v>0.94093267259094682</v>
      </c>
    </row>
    <row r="967" spans="1:9" x14ac:dyDescent="0.25">
      <c r="A967" t="s">
        <v>1175</v>
      </c>
      <c r="B967" s="3">
        <v>314.9793701171875</v>
      </c>
      <c r="C967" s="3">
        <v>30.239999771118161</v>
      </c>
      <c r="D967" s="4">
        <v>2.4987209065832738E-2</v>
      </c>
      <c r="E967" s="4">
        <v>-8.612875093162653E-2</v>
      </c>
      <c r="F967" s="2">
        <v>5</v>
      </c>
      <c r="G967" s="4">
        <v>0.48014623860509009</v>
      </c>
      <c r="H967" s="4">
        <v>-1.877721863904647E-2</v>
      </c>
      <c r="I967" s="4">
        <v>0.90977617234466712</v>
      </c>
    </row>
    <row r="968" spans="1:9" x14ac:dyDescent="0.25">
      <c r="A968" t="s">
        <v>1176</v>
      </c>
      <c r="B968" s="3">
        <v>307.30078125</v>
      </c>
      <c r="C968" s="3">
        <v>33.090000152587891</v>
      </c>
      <c r="D968" s="4">
        <v>-2.1037858345320459E-2</v>
      </c>
      <c r="E968" s="4">
        <v>9.53327095463401E-2</v>
      </c>
      <c r="F968" s="2">
        <v>5</v>
      </c>
      <c r="G968" s="4">
        <v>0.4211632060242585</v>
      </c>
      <c r="H968" s="4">
        <v>-4.2697535459750642E-2</v>
      </c>
      <c r="I968" s="4">
        <v>0.86321951674423891</v>
      </c>
    </row>
    <row r="969" spans="1:9" x14ac:dyDescent="0.25">
      <c r="A969" t="s">
        <v>1177</v>
      </c>
      <c r="B969" s="3">
        <v>313.9046630859375</v>
      </c>
      <c r="C969" s="3">
        <v>30.20999908447266</v>
      </c>
      <c r="D969" s="4">
        <v>5.9164665221720369E-3</v>
      </c>
      <c r="E969" s="4">
        <v>-0.1881214773509905</v>
      </c>
      <c r="F969" s="2">
        <v>5</v>
      </c>
      <c r="G969" s="4">
        <v>0.4568746243540589</v>
      </c>
      <c r="H969" s="4">
        <v>-2.21251427331195E-2</v>
      </c>
      <c r="I969" s="4">
        <v>0.92709598049078235</v>
      </c>
    </row>
    <row r="970" spans="1:9" x14ac:dyDescent="0.25">
      <c r="A970" t="s">
        <v>1178</v>
      </c>
      <c r="B970" s="3">
        <v>312.05838012695313</v>
      </c>
      <c r="C970" s="3">
        <v>37.209999084472663</v>
      </c>
      <c r="D970" s="4">
        <v>-2.7876677824195339E-2</v>
      </c>
      <c r="E970" s="4">
        <v>0.61642043199539986</v>
      </c>
      <c r="F970" s="2">
        <v>5</v>
      </c>
      <c r="G970" s="4">
        <v>0.4506600019676883</v>
      </c>
      <c r="H970" s="4">
        <v>-2.7876677824195339E-2</v>
      </c>
      <c r="I970" s="4">
        <v>0.9383711378294457</v>
      </c>
    </row>
    <row r="971" spans="1:9" x14ac:dyDescent="0.25">
      <c r="A971" t="s">
        <v>1179</v>
      </c>
      <c r="B971" s="3">
        <v>321.00698852539063</v>
      </c>
      <c r="C971" s="3">
        <v>23.020000457763668</v>
      </c>
      <c r="D971" s="4">
        <v>1.463051452911923E-3</v>
      </c>
      <c r="E971" s="4">
        <v>-7.3307491323373331E-3</v>
      </c>
      <c r="F971" s="2">
        <v>4</v>
      </c>
      <c r="G971" s="4">
        <v>0.51517991394576068</v>
      </c>
      <c r="H971" s="4">
        <v>0</v>
      </c>
      <c r="I971" s="4">
        <v>0.99395600703312725</v>
      </c>
    </row>
    <row r="972" spans="1:9" x14ac:dyDescent="0.25">
      <c r="A972" t="s">
        <v>1180</v>
      </c>
      <c r="B972" s="3">
        <v>320.53802490234381</v>
      </c>
      <c r="C972" s="3">
        <v>23.190000534057621</v>
      </c>
      <c r="D972" s="4">
        <v>8.2659765057695456E-3</v>
      </c>
      <c r="E972" s="4">
        <v>5.8420844160649077E-2</v>
      </c>
      <c r="F972" s="2">
        <v>4</v>
      </c>
      <c r="G972" s="4">
        <v>0.48171550129618851</v>
      </c>
      <c r="H972" s="4">
        <v>0</v>
      </c>
      <c r="I972" s="4">
        <v>0.99104300866648765</v>
      </c>
    </row>
    <row r="973" spans="1:9" x14ac:dyDescent="0.25">
      <c r="A973" t="s">
        <v>1181</v>
      </c>
      <c r="B973" s="3">
        <v>317.91018676757813</v>
      </c>
      <c r="C973" s="3">
        <v>21.909999847412109</v>
      </c>
      <c r="D973" s="4">
        <v>-2.879768653671344E-3</v>
      </c>
      <c r="E973" s="4">
        <v>2.7673553519380389E-2</v>
      </c>
      <c r="F973" s="2">
        <v>4</v>
      </c>
      <c r="G973" s="4">
        <v>0.45720113442363308</v>
      </c>
      <c r="H973" s="4">
        <v>-2.879768653671344E-3</v>
      </c>
      <c r="I973" s="4">
        <v>0.97472001938081299</v>
      </c>
    </row>
    <row r="974" spans="1:9" x14ac:dyDescent="0.25">
      <c r="A974" t="s">
        <v>1182</v>
      </c>
      <c r="B974" s="3">
        <v>318.82833862304688</v>
      </c>
      <c r="C974" s="3">
        <v>21.319999694824219</v>
      </c>
      <c r="D974" s="4">
        <v>7.9992597780549346E-3</v>
      </c>
      <c r="E974" s="4">
        <v>-1.2048203419881441E-2</v>
      </c>
      <c r="F974" s="2">
        <v>4</v>
      </c>
      <c r="G974" s="4">
        <v>0.46610976941122129</v>
      </c>
      <c r="H974" s="4">
        <v>0</v>
      </c>
      <c r="I974" s="4">
        <v>0.98869962610638584</v>
      </c>
    </row>
    <row r="975" spans="1:9" x14ac:dyDescent="0.25">
      <c r="A975" t="s">
        <v>1183</v>
      </c>
      <c r="B975" s="3">
        <v>316.29818725585938</v>
      </c>
      <c r="C975" s="3">
        <v>21.579999923706051</v>
      </c>
      <c r="D975" s="4">
        <v>2.326107867516258E-2</v>
      </c>
      <c r="E975" s="4">
        <v>-7.1428565566299951E-2</v>
      </c>
      <c r="F975" s="2">
        <v>4</v>
      </c>
      <c r="G975" s="4">
        <v>0.45831806697835348</v>
      </c>
      <c r="H975" s="4">
        <v>0</v>
      </c>
      <c r="I975" s="4">
        <v>0.97291774454701985</v>
      </c>
    </row>
    <row r="976" spans="1:9" x14ac:dyDescent="0.25">
      <c r="A976" t="s">
        <v>1184</v>
      </c>
      <c r="B976" s="3">
        <v>309.10800170898438</v>
      </c>
      <c r="C976" s="3">
        <v>23.239999771118161</v>
      </c>
      <c r="D976" s="4">
        <v>1.4589610545716839E-2</v>
      </c>
      <c r="E976" s="4">
        <v>-4.5193113170657551E-2</v>
      </c>
      <c r="F976" s="2">
        <v>4</v>
      </c>
      <c r="G976" s="4">
        <v>0.42452955305905671</v>
      </c>
      <c r="H976" s="4">
        <v>-8.2124040975559698E-3</v>
      </c>
      <c r="I976" s="4">
        <v>0.92806878485146482</v>
      </c>
    </row>
    <row r="977" spans="1:9" x14ac:dyDescent="0.25">
      <c r="A977" t="s">
        <v>1185</v>
      </c>
      <c r="B977" s="3">
        <v>304.6630859375</v>
      </c>
      <c r="C977" s="3">
        <v>24.340000152587891</v>
      </c>
      <c r="D977" s="4">
        <v>-7.9209707571608057E-3</v>
      </c>
      <c r="E977" s="4">
        <v>4.6881726993027513E-2</v>
      </c>
      <c r="F977" s="2">
        <v>5</v>
      </c>
      <c r="G977" s="4">
        <v>0.41099317343434189</v>
      </c>
      <c r="H977" s="4">
        <v>-2.2474125899050179E-2</v>
      </c>
      <c r="I977" s="4">
        <v>0.90034351309236782</v>
      </c>
    </row>
    <row r="978" spans="1:9" x14ac:dyDescent="0.25">
      <c r="A978" t="s">
        <v>1186</v>
      </c>
      <c r="B978" s="3">
        <v>307.0955810546875</v>
      </c>
      <c r="C978" s="3">
        <v>23.25</v>
      </c>
      <c r="D978" s="4">
        <v>-5.347725726501662E-3</v>
      </c>
      <c r="E978" s="4">
        <v>4.6825797316417887E-2</v>
      </c>
      <c r="F978" s="2">
        <v>4</v>
      </c>
      <c r="G978" s="4">
        <v>0.43588916712101938</v>
      </c>
      <c r="H978" s="4">
        <v>-1.4669350639330061E-2</v>
      </c>
      <c r="I978" s="4">
        <v>0.91551626138365383</v>
      </c>
    </row>
    <row r="979" spans="1:9" x14ac:dyDescent="0.25">
      <c r="A979" t="s">
        <v>1187</v>
      </c>
      <c r="B979" s="3">
        <v>308.74667358398438</v>
      </c>
      <c r="C979" s="3">
        <v>22.20999908447266</v>
      </c>
      <c r="D979" s="4">
        <v>6.753310181780714E-3</v>
      </c>
      <c r="E979" s="4">
        <v>-4.8006894251865988E-2</v>
      </c>
      <c r="F979" s="2">
        <v>4</v>
      </c>
      <c r="G979" s="4">
        <v>0.444199390944507</v>
      </c>
      <c r="H979" s="4">
        <v>-9.3717424208746847E-3</v>
      </c>
      <c r="I979" s="4">
        <v>0.9307527141101668</v>
      </c>
    </row>
    <row r="980" spans="1:9" x14ac:dyDescent="0.25">
      <c r="A980" t="s">
        <v>1188</v>
      </c>
      <c r="B980" s="3">
        <v>306.67559814453119</v>
      </c>
      <c r="C980" s="3">
        <v>23.329999923706051</v>
      </c>
      <c r="D980" s="4">
        <v>-1.589842494119309E-3</v>
      </c>
      <c r="E980" s="4">
        <v>-3.1146179500675442E-2</v>
      </c>
      <c r="F980" s="2">
        <v>4</v>
      </c>
      <c r="G980" s="4">
        <v>0.42886356307241158</v>
      </c>
      <c r="H980" s="4">
        <v>-1.601688560601178E-2</v>
      </c>
      <c r="I980" s="4">
        <v>0.93376382638366784</v>
      </c>
    </row>
    <row r="981" spans="1:9" x14ac:dyDescent="0.25">
      <c r="A981" t="s">
        <v>1189</v>
      </c>
      <c r="B981" s="3">
        <v>307.1639404296875</v>
      </c>
      <c r="C981" s="3">
        <v>24.079999923706051</v>
      </c>
      <c r="D981" s="4">
        <v>-1.445001636194543E-2</v>
      </c>
      <c r="E981" s="4">
        <v>0.1168831410104825</v>
      </c>
      <c r="F981" s="2">
        <v>4</v>
      </c>
      <c r="G981" s="4">
        <v>0.44764961037367729</v>
      </c>
      <c r="H981" s="4">
        <v>-1.445001636194543E-2</v>
      </c>
      <c r="I981" s="4">
        <v>0.93684310185143316</v>
      </c>
    </row>
    <row r="982" spans="1:9" x14ac:dyDescent="0.25">
      <c r="A982" t="s">
        <v>1190</v>
      </c>
      <c r="B982" s="3">
        <v>311.66754150390619</v>
      </c>
      <c r="C982" s="3">
        <v>21.559999465942379</v>
      </c>
      <c r="D982" s="4">
        <v>1.2857581782070859E-2</v>
      </c>
      <c r="E982" s="4">
        <v>-3.6209268793159888E-2</v>
      </c>
      <c r="F982" s="2">
        <v>4</v>
      </c>
      <c r="G982" s="4">
        <v>0.46511849269303718</v>
      </c>
      <c r="H982" s="4">
        <v>0</v>
      </c>
      <c r="I982" s="4">
        <v>0.96524086449860169</v>
      </c>
    </row>
    <row r="983" spans="1:9" x14ac:dyDescent="0.25">
      <c r="A983" t="s">
        <v>1191</v>
      </c>
      <c r="B983" s="3">
        <v>307.71112060546881</v>
      </c>
      <c r="C983" s="3">
        <v>22.370000839233398</v>
      </c>
      <c r="D983" s="4">
        <v>2.4192097661847271E-2</v>
      </c>
      <c r="E983" s="4">
        <v>-0.10769840001825939</v>
      </c>
      <c r="F983" s="2">
        <v>4</v>
      </c>
      <c r="G983" s="4">
        <v>0.45877674638444482</v>
      </c>
      <c r="H983" s="4">
        <v>0</v>
      </c>
      <c r="I983" s="4">
        <v>0.94029338363727444</v>
      </c>
    </row>
    <row r="984" spans="1:9" x14ac:dyDescent="0.25">
      <c r="A984" t="s">
        <v>1192</v>
      </c>
      <c r="B984" s="3">
        <v>300.44277954101563</v>
      </c>
      <c r="C984" s="3">
        <v>25.069999694824219</v>
      </c>
      <c r="D984" s="4">
        <v>-1.3852371984934719E-2</v>
      </c>
      <c r="E984" s="4">
        <v>-1.0655108766291719E-2</v>
      </c>
      <c r="F984" s="2">
        <v>5</v>
      </c>
      <c r="G984" s="4">
        <v>0.43502505085676679</v>
      </c>
      <c r="H984" s="4">
        <v>-1.9761472755041361E-2</v>
      </c>
      <c r="I984" s="4">
        <v>0.91121364741461064</v>
      </c>
    </row>
    <row r="985" spans="1:9" x14ac:dyDescent="0.25">
      <c r="A985" t="s">
        <v>1193</v>
      </c>
      <c r="B985" s="3">
        <v>304.6630859375</v>
      </c>
      <c r="C985" s="3">
        <v>25.340000152587891</v>
      </c>
      <c r="D985" s="4">
        <v>8.2442489670071506E-3</v>
      </c>
      <c r="E985" s="4">
        <v>-6.0437493595318359E-2</v>
      </c>
      <c r="F985" s="2">
        <v>5</v>
      </c>
      <c r="G985" s="4">
        <v>0.45498035130884751</v>
      </c>
      <c r="H985" s="4">
        <v>-5.992105646494994E-3</v>
      </c>
      <c r="I985" s="4">
        <v>0.95159236913934109</v>
      </c>
    </row>
    <row r="986" spans="1:9" x14ac:dyDescent="0.25">
      <c r="A986" t="s">
        <v>1194</v>
      </c>
      <c r="B986" s="3">
        <v>302.17190551757813</v>
      </c>
      <c r="C986" s="3">
        <v>26.969999313354489</v>
      </c>
      <c r="D986" s="4">
        <v>-1.4119946261124561E-2</v>
      </c>
      <c r="E986" s="4">
        <v>0.18549447531228541</v>
      </c>
      <c r="F986" s="2">
        <v>5</v>
      </c>
      <c r="G986" s="4">
        <v>0.45238110954014782</v>
      </c>
      <c r="H986" s="4">
        <v>-1.4119946261124561E-2</v>
      </c>
      <c r="I986" s="4">
        <v>0.99137929734153762</v>
      </c>
    </row>
    <row r="987" spans="1:9" x14ac:dyDescent="0.25">
      <c r="A987" t="s">
        <v>1195</v>
      </c>
      <c r="B987" s="3">
        <v>306.49966430664063</v>
      </c>
      <c r="C987" s="3">
        <v>22.75</v>
      </c>
      <c r="D987" s="4">
        <v>2.4601913235935409E-3</v>
      </c>
      <c r="E987" s="4">
        <v>-8.7836879058356132E-4</v>
      </c>
      <c r="F987" s="2">
        <v>4</v>
      </c>
      <c r="G987" s="4">
        <v>0.45968819841879172</v>
      </c>
      <c r="H987" s="4">
        <v>0</v>
      </c>
      <c r="I987" s="4">
        <v>1.0503020472539639</v>
      </c>
    </row>
    <row r="988" spans="1:9" x14ac:dyDescent="0.25">
      <c r="A988" t="s">
        <v>1196</v>
      </c>
      <c r="B988" s="3">
        <v>305.74746704101563</v>
      </c>
      <c r="C988" s="3">
        <v>22.770000457763668</v>
      </c>
      <c r="D988" s="4">
        <v>3.2041006099658993E-5</v>
      </c>
      <c r="E988" s="4">
        <v>-1.3431519365993291E-2</v>
      </c>
      <c r="F988" s="2">
        <v>4</v>
      </c>
      <c r="G988" s="4">
        <v>0.48041894652802658</v>
      </c>
      <c r="H988" s="4">
        <v>0</v>
      </c>
      <c r="I988" s="4">
        <v>1.0452702910295699</v>
      </c>
    </row>
    <row r="989" spans="1:9" x14ac:dyDescent="0.25">
      <c r="A989" t="s">
        <v>1197</v>
      </c>
      <c r="B989" s="3">
        <v>305.7376708984375</v>
      </c>
      <c r="C989" s="3">
        <v>23.079999923706051</v>
      </c>
      <c r="D989" s="4">
        <v>8.9545388562339845E-4</v>
      </c>
      <c r="E989" s="4">
        <v>6.3594429135848118E-2</v>
      </c>
      <c r="F989" s="2">
        <v>4</v>
      </c>
      <c r="G989" s="4">
        <v>0.48316196297547531</v>
      </c>
      <c r="H989" s="4">
        <v>0</v>
      </c>
      <c r="I989" s="4">
        <v>1.0452047606113599</v>
      </c>
    </row>
    <row r="990" spans="1:9" x14ac:dyDescent="0.25">
      <c r="A990" t="s">
        <v>1198</v>
      </c>
      <c r="B990" s="3">
        <v>305.46414184570313</v>
      </c>
      <c r="C990" s="3">
        <v>21.70000076293945</v>
      </c>
      <c r="D990" s="4">
        <v>1.007894287250166E-2</v>
      </c>
      <c r="E990" s="4">
        <v>7.8959624185888089E-3</v>
      </c>
      <c r="F990" s="2">
        <v>4</v>
      </c>
      <c r="G990" s="4">
        <v>0.47212305802528459</v>
      </c>
      <c r="H990" s="4">
        <v>0</v>
      </c>
      <c r="I990" s="4">
        <v>1.0433750125166159</v>
      </c>
    </row>
    <row r="991" spans="1:9" x14ac:dyDescent="0.25">
      <c r="A991" t="s">
        <v>1199</v>
      </c>
      <c r="B991" s="3">
        <v>302.41610717773438</v>
      </c>
      <c r="C991" s="3">
        <v>21.530000686645511</v>
      </c>
      <c r="D991" s="4">
        <v>4.4126131305419758E-3</v>
      </c>
      <c r="E991" s="4">
        <v>-7.6362025743397566E-2</v>
      </c>
      <c r="F991" s="2">
        <v>4</v>
      </c>
      <c r="G991" s="4">
        <v>0.45620647815103438</v>
      </c>
      <c r="H991" s="4">
        <v>-2.826119157274154E-3</v>
      </c>
      <c r="I991" s="4">
        <v>1.056133419994844</v>
      </c>
    </row>
    <row r="992" spans="1:9" x14ac:dyDescent="0.25">
      <c r="A992" t="s">
        <v>1200</v>
      </c>
      <c r="B992" s="3">
        <v>301.0875244140625</v>
      </c>
      <c r="C992" s="3">
        <v>23.309999465942379</v>
      </c>
      <c r="D992" s="4">
        <v>-5.0361164722698692E-3</v>
      </c>
      <c r="E992" s="4">
        <v>-3.7969463213990307E-2</v>
      </c>
      <c r="F992" s="2">
        <v>4</v>
      </c>
      <c r="G992" s="4">
        <v>0.4626025558093283</v>
      </c>
      <c r="H992" s="4">
        <v>-7.2069308899402884E-3</v>
      </c>
      <c r="I992" s="4">
        <v>1.089579652066984</v>
      </c>
    </row>
    <row r="993" spans="1:9" x14ac:dyDescent="0.25">
      <c r="A993" t="s">
        <v>1201</v>
      </c>
      <c r="B993" s="3">
        <v>302.61151123046881</v>
      </c>
      <c r="C993" s="3">
        <v>24.229999542236332</v>
      </c>
      <c r="D993" s="4">
        <v>2.719058436650101E-3</v>
      </c>
      <c r="E993" s="4">
        <v>-3.6963446375832931E-2</v>
      </c>
      <c r="F993" s="2">
        <v>4</v>
      </c>
      <c r="G993" s="4">
        <v>0.47076912854030822</v>
      </c>
      <c r="H993" s="4">
        <v>-2.1818022278090599E-3</v>
      </c>
      <c r="I993" s="4">
        <v>1.1093789005184651</v>
      </c>
    </row>
    <row r="994" spans="1:9" x14ac:dyDescent="0.25">
      <c r="A994" t="s">
        <v>1202</v>
      </c>
      <c r="B994" s="3">
        <v>301.79092407226563</v>
      </c>
      <c r="C994" s="3">
        <v>25.159999847412109</v>
      </c>
      <c r="D994" s="4">
        <v>-1.870782286765182E-3</v>
      </c>
      <c r="E994" s="4">
        <v>0.1664348726648022</v>
      </c>
      <c r="F994" s="2">
        <v>5</v>
      </c>
      <c r="G994" s="4">
        <v>0.47065511329702309</v>
      </c>
      <c r="H994" s="4">
        <v>-4.8875710730981181E-3</v>
      </c>
      <c r="I994" s="4">
        <v>1.103658928959842</v>
      </c>
    </row>
    <row r="995" spans="1:9" x14ac:dyDescent="0.25">
      <c r="A995" t="s">
        <v>1203</v>
      </c>
      <c r="B995" s="3">
        <v>302.3565673828125</v>
      </c>
      <c r="C995" s="3">
        <v>21.569999694824219</v>
      </c>
      <c r="D995" s="4">
        <v>-3.0224431193834889E-3</v>
      </c>
      <c r="E995" s="4">
        <v>-1.6415896276417149E-2</v>
      </c>
      <c r="F995" s="2">
        <v>4</v>
      </c>
      <c r="G995" s="4">
        <v>0.47935093004244261</v>
      </c>
      <c r="H995" s="4">
        <v>-3.0224431193834889E-3</v>
      </c>
      <c r="I995" s="4">
        <v>1.1076017930618569</v>
      </c>
    </row>
    <row r="996" spans="1:9" x14ac:dyDescent="0.25">
      <c r="A996" t="s">
        <v>1204</v>
      </c>
      <c r="B996" s="3">
        <v>303.273193359375</v>
      </c>
      <c r="C996" s="3">
        <v>21.930000305175781</v>
      </c>
      <c r="D996" s="4">
        <v>6.5376569832258369E-3</v>
      </c>
      <c r="E996" s="4">
        <v>-2.533331976996522E-2</v>
      </c>
      <c r="F996" s="2">
        <v>4</v>
      </c>
      <c r="G996" s="4">
        <v>0.49311207224700948</v>
      </c>
      <c r="H996" s="4">
        <v>0</v>
      </c>
      <c r="I996" s="4">
        <v>1.113991211252745</v>
      </c>
    </row>
    <row r="997" spans="1:9" x14ac:dyDescent="0.25">
      <c r="A997" t="s">
        <v>1205</v>
      </c>
      <c r="B997" s="3">
        <v>301.30337524414063</v>
      </c>
      <c r="C997" s="3">
        <v>22.5</v>
      </c>
      <c r="D997" s="4">
        <v>5.4994806555259679E-3</v>
      </c>
      <c r="E997" s="4">
        <v>-1.7037981653455488E-2</v>
      </c>
      <c r="F997" s="2">
        <v>4</v>
      </c>
      <c r="G997" s="4">
        <v>0.48454744958526202</v>
      </c>
      <c r="H997" s="4">
        <v>0</v>
      </c>
      <c r="I997" s="4">
        <v>1.1002604289925491</v>
      </c>
    </row>
    <row r="998" spans="1:9" x14ac:dyDescent="0.25">
      <c r="A998" t="s">
        <v>1206</v>
      </c>
      <c r="B998" s="3">
        <v>299.65542602539063</v>
      </c>
      <c r="C998" s="3">
        <v>22.889999389648441</v>
      </c>
      <c r="D998" s="4">
        <v>1.0689474227035371E-2</v>
      </c>
      <c r="E998" s="4">
        <v>-7.4029125183568856E-2</v>
      </c>
      <c r="F998" s="2">
        <v>4</v>
      </c>
      <c r="G998" s="4">
        <v>0.47727461130386128</v>
      </c>
      <c r="H998" s="4">
        <v>-3.243710856381643E-3</v>
      </c>
      <c r="I998" s="4">
        <v>1.0887732608507199</v>
      </c>
    </row>
    <row r="999" spans="1:9" x14ac:dyDescent="0.25">
      <c r="A999" t="s">
        <v>1207</v>
      </c>
      <c r="B999" s="3">
        <v>296.48614501953119</v>
      </c>
      <c r="C999" s="3">
        <v>24.719999313354489</v>
      </c>
      <c r="D999" s="4">
        <v>7.2551548529435914E-3</v>
      </c>
      <c r="E999" s="4">
        <v>6.0489055328903918E-2</v>
      </c>
      <c r="F999" s="2">
        <v>5</v>
      </c>
      <c r="G999" s="4">
        <v>0.4763239037009539</v>
      </c>
      <c r="H999" s="4">
        <v>-1.378582189556599E-2</v>
      </c>
      <c r="I999" s="4">
        <v>1.0666815219859609</v>
      </c>
    </row>
    <row r="1000" spans="1:9" x14ac:dyDescent="0.25">
      <c r="A1000" t="s">
        <v>1208</v>
      </c>
      <c r="B1000" s="3">
        <v>294.3505859375</v>
      </c>
      <c r="C1000" s="3">
        <v>23.309999465942379</v>
      </c>
      <c r="D1000" s="4">
        <v>-2.214512583266659E-3</v>
      </c>
      <c r="E1000" s="4">
        <v>3.5079884197176447E-2</v>
      </c>
      <c r="F1000" s="2">
        <v>4</v>
      </c>
      <c r="G1000" s="4">
        <v>0.4705164671337676</v>
      </c>
      <c r="H1000" s="4">
        <v>-2.0889420766063479E-2</v>
      </c>
      <c r="I1000" s="4">
        <v>1.0517954284261679</v>
      </c>
    </row>
    <row r="1001" spans="1:9" x14ac:dyDescent="0.25">
      <c r="A1001" t="s">
        <v>1209</v>
      </c>
      <c r="B1001" s="3">
        <v>295.00387573242188</v>
      </c>
      <c r="C1001" s="3">
        <v>22.520000457763668</v>
      </c>
      <c r="D1001" s="4">
        <v>4.015881974511526E-3</v>
      </c>
      <c r="E1001" s="4">
        <v>1.1225864160808509E-2</v>
      </c>
      <c r="F1001" s="2">
        <v>4</v>
      </c>
      <c r="G1001" s="4">
        <v>0.48478058304292498</v>
      </c>
      <c r="H1001" s="4">
        <v>-1.871635578820274E-2</v>
      </c>
      <c r="I1001" s="4">
        <v>1.0563492396930589</v>
      </c>
    </row>
    <row r="1002" spans="1:9" x14ac:dyDescent="0.25">
      <c r="A1002" t="s">
        <v>1210</v>
      </c>
      <c r="B1002" s="3">
        <v>293.82391357421881</v>
      </c>
      <c r="C1002" s="3">
        <v>22.270000457763668</v>
      </c>
      <c r="D1002" s="4">
        <v>-2.2641312922270451E-2</v>
      </c>
      <c r="E1002" s="4">
        <v>7.6885886321285346E-2</v>
      </c>
      <c r="F1002" s="2">
        <v>4</v>
      </c>
      <c r="G1002" s="4">
        <v>0.48667481185955519</v>
      </c>
      <c r="H1002" s="4">
        <v>-2.2641312922270451E-2</v>
      </c>
      <c r="I1002" s="4">
        <v>1.048124214578174</v>
      </c>
    </row>
    <row r="1003" spans="1:9" x14ac:dyDescent="0.25">
      <c r="A1003" t="s">
        <v>1211</v>
      </c>
      <c r="B1003" s="3">
        <v>300.63058471679688</v>
      </c>
      <c r="C1003" s="3">
        <v>20.680000305175781</v>
      </c>
      <c r="D1003" s="4">
        <v>3.385066087421063E-3</v>
      </c>
      <c r="E1003" s="4">
        <v>-2.9107932117012011E-2</v>
      </c>
      <c r="F1003" s="2">
        <v>4</v>
      </c>
      <c r="G1003" s="4">
        <v>0.5198478032816376</v>
      </c>
      <c r="H1003" s="4">
        <v>0</v>
      </c>
      <c r="I1003" s="4">
        <v>1.09557068623598</v>
      </c>
    </row>
    <row r="1004" spans="1:9" x14ac:dyDescent="0.25">
      <c r="A1004" t="s">
        <v>1212</v>
      </c>
      <c r="B1004" s="3">
        <v>299.61636352539063</v>
      </c>
      <c r="C1004" s="3">
        <v>21.29999923706055</v>
      </c>
      <c r="D1004" s="4">
        <v>5.662558586139621E-3</v>
      </c>
      <c r="E1004" s="4">
        <v>2.4530942716423979E-2</v>
      </c>
      <c r="F1004" s="2">
        <v>4</v>
      </c>
      <c r="G1004" s="4">
        <v>0.50784834295439141</v>
      </c>
      <c r="H1004" s="4">
        <v>0</v>
      </c>
      <c r="I1004" s="4">
        <v>1.088500972420692</v>
      </c>
    </row>
    <row r="1005" spans="1:9" x14ac:dyDescent="0.25">
      <c r="A1005" t="s">
        <v>1213</v>
      </c>
      <c r="B1005" s="3">
        <v>297.9293212890625</v>
      </c>
      <c r="C1005" s="3">
        <v>20.79000091552734</v>
      </c>
      <c r="D1005" s="4">
        <v>4.0751107228420569E-3</v>
      </c>
      <c r="E1005" s="4">
        <v>-2.302630429075447E-2</v>
      </c>
      <c r="F1005" s="2">
        <v>4</v>
      </c>
      <c r="G1005" s="4">
        <v>0.5153993307905278</v>
      </c>
      <c r="H1005" s="4">
        <v>0</v>
      </c>
      <c r="I1005" s="4">
        <v>1.0767413031234989</v>
      </c>
    </row>
    <row r="1006" spans="1:9" x14ac:dyDescent="0.25">
      <c r="A1006" t="s">
        <v>1214</v>
      </c>
      <c r="B1006" s="3">
        <v>296.72015380859381</v>
      </c>
      <c r="C1006" s="3">
        <v>21.280000686645511</v>
      </c>
      <c r="D1006" s="4">
        <v>1.415154679290209E-3</v>
      </c>
      <c r="E1006" s="4">
        <v>5.1960609331664909E-3</v>
      </c>
      <c r="F1006" s="2">
        <v>4</v>
      </c>
      <c r="G1006" s="4">
        <v>0.51223084131409391</v>
      </c>
      <c r="H1006" s="4">
        <v>0</v>
      </c>
      <c r="I1006" s="4">
        <v>1.0683126998621011</v>
      </c>
    </row>
    <row r="1007" spans="1:9" x14ac:dyDescent="0.25">
      <c r="A1007" t="s">
        <v>1215</v>
      </c>
      <c r="B1007" s="3">
        <v>296.30084228515619</v>
      </c>
      <c r="C1007" s="3">
        <v>21.170000076293949</v>
      </c>
      <c r="D1007" s="4">
        <v>1.2853828334977719E-3</v>
      </c>
      <c r="E1007" s="4">
        <v>1.9258527188946491E-2</v>
      </c>
      <c r="F1007" s="2">
        <v>4</v>
      </c>
      <c r="G1007" s="4">
        <v>0.51774187346005074</v>
      </c>
      <c r="H1007" s="4">
        <v>0</v>
      </c>
      <c r="I1007" s="4">
        <v>1.065389853746014</v>
      </c>
    </row>
    <row r="1008" spans="1:9" x14ac:dyDescent="0.25">
      <c r="A1008" t="s">
        <v>1216</v>
      </c>
      <c r="B1008" s="3">
        <v>295.92047119140619</v>
      </c>
      <c r="C1008" s="3">
        <v>20.770000457763668</v>
      </c>
      <c r="D1008" s="4">
        <v>1.2816142017668669E-2</v>
      </c>
      <c r="E1008" s="4">
        <v>9.7229346575915532E-3</v>
      </c>
      <c r="F1008" s="2">
        <v>4</v>
      </c>
      <c r="G1008" s="4">
        <v>0.50392082173475261</v>
      </c>
      <c r="H1008" s="4">
        <v>0</v>
      </c>
      <c r="I1008" s="4">
        <v>1.062738445158611</v>
      </c>
    </row>
    <row r="1009" spans="1:9" x14ac:dyDescent="0.25">
      <c r="A1009" t="s">
        <v>1217</v>
      </c>
      <c r="B1009" s="3">
        <v>292.1759033203125</v>
      </c>
      <c r="C1009" s="3">
        <v>20.569999694824219</v>
      </c>
      <c r="D1009" s="4">
        <v>2.0398700930344131E-3</v>
      </c>
      <c r="E1009" s="4">
        <v>-1.295587599744541E-2</v>
      </c>
      <c r="F1009" s="2">
        <v>4</v>
      </c>
      <c r="G1009" s="4">
        <v>0.4696866253653964</v>
      </c>
      <c r="H1009" s="4">
        <v>-1.037133634528231E-2</v>
      </c>
      <c r="I1009" s="4">
        <v>1.0366366209856741</v>
      </c>
    </row>
    <row r="1010" spans="1:9" x14ac:dyDescent="0.25">
      <c r="A1010" t="s">
        <v>1218</v>
      </c>
      <c r="B1010" s="3">
        <v>291.58111572265619</v>
      </c>
      <c r="C1010" s="3">
        <v>20.840000152587891</v>
      </c>
      <c r="D1010" s="4">
        <v>9.2142466021976066E-3</v>
      </c>
      <c r="E1010" s="4">
        <v>-1.9294110466452241E-2</v>
      </c>
      <c r="F1010" s="2">
        <v>4</v>
      </c>
      <c r="G1010" s="4">
        <v>0.46000326396690561</v>
      </c>
      <c r="H1010" s="4">
        <v>-1.238594072825105E-2</v>
      </c>
      <c r="I1010" s="4">
        <v>1.032490604187817</v>
      </c>
    </row>
    <row r="1011" spans="1:9" x14ac:dyDescent="0.25">
      <c r="A1011" t="s">
        <v>1219</v>
      </c>
      <c r="B1011" s="3">
        <v>288.9189453125</v>
      </c>
      <c r="C1011" s="3">
        <v>21.25</v>
      </c>
      <c r="D1011" s="4">
        <v>6.146687073082413E-3</v>
      </c>
      <c r="E1011" s="4">
        <v>-1.8022153449551159E-2</v>
      </c>
      <c r="F1011" s="2">
        <v>4</v>
      </c>
      <c r="G1011" s="4">
        <v>0.45678409002081022</v>
      </c>
      <c r="H1011" s="4">
        <v>-2.1402975040405781E-2</v>
      </c>
      <c r="I1011" s="4">
        <v>1.0139337222307021</v>
      </c>
    </row>
    <row r="1012" spans="1:9" x14ac:dyDescent="0.25">
      <c r="A1012" t="s">
        <v>1220</v>
      </c>
      <c r="B1012" s="3">
        <v>287.15390014648438</v>
      </c>
      <c r="C1012" s="3">
        <v>21.639999389648441</v>
      </c>
      <c r="D1012" s="4">
        <v>1.405008919519779E-2</v>
      </c>
      <c r="E1012" s="4">
        <v>-4.501325969250447E-2</v>
      </c>
      <c r="F1012" s="2">
        <v>4</v>
      </c>
      <c r="G1012" s="4">
        <v>0.45064941491991611</v>
      </c>
      <c r="H1012" s="4">
        <v>-2.738135747743831E-2</v>
      </c>
      <c r="I1012" s="4">
        <v>1.0016303269747959</v>
      </c>
    </row>
    <row r="1013" spans="1:9" x14ac:dyDescent="0.25">
      <c r="A1013" t="s">
        <v>1221</v>
      </c>
      <c r="B1013" s="3">
        <v>283.17526245117188</v>
      </c>
      <c r="C1013" s="3">
        <v>22.659999847412109</v>
      </c>
      <c r="D1013" s="4">
        <v>3.4702894188942679E-5</v>
      </c>
      <c r="E1013" s="4">
        <v>-4.3881893757304453E-2</v>
      </c>
      <c r="F1013" s="2">
        <v>4</v>
      </c>
      <c r="G1013" s="4">
        <v>0.44749013195841519</v>
      </c>
      <c r="H1013" s="4">
        <v>-4.0857396606037599E-2</v>
      </c>
      <c r="I1013" s="4">
        <v>0.97389689947504698</v>
      </c>
    </row>
    <row r="1014" spans="1:9" x14ac:dyDescent="0.25">
      <c r="A1014" t="s">
        <v>1222</v>
      </c>
      <c r="B1014" s="3">
        <v>283.16543579101563</v>
      </c>
      <c r="C1014" s="3">
        <v>23.70000076293945</v>
      </c>
      <c r="D1014" s="4">
        <v>-6.8405469354919646E-3</v>
      </c>
      <c r="E1014" s="4">
        <v>2.5530079489639371E-2</v>
      </c>
      <c r="F1014" s="2">
        <v>4</v>
      </c>
      <c r="G1014" s="4">
        <v>0.44837291575513438</v>
      </c>
      <c r="H1014" s="4">
        <v>-4.0890680475268892E-2</v>
      </c>
      <c r="I1014" s="4">
        <v>0.97382840191686793</v>
      </c>
    </row>
    <row r="1015" spans="1:9" x14ac:dyDescent="0.25">
      <c r="A1015" t="s">
        <v>1223</v>
      </c>
      <c r="B1015" s="3">
        <v>285.11578369140619</v>
      </c>
      <c r="C1015" s="3">
        <v>23.110000610351559</v>
      </c>
      <c r="D1015" s="4">
        <v>7.8248034522034882E-3</v>
      </c>
      <c r="E1015" s="4">
        <v>-3.0620785971642861E-2</v>
      </c>
      <c r="F1015" s="2">
        <v>4</v>
      </c>
      <c r="G1015" s="4">
        <v>0.45510238091900651</v>
      </c>
      <c r="H1015" s="4">
        <v>-3.4284659361305307E-2</v>
      </c>
      <c r="I1015" s="4">
        <v>0.98742346541272163</v>
      </c>
    </row>
    <row r="1016" spans="1:9" x14ac:dyDescent="0.25">
      <c r="A1016" t="s">
        <v>1224</v>
      </c>
      <c r="B1016" s="3">
        <v>282.90213012695313</v>
      </c>
      <c r="C1016" s="3">
        <v>23.840000152587891</v>
      </c>
      <c r="D1016" s="4">
        <v>-7.3906012307960456E-3</v>
      </c>
      <c r="E1016" s="4">
        <v>4.9757864978860367E-2</v>
      </c>
      <c r="F1016" s="2">
        <v>4</v>
      </c>
      <c r="G1016" s="4">
        <v>0.43514357687143179</v>
      </c>
      <c r="H1016" s="4">
        <v>-4.1782522784979181E-2</v>
      </c>
      <c r="I1016" s="4">
        <v>0.97199300771820707</v>
      </c>
    </row>
    <row r="1017" spans="1:9" x14ac:dyDescent="0.25">
      <c r="A1017" t="s">
        <v>1225</v>
      </c>
      <c r="B1017" s="3">
        <v>285.00851440429688</v>
      </c>
      <c r="C1017" s="3">
        <v>22.70999908447266</v>
      </c>
      <c r="D1017" s="4">
        <v>-3.171991691213405E-3</v>
      </c>
      <c r="E1017" s="4">
        <v>1.1581216601222129E-2</v>
      </c>
      <c r="F1017" s="2">
        <v>4</v>
      </c>
      <c r="G1017" s="4">
        <v>0.4479648525268487</v>
      </c>
      <c r="H1017" s="4">
        <v>-3.4647991039403532E-2</v>
      </c>
      <c r="I1017" s="4">
        <v>0.986675735856823</v>
      </c>
    </row>
    <row r="1018" spans="1:9" x14ac:dyDescent="0.25">
      <c r="A1018" t="s">
        <v>1226</v>
      </c>
      <c r="B1018" s="3">
        <v>285.91543579101563</v>
      </c>
      <c r="C1018" s="3">
        <v>22.45000076293945</v>
      </c>
      <c r="D1018" s="4">
        <v>7.8025313612601899E-3</v>
      </c>
      <c r="E1018" s="4">
        <v>-2.813851116001231E-2</v>
      </c>
      <c r="F1018" s="2">
        <v>4</v>
      </c>
      <c r="G1018" s="4">
        <v>0.45371782080663858</v>
      </c>
      <c r="H1018" s="4">
        <v>-3.1576158661103637E-2</v>
      </c>
      <c r="I1018" s="4">
        <v>0.99299750739087589</v>
      </c>
    </row>
    <row r="1019" spans="1:9" x14ac:dyDescent="0.25">
      <c r="A1019" t="s">
        <v>1227</v>
      </c>
      <c r="B1019" s="3">
        <v>283.70184326171881</v>
      </c>
      <c r="C1019" s="3">
        <v>23.10000038146973</v>
      </c>
      <c r="D1019" s="4">
        <v>8.7727227299840838E-3</v>
      </c>
      <c r="E1019" s="4">
        <v>-8.8757395114072657E-2</v>
      </c>
      <c r="F1019" s="2">
        <v>4</v>
      </c>
      <c r="G1019" s="4">
        <v>0.45306166852265428</v>
      </c>
      <c r="H1019" s="4">
        <v>-3.9073815352670523E-2</v>
      </c>
      <c r="I1019" s="4">
        <v>0.97756747514703313</v>
      </c>
    </row>
    <row r="1020" spans="1:9" x14ac:dyDescent="0.25">
      <c r="A1020" t="s">
        <v>1228</v>
      </c>
      <c r="B1020" s="3">
        <v>281.23464965820313</v>
      </c>
      <c r="C1020" s="3">
        <v>25.35000038146973</v>
      </c>
      <c r="D1020" s="4">
        <v>-4.693940722055312E-3</v>
      </c>
      <c r="E1020" s="4">
        <v>8.1023435254341081E-2</v>
      </c>
      <c r="F1020" s="2">
        <v>5</v>
      </c>
      <c r="G1020" s="4">
        <v>0.43928193778279923</v>
      </c>
      <c r="H1020" s="4">
        <v>-4.743044394893059E-2</v>
      </c>
      <c r="I1020" s="4">
        <v>0.96036969536136452</v>
      </c>
    </row>
    <row r="1021" spans="1:9" x14ac:dyDescent="0.25">
      <c r="A1021" t="s">
        <v>1229</v>
      </c>
      <c r="B1021" s="3">
        <v>282.56097412109381</v>
      </c>
      <c r="C1021" s="3">
        <v>23.45000076293945</v>
      </c>
      <c r="D1021" s="4">
        <v>2.2369781973327289E-2</v>
      </c>
      <c r="E1021" s="4">
        <v>-5.4435424018226868E-2</v>
      </c>
      <c r="F1021" s="2">
        <v>4</v>
      </c>
      <c r="G1021" s="4">
        <v>0.44642866488123539</v>
      </c>
      <c r="H1021" s="4">
        <v>-4.2938051897201228E-2</v>
      </c>
      <c r="I1021" s="4">
        <v>0.96961495118751251</v>
      </c>
    </row>
    <row r="1022" spans="1:9" x14ac:dyDescent="0.25">
      <c r="A1022" t="s">
        <v>1230</v>
      </c>
      <c r="B1022" s="3">
        <v>276.37844848632813</v>
      </c>
      <c r="C1022" s="3">
        <v>24.79999923706055</v>
      </c>
      <c r="D1022" s="4">
        <v>-1.791452192137799E-2</v>
      </c>
      <c r="E1022" s="4">
        <v>-3.6893233512211743E-2</v>
      </c>
      <c r="F1022" s="2">
        <v>5</v>
      </c>
      <c r="G1022" s="4">
        <v>0.41886342484102079</v>
      </c>
      <c r="H1022" s="4">
        <v>-6.3878877312350313E-2</v>
      </c>
      <c r="I1022" s="4">
        <v>0.92651913810075626</v>
      </c>
    </row>
    <row r="1023" spans="1:9" x14ac:dyDescent="0.25">
      <c r="A1023" t="s">
        <v>1231</v>
      </c>
      <c r="B1023" s="3">
        <v>281.41995239257813</v>
      </c>
      <c r="C1023" s="3">
        <v>25.75</v>
      </c>
      <c r="D1023" s="4">
        <v>-2.043396739704861E-2</v>
      </c>
      <c r="E1023" s="4">
        <v>3.5800457272629593E-2</v>
      </c>
      <c r="F1023" s="2">
        <v>5</v>
      </c>
      <c r="G1023" s="4">
        <v>0.44280678620263658</v>
      </c>
      <c r="H1023" s="4">
        <v>-4.6802805271999537E-2</v>
      </c>
      <c r="I1023" s="4">
        <v>0.96166136360131227</v>
      </c>
    </row>
    <row r="1024" spans="1:9" x14ac:dyDescent="0.25">
      <c r="A1024" t="s">
        <v>1232</v>
      </c>
      <c r="B1024" s="3">
        <v>287.29043579101563</v>
      </c>
      <c r="C1024" s="3">
        <v>24.860000610351559</v>
      </c>
      <c r="D1024" s="4">
        <v>7.4732353464268542E-4</v>
      </c>
      <c r="E1024" s="4">
        <v>-9.8622165369063319E-2</v>
      </c>
      <c r="F1024" s="2">
        <v>5</v>
      </c>
      <c r="G1024" s="4">
        <v>0.4787828339957847</v>
      </c>
      <c r="H1024" s="4">
        <v>-2.6918897754021009E-2</v>
      </c>
      <c r="I1024" s="4">
        <v>1.0025820601278801</v>
      </c>
    </row>
    <row r="1025" spans="1:9" x14ac:dyDescent="0.25">
      <c r="A1025" t="s">
        <v>1233</v>
      </c>
      <c r="B1025" s="3">
        <v>287.07589721679688</v>
      </c>
      <c r="C1025" s="3">
        <v>27.579999923706051</v>
      </c>
      <c r="D1025" s="4">
        <v>2.607077812569503E-2</v>
      </c>
      <c r="E1025" s="4">
        <v>-6.7297930052616195E-2</v>
      </c>
      <c r="F1025" s="2">
        <v>5</v>
      </c>
      <c r="G1025" s="4">
        <v>0.48263496912668868</v>
      </c>
      <c r="H1025" s="4">
        <v>-2.7645561110217539E-2</v>
      </c>
      <c r="I1025" s="4">
        <v>1.001086601016083</v>
      </c>
    </row>
    <row r="1026" spans="1:9" x14ac:dyDescent="0.25">
      <c r="A1026" t="s">
        <v>1234</v>
      </c>
      <c r="B1026" s="3">
        <v>279.78176879882813</v>
      </c>
      <c r="C1026" s="3">
        <v>29.569999694824219</v>
      </c>
      <c r="D1026" s="4">
        <v>4.4638913817613528E-2</v>
      </c>
      <c r="E1026" s="4">
        <v>-0.16821377413708161</v>
      </c>
      <c r="F1026" s="2">
        <v>5</v>
      </c>
      <c r="G1026" s="4">
        <v>0.44171560573035418</v>
      </c>
      <c r="H1026" s="4">
        <v>-5.2351495024578372E-2</v>
      </c>
      <c r="I1026" s="4">
        <v>0.95024226756699126</v>
      </c>
    </row>
    <row r="1027" spans="1:9" x14ac:dyDescent="0.25">
      <c r="A1027" t="s">
        <v>1235</v>
      </c>
      <c r="B1027" s="3">
        <v>267.8262939453125</v>
      </c>
      <c r="C1027" s="3">
        <v>35.549999237060547</v>
      </c>
      <c r="D1027" s="4">
        <v>1.7297506823997551E-2</v>
      </c>
      <c r="E1027" s="4">
        <v>-4.2553239579933289E-2</v>
      </c>
      <c r="F1027" s="2">
        <v>5</v>
      </c>
      <c r="G1027" s="4">
        <v>0.38086787247430148</v>
      </c>
      <c r="H1027" s="4">
        <v>-9.2845870050678347E-2</v>
      </c>
      <c r="I1027" s="4">
        <v>0.8669056281273948</v>
      </c>
    </row>
    <row r="1028" spans="1:9" x14ac:dyDescent="0.25">
      <c r="A1028" t="s">
        <v>1236</v>
      </c>
      <c r="B1028" s="3">
        <v>263.2723388671875</v>
      </c>
      <c r="C1028" s="3">
        <v>37.130001068115227</v>
      </c>
      <c r="D1028" s="4">
        <v>2.2276480927092561E-3</v>
      </c>
      <c r="E1028" s="4">
        <v>-2.3408715910909431E-2</v>
      </c>
      <c r="F1028" s="2">
        <v>5</v>
      </c>
      <c r="G1028" s="4">
        <v>0.36578393738952952</v>
      </c>
      <c r="H1028" s="4">
        <v>-0.1082705660201051</v>
      </c>
      <c r="I1028" s="4">
        <v>0.83516190259413237</v>
      </c>
    </row>
    <row r="1029" spans="1:9" x14ac:dyDescent="0.25">
      <c r="A1029" t="s">
        <v>1237</v>
      </c>
      <c r="B1029" s="3">
        <v>262.68716430664063</v>
      </c>
      <c r="C1029" s="3">
        <v>38.020000457763672</v>
      </c>
      <c r="D1029" s="4">
        <v>-2.5362975235208699E-2</v>
      </c>
      <c r="E1029" s="4">
        <v>1.143922062863245E-2</v>
      </c>
      <c r="F1029" s="2">
        <v>5</v>
      </c>
      <c r="G1029" s="4">
        <v>0.37512552723034293</v>
      </c>
      <c r="H1029" s="4">
        <v>-0.1102526100962172</v>
      </c>
      <c r="I1029" s="4">
        <v>0.83108289427710358</v>
      </c>
    </row>
    <row r="1030" spans="1:9" x14ac:dyDescent="0.25">
      <c r="A1030" t="s">
        <v>1238</v>
      </c>
      <c r="B1030" s="3">
        <v>269.5230712890625</v>
      </c>
      <c r="C1030" s="3">
        <v>37.590000152587891</v>
      </c>
      <c r="D1030" s="4">
        <v>1.7486154590929281E-2</v>
      </c>
      <c r="E1030" s="4">
        <v>-6.6782490273847528E-2</v>
      </c>
      <c r="F1030" s="2">
        <v>5</v>
      </c>
      <c r="G1030" s="4">
        <v>0.41155489919670618</v>
      </c>
      <c r="H1030" s="4">
        <v>-8.709871747535447E-2</v>
      </c>
      <c r="I1030" s="4">
        <v>0.87873315680675868</v>
      </c>
    </row>
    <row r="1031" spans="1:9" x14ac:dyDescent="0.25">
      <c r="A1031" t="s">
        <v>1239</v>
      </c>
      <c r="B1031" s="3">
        <v>264.89114379882813</v>
      </c>
      <c r="C1031" s="3">
        <v>40.279998779296882</v>
      </c>
      <c r="D1031" s="4">
        <v>-3.8986470671989022E-2</v>
      </c>
      <c r="E1031" s="4">
        <v>0.20779612060712149</v>
      </c>
      <c r="F1031" s="2">
        <v>5</v>
      </c>
      <c r="G1031" s="4">
        <v>0.39401904773529289</v>
      </c>
      <c r="H1031" s="4">
        <v>-0.102787513711507</v>
      </c>
      <c r="I1031" s="4">
        <v>0.84644591804011893</v>
      </c>
    </row>
    <row r="1032" spans="1:9" x14ac:dyDescent="0.25">
      <c r="A1032" t="s">
        <v>1240</v>
      </c>
      <c r="B1032" s="3">
        <v>275.63726806640619</v>
      </c>
      <c r="C1032" s="3">
        <v>33.349998474121087</v>
      </c>
      <c r="D1032" s="4">
        <v>7.8082111075703509E-3</v>
      </c>
      <c r="E1032" s="4">
        <v>2.741834302990398E-2</v>
      </c>
      <c r="F1032" s="2">
        <v>5</v>
      </c>
      <c r="G1032" s="4">
        <v>0.43933834382774939</v>
      </c>
      <c r="H1032" s="4">
        <v>-6.6389328654021029E-2</v>
      </c>
      <c r="I1032" s="4">
        <v>0.92135267786630104</v>
      </c>
    </row>
    <row r="1033" spans="1:9" x14ac:dyDescent="0.25">
      <c r="A1033" t="s">
        <v>1241</v>
      </c>
      <c r="B1033" s="3">
        <v>273.501708984375</v>
      </c>
      <c r="C1033" s="3">
        <v>32.459999084472663</v>
      </c>
      <c r="D1033" s="4">
        <v>-1.4996130700869029E-2</v>
      </c>
      <c r="E1033" s="4">
        <v>0.17822141500487329</v>
      </c>
      <c r="F1033" s="2">
        <v>5</v>
      </c>
      <c r="G1033" s="4">
        <v>0.44227622729249982</v>
      </c>
      <c r="H1033" s="4">
        <v>-7.3622678346755066E-2</v>
      </c>
      <c r="I1033" s="4">
        <v>0.90646658430650739</v>
      </c>
    </row>
    <row r="1034" spans="1:9" x14ac:dyDescent="0.25">
      <c r="A1034" t="s">
        <v>1242</v>
      </c>
      <c r="B1034" s="3">
        <v>277.66561889648438</v>
      </c>
      <c r="C1034" s="3">
        <v>27.54999923706055</v>
      </c>
      <c r="D1034" s="4">
        <v>1.970673471464401E-3</v>
      </c>
      <c r="E1034" s="4">
        <v>-1.9921784458617031E-2</v>
      </c>
      <c r="F1034" s="2">
        <v>5</v>
      </c>
      <c r="G1034" s="4">
        <v>0.4759271499034452</v>
      </c>
      <c r="H1034" s="4">
        <v>-5.9519103907278208E-2</v>
      </c>
      <c r="I1034" s="4">
        <v>0.93549146732086808</v>
      </c>
    </row>
    <row r="1035" spans="1:9" x14ac:dyDescent="0.25">
      <c r="A1035" t="s">
        <v>1243</v>
      </c>
      <c r="B1035" s="3">
        <v>277.1195068359375</v>
      </c>
      <c r="C1035" s="3">
        <v>28.110000610351559</v>
      </c>
      <c r="D1035" s="4">
        <v>-3.5568867880364508E-5</v>
      </c>
      <c r="E1035" s="4">
        <v>-1.8848133171682439E-2</v>
      </c>
      <c r="F1035" s="2">
        <v>5</v>
      </c>
      <c r="G1035" s="4">
        <v>0.48735466676843719</v>
      </c>
      <c r="H1035" s="4">
        <v>-6.1368839434893678E-2</v>
      </c>
      <c r="I1035" s="4">
        <v>0.93168474743386764</v>
      </c>
    </row>
    <row r="1036" spans="1:9" x14ac:dyDescent="0.25">
      <c r="A1036" t="s">
        <v>1244</v>
      </c>
      <c r="B1036" s="3">
        <v>277.12936401367188</v>
      </c>
      <c r="C1036" s="3">
        <v>28.64999961853027</v>
      </c>
      <c r="D1036" s="4">
        <v>-7.7332720950906708E-4</v>
      </c>
      <c r="E1036" s="4">
        <v>-2.3850110863419371E-2</v>
      </c>
      <c r="F1036" s="2">
        <v>5</v>
      </c>
      <c r="G1036" s="4">
        <v>0.49027621223948298</v>
      </c>
      <c r="H1036" s="4">
        <v>-6.1335452199608897E-2</v>
      </c>
      <c r="I1036" s="4">
        <v>0.93175345771738272</v>
      </c>
    </row>
    <row r="1037" spans="1:9" x14ac:dyDescent="0.25">
      <c r="A1037" t="s">
        <v>1245</v>
      </c>
      <c r="B1037" s="3">
        <v>277.34384155273438</v>
      </c>
      <c r="C1037" s="3">
        <v>29.35000038146973</v>
      </c>
      <c r="D1037" s="4">
        <v>2.149415708929459E-3</v>
      </c>
      <c r="E1037" s="4">
        <v>5.8259107099389862E-3</v>
      </c>
      <c r="F1037" s="2">
        <v>5</v>
      </c>
      <c r="G1037" s="4">
        <v>0.47955293681718453</v>
      </c>
      <c r="H1037" s="4">
        <v>-6.0608995575519457E-2</v>
      </c>
      <c r="I1037" s="4">
        <v>0.93324849137850796</v>
      </c>
    </row>
    <row r="1038" spans="1:9" x14ac:dyDescent="0.25">
      <c r="A1038" t="s">
        <v>1246</v>
      </c>
      <c r="B1038" s="3">
        <v>276.74899291992188</v>
      </c>
      <c r="C1038" s="3">
        <v>29.180000305175781</v>
      </c>
      <c r="D1038" s="4">
        <v>-1.6325281640748091E-2</v>
      </c>
      <c r="E1038" s="4">
        <v>6.4574989697812279E-2</v>
      </c>
      <c r="F1038" s="2">
        <v>5</v>
      </c>
      <c r="G1038" s="4">
        <v>0.48947297751750152</v>
      </c>
      <c r="H1038" s="4">
        <v>-6.2623806690595196E-2</v>
      </c>
      <c r="I1038" s="4">
        <v>0.92910204912997996</v>
      </c>
    </row>
    <row r="1039" spans="1:9" x14ac:dyDescent="0.25">
      <c r="A1039" t="s">
        <v>1247</v>
      </c>
      <c r="B1039" s="3">
        <v>281.34197998046881</v>
      </c>
      <c r="C1039" s="3">
        <v>27.409999847412109</v>
      </c>
      <c r="D1039" s="4">
        <v>-5.4807968223762327E-3</v>
      </c>
      <c r="E1039" s="4">
        <v>1.6314443650717662E-2</v>
      </c>
      <c r="F1039" s="2">
        <v>5</v>
      </c>
      <c r="G1039" s="4">
        <v>0.49964127574561262</v>
      </c>
      <c r="H1039" s="4">
        <v>-4.7066905538725279E-2</v>
      </c>
      <c r="I1039" s="4">
        <v>0.96111785036793496</v>
      </c>
    </row>
    <row r="1040" spans="1:9" x14ac:dyDescent="0.25">
      <c r="A1040" t="s">
        <v>1248</v>
      </c>
      <c r="B1040" s="3">
        <v>282.8924560546875</v>
      </c>
      <c r="C1040" s="3">
        <v>26.969999313354489</v>
      </c>
      <c r="D1040" s="4">
        <v>-6.7107794225051984E-3</v>
      </c>
      <c r="E1040" s="4">
        <v>2.1590897843200452E-2</v>
      </c>
      <c r="F1040" s="2">
        <v>5</v>
      </c>
      <c r="G1040" s="4">
        <v>0.51188972678708788</v>
      </c>
      <c r="H1040" s="4">
        <v>-4.1815289823942781E-2</v>
      </c>
      <c r="I1040" s="4">
        <v>0.97192557378670785</v>
      </c>
    </row>
    <row r="1041" spans="1:9" x14ac:dyDescent="0.25">
      <c r="A1041" t="s">
        <v>1249</v>
      </c>
      <c r="B1041" s="3">
        <v>284.8037109375</v>
      </c>
      <c r="C1041" s="3">
        <v>26.39999961853027</v>
      </c>
      <c r="D1041" s="4">
        <v>-8.352728960490774E-3</v>
      </c>
      <c r="E1041" s="4">
        <v>1.2658225069775099E-2</v>
      </c>
      <c r="F1041" s="2">
        <v>5</v>
      </c>
      <c r="G1041" s="4">
        <v>0.51832876666195116</v>
      </c>
      <c r="H1041" s="4">
        <v>-3.534168062452947E-2</v>
      </c>
      <c r="I1041" s="4">
        <v>0.98524813612719697</v>
      </c>
    </row>
    <row r="1042" spans="1:9" x14ac:dyDescent="0.25">
      <c r="A1042" t="s">
        <v>1250</v>
      </c>
      <c r="B1042" s="3">
        <v>287.20263671875</v>
      </c>
      <c r="C1042" s="3">
        <v>26.069999694824219</v>
      </c>
      <c r="D1042" s="4">
        <v>-3.4107655022208583E-5</v>
      </c>
      <c r="E1042" s="4">
        <v>3.9888313209930137E-2</v>
      </c>
      <c r="F1042" s="2">
        <v>5</v>
      </c>
      <c r="G1042" s="4">
        <v>0.55058789685282461</v>
      </c>
      <c r="H1042" s="4">
        <v>-2.7216281889978041E-2</v>
      </c>
      <c r="I1042" s="4">
        <v>1.0019700493363231</v>
      </c>
    </row>
    <row r="1043" spans="1:9" x14ac:dyDescent="0.25">
      <c r="A1043" t="s">
        <v>1251</v>
      </c>
      <c r="B1043" s="3">
        <v>287.21243286132813</v>
      </c>
      <c r="C1043" s="3">
        <v>25.069999694824219</v>
      </c>
      <c r="D1043" s="4">
        <v>3.087054850390647E-2</v>
      </c>
      <c r="E1043" s="4">
        <v>2.79998779296875E-3</v>
      </c>
      <c r="F1043" s="2">
        <v>5</v>
      </c>
      <c r="G1043" s="4">
        <v>0.55047869585763975</v>
      </c>
      <c r="H1043" s="4">
        <v>-2.718310138680036E-2</v>
      </c>
      <c r="I1043" s="4">
        <v>1.002038334169167</v>
      </c>
    </row>
    <row r="1044" spans="1:9" x14ac:dyDescent="0.25">
      <c r="A1044" t="s">
        <v>1252</v>
      </c>
      <c r="B1044" s="3">
        <v>278.61154174804688</v>
      </c>
      <c r="C1044" s="3">
        <v>25</v>
      </c>
      <c r="D1044" s="4">
        <v>1.5280231926968261E-2</v>
      </c>
      <c r="E1044" s="4">
        <v>-5.1593345176839327E-2</v>
      </c>
      <c r="F1044" s="2">
        <v>5</v>
      </c>
      <c r="G1044" s="4">
        <v>0.52341872942687306</v>
      </c>
      <c r="H1044" s="4">
        <v>-5.6315169712588653E-2</v>
      </c>
      <c r="I1044" s="4">
        <v>0.94208510183427729</v>
      </c>
    </row>
    <row r="1045" spans="1:9" x14ac:dyDescent="0.25">
      <c r="A1045" t="s">
        <v>1253</v>
      </c>
      <c r="B1045" s="3">
        <v>274.41836547851563</v>
      </c>
      <c r="C1045" s="3">
        <v>26.360000610351559</v>
      </c>
      <c r="D1045" s="4">
        <v>5.3230304245197591E-3</v>
      </c>
      <c r="E1045" s="4">
        <v>-6.0584422236150792E-2</v>
      </c>
      <c r="F1045" s="2">
        <v>5</v>
      </c>
      <c r="G1045" s="4">
        <v>0.51211141557272088</v>
      </c>
      <c r="H1045" s="4">
        <v>-7.0517872197384479E-2</v>
      </c>
      <c r="I1045" s="4">
        <v>0.9128562152227313</v>
      </c>
    </row>
    <row r="1046" spans="1:9" x14ac:dyDescent="0.25">
      <c r="A1046" t="s">
        <v>1254</v>
      </c>
      <c r="B1046" s="3">
        <v>272.96536254882813</v>
      </c>
      <c r="C1046" s="3">
        <v>28.059999465942379</v>
      </c>
      <c r="D1046" s="4">
        <v>1.729920532749385E-2</v>
      </c>
      <c r="E1046" s="4">
        <v>-4.8168252996730783E-2</v>
      </c>
      <c r="F1046" s="2">
        <v>5</v>
      </c>
      <c r="G1046" s="4">
        <v>0.5187874734272484</v>
      </c>
      <c r="H1046" s="4">
        <v>-7.5439336737246343E-2</v>
      </c>
      <c r="I1046" s="4">
        <v>0.90272793652701422</v>
      </c>
    </row>
    <row r="1047" spans="1:9" x14ac:dyDescent="0.25">
      <c r="A1047" t="s">
        <v>1255</v>
      </c>
      <c r="B1047" s="3">
        <v>268.32357788085938</v>
      </c>
      <c r="C1047" s="3">
        <v>29.479999542236332</v>
      </c>
      <c r="D1047" s="4">
        <v>-1.784723507598529E-2</v>
      </c>
      <c r="E1047" s="4">
        <v>5.4363394403964538E-2</v>
      </c>
      <c r="F1047" s="2">
        <v>5</v>
      </c>
      <c r="G1047" s="4">
        <v>0.47059435001071698</v>
      </c>
      <c r="H1047" s="4">
        <v>-9.1161520208683622E-2</v>
      </c>
      <c r="I1047" s="4">
        <v>0.8703719874768594</v>
      </c>
    </row>
    <row r="1048" spans="1:9" x14ac:dyDescent="0.25">
      <c r="A1048" t="s">
        <v>1256</v>
      </c>
      <c r="B1048" s="3">
        <v>273.19943237304688</v>
      </c>
      <c r="C1048" s="3">
        <v>27.95999908447266</v>
      </c>
      <c r="D1048" s="4">
        <v>2.1326330238847339E-2</v>
      </c>
      <c r="E1048" s="4">
        <v>1.194353723233688E-2</v>
      </c>
      <c r="F1048" s="2">
        <v>5</v>
      </c>
      <c r="G1048" s="4">
        <v>0.4927972300489134</v>
      </c>
      <c r="H1048" s="4">
        <v>-7.4646519106801534E-2</v>
      </c>
      <c r="I1048" s="4">
        <v>0.90435953985382578</v>
      </c>
    </row>
    <row r="1049" spans="1:9" x14ac:dyDescent="0.25">
      <c r="A1049" t="s">
        <v>1257</v>
      </c>
      <c r="B1049" s="3">
        <v>267.4947509765625</v>
      </c>
      <c r="C1049" s="3">
        <v>27.629999160766602</v>
      </c>
      <c r="D1049" s="4">
        <v>-2.813122056001216E-2</v>
      </c>
      <c r="E1049" s="4">
        <v>3.4831399672393237E-2</v>
      </c>
      <c r="F1049" s="2">
        <v>5</v>
      </c>
      <c r="G1049" s="4">
        <v>0.48314946677626808</v>
      </c>
      <c r="H1049" s="4">
        <v>-9.396883885604379E-2</v>
      </c>
      <c r="I1049" s="4">
        <v>0.86459458007752765</v>
      </c>
    </row>
    <row r="1050" spans="1:9" x14ac:dyDescent="0.25">
      <c r="A1050" t="s">
        <v>1258</v>
      </c>
      <c r="B1050" s="3">
        <v>275.23751831054688</v>
      </c>
      <c r="C1050" s="3">
        <v>26.70000076293945</v>
      </c>
      <c r="D1050" s="4">
        <v>1.5872374020155618E-2</v>
      </c>
      <c r="E1050" s="4">
        <v>1.251421741386816E-2</v>
      </c>
      <c r="F1050" s="2">
        <v>5</v>
      </c>
      <c r="G1050" s="4">
        <v>0.54282920066790474</v>
      </c>
      <c r="H1050" s="4">
        <v>-6.7743320588988021E-2</v>
      </c>
      <c r="I1050" s="4">
        <v>0.91856618869056383</v>
      </c>
    </row>
    <row r="1051" spans="1:9" x14ac:dyDescent="0.25">
      <c r="A1051" t="s">
        <v>1259</v>
      </c>
      <c r="B1051" s="3">
        <v>270.93710327148438</v>
      </c>
      <c r="C1051" s="3">
        <v>26.370000839233398</v>
      </c>
      <c r="D1051" s="4">
        <v>6.8491993295736187E-3</v>
      </c>
      <c r="E1051" s="4">
        <v>3.806637979717697E-3</v>
      </c>
      <c r="F1051" s="2">
        <v>5</v>
      </c>
      <c r="G1051" s="4">
        <v>0.49260942826748583</v>
      </c>
      <c r="H1051" s="4">
        <v>-8.2309251385828675E-2</v>
      </c>
      <c r="I1051" s="4">
        <v>0.88858978524845522</v>
      </c>
    </row>
    <row r="1052" spans="1:9" x14ac:dyDescent="0.25">
      <c r="A1052" t="s">
        <v>1260</v>
      </c>
      <c r="B1052" s="3">
        <v>269.09402465820313</v>
      </c>
      <c r="C1052" s="3">
        <v>26.270000457763668</v>
      </c>
      <c r="D1052" s="4">
        <v>-4.5092278801041052E-3</v>
      </c>
      <c r="E1052" s="4">
        <v>3.0545980173624092E-3</v>
      </c>
      <c r="F1052" s="2">
        <v>5</v>
      </c>
      <c r="G1052" s="4">
        <v>0.47036474835703412</v>
      </c>
      <c r="H1052" s="4">
        <v>-8.8551940821693931E-2</v>
      </c>
      <c r="I1052" s="4">
        <v>0.87574245130850015</v>
      </c>
    </row>
    <row r="1053" spans="1:9" x14ac:dyDescent="0.25">
      <c r="A1053" t="s">
        <v>1261</v>
      </c>
      <c r="B1053" s="3">
        <v>270.31292724609381</v>
      </c>
      <c r="C1053" s="3">
        <v>26.190000534057621</v>
      </c>
      <c r="D1053" s="4">
        <v>2.0769025904439301E-2</v>
      </c>
      <c r="E1053" s="4">
        <v>-7.2023742514578659E-3</v>
      </c>
      <c r="F1053" s="2">
        <v>5</v>
      </c>
      <c r="G1053" s="4">
        <v>0.49108228117923192</v>
      </c>
      <c r="H1053" s="4">
        <v>-8.4423397278330481E-2</v>
      </c>
      <c r="I1053" s="4">
        <v>0.88423891395206988</v>
      </c>
    </row>
    <row r="1054" spans="1:9" x14ac:dyDescent="0.25">
      <c r="A1054" t="s">
        <v>1262</v>
      </c>
      <c r="B1054" s="3">
        <v>264.81301879882813</v>
      </c>
      <c r="C1054" s="3">
        <v>26.379999160766602</v>
      </c>
      <c r="D1054" s="4">
        <v>2.324839588874883E-2</v>
      </c>
      <c r="E1054" s="4">
        <v>-7.4710664714672803E-2</v>
      </c>
      <c r="F1054" s="2">
        <v>5</v>
      </c>
      <c r="G1054" s="4">
        <v>0.44261720837867102</v>
      </c>
      <c r="H1054" s="4">
        <v>-0.1030521308085003</v>
      </c>
      <c r="I1054" s="4">
        <v>0.84590134118006199</v>
      </c>
    </row>
    <row r="1055" spans="1:9" x14ac:dyDescent="0.25">
      <c r="A1055" t="s">
        <v>1263</v>
      </c>
      <c r="B1055" s="3">
        <v>258.79641723632813</v>
      </c>
      <c r="C1055" s="3">
        <v>28.510000228881839</v>
      </c>
      <c r="D1055" s="4">
        <v>4.6562360723416676E-3</v>
      </c>
      <c r="E1055" s="4">
        <v>-2.449254549023117E-3</v>
      </c>
      <c r="F1055" s="2">
        <v>5</v>
      </c>
      <c r="G1055" s="4">
        <v>0.40464934000335079</v>
      </c>
      <c r="H1055" s="4">
        <v>-0.1234309549906991</v>
      </c>
      <c r="I1055" s="4">
        <v>0.80396211574491883</v>
      </c>
    </row>
    <row r="1056" spans="1:9" x14ac:dyDescent="0.25">
      <c r="A1056" t="s">
        <v>1264</v>
      </c>
      <c r="B1056" s="3">
        <v>257.59698486328119</v>
      </c>
      <c r="C1056" s="3">
        <v>28.579999923706051</v>
      </c>
      <c r="D1056" s="4">
        <v>-3.0534093383648101E-2</v>
      </c>
      <c r="E1056" s="4">
        <v>6.4035713859649901E-2</v>
      </c>
      <c r="F1056" s="2">
        <v>5</v>
      </c>
      <c r="G1056" s="4">
        <v>0.41383325656379538</v>
      </c>
      <c r="H1056" s="4">
        <v>-0.12749355099192131</v>
      </c>
      <c r="I1056" s="4">
        <v>0.79560137186569158</v>
      </c>
    </row>
    <row r="1057" spans="1:9" x14ac:dyDescent="0.25">
      <c r="A1057" t="s">
        <v>1265</v>
      </c>
      <c r="B1057" s="3">
        <v>265.710205078125</v>
      </c>
      <c r="C1057" s="3">
        <v>26.860000610351559</v>
      </c>
      <c r="D1057" s="4">
        <v>1.8578534842664141E-2</v>
      </c>
      <c r="E1057" s="4">
        <v>-3.3117352539743128E-2</v>
      </c>
      <c r="F1057" s="2">
        <v>5</v>
      </c>
      <c r="G1057" s="4">
        <v>0.43899467945987253</v>
      </c>
      <c r="H1057" s="4">
        <v>-0.1000132722012711</v>
      </c>
      <c r="I1057" s="4">
        <v>0.85215525333194342</v>
      </c>
    </row>
    <row r="1058" spans="1:9" x14ac:dyDescent="0.25">
      <c r="A1058" t="s">
        <v>1266</v>
      </c>
      <c r="B1058" s="3">
        <v>260.86373901367188</v>
      </c>
      <c r="C1058" s="3">
        <v>27.780000686645511</v>
      </c>
      <c r="D1058" s="4">
        <v>2.3983495339976462E-3</v>
      </c>
      <c r="E1058" s="4">
        <v>7.5493641838914494E-2</v>
      </c>
      <c r="F1058" s="2">
        <v>5</v>
      </c>
      <c r="G1058" s="4">
        <v>0.41337111589823272</v>
      </c>
      <c r="H1058" s="4">
        <v>-0.11642873179362009</v>
      </c>
      <c r="I1058" s="4">
        <v>0.8183725554535064</v>
      </c>
    </row>
    <row r="1059" spans="1:9" x14ac:dyDescent="0.25">
      <c r="A1059" t="s">
        <v>1267</v>
      </c>
      <c r="B1059" s="3">
        <v>260.23959350585938</v>
      </c>
      <c r="C1059" s="3">
        <v>25.829999923706051</v>
      </c>
      <c r="D1059" s="4">
        <v>-1.276289469949088E-2</v>
      </c>
      <c r="E1059" s="4">
        <v>-2.3809492916282871E-2</v>
      </c>
      <c r="F1059" s="2">
        <v>5</v>
      </c>
      <c r="G1059" s="4">
        <v>0.39507381635512989</v>
      </c>
      <c r="H1059" s="4">
        <v>-0.11854277432006841</v>
      </c>
      <c r="I1059" s="4">
        <v>0.81402189688245707</v>
      </c>
    </row>
    <row r="1060" spans="1:9" x14ac:dyDescent="0.25">
      <c r="A1060" t="s">
        <v>1268</v>
      </c>
      <c r="B1060" s="3">
        <v>263.60394287109381</v>
      </c>
      <c r="C1060" s="3">
        <v>26.45999908447266</v>
      </c>
      <c r="D1060" s="4">
        <v>-1.562157579655765E-2</v>
      </c>
      <c r="E1060" s="4">
        <v>1.6128961373994111E-2</v>
      </c>
      <c r="F1060" s="2">
        <v>5</v>
      </c>
      <c r="G1060" s="4">
        <v>0.41545781663934028</v>
      </c>
      <c r="H1060" s="4">
        <v>-0.10714739048263271</v>
      </c>
      <c r="I1060" s="4">
        <v>0.83747337609467132</v>
      </c>
    </row>
    <row r="1061" spans="1:9" x14ac:dyDescent="0.25">
      <c r="A1061" t="s">
        <v>1269</v>
      </c>
      <c r="B1061" s="3">
        <v>267.78720092773438</v>
      </c>
      <c r="C1061" s="3">
        <v>26.04000091552734</v>
      </c>
      <c r="D1061" s="4">
        <v>-1.5946865835674399E-2</v>
      </c>
      <c r="E1061" s="4">
        <v>1.7585023847447982E-2</v>
      </c>
      <c r="F1061" s="2">
        <v>5</v>
      </c>
      <c r="G1061" s="4">
        <v>0.43732320829091598</v>
      </c>
      <c r="H1061" s="4">
        <v>-9.2978281965228504E-2</v>
      </c>
      <c r="I1061" s="4">
        <v>0.86663312697203043</v>
      </c>
    </row>
    <row r="1062" spans="1:9" x14ac:dyDescent="0.25">
      <c r="A1062" t="s">
        <v>1270</v>
      </c>
      <c r="B1062" s="3">
        <v>272.12677001953119</v>
      </c>
      <c r="C1062" s="3">
        <v>25.590000152587891</v>
      </c>
      <c r="D1062" s="4">
        <v>1.417390215466097E-2</v>
      </c>
      <c r="E1062" s="4">
        <v>-1.0058035785106331E-2</v>
      </c>
      <c r="F1062" s="2">
        <v>5</v>
      </c>
      <c r="G1062" s="4">
        <v>0.46762592059393332</v>
      </c>
      <c r="H1062" s="4">
        <v>-7.8279732521730594E-2</v>
      </c>
      <c r="I1062" s="4">
        <v>0.89688245702017544</v>
      </c>
    </row>
    <row r="1063" spans="1:9" x14ac:dyDescent="0.25">
      <c r="A1063" t="s">
        <v>1271</v>
      </c>
      <c r="B1063" s="3">
        <v>268.32357788085938</v>
      </c>
      <c r="C1063" s="3">
        <v>25.85000038146973</v>
      </c>
      <c r="D1063" s="4">
        <v>1.7415332810687412E-2</v>
      </c>
      <c r="E1063" s="4">
        <v>-3.7960566650759087E-2</v>
      </c>
      <c r="F1063" s="2">
        <v>5</v>
      </c>
      <c r="G1063" s="4">
        <v>0.44065146660929688</v>
      </c>
      <c r="H1063" s="4">
        <v>-9.1161520208683622E-2</v>
      </c>
      <c r="I1063" s="4">
        <v>0.8703719874768594</v>
      </c>
    </row>
    <row r="1064" spans="1:9" x14ac:dyDescent="0.25">
      <c r="A1064" t="s">
        <v>1272</v>
      </c>
      <c r="B1064" s="3">
        <v>263.73062133789063</v>
      </c>
      <c r="C1064" s="3">
        <v>26.870000839233398</v>
      </c>
      <c r="D1064" s="4">
        <v>-6.9401033287674876E-3</v>
      </c>
      <c r="E1064" s="4">
        <v>-9.5590654081289639E-2</v>
      </c>
      <c r="F1064" s="2">
        <v>5</v>
      </c>
      <c r="G1064" s="4">
        <v>0.41093459309563413</v>
      </c>
      <c r="H1064" s="4">
        <v>-0.1067183179945</v>
      </c>
      <c r="I1064" s="4">
        <v>0.83835639896424041</v>
      </c>
    </row>
    <row r="1065" spans="1:9" x14ac:dyDescent="0.25">
      <c r="A1065" t="s">
        <v>1273</v>
      </c>
      <c r="B1065" s="3">
        <v>265.57373046875</v>
      </c>
      <c r="C1065" s="3">
        <v>29.70999908447266</v>
      </c>
      <c r="D1065" s="4">
        <v>-1.993671830523536E-2</v>
      </c>
      <c r="E1065" s="4">
        <v>3.1239140410058042E-2</v>
      </c>
      <c r="F1065" s="2">
        <v>5</v>
      </c>
      <c r="G1065" s="4">
        <v>0.4267022208815161</v>
      </c>
      <c r="H1065" s="4">
        <v>-0.10047552519258129</v>
      </c>
      <c r="I1065" s="4">
        <v>0.85120394562953128</v>
      </c>
    </row>
    <row r="1066" spans="1:9" x14ac:dyDescent="0.25">
      <c r="A1066" t="s">
        <v>1274</v>
      </c>
      <c r="B1066" s="3">
        <v>270.97610473632813</v>
      </c>
      <c r="C1066" s="3">
        <v>28.809999465942379</v>
      </c>
      <c r="D1066" s="4">
        <v>2.9375894828975291E-2</v>
      </c>
      <c r="E1066" s="4">
        <v>-8.423393819608227E-2</v>
      </c>
      <c r="F1066" s="2">
        <v>5</v>
      </c>
      <c r="G1066" s="4">
        <v>0.4693927567825007</v>
      </c>
      <c r="H1066" s="4">
        <v>-8.2177149569439001E-2</v>
      </c>
      <c r="I1066" s="4">
        <v>0.88886164822781177</v>
      </c>
    </row>
    <row r="1067" spans="1:9" x14ac:dyDescent="0.25">
      <c r="A1067" t="s">
        <v>1275</v>
      </c>
      <c r="B1067" s="3">
        <v>263.24310302734381</v>
      </c>
      <c r="C1067" s="3">
        <v>31.45999908447266</v>
      </c>
      <c r="D1067" s="4">
        <v>-4.80638924325828E-2</v>
      </c>
      <c r="E1067" s="4">
        <v>2.3089401121062059E-2</v>
      </c>
      <c r="F1067" s="2">
        <v>5</v>
      </c>
      <c r="G1067" s="4">
        <v>0.42335374679089699</v>
      </c>
      <c r="H1067" s="4">
        <v>-0.1083695906993706</v>
      </c>
      <c r="I1067" s="4">
        <v>0.83495811172228285</v>
      </c>
    </row>
    <row r="1068" spans="1:9" x14ac:dyDescent="0.25">
      <c r="A1068" t="s">
        <v>1276</v>
      </c>
      <c r="B1068" s="3">
        <v>276.534423828125</v>
      </c>
      <c r="C1068" s="3">
        <v>30.75</v>
      </c>
      <c r="D1068" s="4">
        <v>-1.3325873872465199E-2</v>
      </c>
      <c r="E1068" s="4">
        <v>-8.4821387010364901E-2</v>
      </c>
      <c r="F1068" s="2">
        <v>5</v>
      </c>
      <c r="G1068" s="4">
        <v>0.49209766110726028</v>
      </c>
      <c r="H1068" s="4">
        <v>-6.3350573412845224E-2</v>
      </c>
      <c r="I1068" s="4">
        <v>0.92760637729284667</v>
      </c>
    </row>
    <row r="1069" spans="1:9" x14ac:dyDescent="0.25">
      <c r="A1069" t="s">
        <v>1277</v>
      </c>
      <c r="B1069" s="3">
        <v>280.26925659179688</v>
      </c>
      <c r="C1069" s="3">
        <v>33.599998474121087</v>
      </c>
      <c r="D1069" s="4">
        <v>-5.0700325685761438E-2</v>
      </c>
      <c r="E1069" s="4">
        <v>0.2645840745216983</v>
      </c>
      <c r="F1069" s="2">
        <v>5</v>
      </c>
      <c r="G1069" s="4">
        <v>0.51075139206615039</v>
      </c>
      <c r="H1069" s="4">
        <v>-5.0700325685761438E-2</v>
      </c>
      <c r="I1069" s="4">
        <v>0.95364034208361281</v>
      </c>
    </row>
    <row r="1070" spans="1:9" x14ac:dyDescent="0.25">
      <c r="A1070" t="s">
        <v>1278</v>
      </c>
      <c r="B1070" s="3">
        <v>295.2379150390625</v>
      </c>
      <c r="C1070" s="3">
        <v>26.569999694824219</v>
      </c>
      <c r="D1070" s="4">
        <v>9.4692957953403933E-3</v>
      </c>
      <c r="E1070" s="4">
        <v>1.7228133274594049E-2</v>
      </c>
      <c r="F1070" s="2">
        <v>5</v>
      </c>
      <c r="G1070" s="4">
        <v>0.62059164494636154</v>
      </c>
      <c r="H1070" s="4">
        <v>0</v>
      </c>
      <c r="I1070" s="4">
        <v>1.057980630294534</v>
      </c>
    </row>
    <row r="1071" spans="1:9" x14ac:dyDescent="0.25">
      <c r="A1071" t="s">
        <v>1279</v>
      </c>
      <c r="B1071" s="3">
        <v>292.46844482421881</v>
      </c>
      <c r="C1071" s="3">
        <v>26.120000839233398</v>
      </c>
      <c r="D1071" s="4">
        <v>1.7091641453240051E-2</v>
      </c>
      <c r="E1071" s="4">
        <v>-1.098065164158368E-2</v>
      </c>
      <c r="F1071" s="2">
        <v>5</v>
      </c>
      <c r="G1071" s="4">
        <v>0.62856446862883564</v>
      </c>
      <c r="H1071" s="4">
        <v>0</v>
      </c>
      <c r="I1071" s="4">
        <v>1.038675806056184</v>
      </c>
    </row>
    <row r="1072" spans="1:9" x14ac:dyDescent="0.25">
      <c r="A1072" t="s">
        <v>1280</v>
      </c>
      <c r="B1072" s="3">
        <v>287.55368041992188</v>
      </c>
      <c r="C1072" s="3">
        <v>26.409999847412109</v>
      </c>
      <c r="D1072" s="4">
        <v>8.0332984290505394E-3</v>
      </c>
      <c r="E1072" s="4">
        <v>0.1502613632625365</v>
      </c>
      <c r="F1072" s="2">
        <v>5</v>
      </c>
      <c r="G1072" s="4">
        <v>0.58565273034311982</v>
      </c>
      <c r="H1072" s="4">
        <v>0</v>
      </c>
      <c r="I1072" s="4">
        <v>1.0044170288758689</v>
      </c>
    </row>
    <row r="1073" spans="1:9" x14ac:dyDescent="0.25">
      <c r="A1073" t="s">
        <v>1281</v>
      </c>
      <c r="B1073" s="3">
        <v>285.2620849609375</v>
      </c>
      <c r="C1073" s="3">
        <v>22.95999908447266</v>
      </c>
      <c r="D1073" s="4">
        <v>5.0849569852273726E-3</v>
      </c>
      <c r="E1073" s="4">
        <v>-6.1708225224908493E-2</v>
      </c>
      <c r="F1073" s="2">
        <v>4</v>
      </c>
      <c r="G1073" s="4">
        <v>0.56924968539353005</v>
      </c>
      <c r="H1073" s="4">
        <v>0</v>
      </c>
      <c r="I1073" s="4">
        <v>0.98844327067331283</v>
      </c>
    </row>
    <row r="1074" spans="1:9" x14ac:dyDescent="0.25">
      <c r="A1074" t="s">
        <v>1282</v>
      </c>
      <c r="B1074" s="3">
        <v>283.81887817382813</v>
      </c>
      <c r="C1074" s="3">
        <v>24.469999313354489</v>
      </c>
      <c r="D1074" s="4">
        <v>-3.1168619573588301E-3</v>
      </c>
      <c r="E1074" s="4">
        <v>5.1568492994612747E-2</v>
      </c>
      <c r="F1074" s="2">
        <v>5</v>
      </c>
      <c r="G1074" s="4">
        <v>0.58518277747031111</v>
      </c>
      <c r="H1074" s="4">
        <v>-3.1168619573588301E-3</v>
      </c>
      <c r="I1074" s="4">
        <v>0.9783832768104388</v>
      </c>
    </row>
    <row r="1075" spans="1:9" x14ac:dyDescent="0.25">
      <c r="A1075" t="s">
        <v>1283</v>
      </c>
      <c r="B1075" s="3">
        <v>284.70626831054688</v>
      </c>
      <c r="C1075" s="3">
        <v>23.270000457763668</v>
      </c>
      <c r="D1075" s="4">
        <v>2.1339153716263489E-2</v>
      </c>
      <c r="E1075" s="4">
        <v>5.6286869381254601E-2</v>
      </c>
      <c r="F1075" s="2">
        <v>4</v>
      </c>
      <c r="G1075" s="4">
        <v>0.59582919911286703</v>
      </c>
      <c r="H1075" s="4">
        <v>0</v>
      </c>
      <c r="I1075" s="4">
        <v>0.9845689041294774</v>
      </c>
    </row>
    <row r="1076" spans="1:9" x14ac:dyDescent="0.25">
      <c r="A1076" t="s">
        <v>1284</v>
      </c>
      <c r="B1076" s="3">
        <v>278.7578125</v>
      </c>
      <c r="C1076" s="3">
        <v>22.030000686645511</v>
      </c>
      <c r="D1076" s="4">
        <v>7.8625614678105027E-3</v>
      </c>
      <c r="E1076" s="4">
        <v>-1.519893338544653E-2</v>
      </c>
      <c r="F1076" s="2">
        <v>4</v>
      </c>
      <c r="G1076" s="4">
        <v>0.55918945272909992</v>
      </c>
      <c r="H1076" s="4">
        <v>0</v>
      </c>
      <c r="I1076" s="4">
        <v>0.9431046943695327</v>
      </c>
    </row>
    <row r="1077" spans="1:9" x14ac:dyDescent="0.25">
      <c r="A1077" t="s">
        <v>1285</v>
      </c>
      <c r="B1077" s="3">
        <v>276.58316040039063</v>
      </c>
      <c r="C1077" s="3">
        <v>22.370000839233398</v>
      </c>
      <c r="D1077" s="4">
        <v>6.2438102597581757E-3</v>
      </c>
      <c r="E1077" s="4">
        <v>-7.5421503721783134E-3</v>
      </c>
      <c r="F1077" s="2">
        <v>4</v>
      </c>
      <c r="G1077" s="4">
        <v>0.57039255581686188</v>
      </c>
      <c r="H1077" s="4">
        <v>0</v>
      </c>
      <c r="I1077" s="4">
        <v>0.92794609965437447</v>
      </c>
    </row>
    <row r="1078" spans="1:9" x14ac:dyDescent="0.25">
      <c r="A1078" t="s">
        <v>1286</v>
      </c>
      <c r="B1078" s="3">
        <v>274.866943359375</v>
      </c>
      <c r="C1078" s="3">
        <v>22.54000091552734</v>
      </c>
      <c r="D1078" s="4">
        <v>6.9303573486818593E-3</v>
      </c>
      <c r="E1078" s="4">
        <v>-7.9224649325296825E-3</v>
      </c>
      <c r="F1078" s="2">
        <v>4</v>
      </c>
      <c r="G1078" s="4">
        <v>0.51126078755586257</v>
      </c>
      <c r="H1078" s="4">
        <v>0</v>
      </c>
      <c r="I1078" s="4">
        <v>0.91598306493600434</v>
      </c>
    </row>
    <row r="1079" spans="1:9" x14ac:dyDescent="0.25">
      <c r="A1079" t="s">
        <v>1287</v>
      </c>
      <c r="B1079" s="3">
        <v>272.97512817382813</v>
      </c>
      <c r="C1079" s="3">
        <v>22.719999313354489</v>
      </c>
      <c r="D1079" s="4">
        <v>1.387174515605949E-2</v>
      </c>
      <c r="E1079" s="4">
        <v>7.9857316111797694E-3</v>
      </c>
      <c r="F1079" s="2">
        <v>4</v>
      </c>
      <c r="G1079" s="4">
        <v>0.49600553924425772</v>
      </c>
      <c r="H1079" s="4">
        <v>0</v>
      </c>
      <c r="I1079" s="4">
        <v>0.90279600863452147</v>
      </c>
    </row>
    <row r="1080" spans="1:9" x14ac:dyDescent="0.25">
      <c r="A1080" t="s">
        <v>1288</v>
      </c>
      <c r="B1080" s="3">
        <v>269.24029541015619</v>
      </c>
      <c r="C1080" s="3">
        <v>22.54000091552734</v>
      </c>
      <c r="D1080" s="4">
        <v>-6.7272603839197984E-3</v>
      </c>
      <c r="E1080" s="4">
        <v>4.7884736201095457E-2</v>
      </c>
      <c r="F1080" s="2">
        <v>4</v>
      </c>
      <c r="G1080" s="4">
        <v>0.48863788223002441</v>
      </c>
      <c r="H1080" s="4">
        <v>-6.7272603839197984E-3</v>
      </c>
      <c r="I1080" s="4">
        <v>0.87676204384375533</v>
      </c>
    </row>
    <row r="1081" spans="1:9" x14ac:dyDescent="0.25">
      <c r="A1081" t="s">
        <v>1289</v>
      </c>
      <c r="B1081" s="3">
        <v>271.06381225585938</v>
      </c>
      <c r="C1081" s="3">
        <v>21.510000228881839</v>
      </c>
      <c r="D1081" s="4">
        <v>9.6251895842258683E-3</v>
      </c>
      <c r="E1081" s="4">
        <v>7.494137918188315E-3</v>
      </c>
      <c r="F1081" s="2">
        <v>4</v>
      </c>
      <c r="G1081" s="4">
        <v>0.48710791931575298</v>
      </c>
      <c r="H1081" s="4">
        <v>0</v>
      </c>
      <c r="I1081" s="4">
        <v>0.88947302084336033</v>
      </c>
    </row>
    <row r="1082" spans="1:9" x14ac:dyDescent="0.25">
      <c r="A1082" t="s">
        <v>1290</v>
      </c>
      <c r="B1082" s="3">
        <v>268.47964477539063</v>
      </c>
      <c r="C1082" s="3">
        <v>21.35000038146973</v>
      </c>
      <c r="D1082" s="4">
        <v>1.161067216400768E-2</v>
      </c>
      <c r="E1082" s="4">
        <v>-3.1745980943813201E-2</v>
      </c>
      <c r="F1082" s="2">
        <v>4</v>
      </c>
      <c r="G1082" s="4">
        <v>0.4963567985138384</v>
      </c>
      <c r="H1082" s="4">
        <v>0</v>
      </c>
      <c r="I1082" s="4">
        <v>0.87145986484495785</v>
      </c>
    </row>
    <row r="1083" spans="1:9" x14ac:dyDescent="0.25">
      <c r="A1083" t="s">
        <v>1291</v>
      </c>
      <c r="B1083" s="3">
        <v>265.398193359375</v>
      </c>
      <c r="C1083" s="3">
        <v>22.04999923706055</v>
      </c>
      <c r="D1083" s="4">
        <v>-1.1742556845276699E-3</v>
      </c>
      <c r="E1083" s="4">
        <v>-3.614998948932802E-3</v>
      </c>
      <c r="F1083" s="2">
        <v>4</v>
      </c>
      <c r="G1083" s="4">
        <v>0.50292421158014222</v>
      </c>
      <c r="H1083" s="4">
        <v>-9.0300455319586304E-3</v>
      </c>
      <c r="I1083" s="4">
        <v>0.84998034949709078</v>
      </c>
    </row>
    <row r="1084" spans="1:9" x14ac:dyDescent="0.25">
      <c r="A1084" t="s">
        <v>1292</v>
      </c>
      <c r="B1084" s="3">
        <v>265.710205078125</v>
      </c>
      <c r="C1084" s="3">
        <v>22.129999160766602</v>
      </c>
      <c r="D1084" s="4">
        <v>2.280539119401848E-3</v>
      </c>
      <c r="E1084" s="4">
        <v>-6.7325637906652247E-3</v>
      </c>
      <c r="F1084" s="2">
        <v>4</v>
      </c>
      <c r="G1084" s="4">
        <v>0.50296241019684329</v>
      </c>
      <c r="H1084" s="4">
        <v>-7.8650253982137652E-3</v>
      </c>
      <c r="I1084" s="4">
        <v>0.85215525333194342</v>
      </c>
    </row>
    <row r="1085" spans="1:9" x14ac:dyDescent="0.25">
      <c r="A1085" t="s">
        <v>1293</v>
      </c>
      <c r="B1085" s="3">
        <v>265.10562133789063</v>
      </c>
      <c r="C1085" s="3">
        <v>22.280000686645511</v>
      </c>
      <c r="D1085" s="4">
        <v>2.5151492515032459E-2</v>
      </c>
      <c r="E1085" s="4">
        <v>-7.2825632542430574E-2</v>
      </c>
      <c r="F1085" s="2">
        <v>4</v>
      </c>
      <c r="G1085" s="4">
        <v>0.4547286109672577</v>
      </c>
      <c r="H1085" s="4">
        <v>-1.0122479806431659E-2</v>
      </c>
      <c r="I1085" s="4">
        <v>0.84794095170124439</v>
      </c>
    </row>
    <row r="1086" spans="1:9" x14ac:dyDescent="0.25">
      <c r="A1086" t="s">
        <v>1294</v>
      </c>
      <c r="B1086" s="3">
        <v>258.60140991210938</v>
      </c>
      <c r="C1086" s="3">
        <v>24.030000686645511</v>
      </c>
      <c r="D1086" s="4">
        <v>-1.8940886733726511E-2</v>
      </c>
      <c r="E1086" s="4">
        <v>8.5856375866807166E-2</v>
      </c>
      <c r="F1086" s="2">
        <v>4</v>
      </c>
      <c r="G1086" s="4">
        <v>0.45013577507132729</v>
      </c>
      <c r="H1086" s="4">
        <v>-3.440854603345056E-2</v>
      </c>
      <c r="I1086" s="4">
        <v>0.80260280084813584</v>
      </c>
    </row>
    <row r="1087" spans="1:9" x14ac:dyDescent="0.25">
      <c r="A1087" t="s">
        <v>1295</v>
      </c>
      <c r="B1087" s="3">
        <v>263.5941162109375</v>
      </c>
      <c r="C1087" s="3">
        <v>22.129999160766602</v>
      </c>
      <c r="D1087" s="4">
        <v>-4.273089954613063E-3</v>
      </c>
      <c r="E1087" s="4">
        <v>-3.601977802961009E-3</v>
      </c>
      <c r="F1087" s="2">
        <v>4</v>
      </c>
      <c r="G1087" s="4">
        <v>0.46117107655200268</v>
      </c>
      <c r="H1087" s="4">
        <v>-1.5766286751291662E-2</v>
      </c>
      <c r="I1087" s="4">
        <v>0.83740487853649226</v>
      </c>
    </row>
    <row r="1088" spans="1:9" x14ac:dyDescent="0.25">
      <c r="A1088" t="s">
        <v>1296</v>
      </c>
      <c r="B1088" s="3">
        <v>264.72531127929688</v>
      </c>
      <c r="C1088" s="3">
        <v>22.20999908447266</v>
      </c>
      <c r="D1088" s="4">
        <v>-1.1542519018748591E-2</v>
      </c>
      <c r="E1088" s="4">
        <v>-1.9426072470996699E-2</v>
      </c>
      <c r="F1088" s="2">
        <v>4</v>
      </c>
      <c r="G1088" s="4">
        <v>0.45364500540098862</v>
      </c>
      <c r="H1088" s="4">
        <v>-1.1542519018748591E-2</v>
      </c>
      <c r="I1088" s="4">
        <v>0.84528996856451344</v>
      </c>
    </row>
    <row r="1089" spans="1:9" x14ac:dyDescent="0.25">
      <c r="A1089" t="s">
        <v>1297</v>
      </c>
      <c r="B1089" s="3">
        <v>267.81658935546881</v>
      </c>
      <c r="C1089" s="3">
        <v>22.64999961853027</v>
      </c>
      <c r="D1089" s="4">
        <v>1.3244737966309209E-2</v>
      </c>
      <c r="E1089" s="4">
        <v>-1.4789045496860999E-2</v>
      </c>
      <c r="F1089" s="2">
        <v>4</v>
      </c>
      <c r="G1089" s="4">
        <v>0.50262618427850891</v>
      </c>
      <c r="H1089" s="4">
        <v>0</v>
      </c>
      <c r="I1089" s="4">
        <v>0.86683798147055957</v>
      </c>
    </row>
    <row r="1090" spans="1:9" x14ac:dyDescent="0.25">
      <c r="A1090" t="s">
        <v>1298</v>
      </c>
      <c r="B1090" s="3">
        <v>264.3157958984375</v>
      </c>
      <c r="C1090" s="3">
        <v>22.989999771118161</v>
      </c>
      <c r="D1090" s="4">
        <v>2.4783302359991928E-3</v>
      </c>
      <c r="E1090" s="4">
        <v>-3.240742636137206E-2</v>
      </c>
      <c r="F1090" s="2">
        <v>4</v>
      </c>
      <c r="G1090" s="4">
        <v>0.4909958130890224</v>
      </c>
      <c r="H1090" s="4">
        <v>0</v>
      </c>
      <c r="I1090" s="4">
        <v>0.8424354072812692</v>
      </c>
    </row>
    <row r="1091" spans="1:9" x14ac:dyDescent="0.25">
      <c r="A1091" t="s">
        <v>1299</v>
      </c>
      <c r="B1091" s="3">
        <v>263.662353515625</v>
      </c>
      <c r="C1091" s="3">
        <v>23.760000228881839</v>
      </c>
      <c r="D1091" s="4">
        <v>3.7123595724914971E-3</v>
      </c>
      <c r="E1091" s="4">
        <v>-2.141682220172603E-2</v>
      </c>
      <c r="F1091" s="2">
        <v>4</v>
      </c>
      <c r="G1091" s="4">
        <v>0.50813005717485615</v>
      </c>
      <c r="H1091" s="4">
        <v>0</v>
      </c>
      <c r="I1091" s="4">
        <v>0.83788053238769833</v>
      </c>
    </row>
    <row r="1092" spans="1:9" x14ac:dyDescent="0.25">
      <c r="A1092" t="s">
        <v>1300</v>
      </c>
      <c r="B1092" s="3">
        <v>262.68716430664063</v>
      </c>
      <c r="C1092" s="3">
        <v>24.280000686645511</v>
      </c>
      <c r="D1092" s="4">
        <v>1.350649980654706E-2</v>
      </c>
      <c r="E1092" s="4">
        <v>-7.3588881669832684E-3</v>
      </c>
      <c r="F1092" s="2">
        <v>4</v>
      </c>
      <c r="G1092" s="4">
        <v>0.44945919333443629</v>
      </c>
      <c r="H1092" s="4">
        <v>0</v>
      </c>
      <c r="I1092" s="4">
        <v>0.83108289427710358</v>
      </c>
    </row>
    <row r="1093" spans="1:9" x14ac:dyDescent="0.25">
      <c r="A1093" t="s">
        <v>1301</v>
      </c>
      <c r="B1093" s="3">
        <v>259.18646240234381</v>
      </c>
      <c r="C1093" s="3">
        <v>24.45999908447266</v>
      </c>
      <c r="D1093" s="4">
        <v>1.7845507199863109E-2</v>
      </c>
      <c r="E1093" s="4">
        <v>-1.2116362747817581E-2</v>
      </c>
      <c r="F1093" s="2">
        <v>5</v>
      </c>
      <c r="G1093" s="4">
        <v>0.40908423118046627</v>
      </c>
      <c r="H1093" s="4">
        <v>-3.7108828790276549E-3</v>
      </c>
      <c r="I1093" s="4">
        <v>0.8066809582638208</v>
      </c>
    </row>
    <row r="1094" spans="1:9" x14ac:dyDescent="0.25">
      <c r="A1094" t="s">
        <v>1302</v>
      </c>
      <c r="B1094" s="3">
        <v>254.6422424316406</v>
      </c>
      <c r="C1094" s="3">
        <v>24.760000228881839</v>
      </c>
      <c r="D1094" s="4">
        <v>5.2355484808825903E-3</v>
      </c>
      <c r="E1094" s="4">
        <v>2.738588535125408E-2</v>
      </c>
      <c r="F1094" s="2">
        <v>5</v>
      </c>
      <c r="G1094" s="4">
        <v>0.37749697748152528</v>
      </c>
      <c r="H1094" s="4">
        <v>-2.117844989874074E-2</v>
      </c>
      <c r="I1094" s="4">
        <v>0.77500509211272961</v>
      </c>
    </row>
    <row r="1095" spans="1:9" x14ac:dyDescent="0.25">
      <c r="A1095" t="s">
        <v>1303</v>
      </c>
      <c r="B1095" s="3">
        <v>253.31599426269531</v>
      </c>
      <c r="C1095" s="3">
        <v>24.10000038146973</v>
      </c>
      <c r="D1095" s="4">
        <v>1.152603406622532E-2</v>
      </c>
      <c r="E1095" s="4">
        <v>-5.2672960867039882E-2</v>
      </c>
      <c r="F1095" s="2">
        <v>4</v>
      </c>
      <c r="G1095" s="4">
        <v>0.35137088549367151</v>
      </c>
      <c r="H1095" s="4">
        <v>-2.6276426872826279E-2</v>
      </c>
      <c r="I1095" s="4">
        <v>0.76576036809992143</v>
      </c>
    </row>
    <row r="1096" spans="1:9" x14ac:dyDescent="0.25">
      <c r="A1096" t="s">
        <v>1304</v>
      </c>
      <c r="B1096" s="3">
        <v>250.4295349121094</v>
      </c>
      <c r="C1096" s="3">
        <v>25.440000534057621</v>
      </c>
      <c r="D1096" s="4">
        <v>-1.272497567627295E-2</v>
      </c>
      <c r="E1096" s="4">
        <v>2.8294291407255479E-2</v>
      </c>
      <c r="F1096" s="2">
        <v>5</v>
      </c>
      <c r="G1096" s="4">
        <v>0.33020625870427328</v>
      </c>
      <c r="H1096" s="4">
        <v>-3.7371713298460341E-2</v>
      </c>
      <c r="I1096" s="4">
        <v>0.74564006128616933</v>
      </c>
    </row>
    <row r="1097" spans="1:9" x14ac:dyDescent="0.25">
      <c r="A1097" t="s">
        <v>1305</v>
      </c>
      <c r="B1097" s="3">
        <v>253.6573181152344</v>
      </c>
      <c r="C1097" s="3">
        <v>24.739999771118161</v>
      </c>
      <c r="D1097" s="4">
        <v>1.7843206815269849E-2</v>
      </c>
      <c r="E1097" s="4">
        <v>-4.256967395410638E-2</v>
      </c>
      <c r="F1097" s="2">
        <v>5</v>
      </c>
      <c r="G1097" s="4">
        <v>0.3427291145501874</v>
      </c>
      <c r="H1097" s="4">
        <v>-2.496440912102493E-2</v>
      </c>
      <c r="I1097" s="4">
        <v>0.76813959461996362</v>
      </c>
    </row>
    <row r="1098" spans="1:9" x14ac:dyDescent="0.25">
      <c r="A1098" t="s">
        <v>1306</v>
      </c>
      <c r="B1098" s="3">
        <v>249.2106018066406</v>
      </c>
      <c r="C1098" s="3">
        <v>25.840000152587891</v>
      </c>
      <c r="D1098" s="4">
        <v>-9.4956958461417384E-3</v>
      </c>
      <c r="E1098" s="4">
        <v>-9.2024452385066624E-3</v>
      </c>
      <c r="F1098" s="2">
        <v>5</v>
      </c>
      <c r="G1098" s="4">
        <v>0.33277119354848722</v>
      </c>
      <c r="H1098" s="4">
        <v>-4.2057180958387057E-2</v>
      </c>
      <c r="I1098" s="4">
        <v>0.73714338591726358</v>
      </c>
    </row>
    <row r="1099" spans="1:9" x14ac:dyDescent="0.25">
      <c r="A1099" t="s">
        <v>1307</v>
      </c>
      <c r="B1099" s="3">
        <v>251.59971618652341</v>
      </c>
      <c r="C1099" s="3">
        <v>26.079999923706051</v>
      </c>
      <c r="D1099" s="4">
        <v>-2.6119840227520119E-2</v>
      </c>
      <c r="E1099" s="4">
        <v>7.2368431371995445E-2</v>
      </c>
      <c r="F1099" s="2">
        <v>5</v>
      </c>
      <c r="G1099" s="4">
        <v>0.33279255381276229</v>
      </c>
      <c r="H1099" s="4">
        <v>-3.2873643229709197E-2</v>
      </c>
      <c r="I1099" s="4">
        <v>0.75379690793087906</v>
      </c>
    </row>
    <row r="1100" spans="1:9" x14ac:dyDescent="0.25">
      <c r="A1100" t="s">
        <v>1308</v>
      </c>
      <c r="B1100" s="3">
        <v>258.34771728515619</v>
      </c>
      <c r="C1100" s="3">
        <v>24.319999694824219</v>
      </c>
      <c r="D1100" s="4">
        <v>3.5224778898277349E-3</v>
      </c>
      <c r="E1100" s="4">
        <v>-2.093399575561183E-2</v>
      </c>
      <c r="F1100" s="2">
        <v>5</v>
      </c>
      <c r="G1100" s="4">
        <v>0.37814272679100358</v>
      </c>
      <c r="H1100" s="4">
        <v>-6.9349425947510257E-3</v>
      </c>
      <c r="I1100" s="4">
        <v>0.80083441513030218</v>
      </c>
    </row>
    <row r="1101" spans="1:9" x14ac:dyDescent="0.25">
      <c r="A1101" t="s">
        <v>1309</v>
      </c>
      <c r="B1101" s="3">
        <v>257.44088745117188</v>
      </c>
      <c r="C1101" s="3">
        <v>24.840000152587891</v>
      </c>
      <c r="D1101" s="4">
        <v>-1.0420713750795341E-2</v>
      </c>
      <c r="E1101" s="4">
        <v>1.553561252406022E-2</v>
      </c>
      <c r="F1101" s="2">
        <v>5</v>
      </c>
      <c r="G1101" s="4">
        <v>0.38229274677622122</v>
      </c>
      <c r="H1101" s="4">
        <v>-1.0420713750795341E-2</v>
      </c>
      <c r="I1101" s="4">
        <v>0.79451328177225733</v>
      </c>
    </row>
    <row r="1102" spans="1:9" x14ac:dyDescent="0.25">
      <c r="A1102" t="s">
        <v>1310</v>
      </c>
      <c r="B1102" s="3">
        <v>260.15185546875</v>
      </c>
      <c r="C1102" s="3">
        <v>24.45999908447266</v>
      </c>
      <c r="D1102" s="4">
        <v>2.8370912709078318E-2</v>
      </c>
      <c r="E1102" s="4">
        <v>-4.7507835132588938E-2</v>
      </c>
      <c r="F1102" s="2">
        <v>5</v>
      </c>
      <c r="G1102" s="4">
        <v>0.40796481085562369</v>
      </c>
      <c r="H1102" s="4">
        <v>0</v>
      </c>
      <c r="I1102" s="4">
        <v>0.81341031154157273</v>
      </c>
    </row>
    <row r="1103" spans="1:9" x14ac:dyDescent="0.25">
      <c r="A1103" t="s">
        <v>1311</v>
      </c>
      <c r="B1103" s="3">
        <v>252.9747314453125</v>
      </c>
      <c r="C1103" s="3">
        <v>25.680000305175781</v>
      </c>
      <c r="D1103" s="4">
        <v>1.1580471353023201E-3</v>
      </c>
      <c r="E1103" s="4">
        <v>-8.2857131958007813E-2</v>
      </c>
      <c r="F1103" s="2">
        <v>5</v>
      </c>
      <c r="G1103" s="4">
        <v>0.35908890364106377</v>
      </c>
      <c r="H1103" s="4">
        <v>-1.723678834969045E-2</v>
      </c>
      <c r="I1103" s="4">
        <v>0.76338156703055104</v>
      </c>
    </row>
    <row r="1104" spans="1:9" x14ac:dyDescent="0.25">
      <c r="A1104" t="s">
        <v>1312</v>
      </c>
      <c r="B1104" s="3">
        <v>252.68211364746091</v>
      </c>
      <c r="C1104" s="3">
        <v>28</v>
      </c>
      <c r="D1104" s="4">
        <v>-6.8227883289296853E-3</v>
      </c>
      <c r="E1104" s="4">
        <v>8.6455248249048822E-3</v>
      </c>
      <c r="F1104" s="2">
        <v>5</v>
      </c>
      <c r="G1104" s="4">
        <v>0.35907058990374102</v>
      </c>
      <c r="H1104" s="4">
        <v>-1.837355803874063E-2</v>
      </c>
      <c r="I1104" s="4">
        <v>0.76134185014670064</v>
      </c>
    </row>
    <row r="1105" spans="1:9" x14ac:dyDescent="0.25">
      <c r="A1105" t="s">
        <v>1313</v>
      </c>
      <c r="B1105" s="3">
        <v>254.41795349121091</v>
      </c>
      <c r="C1105" s="3">
        <v>27.760000228881839</v>
      </c>
      <c r="D1105" s="4">
        <v>2.0353772704706512E-3</v>
      </c>
      <c r="E1105" s="4">
        <v>-5.9620603034881037E-2</v>
      </c>
      <c r="F1105" s="2">
        <v>5</v>
      </c>
      <c r="G1105" s="4">
        <v>0.36167680221611448</v>
      </c>
      <c r="H1105" s="4">
        <v>-1.163011955376647E-2</v>
      </c>
      <c r="I1105" s="4">
        <v>0.77344166725609309</v>
      </c>
    </row>
    <row r="1106" spans="1:9" x14ac:dyDescent="0.25">
      <c r="A1106" t="s">
        <v>1314</v>
      </c>
      <c r="B1106" s="3">
        <v>253.90116882324219</v>
      </c>
      <c r="C1106" s="3">
        <v>29.520000457763668</v>
      </c>
      <c r="D1106" s="4">
        <v>7.0785603572294242E-3</v>
      </c>
      <c r="E1106" s="4">
        <v>-8.2944960635380038E-2</v>
      </c>
      <c r="F1106" s="2">
        <v>5</v>
      </c>
      <c r="G1106" s="4">
        <v>0.35191135573830018</v>
      </c>
      <c r="H1106" s="4">
        <v>-1.363773888049913E-2</v>
      </c>
      <c r="I1106" s="4">
        <v>0.76983937641695022</v>
      </c>
    </row>
    <row r="1107" spans="1:9" x14ac:dyDescent="0.25">
      <c r="A1107" t="s">
        <v>1315</v>
      </c>
      <c r="B1107" s="3">
        <v>252.1165466308594</v>
      </c>
      <c r="C1107" s="3">
        <v>32.189998626708977</v>
      </c>
      <c r="D1107" s="4">
        <v>-2.0570688378451999E-2</v>
      </c>
      <c r="E1107" s="4">
        <v>0.17955285990458369</v>
      </c>
      <c r="F1107" s="2">
        <v>5</v>
      </c>
      <c r="G1107" s="4">
        <v>0.34671003470225309</v>
      </c>
      <c r="H1107" s="4">
        <v>-2.0570688378451999E-2</v>
      </c>
      <c r="I1107" s="4">
        <v>0.75739951785802595</v>
      </c>
    </row>
    <row r="1108" spans="1:9" x14ac:dyDescent="0.25">
      <c r="A1108" t="s">
        <v>1316</v>
      </c>
      <c r="B1108" s="3">
        <v>257.41168212890619</v>
      </c>
      <c r="C1108" s="3">
        <v>27.29000091552734</v>
      </c>
      <c r="D1108" s="4">
        <v>6.8273768531184054E-3</v>
      </c>
      <c r="E1108" s="4">
        <v>-6.7327385438977316E-2</v>
      </c>
      <c r="F1108" s="2">
        <v>5</v>
      </c>
      <c r="G1108" s="4">
        <v>0.38292610827262008</v>
      </c>
      <c r="H1108" s="4">
        <v>0</v>
      </c>
      <c r="I1108" s="4">
        <v>0.79430970362574382</v>
      </c>
    </row>
    <row r="1109" spans="1:9" x14ac:dyDescent="0.25">
      <c r="A1109" t="s">
        <v>1317</v>
      </c>
      <c r="B1109" s="3">
        <v>255.66615295410159</v>
      </c>
      <c r="C1109" s="3">
        <v>29.260000228881839</v>
      </c>
      <c r="D1109" s="4">
        <v>8.4237044558852503E-3</v>
      </c>
      <c r="E1109" s="4">
        <v>4.2022803005052227E-2</v>
      </c>
      <c r="F1109" s="2">
        <v>5</v>
      </c>
      <c r="G1109" s="4">
        <v>0.37254967333892891</v>
      </c>
      <c r="H1109" s="4">
        <v>0</v>
      </c>
      <c r="I1109" s="4">
        <v>0.78214234622218415</v>
      </c>
    </row>
    <row r="1110" spans="1:9" x14ac:dyDescent="0.25">
      <c r="A1110" t="s">
        <v>1318</v>
      </c>
      <c r="B1110" s="3">
        <v>253.5304870605469</v>
      </c>
      <c r="C1110" s="3">
        <v>28.079999923706051</v>
      </c>
      <c r="D1110" s="4">
        <v>1.317160514966176E-2</v>
      </c>
      <c r="E1110" s="4">
        <v>-4.5871572119294379E-2</v>
      </c>
      <c r="F1110" s="2">
        <v>5</v>
      </c>
      <c r="G1110" s="4">
        <v>0.37464784490846542</v>
      </c>
      <c r="H1110" s="4">
        <v>0</v>
      </c>
      <c r="I1110" s="4">
        <v>0.76725550812371468</v>
      </c>
    </row>
    <row r="1111" spans="1:9" x14ac:dyDescent="0.25">
      <c r="A1111" t="s">
        <v>1319</v>
      </c>
      <c r="B1111" s="3">
        <v>250.2344970703125</v>
      </c>
      <c r="C1111" s="3">
        <v>29.430000305175781</v>
      </c>
      <c r="D1111" s="4">
        <v>-6.8889439831076871E-3</v>
      </c>
      <c r="E1111" s="4">
        <v>5.3328551991325801E-2</v>
      </c>
      <c r="F1111" s="2">
        <v>5</v>
      </c>
      <c r="G1111" s="4">
        <v>0.3635714176434317</v>
      </c>
      <c r="H1111" s="4">
        <v>-6.8889439831076871E-3</v>
      </c>
      <c r="I1111" s="4">
        <v>0.74428053366405034</v>
      </c>
    </row>
    <row r="1112" spans="1:9" x14ac:dyDescent="0.25">
      <c r="A1112" t="s">
        <v>1320</v>
      </c>
      <c r="B1112" s="3">
        <v>251.9703063964844</v>
      </c>
      <c r="C1112" s="3">
        <v>27.940000534057621</v>
      </c>
      <c r="D1112" s="4">
        <v>2.4584631608390198E-2</v>
      </c>
      <c r="E1112" s="4">
        <v>9.3930717491075288E-3</v>
      </c>
      <c r="F1112" s="2">
        <v>5</v>
      </c>
      <c r="G1112" s="4">
        <v>0.36339978600904721</v>
      </c>
      <c r="H1112" s="4">
        <v>0</v>
      </c>
      <c r="I1112" s="4">
        <v>0.75638013804810678</v>
      </c>
    </row>
    <row r="1113" spans="1:9" x14ac:dyDescent="0.25">
      <c r="A1113" t="s">
        <v>1321</v>
      </c>
      <c r="B1113" s="3">
        <v>245.9243469238281</v>
      </c>
      <c r="C1113" s="3">
        <v>27.680000305175781</v>
      </c>
      <c r="D1113" s="4">
        <v>6.7868117776499481E-3</v>
      </c>
      <c r="E1113" s="4">
        <v>-3.2844182616830309E-2</v>
      </c>
      <c r="F1113" s="2">
        <v>5</v>
      </c>
      <c r="G1113" s="4">
        <v>0.32797465486200661</v>
      </c>
      <c r="H1113" s="4">
        <v>0</v>
      </c>
      <c r="I1113" s="4">
        <v>0.71423627083977048</v>
      </c>
    </row>
    <row r="1114" spans="1:9" x14ac:dyDescent="0.25">
      <c r="A1114" t="s">
        <v>1322</v>
      </c>
      <c r="B1114" s="3">
        <v>244.26655578613281</v>
      </c>
      <c r="C1114" s="3">
        <v>28.620000839233398</v>
      </c>
      <c r="D1114" s="4">
        <v>1.167196182957797E-2</v>
      </c>
      <c r="E1114" s="4">
        <v>-5.9480757403558848E-2</v>
      </c>
      <c r="F1114" s="2">
        <v>5</v>
      </c>
      <c r="G1114" s="4">
        <v>0.32894959020551079</v>
      </c>
      <c r="H1114" s="4">
        <v>0</v>
      </c>
      <c r="I1114" s="4">
        <v>0.70268049877709515</v>
      </c>
    </row>
    <row r="1115" spans="1:9" x14ac:dyDescent="0.25">
      <c r="A1115" t="s">
        <v>1323</v>
      </c>
      <c r="B1115" s="3">
        <v>241.44837951660159</v>
      </c>
      <c r="C1115" s="3">
        <v>30.430000305175781</v>
      </c>
      <c r="D1115" s="4">
        <v>1.960145390025447E-2</v>
      </c>
      <c r="E1115" s="4">
        <v>-4.2479557970463433E-2</v>
      </c>
      <c r="F1115" s="2">
        <v>5</v>
      </c>
      <c r="G1115" s="4">
        <v>0.31882274135546629</v>
      </c>
      <c r="H1115" s="4">
        <v>-4.983145428351099E-3</v>
      </c>
      <c r="I1115" s="4">
        <v>0.68303616490255314</v>
      </c>
    </row>
    <row r="1116" spans="1:9" x14ac:dyDescent="0.25">
      <c r="A1116" t="s">
        <v>1324</v>
      </c>
      <c r="B1116" s="3">
        <v>236.80662536621091</v>
      </c>
      <c r="C1116" s="3">
        <v>31.780000686645511</v>
      </c>
      <c r="D1116" s="4">
        <v>1.09067797973661E-2</v>
      </c>
      <c r="E1116" s="4">
        <v>-8.4940941389971103E-2</v>
      </c>
      <c r="F1116" s="2">
        <v>5</v>
      </c>
      <c r="G1116" s="4">
        <v>0.31092397011138839</v>
      </c>
      <c r="H1116" s="4">
        <v>-2.4111969666738679E-2</v>
      </c>
      <c r="I1116" s="4">
        <v>0.65068042857773434</v>
      </c>
    </row>
    <row r="1117" spans="1:9" x14ac:dyDescent="0.25">
      <c r="A1117" t="s">
        <v>1325</v>
      </c>
      <c r="B1117" s="3">
        <v>234.25169372558591</v>
      </c>
      <c r="C1117" s="3">
        <v>34.729999542236328</v>
      </c>
      <c r="D1117" s="4">
        <v>-2.3615191945978501E-2</v>
      </c>
      <c r="E1117" s="4">
        <v>7.7901869225268427E-2</v>
      </c>
      <c r="F1117" s="2">
        <v>5</v>
      </c>
      <c r="G1117" s="4">
        <v>0.29844883939104522</v>
      </c>
      <c r="H1117" s="4">
        <v>-3.4640928485140998E-2</v>
      </c>
      <c r="I1117" s="4">
        <v>0.63287106345118138</v>
      </c>
    </row>
    <row r="1118" spans="1:9" x14ac:dyDescent="0.25">
      <c r="A1118" t="s">
        <v>1326</v>
      </c>
      <c r="B1118" s="3">
        <v>239.9173889160156</v>
      </c>
      <c r="C1118" s="3">
        <v>32.220001220703118</v>
      </c>
      <c r="D1118" s="4">
        <v>9.5195756213548588E-3</v>
      </c>
      <c r="E1118" s="4">
        <v>-4.787230864598202E-2</v>
      </c>
      <c r="F1118" s="2">
        <v>5</v>
      </c>
      <c r="G1118" s="4">
        <v>0.33493566327468433</v>
      </c>
      <c r="H1118" s="4">
        <v>-1.129240894390526E-2</v>
      </c>
      <c r="I1118" s="4">
        <v>0.67236426661079074</v>
      </c>
    </row>
    <row r="1119" spans="1:9" x14ac:dyDescent="0.25">
      <c r="A1119" t="s">
        <v>1327</v>
      </c>
      <c r="B1119" s="3">
        <v>237.65501403808591</v>
      </c>
      <c r="C1119" s="3">
        <v>33.840000152587891</v>
      </c>
      <c r="D1119" s="4">
        <v>-2.061573154978236E-2</v>
      </c>
      <c r="E1119" s="4">
        <v>7.8737623438802862E-2</v>
      </c>
      <c r="F1119" s="2">
        <v>5</v>
      </c>
      <c r="G1119" s="4">
        <v>0.32849690947730448</v>
      </c>
      <c r="H1119" s="4">
        <v>-2.061573154978236E-2</v>
      </c>
      <c r="I1119" s="4">
        <v>0.65659419291741639</v>
      </c>
    </row>
    <row r="1120" spans="1:9" x14ac:dyDescent="0.25">
      <c r="A1120" t="s">
        <v>1328</v>
      </c>
      <c r="B1120" s="3">
        <v>242.65757751464841</v>
      </c>
      <c r="C1120" s="3">
        <v>31.370000839233398</v>
      </c>
      <c r="D1120" s="4">
        <v>8.5110922029281166E-3</v>
      </c>
      <c r="E1120" s="4">
        <v>-1.2590481988253299E-2</v>
      </c>
      <c r="F1120" s="2">
        <v>5</v>
      </c>
      <c r="G1120" s="4">
        <v>0.33317597926916798</v>
      </c>
      <c r="H1120" s="4">
        <v>0</v>
      </c>
      <c r="I1120" s="4">
        <v>0.69146498088928765</v>
      </c>
    </row>
    <row r="1121" spans="1:9" x14ac:dyDescent="0.25">
      <c r="A1121" t="s">
        <v>1329</v>
      </c>
      <c r="B1121" s="3">
        <v>240.60972595214841</v>
      </c>
      <c r="C1121" s="3">
        <v>31.770000457763668</v>
      </c>
      <c r="D1121" s="4">
        <v>1.1992632655173811E-2</v>
      </c>
      <c r="E1121" s="4">
        <v>-9.5387203189226E-2</v>
      </c>
      <c r="F1121" s="2">
        <v>5</v>
      </c>
      <c r="G1121" s="4">
        <v>0.32196684561333361</v>
      </c>
      <c r="H1121" s="4">
        <v>0</v>
      </c>
      <c r="I1121" s="4">
        <v>0.67719025994504234</v>
      </c>
    </row>
    <row r="1122" spans="1:9" x14ac:dyDescent="0.25">
      <c r="A1122" t="s">
        <v>1330</v>
      </c>
      <c r="B1122" s="3">
        <v>237.75837707519531</v>
      </c>
      <c r="C1122" s="3">
        <v>35.119998931884773</v>
      </c>
      <c r="D1122" s="4">
        <v>-1.6394717551415641E-4</v>
      </c>
      <c r="E1122" s="4">
        <v>6.6180947057118411E-2</v>
      </c>
      <c r="F1122" s="2">
        <v>5</v>
      </c>
      <c r="G1122" s="4">
        <v>0.30436434629482872</v>
      </c>
      <c r="H1122" s="4">
        <v>-8.0415455769493605E-3</v>
      </c>
      <c r="I1122" s="4">
        <v>0.65731469363031203</v>
      </c>
    </row>
    <row r="1123" spans="1:9" x14ac:dyDescent="0.25">
      <c r="A1123" t="s">
        <v>1331</v>
      </c>
      <c r="B1123" s="3">
        <v>237.79736328125</v>
      </c>
      <c r="C1123" s="3">
        <v>32.939998626708977</v>
      </c>
      <c r="D1123" s="4">
        <v>2.7092724444062188E-3</v>
      </c>
      <c r="E1123" s="4">
        <v>-1.5835153112163769E-2</v>
      </c>
      <c r="F1123" s="2">
        <v>5</v>
      </c>
      <c r="G1123" s="4">
        <v>0.31670984083854198</v>
      </c>
      <c r="H1123" s="4">
        <v>-7.8788901232170749E-3</v>
      </c>
      <c r="I1123" s="4">
        <v>0.6575864502470008</v>
      </c>
    </row>
    <row r="1124" spans="1:9" x14ac:dyDescent="0.25">
      <c r="A1124" t="s">
        <v>1332</v>
      </c>
      <c r="B1124" s="3">
        <v>237.15484619140619</v>
      </c>
      <c r="C1124" s="3">
        <v>33.470001220703118</v>
      </c>
      <c r="D1124" s="4">
        <v>3.170710801019494E-3</v>
      </c>
      <c r="E1124" s="4">
        <v>-5.9399156257350372E-3</v>
      </c>
      <c r="F1124" s="2">
        <v>5</v>
      </c>
      <c r="G1124" s="4">
        <v>0.31808347691841382</v>
      </c>
      <c r="H1124" s="4">
        <v>-1.0559553859326941E-2</v>
      </c>
      <c r="I1124" s="4">
        <v>0.65310773102370345</v>
      </c>
    </row>
    <row r="1125" spans="1:9" x14ac:dyDescent="0.25">
      <c r="A1125" t="s">
        <v>1333</v>
      </c>
      <c r="B1125" s="3">
        <v>236.4052734375</v>
      </c>
      <c r="C1125" s="3">
        <v>33.669998168945313</v>
      </c>
      <c r="D1125" s="4">
        <v>1.717277936516903E-2</v>
      </c>
      <c r="E1125" s="4">
        <v>-2.1221026876537149E-2</v>
      </c>
      <c r="F1125" s="2">
        <v>5</v>
      </c>
      <c r="G1125" s="4">
        <v>0.33301017009175832</v>
      </c>
      <c r="H1125" s="4">
        <v>-1.368686756153692E-2</v>
      </c>
      <c r="I1125" s="4">
        <v>0.64788277132185934</v>
      </c>
    </row>
    <row r="1126" spans="1:9" x14ac:dyDescent="0.25">
      <c r="A1126" t="s">
        <v>1334</v>
      </c>
      <c r="B1126" s="3">
        <v>232.41407775878909</v>
      </c>
      <c r="C1126" s="3">
        <v>34.400001525878913</v>
      </c>
      <c r="D1126" s="4">
        <v>1.216701183082991E-2</v>
      </c>
      <c r="E1126" s="4">
        <v>-4.6827337754605132E-2</v>
      </c>
      <c r="F1126" s="2">
        <v>5</v>
      </c>
      <c r="G1126" s="4">
        <v>0.31839799920851908</v>
      </c>
      <c r="H1126" s="4">
        <v>-3.0338648018054411E-2</v>
      </c>
      <c r="I1126" s="4">
        <v>0.62006180734636307</v>
      </c>
    </row>
    <row r="1127" spans="1:9" x14ac:dyDescent="0.25">
      <c r="A1127" t="s">
        <v>1335</v>
      </c>
      <c r="B1127" s="3">
        <v>229.62028503417969</v>
      </c>
      <c r="C1127" s="3">
        <v>36.090000152587891</v>
      </c>
      <c r="D1127" s="4">
        <v>7.9481673179511159E-3</v>
      </c>
      <c r="E1127" s="4">
        <v>-0.11522433580407999</v>
      </c>
      <c r="F1127" s="2">
        <v>5</v>
      </c>
      <c r="G1127" s="4">
        <v>0.29701110911534928</v>
      </c>
      <c r="H1127" s="4">
        <v>-4.1994709718902068E-2</v>
      </c>
      <c r="I1127" s="4">
        <v>0.60058744101525297</v>
      </c>
    </row>
    <row r="1128" spans="1:9" x14ac:dyDescent="0.25">
      <c r="A1128" t="s">
        <v>1336</v>
      </c>
      <c r="B1128" s="3">
        <v>227.80961608886719</v>
      </c>
      <c r="C1128" s="3">
        <v>40.790000915527337</v>
      </c>
      <c r="D1128" s="4">
        <v>-4.9549052874163217E-2</v>
      </c>
      <c r="E1128" s="4">
        <v>0.47950675977645912</v>
      </c>
      <c r="F1128" s="2">
        <v>5</v>
      </c>
      <c r="G1128" s="4">
        <v>0.29440502637018451</v>
      </c>
      <c r="H1128" s="4">
        <v>-4.9549052874163217E-2</v>
      </c>
      <c r="I1128" s="4">
        <v>0.5879660213820872</v>
      </c>
    </row>
    <row r="1129" spans="1:9" x14ac:dyDescent="0.25">
      <c r="A1129" t="s">
        <v>1337</v>
      </c>
      <c r="B1129" s="3">
        <v>239.6858215332031</v>
      </c>
      <c r="C1129" s="3">
        <v>27.569999694824219</v>
      </c>
      <c r="D1129" s="4">
        <v>1.200166501704736E-2</v>
      </c>
      <c r="E1129" s="4">
        <v>0</v>
      </c>
      <c r="F1129" s="2">
        <v>5</v>
      </c>
      <c r="G1129" s="4">
        <v>0.3540139602291128</v>
      </c>
      <c r="H1129" s="4">
        <v>0</v>
      </c>
      <c r="I1129" s="4">
        <v>0.67075010676152802</v>
      </c>
    </row>
    <row r="1130" spans="1:9" x14ac:dyDescent="0.25">
      <c r="A1130" t="s">
        <v>1338</v>
      </c>
      <c r="B1130" s="3">
        <v>236.84330749511719</v>
      </c>
      <c r="C1130" s="3">
        <v>27.569999694824219</v>
      </c>
      <c r="D1130" s="4">
        <v>7.2448499586537096E-3</v>
      </c>
      <c r="E1130" s="4">
        <v>6.8190634068173717E-2</v>
      </c>
      <c r="F1130" s="2">
        <v>5</v>
      </c>
      <c r="G1130" s="4">
        <v>0.33978223070501129</v>
      </c>
      <c r="H1130" s="4">
        <v>0</v>
      </c>
      <c r="I1130" s="4">
        <v>0.65093612443155791</v>
      </c>
    </row>
    <row r="1131" spans="1:9" x14ac:dyDescent="0.25">
      <c r="A1131" t="s">
        <v>1339</v>
      </c>
      <c r="B1131" s="3">
        <v>235.13975524902341</v>
      </c>
      <c r="C1131" s="3">
        <v>25.809999465942379</v>
      </c>
      <c r="D1131" s="4">
        <v>7.7599533020331624E-3</v>
      </c>
      <c r="E1131" s="4">
        <v>5.2610072760837401E-2</v>
      </c>
      <c r="F1131" s="2">
        <v>5</v>
      </c>
      <c r="G1131" s="4">
        <v>0.34564861552513731</v>
      </c>
      <c r="H1131" s="4">
        <v>0</v>
      </c>
      <c r="I1131" s="4">
        <v>0.63906137072761116</v>
      </c>
    </row>
    <row r="1132" spans="1:9" x14ac:dyDescent="0.25">
      <c r="A1132" t="s">
        <v>1340</v>
      </c>
      <c r="B1132" s="3">
        <v>233.3291320800781</v>
      </c>
      <c r="C1132" s="3">
        <v>24.520000457763668</v>
      </c>
      <c r="D1132" s="4">
        <v>1.9827246132078761E-2</v>
      </c>
      <c r="E1132" s="4">
        <v>-4.9980590270097817E-2</v>
      </c>
      <c r="F1132" s="2">
        <v>5</v>
      </c>
      <c r="G1132" s="4">
        <v>0.36107362359088019</v>
      </c>
      <c r="H1132" s="4">
        <v>0</v>
      </c>
      <c r="I1132" s="4">
        <v>0.62644027018244919</v>
      </c>
    </row>
    <row r="1133" spans="1:9" x14ac:dyDescent="0.25">
      <c r="A1133" t="s">
        <v>1341</v>
      </c>
      <c r="B1133" s="3">
        <v>228.79280090332031</v>
      </c>
      <c r="C1133" s="3">
        <v>25.809999465942379</v>
      </c>
      <c r="D1133" s="4">
        <v>-7.0133463646221417E-3</v>
      </c>
      <c r="E1133" s="4">
        <v>5.8456593695344061E-3</v>
      </c>
      <c r="F1133" s="2">
        <v>5</v>
      </c>
      <c r="G1133" s="4">
        <v>0.34521540031291131</v>
      </c>
      <c r="H1133" s="4">
        <v>-7.0133463646221417E-3</v>
      </c>
      <c r="I1133" s="4">
        <v>0.59481939353070334</v>
      </c>
    </row>
    <row r="1134" spans="1:9" x14ac:dyDescent="0.25">
      <c r="A1134" t="s">
        <v>1342</v>
      </c>
      <c r="B1134" s="3">
        <v>230.40873718261719</v>
      </c>
      <c r="C1134" s="3">
        <v>25.659999847412109</v>
      </c>
      <c r="D1134" s="4">
        <v>4.4984701090520218E-3</v>
      </c>
      <c r="E1134" s="4">
        <v>-4.3964243609067477E-2</v>
      </c>
      <c r="F1134" s="2">
        <v>5</v>
      </c>
      <c r="G1134" s="4">
        <v>0.36478547339633671</v>
      </c>
      <c r="H1134" s="4">
        <v>0</v>
      </c>
      <c r="I1134" s="4">
        <v>0.6060834127951098</v>
      </c>
    </row>
    <row r="1135" spans="1:9" x14ac:dyDescent="0.25">
      <c r="A1135" t="s">
        <v>1343</v>
      </c>
      <c r="B1135" s="3">
        <v>229.37689208984381</v>
      </c>
      <c r="C1135" s="3">
        <v>26.840000152587891</v>
      </c>
      <c r="D1135" s="4">
        <v>6.7076816050164467E-3</v>
      </c>
      <c r="E1135" s="4">
        <v>-4.9238378044207498E-2</v>
      </c>
      <c r="F1135" s="2">
        <v>5</v>
      </c>
      <c r="G1135" s="4">
        <v>0.39692902143049968</v>
      </c>
      <c r="H1135" s="4">
        <v>-3.5775890325714381E-3</v>
      </c>
      <c r="I1135" s="4">
        <v>0.59889085009830567</v>
      </c>
    </row>
    <row r="1136" spans="1:9" x14ac:dyDescent="0.25">
      <c r="A1136" t="s">
        <v>1344</v>
      </c>
      <c r="B1136" s="3">
        <v>227.84855651855469</v>
      </c>
      <c r="C1136" s="3">
        <v>28.229999542236332</v>
      </c>
      <c r="D1136" s="4">
        <v>2.9998072895853771E-3</v>
      </c>
      <c r="E1136" s="4">
        <v>2.6172275803858058E-2</v>
      </c>
      <c r="F1136" s="2">
        <v>5</v>
      </c>
      <c r="G1136" s="4">
        <v>0.35706908079579169</v>
      </c>
      <c r="H1136" s="4">
        <v>-1.0216739998635821E-2</v>
      </c>
      <c r="I1136" s="4">
        <v>0.58823745891077173</v>
      </c>
    </row>
    <row r="1137" spans="1:9" x14ac:dyDescent="0.25">
      <c r="A1137" t="s">
        <v>1345</v>
      </c>
      <c r="B1137" s="3">
        <v>227.16709899902341</v>
      </c>
      <c r="C1137" s="3">
        <v>27.510000228881839</v>
      </c>
      <c r="D1137" s="4">
        <v>1.465265599964005E-2</v>
      </c>
      <c r="E1137" s="4">
        <v>-3.7775443089960843E-2</v>
      </c>
      <c r="F1137" s="2">
        <v>5</v>
      </c>
      <c r="G1137" s="4">
        <v>0.33142584401640041</v>
      </c>
      <c r="H1137" s="4">
        <v>-1.317701877125632E-2</v>
      </c>
      <c r="I1137" s="4">
        <v>0.58348730215878986</v>
      </c>
    </row>
    <row r="1138" spans="1:9" x14ac:dyDescent="0.25">
      <c r="A1138" t="s">
        <v>1346</v>
      </c>
      <c r="B1138" s="3">
        <v>223.8865661621094</v>
      </c>
      <c r="C1138" s="3">
        <v>28.590000152587891</v>
      </c>
      <c r="D1138" s="4">
        <v>-1.302498283732523E-3</v>
      </c>
      <c r="E1138" s="4">
        <v>3.5119452711117827E-2</v>
      </c>
      <c r="F1138" s="2">
        <v>5</v>
      </c>
      <c r="G1138" s="4">
        <v>0.31771476113044872</v>
      </c>
      <c r="H1138" s="4">
        <v>-2.7427784874301201E-2</v>
      </c>
      <c r="I1138" s="4">
        <v>0.56062007308178918</v>
      </c>
    </row>
    <row r="1139" spans="1:9" x14ac:dyDescent="0.25">
      <c r="A1139" t="s">
        <v>1347</v>
      </c>
      <c r="B1139" s="3">
        <v>224.1785583496094</v>
      </c>
      <c r="C1139" s="3">
        <v>27.620000839233398</v>
      </c>
      <c r="D1139" s="4">
        <v>5.457492840997169E-3</v>
      </c>
      <c r="E1139" s="4">
        <v>-1.3923576810481401E-2</v>
      </c>
      <c r="F1139" s="2">
        <v>5</v>
      </c>
      <c r="G1139" s="4">
        <v>0.30857994814228479</v>
      </c>
      <c r="H1139" s="4">
        <v>-2.615935911091416E-2</v>
      </c>
      <c r="I1139" s="4">
        <v>0.56265542909625244</v>
      </c>
    </row>
    <row r="1140" spans="1:9" x14ac:dyDescent="0.25">
      <c r="A1140" t="s">
        <v>1348</v>
      </c>
      <c r="B1140" s="3">
        <v>222.96174621582031</v>
      </c>
      <c r="C1140" s="3">
        <v>28.010000228881839</v>
      </c>
      <c r="D1140" s="4">
        <v>-2.6997095739051962E-3</v>
      </c>
      <c r="E1140" s="4">
        <v>-5.3266910278075841E-3</v>
      </c>
      <c r="F1140" s="2">
        <v>5</v>
      </c>
      <c r="G1140" s="4">
        <v>0.29658265068070938</v>
      </c>
      <c r="H1140" s="4">
        <v>-3.1445239780923513E-2</v>
      </c>
      <c r="I1140" s="4">
        <v>0.55417353813819603</v>
      </c>
    </row>
    <row r="1141" spans="1:9" x14ac:dyDescent="0.25">
      <c r="A1141" t="s">
        <v>1349</v>
      </c>
      <c r="B1141" s="3">
        <v>223.5653076171875</v>
      </c>
      <c r="C1141" s="3">
        <v>28.159999847412109</v>
      </c>
      <c r="D1141" s="4">
        <v>3.4518454850380742E-3</v>
      </c>
      <c r="E1141" s="4">
        <v>-4.6393525478411579E-2</v>
      </c>
      <c r="F1141" s="2">
        <v>5</v>
      </c>
      <c r="G1141" s="4">
        <v>0.29943609652716269</v>
      </c>
      <c r="H1141" s="4">
        <v>-2.8823344867107911E-2</v>
      </c>
      <c r="I1141" s="4">
        <v>0.55838071347014062</v>
      </c>
    </row>
    <row r="1142" spans="1:9" x14ac:dyDescent="0.25">
      <c r="A1142" t="s">
        <v>1350</v>
      </c>
      <c r="B1142" s="3">
        <v>222.79624938964841</v>
      </c>
      <c r="C1142" s="3">
        <v>29.530000686645511</v>
      </c>
      <c r="D1142" s="4">
        <v>-1.0890841281416489E-2</v>
      </c>
      <c r="E1142" s="4">
        <v>5.5019683033953097E-2</v>
      </c>
      <c r="F1142" s="2">
        <v>5</v>
      </c>
      <c r="G1142" s="4">
        <v>0.27515053862041561</v>
      </c>
      <c r="H1142" s="4">
        <v>-3.2164164625702707E-2</v>
      </c>
      <c r="I1142" s="4">
        <v>0.55301992864128602</v>
      </c>
    </row>
    <row r="1143" spans="1:9" x14ac:dyDescent="0.25">
      <c r="A1143" t="s">
        <v>1351</v>
      </c>
      <c r="B1143" s="3">
        <v>225.24940490722659</v>
      </c>
      <c r="C1143" s="3">
        <v>27.989999771118161</v>
      </c>
      <c r="D1143" s="4">
        <v>1.9968433510724189E-2</v>
      </c>
      <c r="E1143" s="4">
        <v>-8.3196883668541721E-2</v>
      </c>
      <c r="F1143" s="2">
        <v>5</v>
      </c>
      <c r="G1143" s="4">
        <v>0.28344784306579118</v>
      </c>
      <c r="H1143" s="4">
        <v>-2.1507558753016021E-2</v>
      </c>
      <c r="I1143" s="4">
        <v>0.57011985477241311</v>
      </c>
    </row>
    <row r="1144" spans="1:9" x14ac:dyDescent="0.25">
      <c r="A1144" t="s">
        <v>1352</v>
      </c>
      <c r="B1144" s="3">
        <v>220.83958435058591</v>
      </c>
      <c r="C1144" s="3">
        <v>30.530000686645511</v>
      </c>
      <c r="D1144" s="4">
        <v>-2.506253399972902E-3</v>
      </c>
      <c r="E1144" s="4">
        <v>4.1979572751291272E-2</v>
      </c>
      <c r="F1144" s="2">
        <v>5</v>
      </c>
      <c r="G1144" s="4">
        <v>0.27146706159932088</v>
      </c>
      <c r="H1144" s="4">
        <v>-4.066399596405168E-2</v>
      </c>
      <c r="I1144" s="4">
        <v>0.53938083100088874</v>
      </c>
    </row>
    <row r="1145" spans="1:9" x14ac:dyDescent="0.25">
      <c r="A1145" t="s">
        <v>1353</v>
      </c>
      <c r="B1145" s="3">
        <v>221.39445495605469</v>
      </c>
      <c r="C1145" s="3">
        <v>29.29999923706055</v>
      </c>
      <c r="D1145" s="4">
        <v>1.863195617216196E-2</v>
      </c>
      <c r="E1145" s="4">
        <v>-8.1216688684811023E-2</v>
      </c>
      <c r="F1145" s="2">
        <v>5</v>
      </c>
      <c r="G1145" s="4">
        <v>0.25314376188751297</v>
      </c>
      <c r="H1145" s="4">
        <v>-3.8253615818785842E-2</v>
      </c>
      <c r="I1145" s="4">
        <v>0.54324860305930933</v>
      </c>
    </row>
    <row r="1146" spans="1:9" x14ac:dyDescent="0.25">
      <c r="A1146" t="s">
        <v>1354</v>
      </c>
      <c r="B1146" s="3">
        <v>217.34489440917969</v>
      </c>
      <c r="C1146" s="3">
        <v>31.889999389648441</v>
      </c>
      <c r="D1146" s="4">
        <v>6.4912857147905179E-3</v>
      </c>
      <c r="E1146" s="4">
        <v>-2.2079153855476211E-2</v>
      </c>
      <c r="F1146" s="2">
        <v>5</v>
      </c>
      <c r="G1146" s="4">
        <v>0.217649162271355</v>
      </c>
      <c r="H1146" s="4">
        <v>-5.5845069110843193E-2</v>
      </c>
      <c r="I1146" s="4">
        <v>0.51502080187879007</v>
      </c>
    </row>
    <row r="1147" spans="1:9" x14ac:dyDescent="0.25">
      <c r="A1147" t="s">
        <v>1355</v>
      </c>
      <c r="B1147" s="3">
        <v>215.9431457519531</v>
      </c>
      <c r="C1147" s="3">
        <v>32.610000610351563</v>
      </c>
      <c r="D1147" s="4">
        <v>1.1352448293966869E-2</v>
      </c>
      <c r="E1147" s="4">
        <v>-7.5680222826768673E-2</v>
      </c>
      <c r="F1147" s="2">
        <v>5</v>
      </c>
      <c r="G1147" s="4">
        <v>0.22195416997294809</v>
      </c>
      <c r="H1147" s="4">
        <v>-6.1934321449552909E-2</v>
      </c>
      <c r="I1147" s="4">
        <v>0.5052497953848174</v>
      </c>
    </row>
    <row r="1148" spans="1:9" x14ac:dyDescent="0.25">
      <c r="A1148" t="s">
        <v>1356</v>
      </c>
      <c r="B1148" s="3">
        <v>213.51918029785159</v>
      </c>
      <c r="C1148" s="3">
        <v>35.279998779296882</v>
      </c>
      <c r="D1148" s="4">
        <v>-1.2515817135948629E-2</v>
      </c>
      <c r="E1148" s="4">
        <v>6.7796543634986106E-2</v>
      </c>
      <c r="F1148" s="2">
        <v>5</v>
      </c>
      <c r="G1148" s="4">
        <v>0.2253029940832858</v>
      </c>
      <c r="H1148" s="4">
        <v>-7.2464124516775641E-2</v>
      </c>
      <c r="I1148" s="4">
        <v>0.48835334103753603</v>
      </c>
    </row>
    <row r="1149" spans="1:9" x14ac:dyDescent="0.25">
      <c r="A1149" t="s">
        <v>1357</v>
      </c>
      <c r="B1149" s="3">
        <v>216.22541809082031</v>
      </c>
      <c r="C1149" s="3">
        <v>33.040000915527337</v>
      </c>
      <c r="D1149" s="4">
        <v>-2.0937176242099009E-2</v>
      </c>
      <c r="E1149" s="4">
        <v>0.1984041088593127</v>
      </c>
      <c r="F1149" s="2">
        <v>5</v>
      </c>
      <c r="G1149" s="4">
        <v>0.25445218106434853</v>
      </c>
      <c r="H1149" s="4">
        <v>-6.0708119098126463E-2</v>
      </c>
      <c r="I1149" s="4">
        <v>0.50721739837977742</v>
      </c>
    </row>
    <row r="1150" spans="1:9" x14ac:dyDescent="0.25">
      <c r="A1150" t="s">
        <v>1358</v>
      </c>
      <c r="B1150" s="3">
        <v>220.84938049316409</v>
      </c>
      <c r="C1150" s="3">
        <v>27.569999694824219</v>
      </c>
      <c r="D1150" s="4">
        <v>8.9390632547088344E-3</v>
      </c>
      <c r="E1150" s="4">
        <v>-1.465331858898733E-2</v>
      </c>
      <c r="F1150" s="2">
        <v>5</v>
      </c>
      <c r="G1150" s="4">
        <v>0.2368145668358754</v>
      </c>
      <c r="H1150" s="4">
        <v>-4.0621441128135372E-2</v>
      </c>
      <c r="I1150" s="4">
        <v>0.53944911583373178</v>
      </c>
    </row>
    <row r="1151" spans="1:9" x14ac:dyDescent="0.25">
      <c r="A1151" t="s">
        <v>1359</v>
      </c>
      <c r="B1151" s="3">
        <v>218.89268493652341</v>
      </c>
      <c r="C1151" s="3">
        <v>27.979999542236332</v>
      </c>
      <c r="D1151" s="4">
        <v>1.370478374273554E-2</v>
      </c>
      <c r="E1151" s="4">
        <v>-0.11005092026233319</v>
      </c>
      <c r="F1151" s="2">
        <v>5</v>
      </c>
      <c r="G1151" s="4">
        <v>0.22738240689404979</v>
      </c>
      <c r="H1151" s="4">
        <v>-4.9121405036066552E-2</v>
      </c>
      <c r="I1151" s="4">
        <v>0.52580980546799849</v>
      </c>
    </row>
    <row r="1152" spans="1:9" x14ac:dyDescent="0.25">
      <c r="A1152" t="s">
        <v>1360</v>
      </c>
      <c r="B1152" s="3">
        <v>215.93336486816409</v>
      </c>
      <c r="C1152" s="3">
        <v>31.440000534057621</v>
      </c>
      <c r="D1152" s="4">
        <v>1.2876783961866421E-2</v>
      </c>
      <c r="E1152" s="4">
        <v>-7.8546262653095167E-2</v>
      </c>
      <c r="F1152" s="2">
        <v>5</v>
      </c>
      <c r="G1152" s="4">
        <v>0.2042712055086304</v>
      </c>
      <c r="H1152" s="4">
        <v>-6.1976810000678118E-2</v>
      </c>
      <c r="I1152" s="4">
        <v>0.50518161691464236</v>
      </c>
    </row>
    <row r="1153" spans="1:9" x14ac:dyDescent="0.25">
      <c r="A1153" t="s">
        <v>1361</v>
      </c>
      <c r="B1153" s="3">
        <v>213.18818664550781</v>
      </c>
      <c r="C1153" s="3">
        <v>34.119998931884773</v>
      </c>
      <c r="D1153" s="4">
        <v>6.1562658545306634E-3</v>
      </c>
      <c r="E1153" s="4">
        <v>1.5174005125609289E-2</v>
      </c>
      <c r="F1153" s="2">
        <v>5</v>
      </c>
      <c r="G1153" s="4">
        <v>0.18596043307267071</v>
      </c>
      <c r="H1153" s="4">
        <v>-7.3901974206334042E-2</v>
      </c>
      <c r="I1153" s="4">
        <v>0.48604612204371622</v>
      </c>
    </row>
    <row r="1154" spans="1:9" x14ac:dyDescent="0.25">
      <c r="A1154" t="s">
        <v>1362</v>
      </c>
      <c r="B1154" s="3">
        <v>211.88377380371091</v>
      </c>
      <c r="C1154" s="3">
        <v>33.610000610351563</v>
      </c>
      <c r="D1154" s="4">
        <v>1.1337292931352881E-2</v>
      </c>
      <c r="E1154" s="4">
        <v>-6.5610245489600483E-2</v>
      </c>
      <c r="F1154" s="2">
        <v>5</v>
      </c>
      <c r="G1154" s="4">
        <v>0.15574336665531671</v>
      </c>
      <c r="H1154" s="4">
        <v>-7.9568395862317787E-2</v>
      </c>
      <c r="I1154" s="4">
        <v>0.47695360300878709</v>
      </c>
    </row>
    <row r="1155" spans="1:9" x14ac:dyDescent="0.25">
      <c r="A1155" t="s">
        <v>1363</v>
      </c>
      <c r="B1155" s="3">
        <v>209.5085144042969</v>
      </c>
      <c r="C1155" s="3">
        <v>35.970001220703118</v>
      </c>
      <c r="D1155" s="4">
        <v>1.165734057316703E-2</v>
      </c>
      <c r="E1155" s="4">
        <v>-3.2804448804945263E-2</v>
      </c>
      <c r="F1155" s="2">
        <v>5</v>
      </c>
      <c r="G1155" s="4">
        <v>0.1357906982188393</v>
      </c>
      <c r="H1155" s="4">
        <v>-8.9886617876199448E-2</v>
      </c>
      <c r="I1155" s="4">
        <v>0.46039665829769749</v>
      </c>
    </row>
    <row r="1156" spans="1:9" x14ac:dyDescent="0.25">
      <c r="A1156" t="s">
        <v>1364</v>
      </c>
      <c r="B1156" s="3">
        <v>207.09434509277341</v>
      </c>
      <c r="C1156" s="3">
        <v>37.189998626708977</v>
      </c>
      <c r="D1156" s="4">
        <v>-2.818500389524092E-2</v>
      </c>
      <c r="E1156" s="4">
        <v>8.9018944802282451E-2</v>
      </c>
      <c r="F1156" s="2">
        <v>5</v>
      </c>
      <c r="G1156" s="4">
        <v>0.14060804090415749</v>
      </c>
      <c r="H1156" s="4">
        <v>-0.1003738661075059</v>
      </c>
      <c r="I1156" s="4">
        <v>0.44356848878325889</v>
      </c>
    </row>
    <row r="1157" spans="1:9" x14ac:dyDescent="0.25">
      <c r="A1157" t="s">
        <v>1365</v>
      </c>
      <c r="B1157" s="3">
        <v>213.1005859375</v>
      </c>
      <c r="C1157" s="3">
        <v>34.150001525878913</v>
      </c>
      <c r="D1157" s="4">
        <v>-4.1090789028319641E-4</v>
      </c>
      <c r="E1157" s="4">
        <v>9.3499904785252497E-2</v>
      </c>
      <c r="F1157" s="2">
        <v>5</v>
      </c>
      <c r="G1157" s="4">
        <v>0.16859414938129791</v>
      </c>
      <c r="H1157" s="4">
        <v>-7.428251519230844E-2</v>
      </c>
      <c r="I1157" s="4">
        <v>0.48543549396684349</v>
      </c>
    </row>
    <row r="1158" spans="1:9" x14ac:dyDescent="0.25">
      <c r="A1158" t="s">
        <v>1366</v>
      </c>
      <c r="B1158" s="3">
        <v>213.18818664550781</v>
      </c>
      <c r="C1158" s="3">
        <v>31.229999542236332</v>
      </c>
      <c r="D1158" s="4">
        <v>3.5460911436767439E-2</v>
      </c>
      <c r="E1158" s="4">
        <v>-6.9705099012814964E-2</v>
      </c>
      <c r="F1158" s="2">
        <v>5</v>
      </c>
      <c r="G1158" s="4">
        <v>0.16531217502793269</v>
      </c>
      <c r="H1158" s="4">
        <v>-7.3901974206334042E-2</v>
      </c>
      <c r="I1158" s="4">
        <v>0.48604612204371622</v>
      </c>
    </row>
    <row r="1159" spans="1:9" x14ac:dyDescent="0.25">
      <c r="A1159" t="s">
        <v>1367</v>
      </c>
      <c r="B1159" s="3">
        <v>205.8872375488281</v>
      </c>
      <c r="C1159" s="3">
        <v>33.569999694824219</v>
      </c>
      <c r="D1159" s="4">
        <v>-1.883473014407611E-2</v>
      </c>
      <c r="E1159" s="4">
        <v>8.4108973144028099E-3</v>
      </c>
      <c r="F1159" s="2">
        <v>5</v>
      </c>
      <c r="G1159" s="4">
        <v>0.11668495252339441</v>
      </c>
      <c r="H1159" s="4">
        <v>-0.10561758965034571</v>
      </c>
      <c r="I1159" s="4">
        <v>0.43515424448203782</v>
      </c>
    </row>
    <row r="1160" spans="1:9" x14ac:dyDescent="0.25">
      <c r="A1160" t="s">
        <v>1368</v>
      </c>
      <c r="B1160" s="3">
        <v>209.8395080566406</v>
      </c>
      <c r="C1160" s="3">
        <v>33.290000915527337</v>
      </c>
      <c r="D1160" s="4">
        <v>8.043358046641913E-3</v>
      </c>
      <c r="E1160" s="4">
        <v>-7.3476186118154319E-2</v>
      </c>
      <c r="F1160" s="2">
        <v>5</v>
      </c>
      <c r="G1160" s="4">
        <v>0.14032997824822241</v>
      </c>
      <c r="H1160" s="4">
        <v>-8.8448768186641047E-2</v>
      </c>
      <c r="I1160" s="4">
        <v>0.4627038772915173</v>
      </c>
    </row>
    <row r="1161" spans="1:9" x14ac:dyDescent="0.25">
      <c r="A1161" t="s">
        <v>1369</v>
      </c>
      <c r="B1161" s="3">
        <v>208.1651611328125</v>
      </c>
      <c r="C1161" s="3">
        <v>35.930000305175781</v>
      </c>
      <c r="D1161" s="4">
        <v>1.5770590904809589E-2</v>
      </c>
      <c r="E1161" s="4">
        <v>-0.13170615326877971</v>
      </c>
      <c r="F1161" s="2">
        <v>5</v>
      </c>
      <c r="G1161" s="4">
        <v>0.132240734669826</v>
      </c>
      <c r="H1161" s="4">
        <v>-9.5722198319190044E-2</v>
      </c>
      <c r="I1161" s="4">
        <v>0.45103270173408377</v>
      </c>
    </row>
    <row r="1162" spans="1:9" x14ac:dyDescent="0.25">
      <c r="A1162" t="s">
        <v>1370</v>
      </c>
      <c r="B1162" s="3">
        <v>204.93324279785159</v>
      </c>
      <c r="C1162" s="3">
        <v>41.380001068115227</v>
      </c>
      <c r="D1162" s="4">
        <v>-2.1330368920503551E-3</v>
      </c>
      <c r="E1162" s="4">
        <v>-1.429248405582839E-2</v>
      </c>
      <c r="F1162" s="2">
        <v>5</v>
      </c>
      <c r="G1162" s="4">
        <v>0.1191859932181378</v>
      </c>
      <c r="H1162" s="4">
        <v>-0.1097617810776409</v>
      </c>
      <c r="I1162" s="4">
        <v>0.4285043441172669</v>
      </c>
    </row>
    <row r="1163" spans="1:9" x14ac:dyDescent="0.25">
      <c r="A1163" t="s">
        <v>1371</v>
      </c>
      <c r="B1163" s="3">
        <v>205.3713073730469</v>
      </c>
      <c r="C1163" s="3">
        <v>41.979999542236328</v>
      </c>
      <c r="D1163" s="4">
        <v>2.967464588713908E-2</v>
      </c>
      <c r="E1163" s="4">
        <v>-7.5534030317140677E-2</v>
      </c>
      <c r="F1163" s="2">
        <v>5</v>
      </c>
      <c r="G1163" s="4">
        <v>0.11804243758782459</v>
      </c>
      <c r="H1163" s="4">
        <v>-0.1078588110086046</v>
      </c>
      <c r="I1163" s="4">
        <v>0.4315579099523017</v>
      </c>
    </row>
    <row r="1164" spans="1:9" x14ac:dyDescent="0.25">
      <c r="A1164" t="s">
        <v>1372</v>
      </c>
      <c r="B1164" s="3">
        <v>199.45262145996091</v>
      </c>
      <c r="C1164" s="3">
        <v>45.409999847412109</v>
      </c>
      <c r="D1164" s="4">
        <v>-3.6899721377660948E-2</v>
      </c>
      <c r="E1164" s="4">
        <v>3.604832193362939E-2</v>
      </c>
      <c r="F1164" s="2">
        <v>5</v>
      </c>
      <c r="G1164" s="4">
        <v>9.9630731516701099E-2</v>
      </c>
      <c r="H1164" s="4">
        <v>-0.1335698197922012</v>
      </c>
      <c r="I1164" s="4">
        <v>0.39030121375758559</v>
      </c>
    </row>
    <row r="1165" spans="1:9" x14ac:dyDescent="0.25">
      <c r="A1165" t="s">
        <v>1373</v>
      </c>
      <c r="B1165" s="3">
        <v>207.09434509277341</v>
      </c>
      <c r="C1165" s="3">
        <v>43.830001831054688</v>
      </c>
      <c r="D1165" s="4">
        <v>-1.1844209309584301E-2</v>
      </c>
      <c r="E1165" s="4">
        <v>0.14888597845331081</v>
      </c>
      <c r="F1165" s="2">
        <v>5</v>
      </c>
      <c r="G1165" s="4">
        <v>0.14499072804640051</v>
      </c>
      <c r="H1165" s="4">
        <v>-0.1003738661075059</v>
      </c>
      <c r="I1165" s="4">
        <v>0.44356848878325889</v>
      </c>
    </row>
    <row r="1166" spans="1:9" x14ac:dyDescent="0.25">
      <c r="A1166" t="s">
        <v>1374</v>
      </c>
      <c r="B1166" s="3">
        <v>209.57661437988281</v>
      </c>
      <c r="C1166" s="3">
        <v>38.150001525878913</v>
      </c>
      <c r="D1166" s="4">
        <v>9.5660534213619641E-3</v>
      </c>
      <c r="E1166" s="4">
        <v>-4.8865595977249147E-2</v>
      </c>
      <c r="F1166" s="2">
        <v>5</v>
      </c>
      <c r="G1166" s="4">
        <v>0.1602005827014652</v>
      </c>
      <c r="H1166" s="4">
        <v>-8.9590788853310843E-2</v>
      </c>
      <c r="I1166" s="4">
        <v>0.46087135488489173</v>
      </c>
    </row>
    <row r="1167" spans="1:9" x14ac:dyDescent="0.25">
      <c r="A1167" t="s">
        <v>1375</v>
      </c>
      <c r="B1167" s="3">
        <v>207.5907897949219</v>
      </c>
      <c r="C1167" s="3">
        <v>40.110000610351563</v>
      </c>
      <c r="D1167" s="4">
        <v>1.8240074725141438E-2</v>
      </c>
      <c r="E1167" s="4">
        <v>-1.7874621437533711E-2</v>
      </c>
      <c r="F1167" s="2">
        <v>5</v>
      </c>
      <c r="G1167" s="4">
        <v>0.1532125610908088</v>
      </c>
      <c r="H1167" s="4">
        <v>-9.821729042754157E-2</v>
      </c>
      <c r="I1167" s="4">
        <v>0.44702899818598468</v>
      </c>
    </row>
    <row r="1168" spans="1:9" x14ac:dyDescent="0.25">
      <c r="A1168" t="s">
        <v>1376</v>
      </c>
      <c r="B1168" s="3">
        <v>203.87214660644531</v>
      </c>
      <c r="C1168" s="3">
        <v>40.840000152587891</v>
      </c>
      <c r="D1168" s="4">
        <v>-1.146982119180162E-2</v>
      </c>
      <c r="E1168" s="4">
        <v>8.1567848727849945E-2</v>
      </c>
      <c r="F1168" s="2">
        <v>5</v>
      </c>
      <c r="G1168" s="4">
        <v>0.13645460957267971</v>
      </c>
      <c r="H1168" s="4">
        <v>-0.1143712254539961</v>
      </c>
      <c r="I1168" s="4">
        <v>0.42110788418594519</v>
      </c>
    </row>
    <row r="1169" spans="1:9" x14ac:dyDescent="0.25">
      <c r="A1169" t="s">
        <v>1377</v>
      </c>
      <c r="B1169" s="3">
        <v>206.23765563964841</v>
      </c>
      <c r="C1169" s="3">
        <v>37.759998321533203</v>
      </c>
      <c r="D1169" s="4">
        <v>4.3491046553659318E-2</v>
      </c>
      <c r="E1169" s="4">
        <v>-8.2827301410576371E-2</v>
      </c>
      <c r="F1169" s="2">
        <v>5</v>
      </c>
      <c r="G1169" s="4">
        <v>0.14982621585100639</v>
      </c>
      <c r="H1169" s="4">
        <v>-0.1040953594216573</v>
      </c>
      <c r="I1169" s="4">
        <v>0.43759686315219598</v>
      </c>
    </row>
    <row r="1170" spans="1:9" x14ac:dyDescent="0.25">
      <c r="A1170" t="s">
        <v>1378</v>
      </c>
      <c r="B1170" s="3">
        <v>197.6419982910156</v>
      </c>
      <c r="C1170" s="3">
        <v>41.169998168945313</v>
      </c>
      <c r="D1170" s="4">
        <v>1.080361779166372E-2</v>
      </c>
      <c r="E1170" s="4">
        <v>-1.1999040604053209E-2</v>
      </c>
      <c r="F1170" s="2">
        <v>5</v>
      </c>
      <c r="G1170" s="4">
        <v>0.1066675427049437</v>
      </c>
      <c r="H1170" s="4">
        <v>-0.1414352393944831</v>
      </c>
      <c r="I1170" s="4">
        <v>0.3776801132124239</v>
      </c>
    </row>
    <row r="1171" spans="1:9" x14ac:dyDescent="0.25">
      <c r="A1171" t="s">
        <v>1379</v>
      </c>
      <c r="B1171" s="3">
        <v>195.5295715332031</v>
      </c>
      <c r="C1171" s="3">
        <v>41.669998168945313</v>
      </c>
      <c r="D1171" s="4">
        <v>1.445716995994051E-3</v>
      </c>
      <c r="E1171" s="4">
        <v>-3.8754333663441831E-2</v>
      </c>
      <c r="F1171" s="2">
        <v>5</v>
      </c>
      <c r="G1171" s="4">
        <v>9.224183584083967E-2</v>
      </c>
      <c r="H1171" s="4">
        <v>-0.15061170588085959</v>
      </c>
      <c r="I1171" s="4">
        <v>0.36295526545728762</v>
      </c>
    </row>
    <row r="1172" spans="1:9" x14ac:dyDescent="0.25">
      <c r="A1172" t="s">
        <v>1380</v>
      </c>
      <c r="B1172" s="3">
        <v>195.24729919433591</v>
      </c>
      <c r="C1172" s="3">
        <v>43.349998474121087</v>
      </c>
      <c r="D1172" s="4">
        <v>2.123212097341565E-2</v>
      </c>
      <c r="E1172" s="4">
        <v>-7.1734523213902834E-2</v>
      </c>
      <c r="F1172" s="2">
        <v>5</v>
      </c>
      <c r="G1172" s="4">
        <v>9.65181976544498E-2</v>
      </c>
      <c r="H1172" s="4">
        <v>-0.15183790823228599</v>
      </c>
      <c r="I1172" s="4">
        <v>0.36098766246232761</v>
      </c>
    </row>
    <row r="1173" spans="1:9" x14ac:dyDescent="0.25">
      <c r="A1173" t="s">
        <v>1381</v>
      </c>
      <c r="B1173" s="3">
        <v>191.18797302246091</v>
      </c>
      <c r="C1173" s="3">
        <v>46.700000762939453</v>
      </c>
      <c r="D1173" s="4">
        <v>-4.0694718924827461E-4</v>
      </c>
      <c r="E1173" s="4">
        <v>3.2272303941305543E-2</v>
      </c>
      <c r="F1173" s="2">
        <v>5</v>
      </c>
      <c r="G1173" s="4">
        <v>6.9951237898817409E-2</v>
      </c>
      <c r="H1173" s="4">
        <v>-0.1694717837906774</v>
      </c>
      <c r="I1173" s="4">
        <v>0.33269178917430131</v>
      </c>
    </row>
    <row r="1174" spans="1:9" x14ac:dyDescent="0.25">
      <c r="A1174" t="s">
        <v>1382</v>
      </c>
      <c r="B1174" s="3">
        <v>191.26580810546881</v>
      </c>
      <c r="C1174" s="3">
        <v>45.240001678466797</v>
      </c>
      <c r="D1174" s="4">
        <v>7.1494783056173405E-2</v>
      </c>
      <c r="E1174" s="4">
        <v>-3.3333281709936442E-2</v>
      </c>
      <c r="F1174" s="2">
        <v>5</v>
      </c>
      <c r="G1174" s="4">
        <v>7.3110812672724679E-2</v>
      </c>
      <c r="H1174" s="4">
        <v>-0.16913366507103711</v>
      </c>
      <c r="I1174" s="4">
        <v>0.33323434514366679</v>
      </c>
    </row>
    <row r="1175" spans="1:9" x14ac:dyDescent="0.25">
      <c r="A1175" t="s">
        <v>1383</v>
      </c>
      <c r="B1175" s="3">
        <v>178.50372314453119</v>
      </c>
      <c r="C1175" s="3">
        <v>46.799999237060547</v>
      </c>
      <c r="D1175" s="4">
        <v>-1.4192821612890479E-2</v>
      </c>
      <c r="E1175" s="4">
        <v>-8.0730713468279203E-2</v>
      </c>
      <c r="F1175" s="2">
        <v>5</v>
      </c>
      <c r="G1175" s="4">
        <v>6.6871989749335281E-3</v>
      </c>
      <c r="H1175" s="4">
        <v>-0.22457267355131441</v>
      </c>
      <c r="I1175" s="4">
        <v>0.24427516234931729</v>
      </c>
    </row>
    <row r="1176" spans="1:9" x14ac:dyDescent="0.25">
      <c r="A1176" t="s">
        <v>1384</v>
      </c>
      <c r="B1176" s="3">
        <v>181.07366943359381</v>
      </c>
      <c r="C1176" s="3">
        <v>50.909999847412109</v>
      </c>
      <c r="D1176" s="4">
        <v>2.029508556422099E-2</v>
      </c>
      <c r="E1176" s="4">
        <v>-0.1077813070077779</v>
      </c>
      <c r="F1176" s="2">
        <v>5</v>
      </c>
      <c r="G1176" s="4">
        <v>2.07914915433276E-2</v>
      </c>
      <c r="H1176" s="4">
        <v>-0.21340872388718929</v>
      </c>
      <c r="I1176" s="4">
        <v>0.26218918834116239</v>
      </c>
    </row>
    <row r="1177" spans="1:9" x14ac:dyDescent="0.25">
      <c r="A1177" t="s">
        <v>1385</v>
      </c>
      <c r="B1177" s="3">
        <v>177.47186279296881</v>
      </c>
      <c r="C1177" s="3">
        <v>57.060001373291023</v>
      </c>
      <c r="D1177" s="4">
        <v>-4.2489403272980231E-2</v>
      </c>
      <c r="E1177" s="4">
        <v>6.5745244631529642E-2</v>
      </c>
      <c r="F1177" s="2">
        <v>5</v>
      </c>
      <c r="G1177" s="4">
        <v>6.2357256024652141E-3</v>
      </c>
      <c r="H1177" s="4">
        <v>-0.22905511626783209</v>
      </c>
      <c r="I1177" s="4">
        <v>0.23708249328984521</v>
      </c>
    </row>
    <row r="1178" spans="1:9" x14ac:dyDescent="0.25">
      <c r="A1178" t="s">
        <v>1386</v>
      </c>
      <c r="B1178" s="3">
        <v>185.34715270996091</v>
      </c>
      <c r="C1178" s="3">
        <v>53.540000915527337</v>
      </c>
      <c r="D1178" s="4">
        <v>-8.5400692484373097E-3</v>
      </c>
      <c r="E1178" s="4">
        <v>-6.2018234091951063E-2</v>
      </c>
      <c r="F1178" s="2">
        <v>5</v>
      </c>
      <c r="G1178" s="4">
        <v>5.4870791059020929E-2</v>
      </c>
      <c r="H1178" s="4">
        <v>-0.19484454128505141</v>
      </c>
      <c r="I1178" s="4">
        <v>0.29197786167428669</v>
      </c>
    </row>
    <row r="1179" spans="1:9" x14ac:dyDescent="0.25">
      <c r="A1179" t="s">
        <v>1387</v>
      </c>
      <c r="B1179" s="3">
        <v>186.94366455078119</v>
      </c>
      <c r="C1179" s="3">
        <v>57.080001831054688</v>
      </c>
      <c r="D1179" s="4">
        <v>3.6373490479124193E-2</v>
      </c>
      <c r="E1179" s="4">
        <v>-0.1290814611885116</v>
      </c>
      <c r="F1179" s="2">
        <v>5</v>
      </c>
      <c r="G1179" s="4">
        <v>7.8051216394877887E-2</v>
      </c>
      <c r="H1179" s="4">
        <v>-0.18790922987214259</v>
      </c>
      <c r="I1179" s="4">
        <v>0.30310648126235468</v>
      </c>
    </row>
    <row r="1180" spans="1:9" x14ac:dyDescent="0.25">
      <c r="A1180" t="s">
        <v>1388</v>
      </c>
      <c r="B1180" s="3">
        <v>180.38252258300781</v>
      </c>
      <c r="C1180" s="3">
        <v>65.540000915527344</v>
      </c>
      <c r="D1180" s="4">
        <v>-3.4392995806694533E-2</v>
      </c>
      <c r="E1180" s="4">
        <v>7.4426244516841766E-2</v>
      </c>
      <c r="F1180" s="2">
        <v>5</v>
      </c>
      <c r="G1180" s="4">
        <v>4.809068573386166E-2</v>
      </c>
      <c r="H1180" s="4">
        <v>-0.2164110935021881</v>
      </c>
      <c r="I1180" s="4">
        <v>0.25737149129501341</v>
      </c>
    </row>
    <row r="1181" spans="1:9" x14ac:dyDescent="0.25">
      <c r="A1181" t="s">
        <v>1389</v>
      </c>
      <c r="B1181" s="3">
        <v>186.80738830566409</v>
      </c>
      <c r="C1181" s="3">
        <v>61</v>
      </c>
      <c r="D1181" s="4">
        <v>5.2660772564013802E-2</v>
      </c>
      <c r="E1181" s="4">
        <v>-4.61298002774857E-2</v>
      </c>
      <c r="F1181" s="2">
        <v>5</v>
      </c>
      <c r="G1181" s="4">
        <v>8.7923231026361126E-2</v>
      </c>
      <c r="H1181" s="4">
        <v>-0.18850121934187561</v>
      </c>
      <c r="I1181" s="4">
        <v>0.30215655627462618</v>
      </c>
    </row>
    <row r="1182" spans="1:9" x14ac:dyDescent="0.25">
      <c r="A1182" t="s">
        <v>1390</v>
      </c>
      <c r="B1182" s="3">
        <v>177.46209716796881</v>
      </c>
      <c r="C1182" s="3">
        <v>63.950000762939453</v>
      </c>
      <c r="D1182" s="4">
        <v>-7.4051871302036609E-3</v>
      </c>
      <c r="E1182" s="4">
        <v>3.6971017702125852E-2</v>
      </c>
      <c r="F1182" s="2">
        <v>5</v>
      </c>
      <c r="G1182" s="4">
        <v>2.6860201171841069E-2</v>
      </c>
      <c r="H1182" s="4">
        <v>-0.22909753853416609</v>
      </c>
      <c r="I1182" s="4">
        <v>0.23701442118233801</v>
      </c>
    </row>
    <row r="1183" spans="1:9" x14ac:dyDescent="0.25">
      <c r="A1183" t="s">
        <v>1391</v>
      </c>
      <c r="B1183" s="3">
        <v>178.7860412597656</v>
      </c>
      <c r="C1183" s="3">
        <v>61.669998168945313</v>
      </c>
      <c r="D1183" s="4">
        <v>7.7437335433846011E-2</v>
      </c>
      <c r="E1183" s="4">
        <v>1.298879950628828E-3</v>
      </c>
      <c r="F1183" s="2">
        <v>5</v>
      </c>
      <c r="G1183" s="4">
        <v>3.9339026717320147E-2</v>
      </c>
      <c r="H1183" s="4">
        <v>-0.22334627234551449</v>
      </c>
      <c r="I1183" s="4">
        <v>0.24624308443228141</v>
      </c>
    </row>
    <row r="1184" spans="1:9" x14ac:dyDescent="0.25">
      <c r="A1184" t="s">
        <v>1392</v>
      </c>
      <c r="B1184" s="3">
        <v>165.9363708496094</v>
      </c>
      <c r="C1184" s="3">
        <v>61.590000152587891</v>
      </c>
      <c r="D1184" s="4">
        <v>7.2237340429093244E-4</v>
      </c>
      <c r="E1184" s="4">
        <v>-6.7383414616112858E-2</v>
      </c>
      <c r="F1184" s="2">
        <v>5</v>
      </c>
      <c r="G1184" s="4">
        <v>-3.7196741443802139E-2</v>
      </c>
      <c r="H1184" s="4">
        <v>-0.27916575552697498</v>
      </c>
      <c r="I1184" s="4">
        <v>0.1566733799237274</v>
      </c>
    </row>
    <row r="1185" spans="1:9" x14ac:dyDescent="0.25">
      <c r="A1185" t="s">
        <v>1393</v>
      </c>
      <c r="B1185" s="3">
        <v>165.81658935546881</v>
      </c>
      <c r="C1185" s="3">
        <v>66.040000915527344</v>
      </c>
      <c r="D1185" s="4">
        <v>-3.9176165601536361E-2</v>
      </c>
      <c r="E1185" s="4">
        <v>-8.2777765062120201E-2</v>
      </c>
      <c r="F1185" s="2">
        <v>5</v>
      </c>
      <c r="G1185" s="4">
        <v>-5.902386947542293E-2</v>
      </c>
      <c r="H1185" s="4">
        <v>-0.27968609113747822</v>
      </c>
      <c r="I1185" s="4">
        <v>0.15583843298008529</v>
      </c>
    </row>
    <row r="1186" spans="1:9" x14ac:dyDescent="0.25">
      <c r="A1186" t="s">
        <v>1394</v>
      </c>
      <c r="B1186" s="3">
        <v>172.5775146484375</v>
      </c>
      <c r="C1186" s="3">
        <v>72</v>
      </c>
      <c r="D1186" s="4">
        <v>6.0023706348679706E-3</v>
      </c>
      <c r="E1186" s="4">
        <v>-5.8207941476503988E-2</v>
      </c>
      <c r="F1186" s="2">
        <v>5</v>
      </c>
      <c r="G1186" s="4">
        <v>-5.3477102147526656E-3</v>
      </c>
      <c r="H1186" s="4">
        <v>-0.25031636073694641</v>
      </c>
      <c r="I1186" s="4">
        <v>0.2029660293592872</v>
      </c>
    </row>
    <row r="1187" spans="1:9" x14ac:dyDescent="0.25">
      <c r="A1187" t="s">
        <v>1395</v>
      </c>
      <c r="B1187" s="3">
        <v>171.5478210449219</v>
      </c>
      <c r="C1187" s="3">
        <v>76.449996948242188</v>
      </c>
      <c r="D1187" s="4">
        <v>-3.0416185398820069E-2</v>
      </c>
      <c r="E1187" s="4">
        <v>7.1135984729553403E-3</v>
      </c>
      <c r="F1187" s="2">
        <v>5</v>
      </c>
      <c r="G1187" s="4">
        <v>-7.3619502983373053E-3</v>
      </c>
      <c r="H1187" s="4">
        <v>-0.25478939101312131</v>
      </c>
      <c r="I1187" s="4">
        <v>0.19578846379866821</v>
      </c>
    </row>
    <row r="1188" spans="1:9" x14ac:dyDescent="0.25">
      <c r="A1188" t="s">
        <v>1396</v>
      </c>
      <c r="B1188" s="3">
        <v>176.92933654785159</v>
      </c>
      <c r="C1188" s="3">
        <v>75.910003662109375</v>
      </c>
      <c r="D1188" s="4">
        <v>7.5841690610876089E-2</v>
      </c>
      <c r="E1188" s="4">
        <v>-8.1992968667538135E-2</v>
      </c>
      <c r="F1188" s="2">
        <v>5</v>
      </c>
      <c r="G1188" s="4">
        <v>2.7220011513129579E-2</v>
      </c>
      <c r="H1188" s="4">
        <v>-0.23141187201706009</v>
      </c>
      <c r="I1188" s="4">
        <v>0.2333007686298201</v>
      </c>
    </row>
    <row r="1189" spans="1:9" x14ac:dyDescent="0.25">
      <c r="A1189" t="s">
        <v>1397</v>
      </c>
      <c r="B1189" s="3">
        <v>164.4566650390625</v>
      </c>
      <c r="C1189" s="3">
        <v>82.69000244140625</v>
      </c>
      <c r="D1189" s="4">
        <v>-0.1197878899121531</v>
      </c>
      <c r="E1189" s="4">
        <v>0.4298806817087415</v>
      </c>
      <c r="F1189" s="2">
        <v>5</v>
      </c>
      <c r="G1189" s="4">
        <v>-4.2920252293635053E-2</v>
      </c>
      <c r="H1189" s="4">
        <v>-0.28559365686365418</v>
      </c>
      <c r="I1189" s="4">
        <v>0.14635896655904551</v>
      </c>
    </row>
    <row r="1190" spans="1:9" x14ac:dyDescent="0.25">
      <c r="A1190" t="s">
        <v>1398</v>
      </c>
      <c r="B1190" s="3">
        <v>186.83753967285159</v>
      </c>
      <c r="C1190" s="3">
        <v>57.830001831054688</v>
      </c>
      <c r="D1190" s="4">
        <v>8.4705672038024149E-2</v>
      </c>
      <c r="E1190" s="4">
        <v>-0.2337352471753954</v>
      </c>
      <c r="F1190" s="2">
        <v>5</v>
      </c>
      <c r="G1190" s="4">
        <v>9.7419466667431509E-2</v>
      </c>
      <c r="H1190" s="4">
        <v>-0.1883702405945693</v>
      </c>
      <c r="I1190" s="4">
        <v>0.30236672890655458</v>
      </c>
    </row>
    <row r="1191" spans="1:9" x14ac:dyDescent="0.25">
      <c r="A1191" t="s">
        <v>1399</v>
      </c>
      <c r="B1191" s="3">
        <v>172.2472229003906</v>
      </c>
      <c r="C1191" s="3">
        <v>75.470001220703125</v>
      </c>
      <c r="D1191" s="4">
        <v>-9.1691390551989049E-2</v>
      </c>
      <c r="E1191" s="4">
        <v>0.40018551176604072</v>
      </c>
      <c r="F1191" s="2">
        <v>5</v>
      </c>
      <c r="G1191" s="4">
        <v>1.000684289752329E-2</v>
      </c>
      <c r="H1191" s="4">
        <v>-0.25175116132611208</v>
      </c>
      <c r="I1191" s="4">
        <v>0.20066370304819461</v>
      </c>
    </row>
    <row r="1192" spans="1:9" x14ac:dyDescent="0.25">
      <c r="A1192" t="s">
        <v>1400</v>
      </c>
      <c r="B1192" s="3">
        <v>189.6351318359375</v>
      </c>
      <c r="C1192" s="3">
        <v>53.900001525878913</v>
      </c>
      <c r="D1192" s="4">
        <v>-4.3554979284087358E-2</v>
      </c>
      <c r="E1192" s="4">
        <v>0.13953493436099509</v>
      </c>
      <c r="F1192" s="2">
        <v>5</v>
      </c>
      <c r="G1192" s="4">
        <v>0.120318768053278</v>
      </c>
      <c r="H1192" s="4">
        <v>-0.1762173881313237</v>
      </c>
      <c r="I1192" s="4">
        <v>0.32186757954199158</v>
      </c>
    </row>
    <row r="1193" spans="1:9" x14ac:dyDescent="0.25">
      <c r="A1193" t="s">
        <v>1401</v>
      </c>
      <c r="B1193" s="3">
        <v>198.27081298828119</v>
      </c>
      <c r="C1193" s="3">
        <v>47.299999237060547</v>
      </c>
      <c r="D1193" s="4">
        <v>5.4450290926049798E-2</v>
      </c>
      <c r="E1193" s="4">
        <v>-0.13147263987842281</v>
      </c>
      <c r="F1193" s="2">
        <v>5</v>
      </c>
      <c r="G1193" s="4">
        <v>0.17777161019430249</v>
      </c>
      <c r="H1193" s="4">
        <v>-0.13870364315131939</v>
      </c>
      <c r="I1193" s="4">
        <v>0.3820633187598752</v>
      </c>
    </row>
    <row r="1194" spans="1:9" x14ac:dyDescent="0.25">
      <c r="A1194" t="s">
        <v>1402</v>
      </c>
      <c r="B1194" s="3">
        <v>188.03239440917969</v>
      </c>
      <c r="C1194" s="3">
        <v>54.459999084472663</v>
      </c>
      <c r="D1194" s="4">
        <v>-6.9464489935848084E-2</v>
      </c>
      <c r="E1194" s="4">
        <v>0.29852171835290559</v>
      </c>
      <c r="F1194" s="2">
        <v>5</v>
      </c>
      <c r="G1194" s="4">
        <v>0.14018369305461631</v>
      </c>
      <c r="H1194" s="4">
        <v>-0.18317974373902041</v>
      </c>
      <c r="I1194" s="4">
        <v>0.31069556398538789</v>
      </c>
    </row>
    <row r="1195" spans="1:9" x14ac:dyDescent="0.25">
      <c r="A1195" t="s">
        <v>1403</v>
      </c>
      <c r="B1195" s="3">
        <v>202.06901550292969</v>
      </c>
      <c r="C1195" s="3">
        <v>41.939998626708977</v>
      </c>
      <c r="D1195" s="4">
        <v>-1.6872008458461481E-2</v>
      </c>
      <c r="E1195" s="4">
        <v>5.8556278580743859E-2</v>
      </c>
      <c r="F1195" s="2">
        <v>5</v>
      </c>
      <c r="G1195" s="4">
        <v>0.22344002515098291</v>
      </c>
      <c r="H1195" s="4">
        <v>-0.122204099223825</v>
      </c>
      <c r="I1195" s="4">
        <v>0.40853900771076163</v>
      </c>
    </row>
    <row r="1196" spans="1:9" x14ac:dyDescent="0.25">
      <c r="A1196" t="s">
        <v>1404</v>
      </c>
      <c r="B1196" s="3">
        <v>205.5368347167969</v>
      </c>
      <c r="C1196" s="3">
        <v>39.619998931884773</v>
      </c>
      <c r="D1196" s="4">
        <v>-3.0382224878881089E-2</v>
      </c>
      <c r="E1196" s="4">
        <v>0.238512010483203</v>
      </c>
      <c r="F1196" s="2">
        <v>5</v>
      </c>
      <c r="G1196" s="4">
        <v>0.22916391961505719</v>
      </c>
      <c r="H1196" s="4">
        <v>-0.1071397535942431</v>
      </c>
      <c r="I1196" s="4">
        <v>0.4327117321745475</v>
      </c>
    </row>
    <row r="1197" spans="1:9" x14ac:dyDescent="0.25">
      <c r="A1197" t="s">
        <v>1405</v>
      </c>
      <c r="B1197" s="3">
        <v>211.9771728515625</v>
      </c>
      <c r="C1197" s="3">
        <v>31.989999771118161</v>
      </c>
      <c r="D1197" s="4">
        <v>4.1722481608814199E-2</v>
      </c>
      <c r="E1197" s="4">
        <v>-0.1311787062395062</v>
      </c>
      <c r="F1197" s="2">
        <v>5</v>
      </c>
      <c r="G1197" s="4">
        <v>0.26048859696344268</v>
      </c>
      <c r="H1197" s="4">
        <v>-7.9162666655707592E-2</v>
      </c>
      <c r="I1197" s="4">
        <v>0.47760464889949211</v>
      </c>
    </row>
    <row r="1198" spans="1:9" x14ac:dyDescent="0.25">
      <c r="A1198" t="s">
        <v>1406</v>
      </c>
      <c r="B1198" s="3">
        <v>203.4871826171875</v>
      </c>
      <c r="C1198" s="3">
        <v>36.819999694824219</v>
      </c>
      <c r="D1198" s="4">
        <v>-3.2067324040676359E-2</v>
      </c>
      <c r="E1198" s="4">
        <v>0.1017355389635619</v>
      </c>
      <c r="F1198" s="2">
        <v>5</v>
      </c>
      <c r="G1198" s="4">
        <v>0.21090603370209979</v>
      </c>
      <c r="H1198" s="4">
        <v>-0.1160435244498412</v>
      </c>
      <c r="I1198" s="4">
        <v>0.41842446043548082</v>
      </c>
    </row>
    <row r="1199" spans="1:9" x14ac:dyDescent="0.25">
      <c r="A1199" t="s">
        <v>1407</v>
      </c>
      <c r="B1199" s="3">
        <v>210.22865295410159</v>
      </c>
      <c r="C1199" s="3">
        <v>33.419998168945313</v>
      </c>
      <c r="D1199" s="4">
        <v>5.1603469658047407E-2</v>
      </c>
      <c r="E1199" s="4">
        <v>-0.16679138218910169</v>
      </c>
      <c r="F1199" s="2">
        <v>5</v>
      </c>
      <c r="G1199" s="4">
        <v>0.25123852002056818</v>
      </c>
      <c r="H1199" s="4">
        <v>-8.6758307158021686E-2</v>
      </c>
      <c r="I1199" s="4">
        <v>0.46541644441300839</v>
      </c>
    </row>
    <row r="1200" spans="1:9" x14ac:dyDescent="0.25">
      <c r="A1200" t="s">
        <v>1408</v>
      </c>
      <c r="B1200" s="3">
        <v>199.9124755859375</v>
      </c>
      <c r="C1200" s="3">
        <v>40.110000610351563</v>
      </c>
      <c r="D1200" s="4">
        <v>7.7799884946316844E-4</v>
      </c>
      <c r="E1200" s="4">
        <v>2.4259467993900771E-2</v>
      </c>
      <c r="F1200" s="2">
        <v>5</v>
      </c>
      <c r="G1200" s="4">
        <v>0.19808276967246979</v>
      </c>
      <c r="H1200" s="4">
        <v>-0.13157219504140719</v>
      </c>
      <c r="I1200" s="4">
        <v>0.39350666548249569</v>
      </c>
    </row>
    <row r="1201" spans="1:9" x14ac:dyDescent="0.25">
      <c r="A1201" t="s">
        <v>1409</v>
      </c>
      <c r="B1201" s="3">
        <v>199.75706481933591</v>
      </c>
      <c r="C1201" s="3">
        <v>39.159999847412109</v>
      </c>
      <c r="D1201" s="4">
        <v>-5.0073918652185911E-2</v>
      </c>
      <c r="E1201" s="4">
        <v>0.42089987685974273</v>
      </c>
      <c r="F1201" s="2">
        <v>5</v>
      </c>
      <c r="G1201" s="4">
        <v>0.19439274164816481</v>
      </c>
      <c r="H1201" s="4">
        <v>-0.13224730563923831</v>
      </c>
      <c r="I1201" s="4">
        <v>0.3924233617091204</v>
      </c>
    </row>
    <row r="1202" spans="1:9" x14ac:dyDescent="0.25">
      <c r="A1202" t="s">
        <v>1410</v>
      </c>
      <c r="B1202" s="3">
        <v>210.2869567871094</v>
      </c>
      <c r="C1202" s="3">
        <v>27.559999465942379</v>
      </c>
      <c r="D1202" s="4">
        <v>5.1538568080717884E-3</v>
      </c>
      <c r="E1202" s="4">
        <v>-1.041295912226625E-2</v>
      </c>
      <c r="F1202" s="2">
        <v>5</v>
      </c>
      <c r="G1202" s="4">
        <v>0.25655749954160267</v>
      </c>
      <c r="H1202" s="4">
        <v>-8.6505032971049389E-2</v>
      </c>
      <c r="I1202" s="4">
        <v>0.46582285616735958</v>
      </c>
    </row>
    <row r="1203" spans="1:9" x14ac:dyDescent="0.25">
      <c r="A1203" t="s">
        <v>1411</v>
      </c>
      <c r="B1203" s="3">
        <v>209.20872497558591</v>
      </c>
      <c r="C1203" s="3">
        <v>27.85000038146973</v>
      </c>
      <c r="D1203" s="4">
        <v>-2.7191615687309541E-2</v>
      </c>
      <c r="E1203" s="4">
        <v>0.11266478695419301</v>
      </c>
      <c r="F1203" s="2">
        <v>5</v>
      </c>
      <c r="G1203" s="4">
        <v>0.2514110053718468</v>
      </c>
      <c r="H1203" s="4">
        <v>-9.1188915167862539E-2</v>
      </c>
      <c r="I1203" s="4">
        <v>0.45830695095989649</v>
      </c>
    </row>
    <row r="1204" spans="1:9" x14ac:dyDescent="0.25">
      <c r="A1204" t="s">
        <v>1412</v>
      </c>
      <c r="B1204" s="3">
        <v>215.05645751953119</v>
      </c>
      <c r="C1204" s="3">
        <v>25.030000686645511</v>
      </c>
      <c r="D1204" s="4">
        <v>-3.8563495599911901E-2</v>
      </c>
      <c r="E1204" s="4">
        <v>0.46545672122078358</v>
      </c>
      <c r="F1204" s="2">
        <v>5</v>
      </c>
      <c r="G1204" s="4">
        <v>0.29107770270734479</v>
      </c>
      <c r="H1204" s="4">
        <v>-6.5786130663099129E-2</v>
      </c>
      <c r="I1204" s="4">
        <v>0.49906906074850599</v>
      </c>
    </row>
    <row r="1205" spans="1:9" x14ac:dyDescent="0.25">
      <c r="A1205" t="s">
        <v>1413</v>
      </c>
      <c r="B1205" s="3">
        <v>223.68243408203119</v>
      </c>
      <c r="C1205" s="3">
        <v>17.079999923706051</v>
      </c>
      <c r="D1205" s="4">
        <v>-1.9209356765211519E-2</v>
      </c>
      <c r="E1205" s="4">
        <v>9.768634081610128E-2</v>
      </c>
      <c r="F1205" s="2">
        <v>3</v>
      </c>
      <c r="G1205" s="4">
        <v>0.35280062937046802</v>
      </c>
      <c r="H1205" s="4">
        <v>-2.831454281026435E-2</v>
      </c>
      <c r="I1205" s="4">
        <v>0.55919715330955411</v>
      </c>
    </row>
    <row r="1206" spans="1:9" x14ac:dyDescent="0.25">
      <c r="A1206" t="s">
        <v>1414</v>
      </c>
      <c r="B1206" s="3">
        <v>228.0633850097656</v>
      </c>
      <c r="C1206" s="3">
        <v>15.560000419616699</v>
      </c>
      <c r="D1206" s="4">
        <v>-9.2835164240786527E-3</v>
      </c>
      <c r="E1206" s="4">
        <v>8.2058435033723232E-2</v>
      </c>
      <c r="F1206" s="2">
        <v>2</v>
      </c>
      <c r="G1206" s="4">
        <v>0.37425111518429799</v>
      </c>
      <c r="H1206" s="4">
        <v>-9.2835164240786527E-3</v>
      </c>
      <c r="I1206" s="4">
        <v>0.58973493891326068</v>
      </c>
    </row>
    <row r="1207" spans="1:9" x14ac:dyDescent="0.25">
      <c r="A1207" t="s">
        <v>1415</v>
      </c>
      <c r="B1207" s="3">
        <v>230.20045471191409</v>
      </c>
      <c r="C1207" s="3">
        <v>14.38000011444092</v>
      </c>
      <c r="D1207" s="4">
        <v>9.5853754297696714E-3</v>
      </c>
      <c r="E1207" s="4">
        <v>-3.0343884799743152E-2</v>
      </c>
      <c r="F1207" s="2">
        <v>2</v>
      </c>
      <c r="G1207" s="4">
        <v>0.38688689912575042</v>
      </c>
      <c r="H1207" s="4">
        <v>0</v>
      </c>
      <c r="I1207" s="4">
        <v>0.6046315623771843</v>
      </c>
    </row>
    <row r="1208" spans="1:9" x14ac:dyDescent="0.25">
      <c r="A1208" t="s">
        <v>1416</v>
      </c>
      <c r="B1208" s="3">
        <v>228.01484680175781</v>
      </c>
      <c r="C1208" s="3">
        <v>14.829999923706049</v>
      </c>
      <c r="D1208" s="4">
        <v>3.8346564169944308E-4</v>
      </c>
      <c r="E1208" s="4">
        <v>8.406429772484536E-2</v>
      </c>
      <c r="F1208" s="2">
        <v>2</v>
      </c>
      <c r="G1208" s="4">
        <v>0.37643586552523578</v>
      </c>
      <c r="H1208" s="4">
        <v>0</v>
      </c>
      <c r="I1208" s="4">
        <v>0.58939659926641674</v>
      </c>
    </row>
    <row r="1209" spans="1:9" x14ac:dyDescent="0.25">
      <c r="A1209" t="s">
        <v>1417</v>
      </c>
      <c r="B1209" s="3">
        <v>227.92744445800781</v>
      </c>
      <c r="C1209" s="3">
        <v>13.680000305175779</v>
      </c>
      <c r="D1209" s="4">
        <v>2.8636168327200728E-3</v>
      </c>
      <c r="E1209" s="4">
        <v>-3.3215500072452331E-2</v>
      </c>
      <c r="F1209" s="2">
        <v>2</v>
      </c>
      <c r="G1209" s="4">
        <v>0.38169418485984008</v>
      </c>
      <c r="H1209" s="4">
        <v>0</v>
      </c>
      <c r="I1209" s="4">
        <v>0.58878735390422787</v>
      </c>
    </row>
    <row r="1210" spans="1:9" x14ac:dyDescent="0.25">
      <c r="A1210" t="s">
        <v>1418</v>
      </c>
      <c r="B1210" s="3">
        <v>227.276611328125</v>
      </c>
      <c r="C1210" s="3">
        <v>14.14999961853027</v>
      </c>
      <c r="D1210" s="4">
        <v>-1.280550530786795E-3</v>
      </c>
      <c r="E1210" s="4">
        <v>2.9839872943370871E-2</v>
      </c>
      <c r="F1210" s="2">
        <v>2</v>
      </c>
      <c r="G1210" s="4">
        <v>0.37944076840744628</v>
      </c>
      <c r="H1210" s="4">
        <v>-1.280550530786795E-3</v>
      </c>
      <c r="I1210" s="4">
        <v>0.58425066702688166</v>
      </c>
    </row>
    <row r="1211" spans="1:9" x14ac:dyDescent="0.25">
      <c r="A1211" t="s">
        <v>1419</v>
      </c>
      <c r="B1211" s="3">
        <v>227.5680236816406</v>
      </c>
      <c r="C1211" s="3">
        <v>13.739999771118161</v>
      </c>
      <c r="D1211" s="4">
        <v>9.741013944257304E-3</v>
      </c>
      <c r="E1211" s="4">
        <v>-9.4861693353631482E-2</v>
      </c>
      <c r="F1211" s="2">
        <v>2</v>
      </c>
      <c r="G1211" s="4">
        <v>0.38217899961399932</v>
      </c>
      <c r="H1211" s="4">
        <v>0</v>
      </c>
      <c r="I1211" s="4">
        <v>0.58628198125996156</v>
      </c>
    </row>
    <row r="1212" spans="1:9" x14ac:dyDescent="0.25">
      <c r="A1212" t="s">
        <v>1420</v>
      </c>
      <c r="B1212" s="3">
        <v>225.37266540527341</v>
      </c>
      <c r="C1212" s="3">
        <v>15.180000305175779</v>
      </c>
      <c r="D1212" s="4">
        <v>1.7247361702166231E-4</v>
      </c>
      <c r="E1212" s="4">
        <v>9.3085334892184513E-3</v>
      </c>
      <c r="F1212" s="2">
        <v>2</v>
      </c>
      <c r="G1212" s="4">
        <v>0.38908502513186649</v>
      </c>
      <c r="H1212" s="4">
        <v>0</v>
      </c>
      <c r="I1212" s="4">
        <v>0.57097905240435476</v>
      </c>
    </row>
    <row r="1213" spans="1:9" x14ac:dyDescent="0.25">
      <c r="A1213" t="s">
        <v>1421</v>
      </c>
      <c r="B1213" s="3">
        <v>225.33380126953119</v>
      </c>
      <c r="C1213" s="3">
        <v>15.039999961853029</v>
      </c>
      <c r="D1213" s="4">
        <v>1.208569698361983E-2</v>
      </c>
      <c r="E1213" s="4">
        <v>-2.7795752925243389E-2</v>
      </c>
      <c r="F1213" s="2">
        <v>2</v>
      </c>
      <c r="G1213" s="4">
        <v>0.38752710932181089</v>
      </c>
      <c r="H1213" s="4">
        <v>0</v>
      </c>
      <c r="I1213" s="4">
        <v>0.57070814668900982</v>
      </c>
    </row>
    <row r="1214" spans="1:9" x14ac:dyDescent="0.25">
      <c r="A1214" t="s">
        <v>1422</v>
      </c>
      <c r="B1214" s="3">
        <v>222.64300537109381</v>
      </c>
      <c r="C1214" s="3">
        <v>15.47000026702881</v>
      </c>
      <c r="D1214" s="4">
        <v>-4.3010312430054043E-3</v>
      </c>
      <c r="E1214" s="4">
        <v>3.4090924303567638E-2</v>
      </c>
      <c r="F1214" s="2">
        <v>2</v>
      </c>
      <c r="G1214" s="4">
        <v>0.37364759399671249</v>
      </c>
      <c r="H1214" s="4">
        <v>-4.3010312430054043E-3</v>
      </c>
      <c r="I1214" s="4">
        <v>0.55195172836676409</v>
      </c>
    </row>
    <row r="1215" spans="1:9" x14ac:dyDescent="0.25">
      <c r="A1215" t="s">
        <v>1423</v>
      </c>
      <c r="B1215" s="3">
        <v>223.604736328125</v>
      </c>
      <c r="C1215" s="3">
        <v>14.960000038146971</v>
      </c>
      <c r="D1215" s="4">
        <v>8.6319894873254643E-3</v>
      </c>
      <c r="E1215" s="4">
        <v>-1.2541226743722709E-2</v>
      </c>
      <c r="F1215" s="2">
        <v>2</v>
      </c>
      <c r="G1215" s="4">
        <v>0.36105405027114429</v>
      </c>
      <c r="H1215" s="4">
        <v>0</v>
      </c>
      <c r="I1215" s="4">
        <v>0.55865555460420069</v>
      </c>
    </row>
    <row r="1216" spans="1:9" x14ac:dyDescent="0.25">
      <c r="A1216" t="s">
        <v>1424</v>
      </c>
      <c r="B1216" s="3">
        <v>221.69110107421881</v>
      </c>
      <c r="C1216" s="3">
        <v>15.14999961853027</v>
      </c>
      <c r="D1216" s="4">
        <v>3.297147531641897E-3</v>
      </c>
      <c r="E1216" s="4">
        <v>-5.6074745253078428E-2</v>
      </c>
      <c r="F1216" s="2">
        <v>2</v>
      </c>
      <c r="G1216" s="4">
        <v>0.34538250492732092</v>
      </c>
      <c r="H1216" s="4">
        <v>0</v>
      </c>
      <c r="I1216" s="4">
        <v>0.54531639968750656</v>
      </c>
    </row>
    <row r="1217" spans="1:9" x14ac:dyDescent="0.25">
      <c r="A1217" t="s">
        <v>1425</v>
      </c>
      <c r="B1217" s="3">
        <v>220.9625549316406</v>
      </c>
      <c r="C1217" s="3">
        <v>16.04999923706055</v>
      </c>
      <c r="D1217" s="4">
        <v>2.2888658079893931E-2</v>
      </c>
      <c r="E1217" s="4">
        <v>-0.10684474956362899</v>
      </c>
      <c r="F1217" s="2">
        <v>2</v>
      </c>
      <c r="G1217" s="4">
        <v>0.35282569196963859</v>
      </c>
      <c r="H1217" s="4">
        <v>0</v>
      </c>
      <c r="I1217" s="4">
        <v>0.5402380077421387</v>
      </c>
    </row>
    <row r="1218" spans="1:9" x14ac:dyDescent="0.25">
      <c r="A1218" t="s">
        <v>1426</v>
      </c>
      <c r="B1218" s="3">
        <v>216.0181884765625</v>
      </c>
      <c r="C1218" s="3">
        <v>17.969999313354489</v>
      </c>
      <c r="D1218" s="4">
        <v>1.510936740051028E-2</v>
      </c>
      <c r="E1218" s="4">
        <v>-4.6178388120336263E-2</v>
      </c>
      <c r="F1218" s="2">
        <v>3</v>
      </c>
      <c r="G1218" s="4">
        <v>0.33898235030570062</v>
      </c>
      <c r="H1218" s="4">
        <v>-9.8400038551771374E-3</v>
      </c>
      <c r="I1218" s="4">
        <v>0.50577288698594258</v>
      </c>
    </row>
    <row r="1219" spans="1:9" x14ac:dyDescent="0.25">
      <c r="A1219" t="s">
        <v>1427</v>
      </c>
      <c r="B1219" s="3">
        <v>212.80287170410159</v>
      </c>
      <c r="C1219" s="3">
        <v>18.840000152587891</v>
      </c>
      <c r="D1219" s="4">
        <v>-1.5857980666393209E-2</v>
      </c>
      <c r="E1219" s="4">
        <v>0.21626858818396899</v>
      </c>
      <c r="F1219" s="2">
        <v>3</v>
      </c>
      <c r="G1219" s="4">
        <v>0.31348304035097407</v>
      </c>
      <c r="H1219" s="4">
        <v>-2.457801302688967E-2</v>
      </c>
      <c r="I1219" s="4">
        <v>0.48336025195188781</v>
      </c>
    </row>
    <row r="1220" spans="1:9" x14ac:dyDescent="0.25">
      <c r="A1220" t="s">
        <v>1428</v>
      </c>
      <c r="B1220" s="3">
        <v>216.23187255859381</v>
      </c>
      <c r="C1220" s="3">
        <v>15.489999771118161</v>
      </c>
      <c r="D1220" s="4">
        <v>3.56179806393131E-3</v>
      </c>
      <c r="E1220" s="4">
        <v>-5.4911510191921857E-2</v>
      </c>
      <c r="F1220" s="2">
        <v>2</v>
      </c>
      <c r="G1220" s="4">
        <v>0.35462565762230081</v>
      </c>
      <c r="H1220" s="4">
        <v>-8.8605426749291949E-3</v>
      </c>
      <c r="I1220" s="4">
        <v>0.50726238978833305</v>
      </c>
    </row>
    <row r="1221" spans="1:9" x14ac:dyDescent="0.25">
      <c r="A1221" t="s">
        <v>1429</v>
      </c>
      <c r="B1221" s="3">
        <v>215.46443176269531</v>
      </c>
      <c r="C1221" s="3">
        <v>16.389999389648441</v>
      </c>
      <c r="D1221" s="4">
        <v>1.62550634813563E-3</v>
      </c>
      <c r="E1221" s="4">
        <v>6.7566768036539937E-3</v>
      </c>
      <c r="F1221" s="2">
        <v>3</v>
      </c>
      <c r="G1221" s="4">
        <v>0.38415469794575619</v>
      </c>
      <c r="H1221" s="4">
        <v>-1.2378251905189821E-2</v>
      </c>
      <c r="I1221" s="4">
        <v>0.50191287940228446</v>
      </c>
    </row>
    <row r="1222" spans="1:9" x14ac:dyDescent="0.25">
      <c r="A1222" t="s">
        <v>1430</v>
      </c>
      <c r="B1222" s="3">
        <v>215.11476135253909</v>
      </c>
      <c r="C1222" s="3">
        <v>16.280000686645511</v>
      </c>
      <c r="D1222" s="4">
        <v>1.535971877703335E-2</v>
      </c>
      <c r="E1222" s="4">
        <v>-0.1069664785823471</v>
      </c>
      <c r="F1222" s="2">
        <v>3</v>
      </c>
      <c r="G1222" s="4">
        <v>0.36886124795694131</v>
      </c>
      <c r="H1222" s="4">
        <v>-1.39810319970608E-2</v>
      </c>
      <c r="I1222" s="4">
        <v>0.49947547250285718</v>
      </c>
    </row>
    <row r="1223" spans="1:9" x14ac:dyDescent="0.25">
      <c r="A1223" t="s">
        <v>1431</v>
      </c>
      <c r="B1223" s="3">
        <v>211.86064147949219</v>
      </c>
      <c r="C1223" s="3">
        <v>18.229999542236332</v>
      </c>
      <c r="D1223" s="4">
        <v>-2.0655360029884329E-2</v>
      </c>
      <c r="E1223" s="4">
        <v>0.25206037203646198</v>
      </c>
      <c r="F1223" s="2">
        <v>3</v>
      </c>
      <c r="G1223" s="4">
        <v>0.33150068370735769</v>
      </c>
      <c r="H1223" s="4">
        <v>-2.889690247849697E-2</v>
      </c>
      <c r="I1223" s="4">
        <v>0.47679235720412971</v>
      </c>
    </row>
    <row r="1224" spans="1:9" x14ac:dyDescent="0.25">
      <c r="A1224" t="s">
        <v>1432</v>
      </c>
      <c r="B1224" s="3">
        <v>216.32899475097659</v>
      </c>
      <c r="C1224" s="3">
        <v>14.560000419616699</v>
      </c>
      <c r="D1224" s="4">
        <v>-8.4153648391480651E-3</v>
      </c>
      <c r="E1224" s="4">
        <v>0.1217258037828985</v>
      </c>
      <c r="F1224" s="2">
        <v>2</v>
      </c>
      <c r="G1224" s="4">
        <v>0.37582857565969929</v>
      </c>
      <c r="H1224" s="4">
        <v>-8.4153648391480651E-3</v>
      </c>
      <c r="I1224" s="4">
        <v>0.50793938817002493</v>
      </c>
    </row>
    <row r="1225" spans="1:9" x14ac:dyDescent="0.25">
      <c r="A1225" t="s">
        <v>1433</v>
      </c>
      <c r="B1225" s="3">
        <v>218.16493225097659</v>
      </c>
      <c r="C1225" s="3">
        <v>12.97999954223633</v>
      </c>
      <c r="D1225" s="4">
        <v>3.2161504133401131E-3</v>
      </c>
      <c r="E1225" s="4">
        <v>5.4221297948544578E-3</v>
      </c>
      <c r="F1225" s="2">
        <v>1</v>
      </c>
      <c r="G1225" s="4">
        <v>0.39649013310829551</v>
      </c>
      <c r="H1225" s="4">
        <v>0</v>
      </c>
      <c r="I1225" s="4">
        <v>0.52073694438136542</v>
      </c>
    </row>
    <row r="1226" spans="1:9" x14ac:dyDescent="0.25">
      <c r="A1226" t="s">
        <v>1434</v>
      </c>
      <c r="B1226" s="3">
        <v>217.46553039550781</v>
      </c>
      <c r="C1226" s="3">
        <v>12.909999847412109</v>
      </c>
      <c r="D1226" s="4">
        <v>2.6422050413583702E-3</v>
      </c>
      <c r="E1226" s="4">
        <v>4.6692190008730261E-3</v>
      </c>
      <c r="F1226" s="2">
        <v>1</v>
      </c>
      <c r="G1226" s="4">
        <v>0.39381798945586732</v>
      </c>
      <c r="H1226" s="4">
        <v>0</v>
      </c>
      <c r="I1226" s="4">
        <v>0.51586170513183927</v>
      </c>
    </row>
    <row r="1227" spans="1:9" x14ac:dyDescent="0.25">
      <c r="A1227" t="s">
        <v>1435</v>
      </c>
      <c r="B1227" s="3">
        <v>216.8924560546875</v>
      </c>
      <c r="C1227" s="3">
        <v>12.85000038146973</v>
      </c>
      <c r="D1227" s="4">
        <v>-4.4737833622798823E-4</v>
      </c>
      <c r="E1227" s="4">
        <v>6.198346912026298E-2</v>
      </c>
      <c r="F1227" s="2">
        <v>1</v>
      </c>
      <c r="G1227" s="4">
        <v>0.3623002531048205</v>
      </c>
      <c r="H1227" s="4">
        <v>-4.4737833622798823E-4</v>
      </c>
      <c r="I1227" s="4">
        <v>0.5118670424105185</v>
      </c>
    </row>
    <row r="1228" spans="1:9" x14ac:dyDescent="0.25">
      <c r="A1228" t="s">
        <v>1436</v>
      </c>
      <c r="B1228" s="3">
        <v>216.9895324707031</v>
      </c>
      <c r="C1228" s="3">
        <v>12.10000038146973</v>
      </c>
      <c r="D1228" s="4">
        <v>4.9486240866112308E-3</v>
      </c>
      <c r="E1228" s="4">
        <v>-1.785708756526316E-2</v>
      </c>
      <c r="F1228" s="2">
        <v>1</v>
      </c>
      <c r="G1228" s="4">
        <v>0.37640291095432987</v>
      </c>
      <c r="H1228" s="4">
        <v>0</v>
      </c>
      <c r="I1228" s="4">
        <v>0.51254372170420659</v>
      </c>
    </row>
    <row r="1229" spans="1:9" x14ac:dyDescent="0.25">
      <c r="A1229" t="s">
        <v>1437</v>
      </c>
      <c r="B1229" s="3">
        <v>215.9210205078125</v>
      </c>
      <c r="C1229" s="3">
        <v>12.319999694824221</v>
      </c>
      <c r="D1229" s="4">
        <v>9.5835740654042212E-3</v>
      </c>
      <c r="E1229" s="4">
        <v>-8.0515604553494935E-3</v>
      </c>
      <c r="F1229" s="2">
        <v>1</v>
      </c>
      <c r="G1229" s="4">
        <v>0.3804233827757586</v>
      </c>
      <c r="H1229" s="4">
        <v>0</v>
      </c>
      <c r="I1229" s="4">
        <v>0.50509556951624668</v>
      </c>
    </row>
    <row r="1230" spans="1:9" x14ac:dyDescent="0.25">
      <c r="A1230" t="s">
        <v>1438</v>
      </c>
      <c r="B1230" s="3">
        <v>213.8713684082031</v>
      </c>
      <c r="C1230" s="3">
        <v>12.420000076293951</v>
      </c>
      <c r="D1230" s="4">
        <v>4.0883488766252357E-4</v>
      </c>
      <c r="E1230" s="4">
        <v>2.4212858869983029E-3</v>
      </c>
      <c r="F1230" s="2">
        <v>1</v>
      </c>
      <c r="G1230" s="4">
        <v>0.36706712289299143</v>
      </c>
      <c r="H1230" s="4">
        <v>-3.5300905848515418E-3</v>
      </c>
      <c r="I1230" s="4">
        <v>0.49080829777717971</v>
      </c>
    </row>
    <row r="1231" spans="1:9" x14ac:dyDescent="0.25">
      <c r="A1231" t="s">
        <v>1439</v>
      </c>
      <c r="B1231" s="3">
        <v>213.7839660644531</v>
      </c>
      <c r="C1231" s="3">
        <v>12.39000034332275</v>
      </c>
      <c r="D1231" s="4">
        <v>-3.9373157604674081E-3</v>
      </c>
      <c r="E1231" s="4">
        <v>5.6818709604304907E-3</v>
      </c>
      <c r="F1231" s="2">
        <v>1</v>
      </c>
      <c r="G1231" s="4">
        <v>0.39319198173189779</v>
      </c>
      <c r="H1231" s="4">
        <v>-3.9373157604674081E-3</v>
      </c>
      <c r="I1231" s="4">
        <v>0.49019905241499112</v>
      </c>
    </row>
    <row r="1232" spans="1:9" x14ac:dyDescent="0.25">
      <c r="A1232" t="s">
        <v>1440</v>
      </c>
      <c r="B1232" s="3">
        <v>214.6290283203125</v>
      </c>
      <c r="C1232" s="3">
        <v>12.319999694824221</v>
      </c>
      <c r="D1232" s="4">
        <v>1.1536799495854179E-2</v>
      </c>
      <c r="E1232" s="4">
        <v>-1.9108337322794822E-2</v>
      </c>
      <c r="F1232" s="2">
        <v>1</v>
      </c>
      <c r="G1232" s="4">
        <v>0.38633894258441859</v>
      </c>
      <c r="H1232" s="4">
        <v>0</v>
      </c>
      <c r="I1232" s="4">
        <v>0.49608962969305331</v>
      </c>
    </row>
    <row r="1233" spans="1:9" x14ac:dyDescent="0.25">
      <c r="A1233" t="s">
        <v>1441</v>
      </c>
      <c r="B1233" s="3">
        <v>212.18113708496091</v>
      </c>
      <c r="C1233" s="3">
        <v>12.560000419616699</v>
      </c>
      <c r="D1233" s="4">
        <v>-2.5573203941854361E-3</v>
      </c>
      <c r="E1233" s="4">
        <v>1.594932840870422E-3</v>
      </c>
      <c r="F1233" s="2">
        <v>1</v>
      </c>
      <c r="G1233" s="4">
        <v>0.36551387618296061</v>
      </c>
      <c r="H1233" s="4">
        <v>-2.5573203941854361E-3</v>
      </c>
      <c r="I1233" s="4">
        <v>0.47902639868237928</v>
      </c>
    </row>
    <row r="1234" spans="1:9" x14ac:dyDescent="0.25">
      <c r="A1234" t="s">
        <v>1442</v>
      </c>
      <c r="B1234" s="3">
        <v>212.72514343261719</v>
      </c>
      <c r="C1234" s="3">
        <v>12.539999961853029</v>
      </c>
      <c r="D1234" s="4">
        <v>8.4734409344664474E-3</v>
      </c>
      <c r="E1234" s="4">
        <v>-6.7657982179691101E-2</v>
      </c>
      <c r="F1234" s="2">
        <v>1</v>
      </c>
      <c r="G1234" s="4">
        <v>0.37293022556832289</v>
      </c>
      <c r="H1234" s="4">
        <v>0</v>
      </c>
      <c r="I1234" s="4">
        <v>0.48281844052119838</v>
      </c>
    </row>
    <row r="1235" spans="1:9" x14ac:dyDescent="0.25">
      <c r="A1235" t="s">
        <v>1443</v>
      </c>
      <c r="B1235" s="3">
        <v>210.9377746582031</v>
      </c>
      <c r="C1235" s="3">
        <v>13.44999980926514</v>
      </c>
      <c r="D1235" s="4">
        <v>7.5162773721351162E-3</v>
      </c>
      <c r="E1235" s="4">
        <v>-2.4655558631502931E-2</v>
      </c>
      <c r="F1235" s="2">
        <v>2</v>
      </c>
      <c r="G1235" s="4">
        <v>0.37248913447516657</v>
      </c>
      <c r="H1235" s="4">
        <v>0</v>
      </c>
      <c r="I1235" s="4">
        <v>0.47035943668203778</v>
      </c>
    </row>
    <row r="1236" spans="1:9" x14ac:dyDescent="0.25">
      <c r="A1236" t="s">
        <v>1444</v>
      </c>
      <c r="B1236" s="3">
        <v>209.3641357421875</v>
      </c>
      <c r="C1236" s="3">
        <v>13.789999961853029</v>
      </c>
      <c r="D1236" s="4">
        <v>-1.3911158199020329E-4</v>
      </c>
      <c r="E1236" s="4">
        <v>-4.3321601418130351E-3</v>
      </c>
      <c r="F1236" s="2">
        <v>2</v>
      </c>
      <c r="G1236" s="4">
        <v>0.37457223966540337</v>
      </c>
      <c r="H1236" s="4">
        <v>-2.914542153383493E-3</v>
      </c>
      <c r="I1236" s="4">
        <v>0.45939025473327177</v>
      </c>
    </row>
    <row r="1237" spans="1:9" x14ac:dyDescent="0.25">
      <c r="A1237" t="s">
        <v>1445</v>
      </c>
      <c r="B1237" s="3">
        <v>209.39326477050781</v>
      </c>
      <c r="C1237" s="3">
        <v>13.85000038146973</v>
      </c>
      <c r="D1237" s="4">
        <v>6.4430764888985248E-3</v>
      </c>
      <c r="E1237" s="4">
        <v>-1.212553999595678E-2</v>
      </c>
      <c r="F1237" s="2">
        <v>2</v>
      </c>
      <c r="G1237" s="4">
        <v>0.39113105605368909</v>
      </c>
      <c r="H1237" s="4">
        <v>-2.775816719648549E-3</v>
      </c>
      <c r="I1237" s="4">
        <v>0.45959330106644519</v>
      </c>
    </row>
    <row r="1238" spans="1:9" x14ac:dyDescent="0.25">
      <c r="A1238" t="s">
        <v>1446</v>
      </c>
      <c r="B1238" s="3">
        <v>208.0527648925781</v>
      </c>
      <c r="C1238" s="3">
        <v>14.02000045776367</v>
      </c>
      <c r="D1238" s="4">
        <v>-9.1598754305193264E-3</v>
      </c>
      <c r="E1238" s="4">
        <v>0.1242983285921113</v>
      </c>
      <c r="F1238" s="2">
        <v>2</v>
      </c>
      <c r="G1238" s="4">
        <v>0.44136339245959411</v>
      </c>
      <c r="H1238" s="4">
        <v>-9.1598754305193264E-3</v>
      </c>
      <c r="I1238" s="4">
        <v>0.45024923432174391</v>
      </c>
    </row>
    <row r="1239" spans="1:9" x14ac:dyDescent="0.25">
      <c r="A1239" t="s">
        <v>1447</v>
      </c>
      <c r="B1239" s="3">
        <v>209.97611999511719</v>
      </c>
      <c r="C1239" s="3">
        <v>12.47000026702881</v>
      </c>
      <c r="D1239" s="4">
        <v>1.6697306988690212E-2</v>
      </c>
      <c r="E1239" s="4">
        <v>-9.5065275132623417E-2</v>
      </c>
      <c r="F1239" s="2">
        <v>1</v>
      </c>
      <c r="G1239" s="4">
        <v>0.40716275861265011</v>
      </c>
      <c r="H1239" s="4">
        <v>0</v>
      </c>
      <c r="I1239" s="4">
        <v>0.46365614225794127</v>
      </c>
    </row>
    <row r="1240" spans="1:9" x14ac:dyDescent="0.25">
      <c r="A1240" t="s">
        <v>1448</v>
      </c>
      <c r="B1240" s="3">
        <v>206.52766418457031</v>
      </c>
      <c r="C1240" s="3">
        <v>13.77999973297119</v>
      </c>
      <c r="D1240" s="4">
        <v>1.884965371117264E-3</v>
      </c>
      <c r="E1240" s="4">
        <v>-7.0175437467535184E-2</v>
      </c>
      <c r="F1240" s="2">
        <v>2</v>
      </c>
      <c r="G1240" s="4">
        <v>0.38961552969363139</v>
      </c>
      <c r="H1240" s="4">
        <v>-5.5194965980456256E-3</v>
      </c>
      <c r="I1240" s="4">
        <v>0.43961839201982178</v>
      </c>
    </row>
    <row r="1241" spans="1:9" x14ac:dyDescent="0.25">
      <c r="A1241" t="s">
        <v>1449</v>
      </c>
      <c r="B1241" s="3">
        <v>206.13909912109381</v>
      </c>
      <c r="C1241" s="3">
        <v>14.819999694824221</v>
      </c>
      <c r="D1241" s="4">
        <v>-6.5540290813990154E-3</v>
      </c>
      <c r="E1241" s="4">
        <v>0.10349957990043721</v>
      </c>
      <c r="F1241" s="2">
        <v>2</v>
      </c>
      <c r="G1241" s="4">
        <v>0.39869760280188199</v>
      </c>
      <c r="H1241" s="4">
        <v>-7.3905310740142172E-3</v>
      </c>
      <c r="I1241" s="4">
        <v>0.43690986667971382</v>
      </c>
    </row>
    <row r="1242" spans="1:9" x14ac:dyDescent="0.25">
      <c r="A1242" t="s">
        <v>1450</v>
      </c>
      <c r="B1242" s="3">
        <v>207.4990539550781</v>
      </c>
      <c r="C1242" s="3">
        <v>13.430000305175779</v>
      </c>
      <c r="D1242" s="4">
        <v>-8.4202062024740787E-4</v>
      </c>
      <c r="E1242" s="4">
        <v>6.1660135191065717E-2</v>
      </c>
      <c r="F1242" s="2">
        <v>2</v>
      </c>
      <c r="G1242" s="4">
        <v>0.40718958576942588</v>
      </c>
      <c r="H1242" s="4">
        <v>-8.4202062024740787E-4</v>
      </c>
      <c r="I1242" s="4">
        <v>0.44638954582608958</v>
      </c>
    </row>
    <row r="1243" spans="1:9" x14ac:dyDescent="0.25">
      <c r="A1243" t="s">
        <v>1451</v>
      </c>
      <c r="B1243" s="3">
        <v>207.6739196777344</v>
      </c>
      <c r="C1243" s="3">
        <v>12.64999961853027</v>
      </c>
      <c r="D1243" s="4">
        <v>8.8242821973558705E-3</v>
      </c>
      <c r="E1243" s="4">
        <v>-1.5785680854961679E-3</v>
      </c>
      <c r="F1243" s="2">
        <v>1</v>
      </c>
      <c r="G1243" s="4">
        <v>0.41382524191160819</v>
      </c>
      <c r="H1243" s="4">
        <v>0</v>
      </c>
      <c r="I1243" s="4">
        <v>0.44760846200113907</v>
      </c>
    </row>
    <row r="1244" spans="1:9" x14ac:dyDescent="0.25">
      <c r="A1244" t="s">
        <v>1452</v>
      </c>
      <c r="B1244" s="3">
        <v>205.85737609863281</v>
      </c>
      <c r="C1244" s="3">
        <v>12.670000076293951</v>
      </c>
      <c r="D1244" s="4">
        <v>5.1935373202716129E-4</v>
      </c>
      <c r="E1244" s="4">
        <v>4.758161875518141E-3</v>
      </c>
      <c r="F1244" s="2">
        <v>1</v>
      </c>
      <c r="G1244" s="4">
        <v>0.48896410744061058</v>
      </c>
      <c r="H1244" s="4">
        <v>0</v>
      </c>
      <c r="I1244" s="4">
        <v>0.43494609274080109</v>
      </c>
    </row>
    <row r="1245" spans="1:9" x14ac:dyDescent="0.25">
      <c r="A1245" t="s">
        <v>1453</v>
      </c>
      <c r="B1245" s="3">
        <v>205.7505187988281</v>
      </c>
      <c r="C1245" s="3">
        <v>12.60999965667725</v>
      </c>
      <c r="D1245" s="4">
        <v>2.6413268231861848E-3</v>
      </c>
      <c r="E1245" s="4">
        <v>7.9935592298825409E-3</v>
      </c>
      <c r="F1245" s="2">
        <v>1</v>
      </c>
      <c r="G1245" s="4">
        <v>0.45128703150506572</v>
      </c>
      <c r="H1245" s="4">
        <v>0</v>
      </c>
      <c r="I1245" s="4">
        <v>0.43420123497693802</v>
      </c>
    </row>
    <row r="1246" spans="1:9" x14ac:dyDescent="0.25">
      <c r="A1246" t="s">
        <v>1454</v>
      </c>
      <c r="B1246" s="3">
        <v>205.20849609375</v>
      </c>
      <c r="C1246" s="3">
        <v>12.510000228881839</v>
      </c>
      <c r="D1246" s="4">
        <v>4.0310424762310948E-3</v>
      </c>
      <c r="E1246" s="4">
        <v>8.0001831054676842E-4</v>
      </c>
      <c r="F1246" s="2">
        <v>1</v>
      </c>
      <c r="G1246" s="4">
        <v>0.40260205112865899</v>
      </c>
      <c r="H1246" s="4">
        <v>0</v>
      </c>
      <c r="I1246" s="4">
        <v>0.43042302028495621</v>
      </c>
    </row>
    <row r="1247" spans="1:9" x14ac:dyDescent="0.25">
      <c r="A1247" t="s">
        <v>1455</v>
      </c>
      <c r="B1247" s="3">
        <v>204.3846130371094</v>
      </c>
      <c r="C1247" s="3">
        <v>12.5</v>
      </c>
      <c r="D1247" s="4">
        <v>6.2515902802522394E-3</v>
      </c>
      <c r="E1247" s="4">
        <v>-6.3592944508131799E-3</v>
      </c>
      <c r="F1247" s="2">
        <v>1</v>
      </c>
      <c r="G1247" s="4">
        <v>0.37672076605598642</v>
      </c>
      <c r="H1247" s="4">
        <v>0</v>
      </c>
      <c r="I1247" s="4">
        <v>0.42468007439005012</v>
      </c>
    </row>
    <row r="1248" spans="1:9" x14ac:dyDescent="0.25">
      <c r="A1248" t="s">
        <v>1456</v>
      </c>
      <c r="B1248" s="3">
        <v>203.11482238769531</v>
      </c>
      <c r="C1248" s="3">
        <v>12.579999923706049</v>
      </c>
      <c r="D1248" s="4">
        <v>7.640681233305191E-4</v>
      </c>
      <c r="E1248" s="4">
        <v>2.359641682287705E-2</v>
      </c>
      <c r="F1248" s="2">
        <v>1</v>
      </c>
      <c r="G1248" s="4">
        <v>0.3345722257112127</v>
      </c>
      <c r="H1248" s="4">
        <v>0</v>
      </c>
      <c r="I1248" s="4">
        <v>0.4158288922487674</v>
      </c>
    </row>
    <row r="1249" spans="1:9" x14ac:dyDescent="0.25">
      <c r="A1249" t="s">
        <v>1457</v>
      </c>
      <c r="B1249" s="3">
        <v>202.9597473144531</v>
      </c>
      <c r="C1249" s="3">
        <v>12.289999961853029</v>
      </c>
      <c r="D1249" s="4">
        <v>5.7351138665340251E-4</v>
      </c>
      <c r="E1249" s="4">
        <v>1.235581666295227E-2</v>
      </c>
      <c r="F1249" s="2">
        <v>1</v>
      </c>
      <c r="G1249" s="4">
        <v>0.34193948687940767</v>
      </c>
      <c r="H1249" s="4">
        <v>0</v>
      </c>
      <c r="I1249" s="4">
        <v>0.41474792845408781</v>
      </c>
    </row>
    <row r="1250" spans="1:9" x14ac:dyDescent="0.25">
      <c r="A1250" t="s">
        <v>1458</v>
      </c>
      <c r="B1250" s="3">
        <v>202.8434143066406</v>
      </c>
      <c r="C1250" s="3">
        <v>12.14000034332275</v>
      </c>
      <c r="D1250" s="4">
        <v>1.0039039866373001E-2</v>
      </c>
      <c r="E1250" s="4">
        <v>-3.879649775758176E-2</v>
      </c>
      <c r="F1250" s="2">
        <v>1</v>
      </c>
      <c r="G1250" s="4">
        <v>0.31078006008062159</v>
      </c>
      <c r="H1250" s="4">
        <v>0</v>
      </c>
      <c r="I1250" s="4">
        <v>0.41393701947340911</v>
      </c>
    </row>
    <row r="1251" spans="1:9" x14ac:dyDescent="0.25">
      <c r="A1251" t="s">
        <v>1459</v>
      </c>
      <c r="B1251" s="3">
        <v>200.8273010253906</v>
      </c>
      <c r="C1251" s="3">
        <v>12.63000011444092</v>
      </c>
      <c r="D1251" s="4">
        <v>3.2929007675659432E-3</v>
      </c>
      <c r="E1251" s="4">
        <v>-9.3974139553479219E-2</v>
      </c>
      <c r="F1251" s="2">
        <v>1</v>
      </c>
      <c r="G1251" s="4">
        <v>0.26615306410661937</v>
      </c>
      <c r="H1251" s="4">
        <v>0</v>
      </c>
      <c r="I1251" s="4">
        <v>0.39988353287856188</v>
      </c>
    </row>
    <row r="1252" spans="1:9" x14ac:dyDescent="0.25">
      <c r="A1252" t="s">
        <v>1460</v>
      </c>
      <c r="B1252" s="3">
        <v>200.16816711425781</v>
      </c>
      <c r="C1252" s="3">
        <v>13.939999580383301</v>
      </c>
      <c r="D1252" s="4">
        <v>7.464078689314313E-3</v>
      </c>
      <c r="E1252" s="4">
        <v>-7.0046711592213651E-2</v>
      </c>
      <c r="F1252" s="2">
        <v>2</v>
      </c>
      <c r="G1252" s="4">
        <v>0.26237961380764818</v>
      </c>
      <c r="H1252" s="4">
        <v>0</v>
      </c>
      <c r="I1252" s="4">
        <v>0.39528898470983459</v>
      </c>
    </row>
    <row r="1253" spans="1:9" x14ac:dyDescent="0.25">
      <c r="A1253" t="s">
        <v>1461</v>
      </c>
      <c r="B1253" s="3">
        <v>198.68516540527341</v>
      </c>
      <c r="C1253" s="3">
        <v>14.989999771118161</v>
      </c>
      <c r="D1253" s="4">
        <v>5.2967687517975204E-3</v>
      </c>
      <c r="E1253" s="4">
        <v>-4.4005135244152838E-2</v>
      </c>
      <c r="F1253" s="2">
        <v>2</v>
      </c>
      <c r="G1253" s="4">
        <v>0.26405504319968931</v>
      </c>
      <c r="H1253" s="4">
        <v>-5.1447972734263159E-3</v>
      </c>
      <c r="I1253" s="4">
        <v>0.38495159700886911</v>
      </c>
    </row>
    <row r="1254" spans="1:9" x14ac:dyDescent="0.25">
      <c r="A1254" t="s">
        <v>1462</v>
      </c>
      <c r="B1254" s="3">
        <v>197.63832092285159</v>
      </c>
      <c r="C1254" s="3">
        <v>15.680000305175779</v>
      </c>
      <c r="D1254" s="4">
        <v>-8.3297186201303219E-4</v>
      </c>
      <c r="E1254" s="4">
        <v>-1.1349265788015541E-2</v>
      </c>
      <c r="F1254" s="2">
        <v>2</v>
      </c>
      <c r="G1254" s="4">
        <v>0.26155887795850791</v>
      </c>
      <c r="H1254" s="4">
        <v>-1.038655086715168E-2</v>
      </c>
      <c r="I1254" s="4">
        <v>0.37765447980944061</v>
      </c>
    </row>
    <row r="1255" spans="1:9" x14ac:dyDescent="0.25">
      <c r="A1255" t="s">
        <v>1463</v>
      </c>
      <c r="B1255" s="3">
        <v>197.80308532714841</v>
      </c>
      <c r="C1255" s="3">
        <v>15.85999965667725</v>
      </c>
      <c r="D1255" s="4">
        <v>-4.5368319259657666E-3</v>
      </c>
      <c r="E1255" s="4">
        <v>0.16446400807192199</v>
      </c>
      <c r="F1255" s="2">
        <v>2</v>
      </c>
      <c r="G1255" s="4">
        <v>0.27583305898916349</v>
      </c>
      <c r="H1255" s="4">
        <v>-9.5615435018330253E-3</v>
      </c>
      <c r="I1255" s="4">
        <v>0.37880298389828759</v>
      </c>
    </row>
    <row r="1256" spans="1:9" x14ac:dyDescent="0.25">
      <c r="A1256" t="s">
        <v>1464</v>
      </c>
      <c r="B1256" s="3">
        <v>198.70457458496091</v>
      </c>
      <c r="C1256" s="3">
        <v>13.61999988555908</v>
      </c>
      <c r="D1256" s="4">
        <v>1.069870547891205E-2</v>
      </c>
      <c r="E1256" s="4">
        <v>-6.1983508528291383E-2</v>
      </c>
      <c r="F1256" s="2">
        <v>2</v>
      </c>
      <c r="G1256" s="4">
        <v>0.2393331511144221</v>
      </c>
      <c r="H1256" s="4">
        <v>-5.0476117419681046E-3</v>
      </c>
      <c r="I1256" s="4">
        <v>0.38508689032253951</v>
      </c>
    </row>
    <row r="1257" spans="1:9" x14ac:dyDescent="0.25">
      <c r="A1257" t="s">
        <v>1465</v>
      </c>
      <c r="B1257" s="3">
        <v>196.6011962890625</v>
      </c>
      <c r="C1257" s="3">
        <v>14.52000045776367</v>
      </c>
      <c r="D1257" s="4">
        <v>1.9757291557307428E-3</v>
      </c>
      <c r="E1257" s="4">
        <v>-1.8918900632614699E-2</v>
      </c>
      <c r="F1257" s="2">
        <v>2</v>
      </c>
      <c r="G1257" s="4">
        <v>0.23487132500051519</v>
      </c>
      <c r="H1257" s="4">
        <v>-1.5579635291428249E-2</v>
      </c>
      <c r="I1257" s="4">
        <v>0.37042511562951552</v>
      </c>
    </row>
    <row r="1258" spans="1:9" x14ac:dyDescent="0.25">
      <c r="A1258" t="s">
        <v>1466</v>
      </c>
      <c r="B1258" s="3">
        <v>196.2135314941406</v>
      </c>
      <c r="C1258" s="3">
        <v>14.80000019073486</v>
      </c>
      <c r="D1258" s="4">
        <v>5.0646180800566487E-3</v>
      </c>
      <c r="E1258" s="4">
        <v>-7.2681694526285923E-2</v>
      </c>
      <c r="F1258" s="2">
        <v>2</v>
      </c>
      <c r="G1258" s="4">
        <v>0.18516426014157589</v>
      </c>
      <c r="H1258" s="4">
        <v>-1.7520748194121642E-2</v>
      </c>
      <c r="I1258" s="4">
        <v>0.36772286568681828</v>
      </c>
    </row>
    <row r="1259" spans="1:9" x14ac:dyDescent="0.25">
      <c r="A1259" t="s">
        <v>1467</v>
      </c>
      <c r="B1259" s="3">
        <v>195.22479248046881</v>
      </c>
      <c r="C1259" s="3">
        <v>15.960000038146971</v>
      </c>
      <c r="D1259" s="4">
        <v>-7.8326479133101756E-3</v>
      </c>
      <c r="E1259" s="4">
        <v>7.042254872437903E-2</v>
      </c>
      <c r="F1259" s="2">
        <v>2</v>
      </c>
      <c r="G1259" s="4">
        <v>0.19980044356294521</v>
      </c>
      <c r="H1259" s="4">
        <v>-2.247155642323018E-2</v>
      </c>
      <c r="I1259" s="4">
        <v>0.36083077752705739</v>
      </c>
    </row>
    <row r="1260" spans="1:9" x14ac:dyDescent="0.25">
      <c r="A1260" t="s">
        <v>1468</v>
      </c>
      <c r="B1260" s="3">
        <v>196.7659912109375</v>
      </c>
      <c r="C1260" s="3">
        <v>14.909999847412109</v>
      </c>
      <c r="D1260" s="4">
        <v>-1.0238892656225801E-2</v>
      </c>
      <c r="E1260" s="4">
        <v>0.18145800179233351</v>
      </c>
      <c r="F1260" s="2">
        <v>2</v>
      </c>
      <c r="G1260" s="4">
        <v>0.21804580025767839</v>
      </c>
      <c r="H1260" s="4">
        <v>-1.4754475118670229E-2</v>
      </c>
      <c r="I1260" s="4">
        <v>0.37157383244369829</v>
      </c>
    </row>
    <row r="1261" spans="1:9" x14ac:dyDescent="0.25">
      <c r="A1261" t="s">
        <v>1469</v>
      </c>
      <c r="B1261" s="3">
        <v>198.80149841308591</v>
      </c>
      <c r="C1261" s="3">
        <v>12.61999988555908</v>
      </c>
      <c r="D1261" s="4">
        <v>-4.562295314434972E-3</v>
      </c>
      <c r="E1261" s="4">
        <v>7.4042543451836806E-2</v>
      </c>
      <c r="F1261" s="2">
        <v>1</v>
      </c>
      <c r="G1261" s="4">
        <v>0.2266342304692939</v>
      </c>
      <c r="H1261" s="4">
        <v>-4.562295314434972E-3</v>
      </c>
      <c r="I1261" s="4">
        <v>0.38576250598954781</v>
      </c>
    </row>
    <row r="1262" spans="1:9" x14ac:dyDescent="0.25">
      <c r="A1262" t="s">
        <v>1470</v>
      </c>
      <c r="B1262" s="3">
        <v>199.712646484375</v>
      </c>
      <c r="C1262" s="3">
        <v>11.75</v>
      </c>
      <c r="D1262" s="4">
        <v>6.9890212969727639E-3</v>
      </c>
      <c r="E1262" s="4">
        <v>1.8197577022630359E-2</v>
      </c>
      <c r="F1262" s="2">
        <v>1</v>
      </c>
      <c r="G1262" s="4">
        <v>0.27191390255710868</v>
      </c>
      <c r="H1262" s="4">
        <v>0</v>
      </c>
      <c r="I1262" s="4">
        <v>0.39211373998263088</v>
      </c>
    </row>
    <row r="1263" spans="1:9" x14ac:dyDescent="0.25">
      <c r="A1263" t="s">
        <v>1471</v>
      </c>
      <c r="B1263" s="3">
        <v>198.3265380859375</v>
      </c>
      <c r="C1263" s="3">
        <v>11.539999961853029</v>
      </c>
      <c r="D1263" s="4">
        <v>1.9096947340557779E-3</v>
      </c>
      <c r="E1263" s="4">
        <v>-2.780117328455323E-2</v>
      </c>
      <c r="F1263" s="2">
        <v>1</v>
      </c>
      <c r="G1263" s="4">
        <v>0.26735119247276429</v>
      </c>
      <c r="H1263" s="4">
        <v>0</v>
      </c>
      <c r="I1263" s="4">
        <v>0.38245175522333769</v>
      </c>
    </row>
    <row r="1264" spans="1:9" x14ac:dyDescent="0.25">
      <c r="A1264" t="s">
        <v>1472</v>
      </c>
      <c r="B1264" s="3">
        <v>197.9485168457031</v>
      </c>
      <c r="C1264" s="3">
        <v>11.86999988555908</v>
      </c>
      <c r="D1264" s="4">
        <v>1.184164990176617E-2</v>
      </c>
      <c r="E1264" s="4">
        <v>-3.8087541427642702E-2</v>
      </c>
      <c r="F1264" s="2">
        <v>1</v>
      </c>
      <c r="G1264" s="4">
        <v>0.29417287935631919</v>
      </c>
      <c r="H1264" s="4">
        <v>0</v>
      </c>
      <c r="I1264" s="4">
        <v>0.37981672648680381</v>
      </c>
    </row>
    <row r="1265" spans="1:9" x14ac:dyDescent="0.25">
      <c r="A1265" t="s">
        <v>1473</v>
      </c>
      <c r="B1265" s="3">
        <v>195.63191223144531</v>
      </c>
      <c r="C1265" s="3">
        <v>12.340000152587891</v>
      </c>
      <c r="D1265" s="4">
        <v>6.4459612411904565E-4</v>
      </c>
      <c r="E1265" s="4">
        <v>-6.0167551787311258E-2</v>
      </c>
      <c r="F1265" s="2">
        <v>1</v>
      </c>
      <c r="G1265" s="4">
        <v>0.26977583946922867</v>
      </c>
      <c r="H1265" s="4">
        <v>-7.5723991754935724E-3</v>
      </c>
      <c r="I1265" s="4">
        <v>0.36366863987142878</v>
      </c>
    </row>
    <row r="1266" spans="1:9" x14ac:dyDescent="0.25">
      <c r="A1266" t="s">
        <v>1474</v>
      </c>
      <c r="B1266" s="3">
        <v>195.5058898925781</v>
      </c>
      <c r="C1266" s="3">
        <v>13.13000011444092</v>
      </c>
      <c r="D1266" s="4">
        <v>-2.2261055379301231E-3</v>
      </c>
      <c r="E1266" s="4">
        <v>2.738657189223237E-2</v>
      </c>
      <c r="F1266" s="2">
        <v>1</v>
      </c>
      <c r="G1266" s="4">
        <v>0.27860521607960059</v>
      </c>
      <c r="H1266" s="4">
        <v>-8.2117020682869191E-3</v>
      </c>
      <c r="I1266" s="4">
        <v>0.36279019059658291</v>
      </c>
    </row>
    <row r="1267" spans="1:9" x14ac:dyDescent="0.25">
      <c r="A1267" t="s">
        <v>1475</v>
      </c>
      <c r="B1267" s="3">
        <v>195.94207763671881</v>
      </c>
      <c r="C1267" s="3">
        <v>12.77999973297119</v>
      </c>
      <c r="D1267" s="4">
        <v>-5.9989508280168247E-3</v>
      </c>
      <c r="E1267" s="4">
        <v>-6.2208340467969636E-3</v>
      </c>
      <c r="F1267" s="2">
        <v>1</v>
      </c>
      <c r="G1267" s="4">
        <v>0.25852631620213251</v>
      </c>
      <c r="H1267" s="4">
        <v>-5.9989508280168247E-3</v>
      </c>
      <c r="I1267" s="4">
        <v>0.36583067382345602</v>
      </c>
    </row>
    <row r="1268" spans="1:9" x14ac:dyDescent="0.25">
      <c r="A1268" t="s">
        <v>1476</v>
      </c>
      <c r="B1268" s="3">
        <v>197.12461853027341</v>
      </c>
      <c r="C1268" s="3">
        <v>12.85999965667725</v>
      </c>
      <c r="D1268" s="4">
        <v>1.4771656776000339E-3</v>
      </c>
      <c r="E1268" s="4">
        <v>3.2102698018110283E-2</v>
      </c>
      <c r="F1268" s="2">
        <v>1</v>
      </c>
      <c r="G1268" s="4">
        <v>0.2250011283988986</v>
      </c>
      <c r="H1268" s="4">
        <v>0</v>
      </c>
      <c r="I1268" s="4">
        <v>0.37407367422922971</v>
      </c>
    </row>
    <row r="1269" spans="1:9" x14ac:dyDescent="0.25">
      <c r="A1269" t="s">
        <v>1477</v>
      </c>
      <c r="B1269" s="3">
        <v>196.8338623046875</v>
      </c>
      <c r="C1269" s="3">
        <v>12.460000038146971</v>
      </c>
      <c r="D1269" s="4">
        <v>7.8854637170922004E-4</v>
      </c>
      <c r="E1269" s="4">
        <v>3.4024883064097677E-2</v>
      </c>
      <c r="F1269" s="2">
        <v>1</v>
      </c>
      <c r="G1269" s="4">
        <v>0.21890114957299689</v>
      </c>
      <c r="H1269" s="4">
        <v>0</v>
      </c>
      <c r="I1269" s="4">
        <v>0.37204693359087271</v>
      </c>
    </row>
    <row r="1270" spans="1:9" x14ac:dyDescent="0.25">
      <c r="A1270" t="s">
        <v>1478</v>
      </c>
      <c r="B1270" s="3">
        <v>196.67877197265619</v>
      </c>
      <c r="C1270" s="3">
        <v>12.05000019073486</v>
      </c>
      <c r="D1270" s="4">
        <v>7.3476480797229904E-3</v>
      </c>
      <c r="E1270" s="4">
        <v>-7.6628351370444547E-2</v>
      </c>
      <c r="F1270" s="2">
        <v>1</v>
      </c>
      <c r="G1270" s="4">
        <v>0.239247176141381</v>
      </c>
      <c r="H1270" s="4">
        <v>0</v>
      </c>
      <c r="I1270" s="4">
        <v>0.37096586343352511</v>
      </c>
    </row>
    <row r="1271" spans="1:9" x14ac:dyDescent="0.25">
      <c r="A1271" t="s">
        <v>1479</v>
      </c>
      <c r="B1271" s="3">
        <v>195.24418640136719</v>
      </c>
      <c r="C1271" s="3">
        <v>13.05000019073486</v>
      </c>
      <c r="D1271" s="4">
        <v>-7.9370985719073861E-4</v>
      </c>
      <c r="E1271" s="4">
        <v>3.8461685180664058E-3</v>
      </c>
      <c r="F1271" s="2">
        <v>1</v>
      </c>
      <c r="G1271" s="4">
        <v>0.22082278852387599</v>
      </c>
      <c r="H1271" s="4">
        <v>-7.9370985719073861E-4</v>
      </c>
      <c r="I1271" s="4">
        <v>0.36096596447805979</v>
      </c>
    </row>
    <row r="1272" spans="1:9" x14ac:dyDescent="0.25">
      <c r="A1272" t="s">
        <v>1480</v>
      </c>
      <c r="B1272" s="3">
        <v>195.39927673339841</v>
      </c>
      <c r="C1272" s="3">
        <v>13</v>
      </c>
      <c r="D1272" s="4">
        <v>2.4823259253325958E-4</v>
      </c>
      <c r="E1272" s="4">
        <v>2.5236568385065491E-2</v>
      </c>
      <c r="F1272" s="2">
        <v>1</v>
      </c>
      <c r="G1272" s="4">
        <v>0.22282086248696681</v>
      </c>
      <c r="H1272" s="4">
        <v>0</v>
      </c>
      <c r="I1272" s="4">
        <v>0.36204703463540738</v>
      </c>
    </row>
    <row r="1273" spans="1:9" x14ac:dyDescent="0.25">
      <c r="A1273" t="s">
        <v>1481</v>
      </c>
      <c r="B1273" s="3">
        <v>195.35078430175781</v>
      </c>
      <c r="C1273" s="3">
        <v>12.680000305175779</v>
      </c>
      <c r="D1273" s="4">
        <v>2.886022328484783E-3</v>
      </c>
      <c r="E1273" s="4">
        <v>-7.879649754265472E-4</v>
      </c>
      <c r="F1273" s="2">
        <v>1</v>
      </c>
      <c r="G1273" s="4">
        <v>0.1855252949851551</v>
      </c>
      <c r="H1273" s="4">
        <v>0</v>
      </c>
      <c r="I1273" s="4">
        <v>0.3617090140765673</v>
      </c>
    </row>
    <row r="1274" spans="1:9" x14ac:dyDescent="0.25">
      <c r="A1274" t="s">
        <v>1482</v>
      </c>
      <c r="B1274" s="3">
        <v>194.78861999511719</v>
      </c>
      <c r="C1274" s="3">
        <v>12.689999580383301</v>
      </c>
      <c r="D1274" s="4">
        <v>-1.341801053429625E-3</v>
      </c>
      <c r="E1274" s="4">
        <v>5.1367017500832723E-2</v>
      </c>
      <c r="F1274" s="2">
        <v>1</v>
      </c>
      <c r="G1274" s="4">
        <v>0.16219264842536821</v>
      </c>
      <c r="H1274" s="4">
        <v>-1.341801053429625E-3</v>
      </c>
      <c r="I1274" s="4">
        <v>0.35779040066285211</v>
      </c>
    </row>
    <row r="1275" spans="1:9" x14ac:dyDescent="0.25">
      <c r="A1275" t="s">
        <v>1483</v>
      </c>
      <c r="B1275" s="3">
        <v>195.05033874511719</v>
      </c>
      <c r="C1275" s="3">
        <v>12.069999694824221</v>
      </c>
      <c r="D1275" s="4">
        <v>3.9912811826450234E-3</v>
      </c>
      <c r="E1275" s="4">
        <v>-5.1846022870803983E-2</v>
      </c>
      <c r="F1275" s="2">
        <v>1</v>
      </c>
      <c r="G1275" s="4">
        <v>0.1563310632751724</v>
      </c>
      <c r="H1275" s="4">
        <v>0</v>
      </c>
      <c r="I1275" s="4">
        <v>0.35961473314404307</v>
      </c>
    </row>
    <row r="1276" spans="1:9" x14ac:dyDescent="0.25">
      <c r="A1276" t="s">
        <v>1484</v>
      </c>
      <c r="B1276" s="3">
        <v>194.2749328613281</v>
      </c>
      <c r="C1276" s="3">
        <v>12.72999954223633</v>
      </c>
      <c r="D1276" s="4">
        <v>3.3542065965248562E-3</v>
      </c>
      <c r="E1276" s="4">
        <v>8.7162961707405451E-3</v>
      </c>
      <c r="F1276" s="2">
        <v>1</v>
      </c>
      <c r="G1276" s="4">
        <v>0.18786094378765239</v>
      </c>
      <c r="H1276" s="4">
        <v>0</v>
      </c>
      <c r="I1276" s="4">
        <v>0.35420970144530922</v>
      </c>
    </row>
    <row r="1277" spans="1:9" x14ac:dyDescent="0.25">
      <c r="A1277" t="s">
        <v>1485</v>
      </c>
      <c r="B1277" s="3">
        <v>193.62547302246091</v>
      </c>
      <c r="C1277" s="3">
        <v>12.61999988555908</v>
      </c>
      <c r="D1277" s="4">
        <v>-2.247832938237937E-3</v>
      </c>
      <c r="E1277" s="4">
        <v>-3.6641258162833153E-2</v>
      </c>
      <c r="F1277" s="2">
        <v>1</v>
      </c>
      <c r="G1277" s="4">
        <v>0.19285894303513021</v>
      </c>
      <c r="H1277" s="4">
        <v>-2.247832938237937E-3</v>
      </c>
      <c r="I1277" s="4">
        <v>0.3496825872080811</v>
      </c>
    </row>
    <row r="1278" spans="1:9" x14ac:dyDescent="0.25">
      <c r="A1278" t="s">
        <v>1486</v>
      </c>
      <c r="B1278" s="3">
        <v>194.06169128417969</v>
      </c>
      <c r="C1278" s="3">
        <v>13.10000038146973</v>
      </c>
      <c r="D1278" s="4">
        <v>5.4983707860833952E-4</v>
      </c>
      <c r="E1278" s="4">
        <v>2.1044462928233591E-2</v>
      </c>
      <c r="F1278" s="2">
        <v>1</v>
      </c>
      <c r="G1278" s="4">
        <v>0.19258164778463291</v>
      </c>
      <c r="H1278" s="4">
        <v>0</v>
      </c>
      <c r="I1278" s="4">
        <v>0.35272328316029022</v>
      </c>
    </row>
    <row r="1279" spans="1:9" x14ac:dyDescent="0.25">
      <c r="A1279" t="s">
        <v>1487</v>
      </c>
      <c r="B1279" s="3">
        <v>193.9550476074219</v>
      </c>
      <c r="C1279" s="3">
        <v>12.829999923706049</v>
      </c>
      <c r="D1279" s="4">
        <v>6.1850391790390091E-3</v>
      </c>
      <c r="E1279" s="4">
        <v>4.3089408516466587E-2</v>
      </c>
      <c r="F1279" s="2">
        <v>1</v>
      </c>
      <c r="G1279" s="4">
        <v>0.1733609550655146</v>
      </c>
      <c r="H1279" s="4">
        <v>0</v>
      </c>
      <c r="I1279" s="4">
        <v>0.35197991447377869</v>
      </c>
    </row>
    <row r="1280" spans="1:9" x14ac:dyDescent="0.25">
      <c r="A1280" t="s">
        <v>1488</v>
      </c>
      <c r="B1280" s="3">
        <v>192.76280212402341</v>
      </c>
      <c r="C1280" s="3">
        <v>12.30000019073486</v>
      </c>
      <c r="D1280" s="4">
        <v>9.0826120143816524E-3</v>
      </c>
      <c r="E1280" s="4">
        <v>-6.9591532353328378E-2</v>
      </c>
      <c r="F1280" s="2">
        <v>1</v>
      </c>
      <c r="G1280" s="4">
        <v>0.18153018359079251</v>
      </c>
      <c r="H1280" s="4">
        <v>0</v>
      </c>
      <c r="I1280" s="4">
        <v>0.34366926741116988</v>
      </c>
    </row>
    <row r="1281" spans="1:9" x14ac:dyDescent="0.25">
      <c r="A1281" t="s">
        <v>1489</v>
      </c>
      <c r="B1281" s="3">
        <v>191.02777099609381</v>
      </c>
      <c r="C1281" s="3">
        <v>13.22000026702881</v>
      </c>
      <c r="D1281" s="4">
        <v>4.567874004672845E-4</v>
      </c>
      <c r="E1281" s="4">
        <v>7.2181699012958678E-2</v>
      </c>
      <c r="F1281" s="2">
        <v>1</v>
      </c>
      <c r="G1281" s="4">
        <v>0.19841802490514701</v>
      </c>
      <c r="H1281" s="4">
        <v>-2.4803341746130192E-3</v>
      </c>
      <c r="I1281" s="4">
        <v>0.33157508752318038</v>
      </c>
    </row>
    <row r="1282" spans="1:9" x14ac:dyDescent="0.25">
      <c r="A1282" t="s">
        <v>1490</v>
      </c>
      <c r="B1282" s="3">
        <v>190.9405517578125</v>
      </c>
      <c r="C1282" s="3">
        <v>12.329999923706049</v>
      </c>
      <c r="D1282" s="4">
        <v>4.8458484426490136E-3</v>
      </c>
      <c r="E1282" s="4">
        <v>-6.5909083191684981E-2</v>
      </c>
      <c r="F1282" s="2">
        <v>1</v>
      </c>
      <c r="G1282" s="4">
        <v>0.21761151596597911</v>
      </c>
      <c r="H1282" s="4">
        <v>-2.9357805475157539E-3</v>
      </c>
      <c r="I1282" s="4">
        <v>0.33096711851300742</v>
      </c>
    </row>
    <row r="1283" spans="1:9" x14ac:dyDescent="0.25">
      <c r="A1283" t="s">
        <v>1491</v>
      </c>
      <c r="B1283" s="3">
        <v>190.0197448730469</v>
      </c>
      <c r="C1283" s="3">
        <v>13.19999980926514</v>
      </c>
      <c r="D1283" s="4">
        <v>-7.7441022443641696E-3</v>
      </c>
      <c r="E1283" s="4">
        <v>6.8650003771777426E-3</v>
      </c>
      <c r="F1283" s="2">
        <v>1</v>
      </c>
      <c r="G1283" s="4">
        <v>0.18680091073815031</v>
      </c>
      <c r="H1283" s="4">
        <v>-7.7441022443641696E-3</v>
      </c>
      <c r="I1283" s="4">
        <v>0.32454855695109291</v>
      </c>
    </row>
    <row r="1284" spans="1:9" x14ac:dyDescent="0.25">
      <c r="A1284" t="s">
        <v>1492</v>
      </c>
      <c r="B1284" s="3">
        <v>191.50276184082031</v>
      </c>
      <c r="C1284" s="3">
        <v>13.10999965667725</v>
      </c>
      <c r="D1284" s="4">
        <v>9.8652834364978403E-3</v>
      </c>
      <c r="E1284" s="4">
        <v>3.636364047577878E-2</v>
      </c>
      <c r="F1284" s="2">
        <v>1</v>
      </c>
      <c r="G1284" s="4">
        <v>0.16529802630552701</v>
      </c>
      <c r="H1284" s="4">
        <v>0</v>
      </c>
      <c r="I1284" s="4">
        <v>0.33488605101472652</v>
      </c>
    </row>
    <row r="1285" spans="1:9" x14ac:dyDescent="0.25">
      <c r="A1285" t="s">
        <v>1493</v>
      </c>
      <c r="B1285" s="3">
        <v>189.6319885253906</v>
      </c>
      <c r="C1285" s="3">
        <v>12.64999961853027</v>
      </c>
      <c r="D1285" s="4">
        <v>7.9857976912325324E-3</v>
      </c>
      <c r="E1285" s="4">
        <v>-7.7315858254364156E-2</v>
      </c>
      <c r="F1285" s="2">
        <v>1</v>
      </c>
      <c r="G1285" s="4">
        <v>0.1938346494338716</v>
      </c>
      <c r="H1285" s="4">
        <v>0</v>
      </c>
      <c r="I1285" s="4">
        <v>0.32184566883238791</v>
      </c>
    </row>
    <row r="1286" spans="1:9" x14ac:dyDescent="0.25">
      <c r="A1286" t="s">
        <v>1494</v>
      </c>
      <c r="B1286" s="3">
        <v>188.12962341308591</v>
      </c>
      <c r="C1286" s="3">
        <v>13.710000038146971</v>
      </c>
      <c r="D1286" s="4">
        <v>9.7285338577792757E-3</v>
      </c>
      <c r="E1286" s="4">
        <v>-2.1413289495628152E-2</v>
      </c>
      <c r="F1286" s="2">
        <v>2</v>
      </c>
      <c r="G1286" s="4">
        <v>0.1301715543473598</v>
      </c>
      <c r="H1286" s="4">
        <v>-4.1402134853614214E-3</v>
      </c>
      <c r="I1286" s="4">
        <v>0.31137330690575582</v>
      </c>
    </row>
    <row r="1287" spans="1:9" x14ac:dyDescent="0.25">
      <c r="A1287" t="s">
        <v>1495</v>
      </c>
      <c r="B1287" s="3">
        <v>186.31703186035159</v>
      </c>
      <c r="C1287" s="3">
        <v>14.010000228881839</v>
      </c>
      <c r="D1287" s="4">
        <v>1.928617361708129E-3</v>
      </c>
      <c r="E1287" s="4">
        <v>-3.1120318677592681E-2</v>
      </c>
      <c r="F1287" s="2">
        <v>2</v>
      </c>
      <c r="G1287" s="4">
        <v>0.1151634249333211</v>
      </c>
      <c r="H1287" s="4">
        <v>-1.373512471728777E-2</v>
      </c>
      <c r="I1287" s="4">
        <v>0.29873848557642457</v>
      </c>
    </row>
    <row r="1288" spans="1:9" x14ac:dyDescent="0.25">
      <c r="A1288" t="s">
        <v>1496</v>
      </c>
      <c r="B1288" s="3">
        <v>185.95838928222659</v>
      </c>
      <c r="C1288" s="3">
        <v>14.460000038146971</v>
      </c>
      <c r="D1288" s="4">
        <v>-7.9632579979349583E-3</v>
      </c>
      <c r="E1288" s="4">
        <v>3.285714558192665E-2</v>
      </c>
      <c r="F1288" s="2">
        <v>2</v>
      </c>
      <c r="G1288" s="4">
        <v>0.1187422063301122</v>
      </c>
      <c r="H1288" s="4">
        <v>-1.563359086422933E-2</v>
      </c>
      <c r="I1288" s="4">
        <v>0.29623853742822498</v>
      </c>
    </row>
    <row r="1289" spans="1:9" x14ac:dyDescent="0.25">
      <c r="A1289" t="s">
        <v>1497</v>
      </c>
      <c r="B1289" s="3">
        <v>187.45111083984381</v>
      </c>
      <c r="C1289" s="3">
        <v>14</v>
      </c>
      <c r="D1289" s="4">
        <v>8.8685825222625247E-3</v>
      </c>
      <c r="E1289" s="4">
        <v>-1.7543859649122862E-2</v>
      </c>
      <c r="F1289" s="2">
        <v>2</v>
      </c>
      <c r="G1289" s="4">
        <v>0.12668062544882261</v>
      </c>
      <c r="H1289" s="4">
        <v>-7.7319040127632466E-3</v>
      </c>
      <c r="I1289" s="4">
        <v>0.30664367814869392</v>
      </c>
    </row>
    <row r="1290" spans="1:9" x14ac:dyDescent="0.25">
      <c r="A1290" t="s">
        <v>1498</v>
      </c>
      <c r="B1290" s="3">
        <v>185.80329895019531</v>
      </c>
      <c r="C1290" s="3">
        <v>14.25</v>
      </c>
      <c r="D1290" s="4">
        <v>-9.6099547790277073E-3</v>
      </c>
      <c r="E1290" s="4">
        <v>3.3357508297277683E-2</v>
      </c>
      <c r="F1290" s="2">
        <v>2</v>
      </c>
      <c r="G1290" s="4">
        <v>9.0887028001494619E-2</v>
      </c>
      <c r="H1290" s="4">
        <v>-1.645455793015493E-2</v>
      </c>
      <c r="I1290" s="4">
        <v>0.29515746727087738</v>
      </c>
    </row>
    <row r="1291" spans="1:9" x14ac:dyDescent="0.25">
      <c r="A1291" t="s">
        <v>1499</v>
      </c>
      <c r="B1291" s="3">
        <v>187.60618591308591</v>
      </c>
      <c r="C1291" s="3">
        <v>13.789999961853029</v>
      </c>
      <c r="D1291" s="4">
        <v>2.642025593185604E-3</v>
      </c>
      <c r="E1291" s="4">
        <v>8.0409103964440565E-3</v>
      </c>
      <c r="F1291" s="2">
        <v>2</v>
      </c>
      <c r="G1291" s="4">
        <v>0.10190697310925741</v>
      </c>
      <c r="H1291" s="4">
        <v>-6.9110177188828059E-3</v>
      </c>
      <c r="I1291" s="4">
        <v>0.30772464194337368</v>
      </c>
    </row>
    <row r="1292" spans="1:9" x14ac:dyDescent="0.25">
      <c r="A1292" t="s">
        <v>1500</v>
      </c>
      <c r="B1292" s="3">
        <v>187.11183166503909</v>
      </c>
      <c r="C1292" s="3">
        <v>13.680000305175779</v>
      </c>
      <c r="D1292" s="4">
        <v>-2.4804253264018028E-3</v>
      </c>
      <c r="E1292" s="4">
        <v>1.033975950643895E-2</v>
      </c>
      <c r="F1292" s="2">
        <v>2</v>
      </c>
      <c r="G1292" s="4">
        <v>0.13097600830217579</v>
      </c>
      <c r="H1292" s="4">
        <v>-9.5278704345318488E-3</v>
      </c>
      <c r="I1292" s="4">
        <v>0.30427870422616099</v>
      </c>
    </row>
    <row r="1293" spans="1:9" x14ac:dyDescent="0.25">
      <c r="A1293" t="s">
        <v>1501</v>
      </c>
      <c r="B1293" s="3">
        <v>187.57710266113281</v>
      </c>
      <c r="C1293" s="3">
        <v>13.539999961853029</v>
      </c>
      <c r="D1293" s="4">
        <v>1.271627738535952E-2</v>
      </c>
      <c r="E1293" s="4">
        <v>-7.0693188369597815E-2</v>
      </c>
      <c r="F1293" s="2">
        <v>2</v>
      </c>
      <c r="G1293" s="4">
        <v>0.1200646141379007</v>
      </c>
      <c r="H1293" s="4">
        <v>-7.0649692367550374E-3</v>
      </c>
      <c r="I1293" s="4">
        <v>0.307521914698204</v>
      </c>
    </row>
    <row r="1294" spans="1:9" x14ac:dyDescent="0.25">
      <c r="A1294" t="s">
        <v>1502</v>
      </c>
      <c r="B1294" s="3">
        <v>185.2217712402344</v>
      </c>
      <c r="C1294" s="3">
        <v>14.569999694824221</v>
      </c>
      <c r="D1294" s="4">
        <v>-1.045307963458697E-4</v>
      </c>
      <c r="E1294" s="4">
        <v>-6.4826715906785792E-2</v>
      </c>
      <c r="F1294" s="2">
        <v>2</v>
      </c>
      <c r="G1294" s="4">
        <v>0.13678077184106471</v>
      </c>
      <c r="H1294" s="4">
        <v>-1.9532861339195629E-2</v>
      </c>
      <c r="I1294" s="4">
        <v>0.29110387963149598</v>
      </c>
    </row>
    <row r="1295" spans="1:9" x14ac:dyDescent="0.25">
      <c r="A1295" t="s">
        <v>1503</v>
      </c>
      <c r="B1295" s="3">
        <v>185.24113464355469</v>
      </c>
      <c r="C1295" s="3">
        <v>15.579999923706049</v>
      </c>
      <c r="D1295" s="4">
        <v>1.287912268715141E-2</v>
      </c>
      <c r="E1295" s="4">
        <v>-0.1132612296916761</v>
      </c>
      <c r="F1295" s="2">
        <v>2</v>
      </c>
      <c r="G1295" s="4">
        <v>0.1227985589659715</v>
      </c>
      <c r="H1295" s="4">
        <v>-1.9430361614022559E-2</v>
      </c>
      <c r="I1295" s="4">
        <v>0.29123885385716242</v>
      </c>
    </row>
    <row r="1296" spans="1:9" x14ac:dyDescent="0.25">
      <c r="A1296" t="s">
        <v>1504</v>
      </c>
      <c r="B1296" s="3">
        <v>182.88572692871091</v>
      </c>
      <c r="C1296" s="3">
        <v>17.569999694824219</v>
      </c>
      <c r="D1296" s="4">
        <v>7.7444887917677008E-3</v>
      </c>
      <c r="E1296" s="4">
        <v>-5.7403418983931642E-2</v>
      </c>
      <c r="F1296" s="2">
        <v>3</v>
      </c>
      <c r="G1296" s="4">
        <v>5.9769797849177131E-2</v>
      </c>
      <c r="H1296" s="4">
        <v>-3.1898657576688423E-2</v>
      </c>
      <c r="I1296" s="4">
        <v>0.27482028697711458</v>
      </c>
    </row>
    <row r="1297" spans="1:9" x14ac:dyDescent="0.25">
      <c r="A1297" t="s">
        <v>1505</v>
      </c>
      <c r="B1297" s="3">
        <v>181.4802551269531</v>
      </c>
      <c r="C1297" s="3">
        <v>18.639999389648441</v>
      </c>
      <c r="D1297" s="4">
        <v>9.7615887506343757E-3</v>
      </c>
      <c r="E1297" s="4">
        <v>-8.0867911315063212E-2</v>
      </c>
      <c r="F1297" s="2">
        <v>3</v>
      </c>
      <c r="G1297" s="4">
        <v>5.5031654080967218E-2</v>
      </c>
      <c r="H1297" s="4">
        <v>-3.9338489874537592E-2</v>
      </c>
      <c r="I1297" s="4">
        <v>0.26502332799215478</v>
      </c>
    </row>
    <row r="1298" spans="1:9" x14ac:dyDescent="0.25">
      <c r="A1298" t="s">
        <v>1506</v>
      </c>
      <c r="B1298" s="3">
        <v>179.72584533691409</v>
      </c>
      <c r="C1298" s="3">
        <v>20.280000686645511</v>
      </c>
      <c r="D1298" s="4">
        <v>-1.4981035991098899E-2</v>
      </c>
      <c r="E1298" s="4">
        <v>0.13549831990998509</v>
      </c>
      <c r="F1298" s="2">
        <v>4</v>
      </c>
      <c r="G1298" s="4">
        <v>3.8452637187169618E-2</v>
      </c>
      <c r="H1298" s="4">
        <v>-4.8625417298674312E-2</v>
      </c>
      <c r="I1298" s="4">
        <v>0.25279406751583072</v>
      </c>
    </row>
    <row r="1299" spans="1:9" x14ac:dyDescent="0.25">
      <c r="A1299" t="s">
        <v>1507</v>
      </c>
      <c r="B1299" s="3">
        <v>182.45927429199219</v>
      </c>
      <c r="C1299" s="3">
        <v>17.860000610351559</v>
      </c>
      <c r="D1299" s="4">
        <v>-3.0187951199689418E-3</v>
      </c>
      <c r="E1299" s="4">
        <v>4.8122045232815269E-2</v>
      </c>
      <c r="F1299" s="2">
        <v>3</v>
      </c>
      <c r="G1299" s="4">
        <v>4.1356052708192648E-2</v>
      </c>
      <c r="H1299" s="4">
        <v>-3.4156074691848559E-2</v>
      </c>
      <c r="I1299" s="4">
        <v>0.27184766313241249</v>
      </c>
    </row>
    <row r="1300" spans="1:9" x14ac:dyDescent="0.25">
      <c r="A1300" t="s">
        <v>1508</v>
      </c>
      <c r="B1300" s="3">
        <v>183.0117492675781</v>
      </c>
      <c r="C1300" s="3">
        <v>17.04000091552734</v>
      </c>
      <c r="D1300" s="4">
        <v>1.472562489191875E-2</v>
      </c>
      <c r="E1300" s="4">
        <v>-0.1087866021134259</v>
      </c>
      <c r="F1300" s="2">
        <v>3</v>
      </c>
      <c r="G1300" s="4">
        <v>2.445603849417366E-2</v>
      </c>
      <c r="H1300" s="4">
        <v>-3.1231561256590101E-2</v>
      </c>
      <c r="I1300" s="4">
        <v>0.27569873625196051</v>
      </c>
    </row>
    <row r="1301" spans="1:9" x14ac:dyDescent="0.25">
      <c r="A1301" t="s">
        <v>1509</v>
      </c>
      <c r="B1301" s="3">
        <v>180.35589599609381</v>
      </c>
      <c r="C1301" s="3">
        <v>19.120000839233398</v>
      </c>
      <c r="D1301" s="4">
        <v>1.0975337095729291E-2</v>
      </c>
      <c r="E1301" s="4">
        <v>-7.0038845530825067E-2</v>
      </c>
      <c r="F1301" s="2">
        <v>3</v>
      </c>
      <c r="G1301" s="4">
        <v>1.067632212036917E-2</v>
      </c>
      <c r="H1301" s="4">
        <v>-4.5290258786362843E-2</v>
      </c>
      <c r="I1301" s="4">
        <v>0.2571858884393885</v>
      </c>
    </row>
    <row r="1302" spans="1:9" x14ac:dyDescent="0.25">
      <c r="A1302" t="s">
        <v>1510</v>
      </c>
      <c r="B1302" s="3">
        <v>178.3979187011719</v>
      </c>
      <c r="C1302" s="3">
        <v>20.559999465942379</v>
      </c>
      <c r="D1302" s="4">
        <v>-1.7194720762001792E-2</v>
      </c>
      <c r="E1302" s="4">
        <v>0.1077586237903725</v>
      </c>
      <c r="F1302" s="2">
        <v>4</v>
      </c>
      <c r="G1302" s="4">
        <v>-2.5512332581716368E-3</v>
      </c>
      <c r="H1302" s="4">
        <v>-5.5654766063560679E-2</v>
      </c>
      <c r="I1302" s="4">
        <v>0.24353764360954469</v>
      </c>
    </row>
    <row r="1303" spans="1:9" x14ac:dyDescent="0.25">
      <c r="A1303" t="s">
        <v>1511</v>
      </c>
      <c r="B1303" s="3">
        <v>181.51908874511719</v>
      </c>
      <c r="C1303" s="3">
        <v>18.559999465942379</v>
      </c>
      <c r="D1303" s="4">
        <v>-8.1560912260258966E-3</v>
      </c>
      <c r="E1303" s="4">
        <v>0.14285712607891751</v>
      </c>
      <c r="F1303" s="2">
        <v>3</v>
      </c>
      <c r="G1303" s="4">
        <v>1.6975472890921269E-2</v>
      </c>
      <c r="H1303" s="4">
        <v>-3.9132925019875968E-2</v>
      </c>
      <c r="I1303" s="4">
        <v>0.26529402098216348</v>
      </c>
    </row>
    <row r="1304" spans="1:9" x14ac:dyDescent="0.25">
      <c r="A1304" t="s">
        <v>1512</v>
      </c>
      <c r="B1304" s="3">
        <v>183.0117492675781</v>
      </c>
      <c r="C1304" s="3">
        <v>16.239999771118161</v>
      </c>
      <c r="D1304" s="4">
        <v>9.5173004140720607E-3</v>
      </c>
      <c r="E1304" s="4">
        <v>-5.6910544791736288E-2</v>
      </c>
      <c r="F1304" s="2">
        <v>3</v>
      </c>
      <c r="G1304" s="4">
        <v>2.5117470246113219E-2</v>
      </c>
      <c r="H1304" s="4">
        <v>-3.1231561256590101E-2</v>
      </c>
      <c r="I1304" s="4">
        <v>0.27569873625196051</v>
      </c>
    </row>
    <row r="1305" spans="1:9" x14ac:dyDescent="0.25">
      <c r="A1305" t="s">
        <v>1513</v>
      </c>
      <c r="B1305" s="3">
        <v>181.28639221191409</v>
      </c>
      <c r="C1305" s="3">
        <v>17.219999313354489</v>
      </c>
      <c r="D1305" s="4">
        <v>-1.24093209765197E-2</v>
      </c>
      <c r="E1305" s="4">
        <v>7.1561894235795398E-2</v>
      </c>
      <c r="F1305" s="2">
        <v>3</v>
      </c>
      <c r="G1305" s="4">
        <v>2.4049435909299751E-2</v>
      </c>
      <c r="H1305" s="4">
        <v>-4.0364698706944591E-2</v>
      </c>
      <c r="I1305" s="4">
        <v>0.26367199029547028</v>
      </c>
    </row>
    <row r="1306" spans="1:9" x14ac:dyDescent="0.25">
      <c r="A1306" t="s">
        <v>1514</v>
      </c>
      <c r="B1306" s="3">
        <v>183.5643005371094</v>
      </c>
      <c r="C1306" s="3">
        <v>16.069999694824219</v>
      </c>
      <c r="D1306" s="4">
        <v>-3.6822134126782702E-3</v>
      </c>
      <c r="E1306" s="4">
        <v>6.8922090485168397E-3</v>
      </c>
      <c r="F1306" s="2">
        <v>2</v>
      </c>
      <c r="G1306" s="4">
        <v>3.7649195705796057E-2</v>
      </c>
      <c r="H1306" s="4">
        <v>-2.830664396110627E-2</v>
      </c>
      <c r="I1306" s="4">
        <v>0.2866356129039711</v>
      </c>
    </row>
    <row r="1307" spans="1:9" x14ac:dyDescent="0.25">
      <c r="A1307" t="s">
        <v>1515</v>
      </c>
      <c r="B1307" s="3">
        <v>184.24272155761719</v>
      </c>
      <c r="C1307" s="3">
        <v>15.960000038146971</v>
      </c>
      <c r="D1307" s="4">
        <v>1.1224906829697231E-2</v>
      </c>
      <c r="E1307" s="4">
        <v>-6.39295746444557E-2</v>
      </c>
      <c r="F1307" s="2">
        <v>2</v>
      </c>
      <c r="G1307" s="4">
        <v>4.2900323877393953E-2</v>
      </c>
      <c r="H1307" s="4">
        <v>-2.471543806597476E-2</v>
      </c>
      <c r="I1307" s="4">
        <v>0.29657082085838787</v>
      </c>
    </row>
    <row r="1308" spans="1:9" x14ac:dyDescent="0.25">
      <c r="A1308" t="s">
        <v>1516</v>
      </c>
      <c r="B1308" s="3">
        <v>182.19757080078119</v>
      </c>
      <c r="C1308" s="3">
        <v>17.04999923706055</v>
      </c>
      <c r="D1308" s="4">
        <v>-1.3280897827201651E-2</v>
      </c>
      <c r="E1308" s="4">
        <v>0.14352779420181361</v>
      </c>
      <c r="F1308" s="2">
        <v>3</v>
      </c>
      <c r="G1308" s="4">
        <v>3.41919509803148E-2</v>
      </c>
      <c r="H1308" s="4">
        <v>-3.5541396036564248E-2</v>
      </c>
      <c r="I1308" s="4">
        <v>0.28217848680495988</v>
      </c>
    </row>
    <row r="1309" spans="1:9" x14ac:dyDescent="0.25">
      <c r="A1309" t="s">
        <v>1517</v>
      </c>
      <c r="B1309" s="3">
        <v>184.64988708496091</v>
      </c>
      <c r="C1309" s="3">
        <v>14.909999847412109</v>
      </c>
      <c r="D1309" s="4">
        <v>4.411419790162352E-4</v>
      </c>
      <c r="E1309" s="4">
        <v>-2.6762392661837001E-2</v>
      </c>
      <c r="F1309" s="2">
        <v>2</v>
      </c>
      <c r="G1309" s="4">
        <v>4.2380934578988512E-2</v>
      </c>
      <c r="H1309" s="4">
        <v>-2.2560116815762421E-2</v>
      </c>
      <c r="I1309" s="4">
        <v>0.29943616575532728</v>
      </c>
    </row>
    <row r="1310" spans="1:9" x14ac:dyDescent="0.25">
      <c r="A1310" t="s">
        <v>1518</v>
      </c>
      <c r="B1310" s="3">
        <v>184.56846618652341</v>
      </c>
      <c r="C1310" s="3">
        <v>15.319999694824221</v>
      </c>
      <c r="D1310" s="4">
        <v>-1.0578555580749381E-2</v>
      </c>
      <c r="E1310" s="4">
        <v>9.0391422551499012E-2</v>
      </c>
      <c r="F1310" s="2">
        <v>2</v>
      </c>
      <c r="G1310" s="4">
        <v>5.3441345826585218E-2</v>
      </c>
      <c r="H1310" s="4">
        <v>-2.2991116448168869E-2</v>
      </c>
      <c r="I1310" s="4">
        <v>0.29886318268044842</v>
      </c>
    </row>
    <row r="1311" spans="1:9" x14ac:dyDescent="0.25">
      <c r="A1311" t="s">
        <v>1519</v>
      </c>
      <c r="B1311" s="3">
        <v>186.54180908203119</v>
      </c>
      <c r="C1311" s="3">
        <v>14.05000019073486</v>
      </c>
      <c r="D1311" s="4">
        <v>1.6620347910543121E-3</v>
      </c>
      <c r="E1311" s="4">
        <v>7.1684862248750916E-3</v>
      </c>
      <c r="F1311" s="2">
        <v>2</v>
      </c>
      <c r="G1311" s="4">
        <v>6.3889015557496487E-2</v>
      </c>
      <c r="H1311" s="4">
        <v>-1.254527172160202E-2</v>
      </c>
      <c r="I1311" s="4">
        <v>0.31275018345981698</v>
      </c>
    </row>
    <row r="1312" spans="1:9" x14ac:dyDescent="0.25">
      <c r="A1312" t="s">
        <v>1520</v>
      </c>
      <c r="B1312" s="3">
        <v>186.23228454589841</v>
      </c>
      <c r="C1312" s="3">
        <v>13.94999980926514</v>
      </c>
      <c r="D1312" s="4">
        <v>-4.1531565545915861E-4</v>
      </c>
      <c r="E1312" s="4">
        <v>-3.3933503141082337E-2</v>
      </c>
      <c r="F1312" s="2">
        <v>2</v>
      </c>
      <c r="G1312" s="4">
        <v>7.0909414764521284E-2</v>
      </c>
      <c r="H1312" s="4">
        <v>-1.418373265551587E-2</v>
      </c>
      <c r="I1312" s="4">
        <v>0.31057196725406028</v>
      </c>
    </row>
    <row r="1313" spans="1:9" x14ac:dyDescent="0.25">
      <c r="A1313" t="s">
        <v>1521</v>
      </c>
      <c r="B1313" s="3">
        <v>186.3096618652344</v>
      </c>
      <c r="C1313" s="3">
        <v>14.439999580383301</v>
      </c>
      <c r="D1313" s="4">
        <v>4.7996710903672746E-3</v>
      </c>
      <c r="E1313" s="4">
        <v>-1.567828866492749E-2</v>
      </c>
      <c r="F1313" s="2">
        <v>2</v>
      </c>
      <c r="G1313" s="4">
        <v>5.5923610912326449E-2</v>
      </c>
      <c r="H1313" s="4">
        <v>-1.3774137615048639E-2</v>
      </c>
      <c r="I1313" s="4">
        <v>0.3111164944603404</v>
      </c>
    </row>
    <row r="1314" spans="1:9" x14ac:dyDescent="0.25">
      <c r="A1314" t="s">
        <v>1522</v>
      </c>
      <c r="B1314" s="3">
        <v>185.4197082519531</v>
      </c>
      <c r="C1314" s="3">
        <v>14.670000076293951</v>
      </c>
      <c r="D1314" s="4">
        <v>-4.4662614403094816E-3</v>
      </c>
      <c r="E1314" s="4">
        <v>6.7685612857917743E-2</v>
      </c>
      <c r="F1314" s="2">
        <v>2</v>
      </c>
      <c r="G1314" s="4">
        <v>4.7804460793126717E-2</v>
      </c>
      <c r="H1314" s="4">
        <v>-1.8485086370759411E-2</v>
      </c>
      <c r="I1314" s="4">
        <v>0.30485362623334722</v>
      </c>
    </row>
    <row r="1315" spans="1:9" x14ac:dyDescent="0.25">
      <c r="A1315" t="s">
        <v>1523</v>
      </c>
      <c r="B1315" s="3">
        <v>186.2515563964844</v>
      </c>
      <c r="C1315" s="3">
        <v>13.739999771118161</v>
      </c>
      <c r="D1315" s="4">
        <v>-3.5712857134694298E-3</v>
      </c>
      <c r="E1315" s="4">
        <v>-3.3755308501899117E-2</v>
      </c>
      <c r="F1315" s="2">
        <v>2</v>
      </c>
      <c r="G1315" s="4">
        <v>6.3746262215557126E-2</v>
      </c>
      <c r="H1315" s="4">
        <v>-1.408171756261312E-2</v>
      </c>
      <c r="I1315" s="4">
        <v>0.31070758899760831</v>
      </c>
    </row>
    <row r="1316" spans="1:9" x14ac:dyDescent="0.25">
      <c r="A1316" t="s">
        <v>1524</v>
      </c>
      <c r="B1316" s="3">
        <v>186.9190979003906</v>
      </c>
      <c r="C1316" s="3">
        <v>14.22000026702881</v>
      </c>
      <c r="D1316" s="4">
        <v>4.1576462738159847E-3</v>
      </c>
      <c r="E1316" s="4">
        <v>-2.669400402553701E-2</v>
      </c>
      <c r="F1316" s="2">
        <v>2</v>
      </c>
      <c r="G1316" s="4">
        <v>6.4410682399760111E-2</v>
      </c>
      <c r="H1316" s="4">
        <v>-1.054810213560475E-2</v>
      </c>
      <c r="I1316" s="4">
        <v>0.31540527707103427</v>
      </c>
    </row>
    <row r="1317" spans="1:9" x14ac:dyDescent="0.25">
      <c r="A1317" t="s">
        <v>1525</v>
      </c>
      <c r="B1317" s="3">
        <v>186.1451721191406</v>
      </c>
      <c r="C1317" s="3">
        <v>14.60999965667725</v>
      </c>
      <c r="D1317" s="4">
        <v>9.3892518236791123E-3</v>
      </c>
      <c r="E1317" s="4">
        <v>-3.8815799999435303E-2</v>
      </c>
      <c r="F1317" s="2">
        <v>2</v>
      </c>
      <c r="G1317" s="4">
        <v>6.8170128841918309E-2</v>
      </c>
      <c r="H1317" s="4">
        <v>-1.464486026072731E-2</v>
      </c>
      <c r="I1317" s="4">
        <v>0.30995893120187068</v>
      </c>
    </row>
    <row r="1318" spans="1:9" x14ac:dyDescent="0.25">
      <c r="A1318" t="s">
        <v>1526</v>
      </c>
      <c r="B1318" s="3">
        <v>184.4136657714844</v>
      </c>
      <c r="C1318" s="3">
        <v>15.19999980926514</v>
      </c>
      <c r="D1318" s="4">
        <v>-2.876508000965949E-3</v>
      </c>
      <c r="E1318" s="4">
        <v>-4.5841942632650623E-3</v>
      </c>
      <c r="F1318" s="2">
        <v>2</v>
      </c>
      <c r="G1318" s="4">
        <v>6.1797985280516832E-2</v>
      </c>
      <c r="H1318" s="4">
        <v>-2.381054884523837E-2</v>
      </c>
      <c r="I1318" s="4">
        <v>0.29777380612597942</v>
      </c>
    </row>
    <row r="1319" spans="1:9" x14ac:dyDescent="0.25">
      <c r="A1319" t="s">
        <v>1527</v>
      </c>
      <c r="B1319" s="3">
        <v>184.94566345214841</v>
      </c>
      <c r="C1319" s="3">
        <v>15.27000045776367</v>
      </c>
      <c r="D1319" s="4">
        <v>-2.0881015507954181E-3</v>
      </c>
      <c r="E1319" s="4">
        <v>1.800003051757804E-2</v>
      </c>
      <c r="F1319" s="2">
        <v>2</v>
      </c>
      <c r="G1319" s="4">
        <v>6.0761289657449653E-2</v>
      </c>
      <c r="H1319" s="4">
        <v>-2.0994431494441908E-2</v>
      </c>
      <c r="I1319" s="4">
        <v>0.30151763200784831</v>
      </c>
    </row>
    <row r="1320" spans="1:9" x14ac:dyDescent="0.25">
      <c r="A1320" t="s">
        <v>1528</v>
      </c>
      <c r="B1320" s="3">
        <v>185.33265686035159</v>
      </c>
      <c r="C1320" s="3">
        <v>15</v>
      </c>
      <c r="D1320" s="4">
        <v>-9.9078738809743605E-4</v>
      </c>
      <c r="E1320" s="4">
        <v>-7.805780098535009E-2</v>
      </c>
      <c r="F1320" s="2">
        <v>2</v>
      </c>
      <c r="G1320" s="4">
        <v>5.3478380639111027E-2</v>
      </c>
      <c r="H1320" s="4">
        <v>-1.894589088779064E-2</v>
      </c>
      <c r="I1320" s="4">
        <v>0.30424101970370238</v>
      </c>
    </row>
    <row r="1321" spans="1:9" x14ac:dyDescent="0.25">
      <c r="A1321" t="s">
        <v>1529</v>
      </c>
      <c r="B1321" s="3">
        <v>185.51646423339841</v>
      </c>
      <c r="C1321" s="3">
        <v>16.270000457763668</v>
      </c>
      <c r="D1321" s="4">
        <v>1.8319181318083411E-2</v>
      </c>
      <c r="E1321" s="4">
        <v>-6.1165578223251423E-2</v>
      </c>
      <c r="F1321" s="2">
        <v>3</v>
      </c>
      <c r="G1321" s="4">
        <v>4.0905116048268297E-2</v>
      </c>
      <c r="H1321" s="4">
        <v>-1.7972910833073948E-2</v>
      </c>
      <c r="I1321" s="4">
        <v>0.30553452684762877</v>
      </c>
    </row>
    <row r="1322" spans="1:9" x14ac:dyDescent="0.25">
      <c r="A1322" t="s">
        <v>1530</v>
      </c>
      <c r="B1322" s="3">
        <v>182.17909240722659</v>
      </c>
      <c r="C1322" s="3">
        <v>17.329999923706051</v>
      </c>
      <c r="D1322" s="4">
        <v>1.44355812463024E-2</v>
      </c>
      <c r="E1322" s="4">
        <v>-0.11851474780213481</v>
      </c>
      <c r="F1322" s="2">
        <v>3</v>
      </c>
      <c r="G1322" s="4">
        <v>1.7798554759331339E-2</v>
      </c>
      <c r="H1322" s="4">
        <v>-3.563921098312417E-2</v>
      </c>
      <c r="I1322" s="4">
        <v>0.28204844885449559</v>
      </c>
    </row>
    <row r="1323" spans="1:9" x14ac:dyDescent="0.25">
      <c r="A1323" t="s">
        <v>1531</v>
      </c>
      <c r="B1323" s="3">
        <v>179.58665466308591</v>
      </c>
      <c r="C1323" s="3">
        <v>19.659999847412109</v>
      </c>
      <c r="D1323" s="4">
        <v>-9.7081390721065475E-3</v>
      </c>
      <c r="E1323" s="4">
        <v>3.5827203455014438E-2</v>
      </c>
      <c r="F1323" s="2">
        <v>4</v>
      </c>
      <c r="G1323" s="4">
        <v>4.6070916639160409E-3</v>
      </c>
      <c r="H1323" s="4">
        <v>-4.9362219893653858E-2</v>
      </c>
      <c r="I1323" s="4">
        <v>0.26380469352170471</v>
      </c>
    </row>
    <row r="1324" spans="1:9" x14ac:dyDescent="0.25">
      <c r="A1324" t="s">
        <v>1532</v>
      </c>
      <c r="B1324" s="3">
        <v>181.3471984863281</v>
      </c>
      <c r="C1324" s="3">
        <v>18.979999542236332</v>
      </c>
      <c r="D1324" s="4">
        <v>-2.394467492455532E-3</v>
      </c>
      <c r="E1324" s="4">
        <v>6.1521277019040088E-2</v>
      </c>
      <c r="F1324" s="2">
        <v>3</v>
      </c>
      <c r="G1324" s="4">
        <v>1.266274704208992E-2</v>
      </c>
      <c r="H1324" s="4">
        <v>-4.0042822107405618E-2</v>
      </c>
      <c r="I1324" s="4">
        <v>0.27619416394832591</v>
      </c>
    </row>
    <row r="1325" spans="1:9" x14ac:dyDescent="0.25">
      <c r="A1325" t="s">
        <v>1533</v>
      </c>
      <c r="B1325" s="3">
        <v>181.782470703125</v>
      </c>
      <c r="C1325" s="3">
        <v>17.879999160766602</v>
      </c>
      <c r="D1325" s="4">
        <v>1.528990481073356E-2</v>
      </c>
      <c r="E1325" s="4">
        <v>-7.5969053835825862E-2</v>
      </c>
      <c r="F1325" s="2">
        <v>3</v>
      </c>
      <c r="G1325" s="4">
        <v>2.6805393279190071E-2</v>
      </c>
      <c r="H1325" s="4">
        <v>-3.7738718750204403E-2</v>
      </c>
      <c r="I1325" s="4">
        <v>0.28868902487833847</v>
      </c>
    </row>
    <row r="1326" spans="1:9" x14ac:dyDescent="0.25">
      <c r="A1326" t="s">
        <v>1534</v>
      </c>
      <c r="B1326" s="3">
        <v>179.0448913574219</v>
      </c>
      <c r="C1326" s="3">
        <v>19.35000038146973</v>
      </c>
      <c r="D1326" s="4">
        <v>3.5784153108517902E-3</v>
      </c>
      <c r="E1326" s="4">
        <v>-4.7267312147519669E-2</v>
      </c>
      <c r="F1326" s="2">
        <v>3</v>
      </c>
      <c r="G1326" s="4">
        <v>1.2823380064586941E-2</v>
      </c>
      <c r="H1326" s="4">
        <v>-5.2230031353284738E-2</v>
      </c>
      <c r="I1326" s="4">
        <v>0.26928182657205779</v>
      </c>
    </row>
    <row r="1327" spans="1:9" x14ac:dyDescent="0.25">
      <c r="A1327" t="s">
        <v>1535</v>
      </c>
      <c r="B1327" s="3">
        <v>178.40647888183591</v>
      </c>
      <c r="C1327" s="3">
        <v>20.309999465942379</v>
      </c>
      <c r="D1327" s="4">
        <v>-2.1104783526183502E-3</v>
      </c>
      <c r="E1327" s="4">
        <v>5.1242224987373193E-2</v>
      </c>
      <c r="F1327" s="2">
        <v>4</v>
      </c>
      <c r="G1327" s="4">
        <v>1.9498839683841581E-2</v>
      </c>
      <c r="H1327" s="4">
        <v>-5.5609452946285498E-2</v>
      </c>
      <c r="I1327" s="4">
        <v>0.26475600432170099</v>
      </c>
    </row>
    <row r="1328" spans="1:9" x14ac:dyDescent="0.25">
      <c r="A1328" t="s">
        <v>1536</v>
      </c>
      <c r="B1328" s="3">
        <v>178.78379821777341</v>
      </c>
      <c r="C1328" s="3">
        <v>19.319999694824219</v>
      </c>
      <c r="D1328" s="4">
        <v>1.510426526118613E-2</v>
      </c>
      <c r="E1328" s="4">
        <v>-2.7679975902326071E-2</v>
      </c>
      <c r="F1328" s="2">
        <v>3</v>
      </c>
      <c r="G1328" s="4">
        <v>3.1148009147357051E-2</v>
      </c>
      <c r="H1328" s="4">
        <v>-5.3612121816198233E-2</v>
      </c>
      <c r="I1328" s="4">
        <v>0.26743088977801732</v>
      </c>
    </row>
    <row r="1329" spans="1:9" x14ac:dyDescent="0.25">
      <c r="A1329" t="s">
        <v>1537</v>
      </c>
      <c r="B1329" s="3">
        <v>176.12358093261719</v>
      </c>
      <c r="C1329" s="3">
        <v>19.870000839233398</v>
      </c>
      <c r="D1329" s="4">
        <v>-3.164542678606741E-2</v>
      </c>
      <c r="E1329" s="4">
        <v>0.19124703091688591</v>
      </c>
      <c r="F1329" s="2">
        <v>4</v>
      </c>
      <c r="G1329" s="4">
        <v>1.434637014865303E-2</v>
      </c>
      <c r="H1329" s="4">
        <v>-6.769392015085629E-2</v>
      </c>
      <c r="I1329" s="4">
        <v>0.24857212520125471</v>
      </c>
    </row>
    <row r="1330" spans="1:9" x14ac:dyDescent="0.25">
      <c r="A1330" t="s">
        <v>1538</v>
      </c>
      <c r="B1330" s="3">
        <v>181.87922668457031</v>
      </c>
      <c r="C1330" s="3">
        <v>16.680000305175781</v>
      </c>
      <c r="D1330" s="4">
        <v>-3.233985404292095E-3</v>
      </c>
      <c r="E1330" s="4">
        <v>5.5696209102386707E-2</v>
      </c>
      <c r="F1330" s="2">
        <v>3</v>
      </c>
      <c r="G1330" s="4">
        <v>5.1560406133465797E-2</v>
      </c>
      <c r="H1330" s="4">
        <v>-3.7226543212519059E-2</v>
      </c>
      <c r="I1330" s="4">
        <v>0.28937494564340249</v>
      </c>
    </row>
    <row r="1331" spans="1:9" x14ac:dyDescent="0.25">
      <c r="A1331" t="s">
        <v>1539</v>
      </c>
      <c r="B1331" s="3">
        <v>182.4693298339844</v>
      </c>
      <c r="C1331" s="3">
        <v>15.80000019073486</v>
      </c>
      <c r="D1331" s="4">
        <v>8.8785422040800199E-3</v>
      </c>
      <c r="E1331" s="4">
        <v>-9.7142846243722047E-2</v>
      </c>
      <c r="F1331" s="2">
        <v>2</v>
      </c>
      <c r="G1331" s="4">
        <v>5.884672816165315E-2</v>
      </c>
      <c r="H1331" s="4">
        <v>-3.4102845914158242E-2</v>
      </c>
      <c r="I1331" s="4">
        <v>0.3016788369793475</v>
      </c>
    </row>
    <row r="1332" spans="1:9" x14ac:dyDescent="0.25">
      <c r="A1332" t="s">
        <v>1540</v>
      </c>
      <c r="B1332" s="3">
        <v>180.863525390625</v>
      </c>
      <c r="C1332" s="3">
        <v>17.5</v>
      </c>
      <c r="D1332" s="4">
        <v>-7.748106671327748E-3</v>
      </c>
      <c r="E1332" s="4">
        <v>3.6729909363647277E-2</v>
      </c>
      <c r="F1332" s="2">
        <v>3</v>
      </c>
      <c r="G1332" s="4">
        <v>4.859476946094432E-2</v>
      </c>
      <c r="H1332" s="4">
        <v>-4.2603134391517077E-2</v>
      </c>
      <c r="I1332" s="4">
        <v>0.29022353288988723</v>
      </c>
    </row>
    <row r="1333" spans="1:9" x14ac:dyDescent="0.25">
      <c r="A1333" t="s">
        <v>1541</v>
      </c>
      <c r="B1333" s="3">
        <v>182.27581787109381</v>
      </c>
      <c r="C1333" s="3">
        <v>16.879999160766602</v>
      </c>
      <c r="D1333" s="4">
        <v>1.590442547055293E-2</v>
      </c>
      <c r="E1333" s="4">
        <v>-8.6085555587338991E-2</v>
      </c>
      <c r="F1333" s="2">
        <v>3</v>
      </c>
      <c r="G1333" s="4">
        <v>5.7017733250180218E-2</v>
      </c>
      <c r="H1333" s="4">
        <v>-3.512719698952893E-2</v>
      </c>
      <c r="I1333" s="4">
        <v>0.3002983834695645</v>
      </c>
    </row>
    <row r="1334" spans="1:9" x14ac:dyDescent="0.25">
      <c r="A1334" t="s">
        <v>1542</v>
      </c>
      <c r="B1334" s="3">
        <v>179.4222106933594</v>
      </c>
      <c r="C1334" s="3">
        <v>18.469999313354489</v>
      </c>
      <c r="D1334" s="4">
        <v>1.605056587985176E-2</v>
      </c>
      <c r="E1334" s="4">
        <v>-0.12795094205730689</v>
      </c>
      <c r="F1334" s="2">
        <v>3</v>
      </c>
      <c r="G1334" s="4">
        <v>4.3895196548418891E-2</v>
      </c>
      <c r="H1334" s="4">
        <v>-5.0232700223197368E-2</v>
      </c>
      <c r="I1334" s="4">
        <v>0.27994164693916379</v>
      </c>
    </row>
    <row r="1335" spans="1:9" x14ac:dyDescent="0.25">
      <c r="A1335" t="s">
        <v>1543</v>
      </c>
      <c r="B1335" s="3">
        <v>176.58787536621091</v>
      </c>
      <c r="C1335" s="3">
        <v>21.180000305175781</v>
      </c>
      <c r="D1335" s="4">
        <v>-1.148869333396862E-3</v>
      </c>
      <c r="E1335" s="4">
        <v>-4.1628962009672248E-2</v>
      </c>
      <c r="F1335" s="2">
        <v>4</v>
      </c>
      <c r="G1335" s="4">
        <v>1.483413408228329E-2</v>
      </c>
      <c r="H1335" s="4">
        <v>-6.5236188363963055E-2</v>
      </c>
      <c r="I1335" s="4">
        <v>0.259722389732439</v>
      </c>
    </row>
    <row r="1336" spans="1:9" x14ac:dyDescent="0.25">
      <c r="A1336" t="s">
        <v>1544</v>
      </c>
      <c r="B1336" s="3">
        <v>176.7909851074219</v>
      </c>
      <c r="C1336" s="3">
        <v>22.10000038146973</v>
      </c>
      <c r="D1336" s="4">
        <v>-2.9885134464726289E-2</v>
      </c>
      <c r="E1336" s="4">
        <v>0.26141551392919687</v>
      </c>
      <c r="F1336" s="2">
        <v>4</v>
      </c>
      <c r="G1336" s="4">
        <v>2.2368587548327049E-2</v>
      </c>
      <c r="H1336" s="4">
        <v>-6.416103167225351E-2</v>
      </c>
      <c r="I1336" s="4">
        <v>0.26117131077554889</v>
      </c>
    </row>
    <row r="1337" spans="1:9" x14ac:dyDescent="0.25">
      <c r="A1337" t="s">
        <v>1545</v>
      </c>
      <c r="B1337" s="3">
        <v>182.23716735839841</v>
      </c>
      <c r="C1337" s="3">
        <v>17.520000457763668</v>
      </c>
      <c r="D1337" s="4">
        <v>2.1914907671582551E-2</v>
      </c>
      <c r="E1337" s="4">
        <v>-0.16927452200071011</v>
      </c>
      <c r="F1337" s="2">
        <v>3</v>
      </c>
      <c r="G1337" s="4">
        <v>5.269589987771961E-2</v>
      </c>
      <c r="H1337" s="4">
        <v>-3.5331792579649912E-2</v>
      </c>
      <c r="I1337" s="4">
        <v>0.30002266286238249</v>
      </c>
    </row>
    <row r="1338" spans="1:9" x14ac:dyDescent="0.25">
      <c r="A1338" t="s">
        <v>1546</v>
      </c>
      <c r="B1338" s="3">
        <v>178.3291015625</v>
      </c>
      <c r="C1338" s="3">
        <v>21.090000152587891</v>
      </c>
      <c r="D1338" s="4">
        <v>-1.147518367931777E-2</v>
      </c>
      <c r="E1338" s="4">
        <v>0.1736227578436664</v>
      </c>
      <c r="F1338" s="2">
        <v>4</v>
      </c>
      <c r="G1338" s="4">
        <v>2.224952036307393E-2</v>
      </c>
      <c r="H1338" s="4">
        <v>-5.6019047986752717E-2</v>
      </c>
      <c r="I1338" s="4">
        <v>0.27214375003537672</v>
      </c>
    </row>
    <row r="1339" spans="1:9" x14ac:dyDescent="0.25">
      <c r="A1339" t="s">
        <v>1547</v>
      </c>
      <c r="B1339" s="3">
        <v>180.39921569824219</v>
      </c>
      <c r="C1339" s="3">
        <v>17.969999313354489</v>
      </c>
      <c r="D1339" s="4">
        <v>-9.4017923305625972E-3</v>
      </c>
      <c r="E1339" s="4">
        <v>6.2684770875654605E-2</v>
      </c>
      <c r="F1339" s="2">
        <v>3</v>
      </c>
      <c r="G1339" s="4">
        <v>3.3491177951522337E-2</v>
      </c>
      <c r="H1339" s="4">
        <v>-4.5060946950455483E-2</v>
      </c>
      <c r="I1339" s="4">
        <v>0.28691129350736211</v>
      </c>
    </row>
    <row r="1340" spans="1:9" x14ac:dyDescent="0.25">
      <c r="A1340" t="s">
        <v>1548</v>
      </c>
      <c r="B1340" s="3">
        <v>182.11138916015619</v>
      </c>
      <c r="C1340" s="3">
        <v>16.909999847412109</v>
      </c>
      <c r="D1340" s="4">
        <v>2.1763970880007699E-2</v>
      </c>
      <c r="E1340" s="4">
        <v>-0.13237557485912879</v>
      </c>
      <c r="F1340" s="2">
        <v>3</v>
      </c>
      <c r="G1340" s="4">
        <v>4.4562819001494169E-2</v>
      </c>
      <c r="H1340" s="4">
        <v>-3.5997596547027388E-2</v>
      </c>
      <c r="I1340" s="4">
        <v>0.299125400736445</v>
      </c>
    </row>
    <row r="1341" spans="1:9" x14ac:dyDescent="0.25">
      <c r="A1341" t="s">
        <v>1549</v>
      </c>
      <c r="B1341" s="3">
        <v>178.23234558105469</v>
      </c>
      <c r="C1341" s="3">
        <v>19.489999771118161</v>
      </c>
      <c r="D1341" s="4">
        <v>5.4021936717676411E-3</v>
      </c>
      <c r="E1341" s="4">
        <v>-3.371345079839605E-2</v>
      </c>
      <c r="F1341" s="2">
        <v>3</v>
      </c>
      <c r="G1341" s="4">
        <v>2.603807799784463E-2</v>
      </c>
      <c r="H1341" s="4">
        <v>-5.6531223524438068E-2</v>
      </c>
      <c r="I1341" s="4">
        <v>0.27145352328048528</v>
      </c>
    </row>
    <row r="1342" spans="1:9" x14ac:dyDescent="0.25">
      <c r="A1342" t="s">
        <v>1550</v>
      </c>
      <c r="B1342" s="3">
        <v>177.27467346191409</v>
      </c>
      <c r="C1342" s="3">
        <v>20.170000076293949</v>
      </c>
      <c r="D1342" s="4">
        <v>1.399862308339239E-2</v>
      </c>
      <c r="E1342" s="4">
        <v>-0.1797478669730215</v>
      </c>
      <c r="F1342" s="2">
        <v>4</v>
      </c>
      <c r="G1342" s="4">
        <v>2.6532052660662719E-2</v>
      </c>
      <c r="H1342" s="4">
        <v>-6.1600638616096992E-2</v>
      </c>
      <c r="I1342" s="4">
        <v>0.26462179144157999</v>
      </c>
    </row>
    <row r="1343" spans="1:9" x14ac:dyDescent="0.25">
      <c r="A1343" t="s">
        <v>1551</v>
      </c>
      <c r="B1343" s="3">
        <v>174.82733154296881</v>
      </c>
      <c r="C1343" s="3">
        <v>24.590000152587891</v>
      </c>
      <c r="D1343" s="4">
        <v>-3.5335115745213641E-2</v>
      </c>
      <c r="E1343" s="4">
        <v>0.39636566157376069</v>
      </c>
      <c r="F1343" s="2">
        <v>5</v>
      </c>
      <c r="G1343" s="4">
        <v>1.5461986881887929E-2</v>
      </c>
      <c r="H1343" s="4">
        <v>-7.4555586150211295E-2</v>
      </c>
      <c r="I1343" s="4">
        <v>0.24716322355161241</v>
      </c>
    </row>
    <row r="1344" spans="1:9" x14ac:dyDescent="0.25">
      <c r="A1344" t="s">
        <v>1552</v>
      </c>
      <c r="B1344" s="3">
        <v>181.23115539550781</v>
      </c>
      <c r="C1344" s="3">
        <v>17.610000610351559</v>
      </c>
      <c r="D1344" s="4">
        <v>-1.4724916959561459E-2</v>
      </c>
      <c r="E1344" s="4">
        <v>-1.4549536467340699E-2</v>
      </c>
      <c r="F1344" s="2">
        <v>3</v>
      </c>
      <c r="G1344" s="4">
        <v>6.6980698581017073E-2</v>
      </c>
      <c r="H1344" s="4">
        <v>-4.0657093510038878E-2</v>
      </c>
      <c r="I1344" s="4">
        <v>0.29284608977454257</v>
      </c>
    </row>
    <row r="1345" spans="1:9" x14ac:dyDescent="0.25">
      <c r="A1345" t="s">
        <v>1553</v>
      </c>
      <c r="B1345" s="3">
        <v>183.93965148925781</v>
      </c>
      <c r="C1345" s="3">
        <v>17.870000839233398</v>
      </c>
      <c r="D1345" s="4">
        <v>-4.9714000870167974E-3</v>
      </c>
      <c r="E1345" s="4">
        <v>0.1085607883928139</v>
      </c>
      <c r="F1345" s="2">
        <v>3</v>
      </c>
      <c r="G1345" s="4">
        <v>8.7039001198796706E-2</v>
      </c>
      <c r="H1345" s="4">
        <v>-2.6319732424830881E-2</v>
      </c>
      <c r="I1345" s="4">
        <v>0.31216764944971248</v>
      </c>
    </row>
    <row r="1346" spans="1:9" x14ac:dyDescent="0.25">
      <c r="A1346" t="s">
        <v>1554</v>
      </c>
      <c r="B1346" s="3">
        <v>184.85865783691409</v>
      </c>
      <c r="C1346" s="3">
        <v>16.120000839233398</v>
      </c>
      <c r="D1346" s="4">
        <v>-1.383010236147986E-2</v>
      </c>
      <c r="E1346" s="4">
        <v>0.15638460003383689</v>
      </c>
      <c r="F1346" s="2">
        <v>3</v>
      </c>
      <c r="G1346" s="4">
        <v>0.1008296773483037</v>
      </c>
      <c r="H1346" s="4">
        <v>-2.1454993695337991E-2</v>
      </c>
      <c r="I1346" s="4">
        <v>0.31872355183003148</v>
      </c>
    </row>
    <row r="1347" spans="1:9" x14ac:dyDescent="0.25">
      <c r="A1347" t="s">
        <v>1555</v>
      </c>
      <c r="B1347" s="3">
        <v>187.45112609863281</v>
      </c>
      <c r="C1347" s="3">
        <v>13.939999580383301</v>
      </c>
      <c r="D1347" s="4">
        <v>-4.3160794709115047E-3</v>
      </c>
      <c r="E1347" s="4">
        <v>8.6515951931246171E-2</v>
      </c>
      <c r="F1347" s="2">
        <v>2</v>
      </c>
      <c r="G1347" s="4">
        <v>0.10049381052704009</v>
      </c>
      <c r="H1347" s="4">
        <v>-7.7318232407181942E-3</v>
      </c>
      <c r="I1347" s="4">
        <v>0.33721740542663442</v>
      </c>
    </row>
    <row r="1348" spans="1:9" x14ac:dyDescent="0.25">
      <c r="A1348" t="s">
        <v>1556</v>
      </c>
      <c r="B1348" s="3">
        <v>188.26368713378909</v>
      </c>
      <c r="C1348" s="3">
        <v>12.829999923706049</v>
      </c>
      <c r="D1348" s="4">
        <v>-3.4305502975198192E-3</v>
      </c>
      <c r="E1348" s="4">
        <v>5.5098691176096892E-2</v>
      </c>
      <c r="F1348" s="2">
        <v>1</v>
      </c>
      <c r="G1348" s="4">
        <v>9.0346871738494539E-2</v>
      </c>
      <c r="H1348" s="4">
        <v>-3.4305502975198192E-3</v>
      </c>
      <c r="I1348" s="4">
        <v>0.34301396041030879</v>
      </c>
    </row>
    <row r="1349" spans="1:9" x14ac:dyDescent="0.25">
      <c r="A1349" t="s">
        <v>1557</v>
      </c>
      <c r="B1349" s="3">
        <v>188.91175842285159</v>
      </c>
      <c r="C1349" s="3">
        <v>12.159999847412109</v>
      </c>
      <c r="D1349" s="4">
        <v>1.029469823245033E-2</v>
      </c>
      <c r="E1349" s="4">
        <v>-4.5525897498124412E-2</v>
      </c>
      <c r="F1349" s="2">
        <v>1</v>
      </c>
      <c r="G1349" s="4">
        <v>7.7523134440332875E-2</v>
      </c>
      <c r="H1349" s="4">
        <v>0</v>
      </c>
      <c r="I1349" s="4">
        <v>0.3476370972552465</v>
      </c>
    </row>
    <row r="1350" spans="1:9" x14ac:dyDescent="0.25">
      <c r="A1350" t="s">
        <v>1558</v>
      </c>
      <c r="B1350" s="3">
        <v>186.9867858886719</v>
      </c>
      <c r="C1350" s="3">
        <v>12.739999771118161</v>
      </c>
      <c r="D1350" s="4">
        <v>-9.4798210779858394E-3</v>
      </c>
      <c r="E1350" s="4">
        <v>5.550953547921389E-2</v>
      </c>
      <c r="F1350" s="2">
        <v>1</v>
      </c>
      <c r="G1350" s="4">
        <v>8.1450162468605036E-2</v>
      </c>
      <c r="H1350" s="4">
        <v>-9.4798210779858394E-3</v>
      </c>
      <c r="I1350" s="4">
        <v>0.33390494834130058</v>
      </c>
    </row>
    <row r="1351" spans="1:9" x14ac:dyDescent="0.25">
      <c r="A1351" t="s">
        <v>1559</v>
      </c>
      <c r="B1351" s="3">
        <v>188.77635192871091</v>
      </c>
      <c r="C1351" s="3">
        <v>12.069999694824221</v>
      </c>
      <c r="D1351" s="4">
        <v>7.0178251799082334E-3</v>
      </c>
      <c r="E1351" s="4">
        <v>-4.2823154365994487E-2</v>
      </c>
      <c r="F1351" s="2">
        <v>1</v>
      </c>
      <c r="G1351" s="4">
        <v>9.6299820503695566E-2</v>
      </c>
      <c r="H1351" s="4">
        <v>0</v>
      </c>
      <c r="I1351" s="4">
        <v>0.34667114989317321</v>
      </c>
    </row>
    <row r="1352" spans="1:9" x14ac:dyDescent="0.25">
      <c r="A1352" t="s">
        <v>1560</v>
      </c>
      <c r="B1352" s="3">
        <v>187.4607849121094</v>
      </c>
      <c r="C1352" s="3">
        <v>12.60999965667725</v>
      </c>
      <c r="D1352" s="4">
        <v>6.5443988112949816E-3</v>
      </c>
      <c r="E1352" s="4">
        <v>-6.7997050587665697E-2</v>
      </c>
      <c r="F1352" s="2">
        <v>1</v>
      </c>
      <c r="G1352" s="4">
        <v>9.2126466040678201E-2</v>
      </c>
      <c r="H1352" s="4">
        <v>-1.8542842757619531E-3</v>
      </c>
      <c r="I1352" s="4">
        <v>0.33728630836557882</v>
      </c>
    </row>
    <row r="1353" spans="1:9" x14ac:dyDescent="0.25">
      <c r="A1353" t="s">
        <v>1561</v>
      </c>
      <c r="B1353" s="3">
        <v>186.241943359375</v>
      </c>
      <c r="C1353" s="3">
        <v>13.52999973297119</v>
      </c>
      <c r="D1353" s="4">
        <v>7.9578409421143803E-3</v>
      </c>
      <c r="E1353" s="4">
        <v>-6.3667826189454657E-2</v>
      </c>
      <c r="F1353" s="2">
        <v>2</v>
      </c>
      <c r="G1353" s="4">
        <v>8.478328956475889E-2</v>
      </c>
      <c r="H1353" s="4">
        <v>-8.344076125182065E-3</v>
      </c>
      <c r="I1353" s="4">
        <v>0.32859147589006699</v>
      </c>
    </row>
    <row r="1354" spans="1:9" x14ac:dyDescent="0.25">
      <c r="A1354" t="s">
        <v>1562</v>
      </c>
      <c r="B1354" s="3">
        <v>184.77156066894531</v>
      </c>
      <c r="C1354" s="3">
        <v>14.44999980926514</v>
      </c>
      <c r="D1354" s="4">
        <v>-7.3278213247478519E-3</v>
      </c>
      <c r="E1354" s="4">
        <v>6.7997050587665697E-2</v>
      </c>
      <c r="F1354" s="2">
        <v>2</v>
      </c>
      <c r="G1354" s="4">
        <v>7.0835990705476082E-2</v>
      </c>
      <c r="H1354" s="4">
        <v>-1.617321320905574E-2</v>
      </c>
      <c r="I1354" s="4">
        <v>0.31810222801408461</v>
      </c>
    </row>
    <row r="1355" spans="1:9" x14ac:dyDescent="0.25">
      <c r="A1355" t="s">
        <v>1563</v>
      </c>
      <c r="B1355" s="3">
        <v>186.1355285644531</v>
      </c>
      <c r="C1355" s="3">
        <v>13.52999973297119</v>
      </c>
      <c r="D1355" s="4">
        <v>1.144556520049189E-3</v>
      </c>
      <c r="E1355" s="4">
        <v>-3.1496100618987222E-2</v>
      </c>
      <c r="F1355" s="2">
        <v>2</v>
      </c>
      <c r="G1355" s="4">
        <v>7.6706067522282817E-2</v>
      </c>
      <c r="H1355" s="4">
        <v>-8.9106878124783906E-3</v>
      </c>
      <c r="I1355" s="4">
        <v>0.32783234619623108</v>
      </c>
    </row>
    <row r="1356" spans="1:9" x14ac:dyDescent="0.25">
      <c r="A1356" t="s">
        <v>1564</v>
      </c>
      <c r="B1356" s="3">
        <v>185.9227294921875</v>
      </c>
      <c r="C1356" s="3">
        <v>13.97000026702881</v>
      </c>
      <c r="D1356" s="4">
        <v>-4.918228921453105E-3</v>
      </c>
      <c r="E1356" s="4">
        <v>8.6314202176142496E-2</v>
      </c>
      <c r="F1356" s="2">
        <v>2</v>
      </c>
      <c r="G1356" s="4">
        <v>8.201744582711834E-2</v>
      </c>
      <c r="H1356" s="4">
        <v>-1.004374869447355E-2</v>
      </c>
      <c r="I1356" s="4">
        <v>0.32631430451136811</v>
      </c>
    </row>
    <row r="1357" spans="1:9" x14ac:dyDescent="0.25">
      <c r="A1357" t="s">
        <v>1565</v>
      </c>
      <c r="B1357" s="3">
        <v>186.84165954589841</v>
      </c>
      <c r="C1357" s="3">
        <v>12.85999965667725</v>
      </c>
      <c r="D1357" s="4">
        <v>-5.1508528464599967E-3</v>
      </c>
      <c r="E1357" s="4">
        <v>1.419553211114599E-2</v>
      </c>
      <c r="F1357" s="2">
        <v>1</v>
      </c>
      <c r="G1357" s="4">
        <v>8.4761974536450291E-2</v>
      </c>
      <c r="H1357" s="4">
        <v>-5.1508528464599967E-3</v>
      </c>
      <c r="I1357" s="4">
        <v>0.33286966263466539</v>
      </c>
    </row>
    <row r="1358" spans="1:9" x14ac:dyDescent="0.25">
      <c r="A1358" t="s">
        <v>1566</v>
      </c>
      <c r="B1358" s="3">
        <v>187.80903625488281</v>
      </c>
      <c r="C1358" s="3">
        <v>12.680000305175779</v>
      </c>
      <c r="D1358" s="4">
        <v>3.2039432244534978E-3</v>
      </c>
      <c r="E1358" s="4">
        <v>2.3405968831091691E-2</v>
      </c>
      <c r="F1358" s="2">
        <v>1</v>
      </c>
      <c r="G1358" s="4">
        <v>9.1290012516594521E-2</v>
      </c>
      <c r="H1358" s="4">
        <v>0</v>
      </c>
      <c r="I1358" s="4">
        <v>0.33977062396672802</v>
      </c>
    </row>
    <row r="1359" spans="1:9" x14ac:dyDescent="0.25">
      <c r="A1359" t="s">
        <v>1567</v>
      </c>
      <c r="B1359" s="3">
        <v>187.209228515625</v>
      </c>
      <c r="C1359" s="3">
        <v>12.39000034332275</v>
      </c>
      <c r="D1359" s="4">
        <v>5.7683772649566034E-3</v>
      </c>
      <c r="E1359" s="4">
        <v>-4.1763337131312313E-2</v>
      </c>
      <c r="F1359" s="2">
        <v>1</v>
      </c>
      <c r="G1359" s="4">
        <v>0.10654920662521961</v>
      </c>
      <c r="H1359" s="4">
        <v>0</v>
      </c>
      <c r="I1359" s="4">
        <v>0.337590879788636</v>
      </c>
    </row>
    <row r="1360" spans="1:9" x14ac:dyDescent="0.25">
      <c r="A1360" t="s">
        <v>1568</v>
      </c>
      <c r="B1360" s="3">
        <v>186.1355285644531</v>
      </c>
      <c r="C1360" s="3">
        <v>12.930000305175779</v>
      </c>
      <c r="D1360" s="4">
        <v>-7.2709673941839803E-4</v>
      </c>
      <c r="E1360" s="4">
        <v>-7.6745533265338839E-3</v>
      </c>
      <c r="F1360" s="2">
        <v>1</v>
      </c>
      <c r="G1360" s="4">
        <v>9.4618943853141735E-2</v>
      </c>
      <c r="H1360" s="4">
        <v>-7.2709673941839803E-4</v>
      </c>
      <c r="I1360" s="4">
        <v>0.34939484754264249</v>
      </c>
    </row>
    <row r="1361" spans="1:9" x14ac:dyDescent="0.25">
      <c r="A1361" t="s">
        <v>1569</v>
      </c>
      <c r="B1361" s="3">
        <v>186.2709655761719</v>
      </c>
      <c r="C1361" s="3">
        <v>13.02999973297119</v>
      </c>
      <c r="D1361" s="4">
        <v>9.9652486257140183E-3</v>
      </c>
      <c r="E1361" s="4">
        <v>-7.5230689009042395E-2</v>
      </c>
      <c r="F1361" s="2">
        <v>1</v>
      </c>
      <c r="G1361" s="4">
        <v>9.6218881454717353E-2</v>
      </c>
      <c r="H1361" s="4">
        <v>0</v>
      </c>
      <c r="I1361" s="4">
        <v>0.35469793146306827</v>
      </c>
    </row>
    <row r="1362" spans="1:9" x14ac:dyDescent="0.25">
      <c r="A1362" t="s">
        <v>1570</v>
      </c>
      <c r="B1362" s="3">
        <v>184.43304443359381</v>
      </c>
      <c r="C1362" s="3">
        <v>14.090000152587891</v>
      </c>
      <c r="D1362" s="4">
        <v>5.007825871206073E-3</v>
      </c>
      <c r="E1362" s="4">
        <v>9.3123290892320743E-3</v>
      </c>
      <c r="F1362" s="2">
        <v>2</v>
      </c>
      <c r="G1362" s="4">
        <v>9.516815088615993E-2</v>
      </c>
      <c r="H1362" s="4">
        <v>-4.0741732549468557E-3</v>
      </c>
      <c r="I1362" s="4">
        <v>0.34878628802464079</v>
      </c>
    </row>
    <row r="1363" spans="1:9" x14ac:dyDescent="0.25">
      <c r="A1363" t="s">
        <v>1571</v>
      </c>
      <c r="B1363" s="3">
        <v>183.5140380859375</v>
      </c>
      <c r="C1363" s="3">
        <v>13.960000038146971</v>
      </c>
      <c r="D1363" s="4">
        <v>-7.0139460706140078E-3</v>
      </c>
      <c r="E1363" s="4">
        <v>5.1204843286818402E-2</v>
      </c>
      <c r="F1363" s="2">
        <v>2</v>
      </c>
      <c r="G1363" s="4">
        <v>0.1066630694309436</v>
      </c>
      <c r="H1363" s="4">
        <v>-9.036744682341169E-3</v>
      </c>
      <c r="I1363" s="4">
        <v>0.3513551838139084</v>
      </c>
    </row>
    <row r="1364" spans="1:9" x14ac:dyDescent="0.25">
      <c r="A1364" t="s">
        <v>1572</v>
      </c>
      <c r="B1364" s="3">
        <v>184.81028747558591</v>
      </c>
      <c r="C1364" s="3">
        <v>13.27999973297119</v>
      </c>
      <c r="D1364" s="4">
        <v>-2.0370866274734829E-3</v>
      </c>
      <c r="E1364" s="4">
        <v>5.6483695734640398E-2</v>
      </c>
      <c r="F1364" s="2">
        <v>2</v>
      </c>
      <c r="G1364" s="4">
        <v>0.12831321384048211</v>
      </c>
      <c r="H1364" s="4">
        <v>-2.0370866274734829E-3</v>
      </c>
      <c r="I1364" s="4">
        <v>0.36090046629195371</v>
      </c>
    </row>
    <row r="1365" spans="1:9" x14ac:dyDescent="0.25">
      <c r="A1365" t="s">
        <v>1573</v>
      </c>
      <c r="B1365" s="3">
        <v>185.1875305175781</v>
      </c>
      <c r="C1365" s="3">
        <v>12.569999694824221</v>
      </c>
      <c r="D1365" s="4">
        <v>7.5259464008765597E-3</v>
      </c>
      <c r="E1365" s="4">
        <v>-2.7842273925349988E-2</v>
      </c>
      <c r="F1365" s="2">
        <v>1</v>
      </c>
      <c r="G1365" s="4">
        <v>0.11753024659891501</v>
      </c>
      <c r="H1365" s="4">
        <v>0</v>
      </c>
      <c r="I1365" s="4">
        <v>0.36367839731930718</v>
      </c>
    </row>
    <row r="1366" spans="1:9" x14ac:dyDescent="0.25">
      <c r="A1366" t="s">
        <v>1574</v>
      </c>
      <c r="B1366" s="3">
        <v>183.8042297363281</v>
      </c>
      <c r="C1366" s="3">
        <v>12.930000305175779</v>
      </c>
      <c r="D1366" s="4">
        <v>3.9628289032556108E-3</v>
      </c>
      <c r="E1366" s="4">
        <v>-8.0369849268590809E-2</v>
      </c>
      <c r="F1366" s="2">
        <v>1</v>
      </c>
      <c r="G1366" s="4">
        <v>0.116614000628674</v>
      </c>
      <c r="H1366" s="4">
        <v>-3.557755056476597E-3</v>
      </c>
      <c r="I1366" s="4">
        <v>0.35349208840793872</v>
      </c>
    </row>
    <row r="1367" spans="1:9" x14ac:dyDescent="0.25">
      <c r="A1367" t="s">
        <v>1575</v>
      </c>
      <c r="B1367" s="3">
        <v>183.07872009277341</v>
      </c>
      <c r="C1367" s="3">
        <v>14.060000419616699</v>
      </c>
      <c r="D1367" s="4">
        <v>1.34947965065475E-2</v>
      </c>
      <c r="E1367" s="4">
        <v>-6.7639224751314231E-2</v>
      </c>
      <c r="F1367" s="2">
        <v>2</v>
      </c>
      <c r="G1367" s="4">
        <v>0.115195108188336</v>
      </c>
      <c r="H1367" s="4">
        <v>-7.4908988094188889E-3</v>
      </c>
      <c r="I1367" s="4">
        <v>0.34814960219843399</v>
      </c>
    </row>
    <row r="1368" spans="1:9" x14ac:dyDescent="0.25">
      <c r="A1368" t="s">
        <v>1576</v>
      </c>
      <c r="B1368" s="3">
        <v>180.64100646972659</v>
      </c>
      <c r="C1368" s="3">
        <v>15.079999923706049</v>
      </c>
      <c r="D1368" s="4">
        <v>1.286699219404275E-3</v>
      </c>
      <c r="E1368" s="4">
        <v>-4.6776219051399059E-2</v>
      </c>
      <c r="F1368" s="2">
        <v>2</v>
      </c>
      <c r="G1368" s="4">
        <v>0.1098109686942739</v>
      </c>
      <c r="H1368" s="4">
        <v>-2.0706268436999079E-2</v>
      </c>
      <c r="I1368" s="4">
        <v>0.33019883954552182</v>
      </c>
    </row>
    <row r="1369" spans="1:9" x14ac:dyDescent="0.25">
      <c r="A1369" t="s">
        <v>1577</v>
      </c>
      <c r="B1369" s="3">
        <v>180.40887451171881</v>
      </c>
      <c r="C1369" s="3">
        <v>15.819999694824221</v>
      </c>
      <c r="D1369" s="4">
        <v>3.8215305904563119E-3</v>
      </c>
      <c r="E1369" s="4">
        <v>-2.4059186408098791E-2</v>
      </c>
      <c r="F1369" s="2">
        <v>2</v>
      </c>
      <c r="G1369" s="4">
        <v>9.3312097022224982E-2</v>
      </c>
      <c r="H1369" s="4">
        <v>-2.1964705686741689E-2</v>
      </c>
      <c r="I1369" s="4">
        <v>0.32848947317739768</v>
      </c>
    </row>
    <row r="1370" spans="1:9" x14ac:dyDescent="0.25">
      <c r="A1370" t="s">
        <v>1578</v>
      </c>
      <c r="B1370" s="3">
        <v>179.72206115722659</v>
      </c>
      <c r="C1370" s="3">
        <v>16.20999908447266</v>
      </c>
      <c r="D1370" s="4">
        <v>4.6503911506092788E-3</v>
      </c>
      <c r="E1370" s="4">
        <v>-4.2998525319641878E-3</v>
      </c>
      <c r="F1370" s="2">
        <v>3</v>
      </c>
      <c r="G1370" s="4">
        <v>9.3598627322266426E-2</v>
      </c>
      <c r="H1370" s="4">
        <v>-2.568806853747219E-2</v>
      </c>
      <c r="I1370" s="4">
        <v>0.32343193754368782</v>
      </c>
    </row>
    <row r="1371" spans="1:9" x14ac:dyDescent="0.25">
      <c r="A1371" t="s">
        <v>1579</v>
      </c>
      <c r="B1371" s="3">
        <v>178.89015197753909</v>
      </c>
      <c r="C1371" s="3">
        <v>16.280000686645511</v>
      </c>
      <c r="D1371" s="4">
        <v>-1.7166263724573191E-2</v>
      </c>
      <c r="E1371" s="4">
        <v>6.6841444460346011E-2</v>
      </c>
      <c r="F1371" s="2">
        <v>3</v>
      </c>
      <c r="G1371" s="4">
        <v>6.401133009754556E-2</v>
      </c>
      <c r="H1371" s="4">
        <v>-3.0198027050320819E-2</v>
      </c>
      <c r="I1371" s="4">
        <v>0.31730594961296271</v>
      </c>
    </row>
    <row r="1372" spans="1:9" x14ac:dyDescent="0.25">
      <c r="A1372" t="s">
        <v>1580</v>
      </c>
      <c r="B1372" s="3">
        <v>182.01466369628909</v>
      </c>
      <c r="C1372" s="3">
        <v>15.260000228881839</v>
      </c>
      <c r="D1372" s="4">
        <v>3.168978218304197E-5</v>
      </c>
      <c r="E1372" s="4">
        <v>-9.0908696828785329E-3</v>
      </c>
      <c r="F1372" s="2">
        <v>2</v>
      </c>
      <c r="G1372" s="4">
        <v>8.0192709393115846E-2</v>
      </c>
      <c r="H1372" s="4">
        <v>-1.3259377293186049E-2</v>
      </c>
      <c r="I1372" s="4">
        <v>0.34031413553737072</v>
      </c>
    </row>
    <row r="1373" spans="1:9" x14ac:dyDescent="0.25">
      <c r="A1373" t="s">
        <v>1581</v>
      </c>
      <c r="B1373" s="3">
        <v>182.00889587402341</v>
      </c>
      <c r="C1373" s="3">
        <v>15.39999961853027</v>
      </c>
      <c r="D1373" s="4">
        <v>-1.48244025286115E-3</v>
      </c>
      <c r="E1373" s="4">
        <v>4.4067770747815198E-2</v>
      </c>
      <c r="F1373" s="2">
        <v>2</v>
      </c>
      <c r="G1373" s="4">
        <v>7.0773580271561221E-2</v>
      </c>
      <c r="H1373" s="4">
        <v>-1.3290645897695569E-2</v>
      </c>
      <c r="I1373" s="4">
        <v>0.34027166262031622</v>
      </c>
    </row>
    <row r="1374" spans="1:9" x14ac:dyDescent="0.25">
      <c r="A1374" t="s">
        <v>1582</v>
      </c>
      <c r="B1374" s="3">
        <v>182.27911376953119</v>
      </c>
      <c r="C1374" s="3">
        <v>14.75</v>
      </c>
      <c r="D1374" s="4">
        <v>9.2992603782766636E-3</v>
      </c>
      <c r="E1374" s="4">
        <v>2.9309147140966999E-2</v>
      </c>
      <c r="F1374" s="2">
        <v>2</v>
      </c>
      <c r="G1374" s="4">
        <v>7.9979463306662613E-2</v>
      </c>
      <c r="H1374" s="4">
        <v>-1.1825736592779299E-2</v>
      </c>
      <c r="I1374" s="4">
        <v>0.34226148507565729</v>
      </c>
    </row>
    <row r="1375" spans="1:9" x14ac:dyDescent="0.25">
      <c r="A1375" t="s">
        <v>1583</v>
      </c>
      <c r="B1375" s="3">
        <v>180.59967041015619</v>
      </c>
      <c r="C1375" s="3">
        <v>14.329999923706049</v>
      </c>
      <c r="D1375" s="4">
        <v>3.755332549322254E-3</v>
      </c>
      <c r="E1375" s="4">
        <v>-5.4125393760489637E-2</v>
      </c>
      <c r="F1375" s="2">
        <v>2</v>
      </c>
      <c r="G1375" s="4">
        <v>6.6997914555461779E-2</v>
      </c>
      <c r="H1375" s="4">
        <v>-2.0930360102650369E-2</v>
      </c>
      <c r="I1375" s="4">
        <v>0.32989445030663078</v>
      </c>
    </row>
    <row r="1376" spans="1:9" x14ac:dyDescent="0.25">
      <c r="A1376" t="s">
        <v>1584</v>
      </c>
      <c r="B1376" s="3">
        <v>179.92399597167969</v>
      </c>
      <c r="C1376" s="3">
        <v>15.14999961853027</v>
      </c>
      <c r="D1376" s="4">
        <v>1.453116077465921E-2</v>
      </c>
      <c r="E1376" s="4">
        <v>-1.3029365340009419E-2</v>
      </c>
      <c r="F1376" s="2">
        <v>2</v>
      </c>
      <c r="G1376" s="4">
        <v>6.2392056804350782E-2</v>
      </c>
      <c r="H1376" s="4">
        <v>-2.4593336494936668E-2</v>
      </c>
      <c r="I1376" s="4">
        <v>0.32491893908945491</v>
      </c>
    </row>
    <row r="1377" spans="1:9" x14ac:dyDescent="0.25">
      <c r="A1377" t="s">
        <v>1585</v>
      </c>
      <c r="B1377" s="3">
        <v>177.34693908691409</v>
      </c>
      <c r="C1377" s="3">
        <v>15.35000038146973</v>
      </c>
      <c r="D1377" s="4">
        <v>6.0227500530596334E-3</v>
      </c>
      <c r="E1377" s="4">
        <v>4.5811943535238866E-3</v>
      </c>
      <c r="F1377" s="2">
        <v>2</v>
      </c>
      <c r="G1377" s="4">
        <v>4.3519635492964108E-2</v>
      </c>
      <c r="H1377" s="4">
        <v>-3.8564115901301377E-2</v>
      </c>
      <c r="I1377" s="4">
        <v>0.30594208469436751</v>
      </c>
    </row>
    <row r="1378" spans="1:9" x14ac:dyDescent="0.25">
      <c r="A1378" t="s">
        <v>1586</v>
      </c>
      <c r="B1378" s="3">
        <v>176.28521728515619</v>
      </c>
      <c r="C1378" s="3">
        <v>15.27999973297119</v>
      </c>
      <c r="D1378" s="4">
        <v>-4.2522368717271553E-3</v>
      </c>
      <c r="E1378" s="4">
        <v>-3.413400583248416E-2</v>
      </c>
      <c r="F1378" s="2">
        <v>2</v>
      </c>
      <c r="G1378" s="4">
        <v>4.7773760500158691E-2</v>
      </c>
      <c r="H1378" s="4">
        <v>-4.4319938045148111E-2</v>
      </c>
      <c r="I1378" s="4">
        <v>0.2981238094521117</v>
      </c>
    </row>
    <row r="1379" spans="1:9" x14ac:dyDescent="0.25">
      <c r="A1379" t="s">
        <v>1587</v>
      </c>
      <c r="B1379" s="3">
        <v>177.03802490234381</v>
      </c>
      <c r="C1379" s="3">
        <v>15.819999694824221</v>
      </c>
      <c r="D1379" s="4">
        <v>5.9228983681272052E-3</v>
      </c>
      <c r="E1379" s="4">
        <v>-5.656829255251683E-3</v>
      </c>
      <c r="F1379" s="2">
        <v>2</v>
      </c>
      <c r="G1379" s="4">
        <v>5.2188241652904921E-2</v>
      </c>
      <c r="H1379" s="4">
        <v>-4.0238806108429448E-2</v>
      </c>
      <c r="I1379" s="4">
        <v>0.30366731166323158</v>
      </c>
    </row>
    <row r="1380" spans="1:9" x14ac:dyDescent="0.25">
      <c r="A1380" t="s">
        <v>1588</v>
      </c>
      <c r="B1380" s="3">
        <v>175.99562072753909</v>
      </c>
      <c r="C1380" s="3">
        <v>15.909999847412109</v>
      </c>
      <c r="D1380" s="4">
        <v>-5.7796248441635001E-3</v>
      </c>
      <c r="E1380" s="4">
        <v>-5.0031222546077503E-3</v>
      </c>
      <c r="F1380" s="2">
        <v>2</v>
      </c>
      <c r="G1380" s="4">
        <v>5.149495527974679E-2</v>
      </c>
      <c r="H1380" s="4">
        <v>-4.5889903243522157E-2</v>
      </c>
      <c r="I1380" s="4">
        <v>0.29599128698444432</v>
      </c>
    </row>
    <row r="1381" spans="1:9" x14ac:dyDescent="0.25">
      <c r="A1381" t="s">
        <v>1589</v>
      </c>
      <c r="B1381" s="3">
        <v>177.01872253417969</v>
      </c>
      <c r="C1381" s="3">
        <v>15.989999771118161</v>
      </c>
      <c r="D1381" s="4">
        <v>1.3647481184757559E-3</v>
      </c>
      <c r="E1381" s="4">
        <v>3.136774909103357E-3</v>
      </c>
      <c r="F1381" s="2">
        <v>2</v>
      </c>
      <c r="G1381" s="4">
        <v>6.0456860039719507E-2</v>
      </c>
      <c r="H1381" s="4">
        <v>-4.0343448396007453E-2</v>
      </c>
      <c r="I1381" s="4">
        <v>0.30352517346197749</v>
      </c>
    </row>
    <row r="1382" spans="1:9" x14ac:dyDescent="0.25">
      <c r="A1382" t="s">
        <v>1590</v>
      </c>
      <c r="B1382" s="3">
        <v>176.7774658203125</v>
      </c>
      <c r="C1382" s="3">
        <v>15.939999580383301</v>
      </c>
      <c r="D1382" s="4">
        <v>1.165518304303736E-2</v>
      </c>
      <c r="E1382" s="4">
        <v>-2.2085869541559999E-2</v>
      </c>
      <c r="F1382" s="2">
        <v>2</v>
      </c>
      <c r="G1382" s="4">
        <v>5.9072372564811237E-2</v>
      </c>
      <c r="H1382" s="4">
        <v>-4.1651352908968708E-2</v>
      </c>
      <c r="I1382" s="4">
        <v>0.30174861448962442</v>
      </c>
    </row>
    <row r="1383" spans="1:9" x14ac:dyDescent="0.25">
      <c r="A1383" t="s">
        <v>1591</v>
      </c>
      <c r="B1383" s="3">
        <v>174.74082946777341</v>
      </c>
      <c r="C1383" s="3">
        <v>16.29999923706055</v>
      </c>
      <c r="D1383" s="4">
        <v>1.931178431398739E-2</v>
      </c>
      <c r="E1383" s="4">
        <v>2.3226548951449159E-2</v>
      </c>
      <c r="F1383" s="2">
        <v>3</v>
      </c>
      <c r="G1383" s="4">
        <v>3.8358123642414643E-2</v>
      </c>
      <c r="H1383" s="4">
        <v>-5.269239642667678E-2</v>
      </c>
      <c r="I1383" s="4">
        <v>0.28675129264300542</v>
      </c>
    </row>
    <row r="1384" spans="1:9" x14ac:dyDescent="0.25">
      <c r="A1384" t="s">
        <v>1592</v>
      </c>
      <c r="B1384" s="3">
        <v>171.4302062988281</v>
      </c>
      <c r="C1384" s="3">
        <v>15.930000305175779</v>
      </c>
      <c r="D1384" s="4">
        <v>7.9449732749712343E-3</v>
      </c>
      <c r="E1384" s="4">
        <v>-9.9440550587176491E-3</v>
      </c>
      <c r="F1384" s="2">
        <v>2</v>
      </c>
      <c r="G1384" s="4">
        <v>2.4628531857799899E-2</v>
      </c>
      <c r="H1384" s="4">
        <v>-7.0639996366886004E-2</v>
      </c>
      <c r="I1384" s="4">
        <v>0.26237262478919438</v>
      </c>
    </row>
    <row r="1385" spans="1:9" x14ac:dyDescent="0.25">
      <c r="A1385" t="s">
        <v>1593</v>
      </c>
      <c r="B1385" s="3">
        <v>170.07893371582031</v>
      </c>
      <c r="C1385" s="3">
        <v>16.090000152587891</v>
      </c>
      <c r="D1385" s="4">
        <v>7.4325344794348158E-3</v>
      </c>
      <c r="E1385" s="4">
        <v>-5.185616949754901E-2</v>
      </c>
      <c r="F1385" s="2">
        <v>3</v>
      </c>
      <c r="G1385" s="4">
        <v>1.9701233379745942E-2</v>
      </c>
      <c r="H1385" s="4">
        <v>-7.7965535545578835E-2</v>
      </c>
      <c r="I1385" s="4">
        <v>0.25242216416591462</v>
      </c>
    </row>
    <row r="1386" spans="1:9" x14ac:dyDescent="0.25">
      <c r="A1386" t="s">
        <v>1594</v>
      </c>
      <c r="B1386" s="3">
        <v>168.82414245605469</v>
      </c>
      <c r="C1386" s="3">
        <v>16.969999313354489</v>
      </c>
      <c r="D1386" s="4">
        <v>2.8156506814148941E-2</v>
      </c>
      <c r="E1386" s="4">
        <v>-0.10021215460405219</v>
      </c>
      <c r="F1386" s="2">
        <v>3</v>
      </c>
      <c r="G1386" s="4">
        <v>2.1319374391679521E-2</v>
      </c>
      <c r="H1386" s="4">
        <v>-8.4768028728733569E-2</v>
      </c>
      <c r="I1386" s="4">
        <v>0.2431821698244756</v>
      </c>
    </row>
    <row r="1387" spans="1:9" x14ac:dyDescent="0.25">
      <c r="A1387" t="s">
        <v>1595</v>
      </c>
      <c r="B1387" s="3">
        <v>164.20082092285159</v>
      </c>
      <c r="C1387" s="3">
        <v>18.860000610351559</v>
      </c>
      <c r="D1387" s="4">
        <v>-2.2017692275604132E-2</v>
      </c>
      <c r="E1387" s="4">
        <v>8.017185099885582E-3</v>
      </c>
      <c r="F1387" s="2">
        <v>3</v>
      </c>
      <c r="G1387" s="4">
        <v>8.9451575378511894E-3</v>
      </c>
      <c r="H1387" s="4">
        <v>-0.1098320487148314</v>
      </c>
      <c r="I1387" s="4">
        <v>0.2091370930254639</v>
      </c>
    </row>
    <row r="1388" spans="1:9" x14ac:dyDescent="0.25">
      <c r="A1388" t="s">
        <v>1596</v>
      </c>
      <c r="B1388" s="3">
        <v>167.89753723144531</v>
      </c>
      <c r="C1388" s="3">
        <v>18.70999908447266</v>
      </c>
      <c r="D1388" s="4">
        <v>-1.5952920992255759E-2</v>
      </c>
      <c r="E1388" s="4">
        <v>8.1502884947622922E-2</v>
      </c>
      <c r="F1388" s="2">
        <v>3</v>
      </c>
      <c r="G1388" s="4">
        <v>3.0993038407474579E-2</v>
      </c>
      <c r="H1388" s="4">
        <v>-8.9791354859534045E-2</v>
      </c>
      <c r="I1388" s="4">
        <v>0.23635886199099779</v>
      </c>
    </row>
    <row r="1389" spans="1:9" x14ac:dyDescent="0.25">
      <c r="A1389" t="s">
        <v>1597</v>
      </c>
      <c r="B1389" s="3">
        <v>170.6194152832031</v>
      </c>
      <c r="C1389" s="3">
        <v>17.29999923706055</v>
      </c>
      <c r="D1389" s="4">
        <v>4.2037175706737262E-3</v>
      </c>
      <c r="E1389" s="4">
        <v>-3.3519575098124532E-2</v>
      </c>
      <c r="F1389" s="2">
        <v>3</v>
      </c>
      <c r="G1389" s="4">
        <v>5.520967662026055E-2</v>
      </c>
      <c r="H1389" s="4">
        <v>-7.5035468772218339E-2</v>
      </c>
      <c r="I1389" s="4">
        <v>0.25640214616324042</v>
      </c>
    </row>
    <row r="1390" spans="1:9" x14ac:dyDescent="0.25">
      <c r="A1390" t="s">
        <v>1598</v>
      </c>
      <c r="B1390" s="3">
        <v>169.9051818847656</v>
      </c>
      <c r="C1390" s="3">
        <v>17.89999961853027</v>
      </c>
      <c r="D1390" s="4">
        <v>-8.2257833367876954E-3</v>
      </c>
      <c r="E1390" s="4">
        <v>2.2857121058872831E-2</v>
      </c>
      <c r="F1390" s="2">
        <v>3</v>
      </c>
      <c r="G1390" s="4">
        <v>4.6148847897129031E-2</v>
      </c>
      <c r="H1390" s="4">
        <v>-7.8907481576132921E-2</v>
      </c>
      <c r="I1390" s="4">
        <v>0.25114269563019992</v>
      </c>
    </row>
    <row r="1391" spans="1:9" x14ac:dyDescent="0.25">
      <c r="A1391" t="s">
        <v>1599</v>
      </c>
      <c r="B1391" s="3">
        <v>171.31437683105469</v>
      </c>
      <c r="C1391" s="3">
        <v>17.5</v>
      </c>
      <c r="D1391" s="4">
        <v>-3.760723167667845E-3</v>
      </c>
      <c r="E1391" s="4">
        <v>0.10410091979930131</v>
      </c>
      <c r="F1391" s="2">
        <v>3</v>
      </c>
      <c r="G1391" s="4">
        <v>5.5883113887067681E-2</v>
      </c>
      <c r="H1391" s="4">
        <v>-7.1267932813530055E-2</v>
      </c>
      <c r="I1391" s="4">
        <v>0.26151968321945618</v>
      </c>
    </row>
    <row r="1392" spans="1:9" x14ac:dyDescent="0.25">
      <c r="A1392" t="s">
        <v>1600</v>
      </c>
      <c r="B1392" s="3">
        <v>171.96107482910159</v>
      </c>
      <c r="C1392" s="3">
        <v>15.85000038146973</v>
      </c>
      <c r="D1392" s="4">
        <v>-5.0490743777520386E-4</v>
      </c>
      <c r="E1392" s="4">
        <v>-6.3238752364035755E-2</v>
      </c>
      <c r="F1392" s="2">
        <v>2</v>
      </c>
      <c r="G1392" s="4">
        <v>5.9556393700449739E-2</v>
      </c>
      <c r="H1392" s="4">
        <v>-6.7762043934374683E-2</v>
      </c>
      <c r="I1392" s="4">
        <v>0.26628181859142952</v>
      </c>
    </row>
    <row r="1393" spans="1:9" x14ac:dyDescent="0.25">
      <c r="A1393" t="s">
        <v>1601</v>
      </c>
      <c r="B1393" s="3">
        <v>172.0479431152344</v>
      </c>
      <c r="C1393" s="3">
        <v>16.920000076293949</v>
      </c>
      <c r="D1393" s="4">
        <v>-1.5301972394339169E-2</v>
      </c>
      <c r="E1393" s="4">
        <v>0.14711864924026741</v>
      </c>
      <c r="F1393" s="2">
        <v>3</v>
      </c>
      <c r="G1393" s="4">
        <v>6.9042756745886669E-2</v>
      </c>
      <c r="H1393" s="4">
        <v>-6.7291112279685539E-2</v>
      </c>
      <c r="I1393" s="4">
        <v>0.26692149667817971</v>
      </c>
    </row>
    <row r="1394" spans="1:9" x14ac:dyDescent="0.25">
      <c r="A1394" t="s">
        <v>1602</v>
      </c>
      <c r="B1394" s="3">
        <v>174.7215270996094</v>
      </c>
      <c r="C1394" s="3">
        <v>14.75</v>
      </c>
      <c r="D1394" s="4">
        <v>-4.454785638545955E-3</v>
      </c>
      <c r="E1394" s="4">
        <v>-1.3377913833897749E-2</v>
      </c>
      <c r="F1394" s="2">
        <v>2</v>
      </c>
      <c r="G1394" s="4">
        <v>8.4237104921082606E-2</v>
      </c>
      <c r="H1394" s="4">
        <v>-5.2797038714254778E-2</v>
      </c>
      <c r="I1394" s="4">
        <v>0.28660915444175128</v>
      </c>
    </row>
    <row r="1395" spans="1:9" x14ac:dyDescent="0.25">
      <c r="A1395" t="s">
        <v>1603</v>
      </c>
      <c r="B1395" s="3">
        <v>175.50335693359381</v>
      </c>
      <c r="C1395" s="3">
        <v>14.94999980926514</v>
      </c>
      <c r="D1395" s="4">
        <v>1.044719042273079E-2</v>
      </c>
      <c r="E1395" s="4">
        <v>-8.3384408412588873E-2</v>
      </c>
      <c r="F1395" s="2">
        <v>2</v>
      </c>
      <c r="G1395" s="4">
        <v>9.5201752888335989E-2</v>
      </c>
      <c r="H1395" s="4">
        <v>-4.8558571100877357E-2</v>
      </c>
      <c r="I1395" s="4">
        <v>0.29236636958471718</v>
      </c>
    </row>
    <row r="1396" spans="1:9" x14ac:dyDescent="0.25">
      <c r="A1396" t="s">
        <v>1604</v>
      </c>
      <c r="B1396" s="3">
        <v>173.68879699707031</v>
      </c>
      <c r="C1396" s="3">
        <v>16.309999465942379</v>
      </c>
      <c r="D1396" s="4">
        <v>-1.6881283183769361E-2</v>
      </c>
      <c r="E1396" s="4">
        <v>2.1929788656569919E-2</v>
      </c>
      <c r="F1396" s="2">
        <v>3</v>
      </c>
      <c r="G1396" s="4">
        <v>7.8276703972457673E-2</v>
      </c>
      <c r="H1396" s="4">
        <v>-5.8395690623794572E-2</v>
      </c>
      <c r="I1396" s="4">
        <v>0.2790043674069127</v>
      </c>
    </row>
    <row r="1397" spans="1:9" x14ac:dyDescent="0.25">
      <c r="A1397" t="s">
        <v>1605</v>
      </c>
      <c r="B1397" s="3">
        <v>176.6712341308594</v>
      </c>
      <c r="C1397" s="3">
        <v>15.960000038146971</v>
      </c>
      <c r="D1397" s="4">
        <v>-1.022022706505565E-2</v>
      </c>
      <c r="E1397" s="4">
        <v>4.3819494961774057E-2</v>
      </c>
      <c r="F1397" s="2">
        <v>2</v>
      </c>
      <c r="G1397" s="4">
        <v>9.2572996409840957E-2</v>
      </c>
      <c r="H1397" s="4">
        <v>-4.2227257735939612E-2</v>
      </c>
      <c r="I1397" s="4">
        <v>0.30096634875276251</v>
      </c>
    </row>
    <row r="1398" spans="1:9" x14ac:dyDescent="0.25">
      <c r="A1398" t="s">
        <v>1606</v>
      </c>
      <c r="B1398" s="3">
        <v>178.49549865722659</v>
      </c>
      <c r="C1398" s="3">
        <v>15.289999961853029</v>
      </c>
      <c r="D1398" s="4">
        <v>1.0049743167761751E-2</v>
      </c>
      <c r="E1398" s="4">
        <v>-6.9951370732757145E-2</v>
      </c>
      <c r="F1398" s="2">
        <v>2</v>
      </c>
      <c r="G1398" s="4">
        <v>0.1111536338930952</v>
      </c>
      <c r="H1398" s="4">
        <v>-3.2337527545117539E-2</v>
      </c>
      <c r="I1398" s="4">
        <v>0.31439981329894451</v>
      </c>
    </row>
    <row r="1399" spans="1:9" x14ac:dyDescent="0.25">
      <c r="A1399" t="s">
        <v>1607</v>
      </c>
      <c r="B1399" s="3">
        <v>176.7195129394531</v>
      </c>
      <c r="C1399" s="3">
        <v>16.440000534057621</v>
      </c>
      <c r="D1399" s="4">
        <v>1.4124108267900891E-2</v>
      </c>
      <c r="E1399" s="4">
        <v>-8.9700940187720679E-2</v>
      </c>
      <c r="F1399" s="2">
        <v>3</v>
      </c>
      <c r="G1399" s="4">
        <v>8.7914133849954057E-2</v>
      </c>
      <c r="H1399" s="4">
        <v>-4.1965527935230673E-2</v>
      </c>
      <c r="I1399" s="4">
        <v>0.30132186279921908</v>
      </c>
    </row>
    <row r="1400" spans="1:9" x14ac:dyDescent="0.25">
      <c r="A1400" t="s">
        <v>1608</v>
      </c>
      <c r="B1400" s="3">
        <v>174.2582702636719</v>
      </c>
      <c r="C1400" s="3">
        <v>18.059999465942379</v>
      </c>
      <c r="D1400" s="4">
        <v>1.097581001761205E-2</v>
      </c>
      <c r="E1400" s="4">
        <v>-0.1211678765723561</v>
      </c>
      <c r="F1400" s="2">
        <v>3</v>
      </c>
      <c r="G1400" s="4">
        <v>7.4598173307594884E-2</v>
      </c>
      <c r="H1400" s="4">
        <v>-5.530845361612724E-2</v>
      </c>
      <c r="I1400" s="4">
        <v>0.28319783761165568</v>
      </c>
    </row>
    <row r="1401" spans="1:9" x14ac:dyDescent="0.25">
      <c r="A1401" t="s">
        <v>1609</v>
      </c>
      <c r="B1401" s="3">
        <v>172.36640930175781</v>
      </c>
      <c r="C1401" s="3">
        <v>20.54999923706055</v>
      </c>
      <c r="D1401" s="4">
        <v>-3.4702812470839062E-2</v>
      </c>
      <c r="E1401" s="4">
        <v>0.28117194913420168</v>
      </c>
      <c r="F1401" s="2">
        <v>4</v>
      </c>
      <c r="G1401" s="4">
        <v>6.1929103605586233E-2</v>
      </c>
      <c r="H1401" s="4">
        <v>-6.5564638616412263E-2</v>
      </c>
      <c r="I1401" s="4">
        <v>0.26926660845554878</v>
      </c>
    </row>
    <row r="1402" spans="1:9" x14ac:dyDescent="0.25">
      <c r="A1402" t="s">
        <v>1610</v>
      </c>
      <c r="B1402" s="3">
        <v>178.56304931640619</v>
      </c>
      <c r="C1402" s="3">
        <v>16.04000091552734</v>
      </c>
      <c r="D1402" s="4">
        <v>1.2447209730521709E-3</v>
      </c>
      <c r="E1402" s="4">
        <v>-0.1602093929228979</v>
      </c>
      <c r="F1402" s="2">
        <v>2</v>
      </c>
      <c r="G1402" s="4">
        <v>0.1115077345205822</v>
      </c>
      <c r="H1402" s="4">
        <v>-3.1971320899182532E-2</v>
      </c>
      <c r="I1402" s="4">
        <v>0.31489724082222609</v>
      </c>
    </row>
    <row r="1403" spans="1:9" x14ac:dyDescent="0.25">
      <c r="A1403" t="s">
        <v>1611</v>
      </c>
      <c r="B1403" s="3">
        <v>178.341064453125</v>
      </c>
      <c r="C1403" s="3">
        <v>19.10000038146973</v>
      </c>
      <c r="D1403" s="4">
        <v>-5.3829392609915372E-3</v>
      </c>
      <c r="E1403" s="4">
        <v>-1.546387850306952E-2</v>
      </c>
      <c r="F1403" s="2">
        <v>3</v>
      </c>
      <c r="G1403" s="4">
        <v>0.1222250931342093</v>
      </c>
      <c r="H1403" s="4">
        <v>-3.3174748566917711E-2</v>
      </c>
      <c r="I1403" s="4">
        <v>0.31326259532669809</v>
      </c>
    </row>
    <row r="1404" spans="1:9" x14ac:dyDescent="0.25">
      <c r="A1404" t="s">
        <v>1612</v>
      </c>
      <c r="B1404" s="3">
        <v>179.30625915527341</v>
      </c>
      <c r="C1404" s="3">
        <v>19.39999961853027</v>
      </c>
      <c r="D1404" s="4">
        <v>-2.5238635101947349E-3</v>
      </c>
      <c r="E1404" s="4">
        <v>4.1407828659276724E-3</v>
      </c>
      <c r="F1404" s="2">
        <v>3</v>
      </c>
      <c r="G1404" s="4">
        <v>0.12714465110068879</v>
      </c>
      <c r="H1404" s="4">
        <v>-2.7942220582137019E-2</v>
      </c>
      <c r="I1404" s="4">
        <v>0.32037006720046968</v>
      </c>
    </row>
    <row r="1405" spans="1:9" x14ac:dyDescent="0.25">
      <c r="A1405" t="s">
        <v>1613</v>
      </c>
      <c r="B1405" s="3">
        <v>179.75994873046881</v>
      </c>
      <c r="C1405" s="3">
        <v>19.319999694824219</v>
      </c>
      <c r="D1405" s="4">
        <v>-1.9479573136145231E-2</v>
      </c>
      <c r="E1405" s="4">
        <v>0.2512953510290572</v>
      </c>
      <c r="F1405" s="2">
        <v>3</v>
      </c>
      <c r="G1405" s="4">
        <v>0.13938669683173899</v>
      </c>
      <c r="H1405" s="4">
        <v>-2.54826718575859E-2</v>
      </c>
      <c r="I1405" s="4">
        <v>0.3237109329221175</v>
      </c>
    </row>
    <row r="1406" spans="1:9" x14ac:dyDescent="0.25">
      <c r="A1406" t="s">
        <v>1614</v>
      </c>
      <c r="B1406" s="3">
        <v>183.33116149902341</v>
      </c>
      <c r="C1406" s="3">
        <v>15.439999580383301</v>
      </c>
      <c r="D1406" s="4">
        <v>-6.1223596744856001E-3</v>
      </c>
      <c r="E1406" s="4">
        <v>0.19968917775266751</v>
      </c>
      <c r="F1406" s="2">
        <v>2</v>
      </c>
      <c r="G1406" s="4">
        <v>0.18407088977847691</v>
      </c>
      <c r="H1406" s="4">
        <v>-6.1223596744856001E-3</v>
      </c>
      <c r="I1406" s="4">
        <v>0.35000852267396437</v>
      </c>
    </row>
    <row r="1407" spans="1:9" x14ac:dyDescent="0.25">
      <c r="A1407" t="s">
        <v>1615</v>
      </c>
      <c r="B1407" s="3">
        <v>184.46049499511719</v>
      </c>
      <c r="C1407" s="3">
        <v>12.86999988555908</v>
      </c>
      <c r="D1407" s="4">
        <v>1.5948184033411032E-2</v>
      </c>
      <c r="E1407" s="4">
        <v>-0.10748961043925501</v>
      </c>
      <c r="F1407" s="2">
        <v>1</v>
      </c>
      <c r="G1407" s="4">
        <v>0.19121728742721561</v>
      </c>
      <c r="H1407" s="4">
        <v>0</v>
      </c>
      <c r="I1407" s="4">
        <v>0.35832467488835967</v>
      </c>
    </row>
    <row r="1408" spans="1:9" x14ac:dyDescent="0.25">
      <c r="A1408" t="s">
        <v>1616</v>
      </c>
      <c r="B1408" s="3">
        <v>181.56486511230469</v>
      </c>
      <c r="C1408" s="3">
        <v>14.420000076293951</v>
      </c>
      <c r="D1408" s="4">
        <v>-4.3404237017323766E-3</v>
      </c>
      <c r="E1408" s="4">
        <v>-2.5675683077274969E-2</v>
      </c>
      <c r="F1408" s="2">
        <v>2</v>
      </c>
      <c r="G1408" s="4">
        <v>0.1656032368390272</v>
      </c>
      <c r="H1408" s="4">
        <v>-1.5233993171790529E-2</v>
      </c>
      <c r="I1408" s="4">
        <v>0.33700192218040209</v>
      </c>
    </row>
    <row r="1409" spans="1:9" x14ac:dyDescent="0.25">
      <c r="A1409" t="s">
        <v>1617</v>
      </c>
      <c r="B1409" s="3">
        <v>182.35636901855469</v>
      </c>
      <c r="C1409" s="3">
        <v>14.80000019073486</v>
      </c>
      <c r="D1409" s="4">
        <v>-3.2182347675780991E-3</v>
      </c>
      <c r="E1409" s="4">
        <v>0.1280488048650765</v>
      </c>
      <c r="F1409" s="2">
        <v>2</v>
      </c>
      <c r="G1409" s="4">
        <v>0.18406844367155031</v>
      </c>
      <c r="H1409" s="4">
        <v>-1.0941058298820311E-2</v>
      </c>
      <c r="I1409" s="4">
        <v>0.34283037496731672</v>
      </c>
    </row>
    <row r="1410" spans="1:9" x14ac:dyDescent="0.25">
      <c r="A1410" t="s">
        <v>1618</v>
      </c>
      <c r="B1410" s="3">
        <v>182.94512939453119</v>
      </c>
      <c r="C1410" s="3">
        <v>13.11999988555908</v>
      </c>
      <c r="D1410" s="4">
        <v>-7.7477576342314114E-3</v>
      </c>
      <c r="E1410" s="4">
        <v>7.6279398502832052E-4</v>
      </c>
      <c r="F1410" s="2">
        <v>1</v>
      </c>
      <c r="G1410" s="4">
        <v>0.17946351909375591</v>
      </c>
      <c r="H1410" s="4">
        <v>-7.7477576342314114E-3</v>
      </c>
      <c r="I1410" s="4">
        <v>0.34746353124803669</v>
      </c>
    </row>
    <row r="1411" spans="1:9" x14ac:dyDescent="0.25">
      <c r="A1411" t="s">
        <v>1619</v>
      </c>
      <c r="B1411" s="3">
        <v>184.37361145019531</v>
      </c>
      <c r="C1411" s="3">
        <v>13.10999965667725</v>
      </c>
      <c r="D1411" s="4">
        <v>1.94076073508942E-3</v>
      </c>
      <c r="E1411" s="4">
        <v>2.985075633193324E-2</v>
      </c>
      <c r="F1411" s="2">
        <v>1</v>
      </c>
      <c r="G1411" s="4">
        <v>0.18940694182934109</v>
      </c>
      <c r="H1411" s="4">
        <v>0</v>
      </c>
      <c r="I1411" s="4">
        <v>0.36381099282919332</v>
      </c>
    </row>
    <row r="1412" spans="1:9" x14ac:dyDescent="0.25">
      <c r="A1412" t="s">
        <v>1620</v>
      </c>
      <c r="B1412" s="3">
        <v>184.0164794921875</v>
      </c>
      <c r="C1412" s="3">
        <v>12.72999954223633</v>
      </c>
      <c r="D1412" s="4">
        <v>8.9252590474697691E-4</v>
      </c>
      <c r="E1412" s="4">
        <v>-3.9245317567069622E-2</v>
      </c>
      <c r="F1412" s="2">
        <v>1</v>
      </c>
      <c r="G1412" s="4">
        <v>0.21209462932412301</v>
      </c>
      <c r="H1412" s="4">
        <v>0</v>
      </c>
      <c r="I1412" s="4">
        <v>0.36450006421001602</v>
      </c>
    </row>
    <row r="1413" spans="1:9" x14ac:dyDescent="0.25">
      <c r="A1413" t="s">
        <v>1621</v>
      </c>
      <c r="B1413" s="3">
        <v>183.8523864746094</v>
      </c>
      <c r="C1413" s="3">
        <v>13.25</v>
      </c>
      <c r="D1413" s="4">
        <v>4.0587508054001908E-3</v>
      </c>
      <c r="E1413" s="4">
        <v>8.3713587369229625E-3</v>
      </c>
      <c r="F1413" s="2">
        <v>2</v>
      </c>
      <c r="G1413" s="4">
        <v>0.21246587944442699</v>
      </c>
      <c r="H1413" s="4">
        <v>0</v>
      </c>
      <c r="I1413" s="4">
        <v>0.36713557641019268</v>
      </c>
    </row>
    <row r="1414" spans="1:9" x14ac:dyDescent="0.25">
      <c r="A1414" t="s">
        <v>1622</v>
      </c>
      <c r="B1414" s="3">
        <v>183.10919189453119</v>
      </c>
      <c r="C1414" s="3">
        <v>13.14000034332275</v>
      </c>
      <c r="D1414" s="4">
        <v>-3.1526318395215251E-3</v>
      </c>
      <c r="E1414" s="4">
        <v>7.0032624515658837E-2</v>
      </c>
      <c r="F1414" s="2">
        <v>1</v>
      </c>
      <c r="G1414" s="4">
        <v>0.18197970680604561</v>
      </c>
      <c r="H1414" s="4">
        <v>-3.1526318395215251E-3</v>
      </c>
      <c r="I1414" s="4">
        <v>0.36852905618917792</v>
      </c>
    </row>
    <row r="1415" spans="1:9" x14ac:dyDescent="0.25">
      <c r="A1415" t="s">
        <v>1623</v>
      </c>
      <c r="B1415" s="3">
        <v>183.68829345703119</v>
      </c>
      <c r="C1415" s="3">
        <v>12.27999973297119</v>
      </c>
      <c r="D1415" s="4">
        <v>1.271816347501864E-2</v>
      </c>
      <c r="E1415" s="4">
        <v>-1.127216928041508E-2</v>
      </c>
      <c r="F1415" s="2">
        <v>1</v>
      </c>
      <c r="G1415" s="4">
        <v>0.18272231757139321</v>
      </c>
      <c r="H1415" s="4">
        <v>0</v>
      </c>
      <c r="I1415" s="4">
        <v>0.38926253033696973</v>
      </c>
    </row>
    <row r="1416" spans="1:9" x14ac:dyDescent="0.25">
      <c r="A1416" t="s">
        <v>1624</v>
      </c>
      <c r="B1416" s="3">
        <v>181.38145446777341</v>
      </c>
      <c r="C1416" s="3">
        <v>12.420000076293951</v>
      </c>
      <c r="D1416" s="4">
        <v>2.828365555491708E-3</v>
      </c>
      <c r="E1416" s="4">
        <v>2.729527870480775E-2</v>
      </c>
      <c r="F1416" s="2">
        <v>1</v>
      </c>
      <c r="G1416" s="4">
        <v>0.14938572676872169</v>
      </c>
      <c r="H1416" s="4">
        <v>0</v>
      </c>
      <c r="I1416" s="4">
        <v>0.37597818532702321</v>
      </c>
    </row>
    <row r="1417" spans="1:9" x14ac:dyDescent="0.25">
      <c r="A1417" t="s">
        <v>1625</v>
      </c>
      <c r="B1417" s="3">
        <v>180.86988830566409</v>
      </c>
      <c r="C1417" s="3">
        <v>12.090000152587891</v>
      </c>
      <c r="D1417" s="4">
        <v>1.282277730713099E-3</v>
      </c>
      <c r="E1417" s="4">
        <v>-4.0476207415983227E-2</v>
      </c>
      <c r="F1417" s="2">
        <v>1</v>
      </c>
      <c r="G1417" s="4">
        <v>0.13560801957384411</v>
      </c>
      <c r="H1417" s="4">
        <v>0</v>
      </c>
      <c r="I1417" s="4">
        <v>0.377426636726236</v>
      </c>
    </row>
    <row r="1418" spans="1:9" x14ac:dyDescent="0.25">
      <c r="A1418" t="s">
        <v>1626</v>
      </c>
      <c r="B1418" s="3">
        <v>180.63825988769531</v>
      </c>
      <c r="C1418" s="3">
        <v>12.60000038146973</v>
      </c>
      <c r="D1418" s="4">
        <v>3.485320913654721E-3</v>
      </c>
      <c r="E1418" s="4">
        <v>3.4482764020578038E-2</v>
      </c>
      <c r="F1418" s="2">
        <v>1</v>
      </c>
      <c r="G1418" s="4">
        <v>0.13647511829573511</v>
      </c>
      <c r="H1418" s="4">
        <v>0</v>
      </c>
      <c r="I1418" s="4">
        <v>0.37944455209947309</v>
      </c>
    </row>
    <row r="1419" spans="1:9" x14ac:dyDescent="0.25">
      <c r="A1419" t="s">
        <v>1627</v>
      </c>
      <c r="B1419" s="3">
        <v>180.0108642578125</v>
      </c>
      <c r="C1419" s="3">
        <v>12.180000305175779</v>
      </c>
      <c r="D1419" s="4">
        <v>3.4434809472174699E-3</v>
      </c>
      <c r="E1419" s="4">
        <v>-1.136358710359819E-2</v>
      </c>
      <c r="F1419" s="2">
        <v>1</v>
      </c>
      <c r="G1419" s="4">
        <v>0.15690582692707691</v>
      </c>
      <c r="H1419" s="4">
        <v>0</v>
      </c>
      <c r="I1419" s="4">
        <v>0.37707208213598759</v>
      </c>
    </row>
    <row r="1420" spans="1:9" x14ac:dyDescent="0.25">
      <c r="A1420" t="s">
        <v>1628</v>
      </c>
      <c r="B1420" s="3">
        <v>179.39312744140619</v>
      </c>
      <c r="C1420" s="3">
        <v>12.319999694824221</v>
      </c>
      <c r="D1420" s="4">
        <v>1.6129564641276239E-4</v>
      </c>
      <c r="E1420" s="4">
        <v>2.581177852077721E-2</v>
      </c>
      <c r="F1420" s="2">
        <v>1</v>
      </c>
      <c r="G1420" s="4">
        <v>0.16172407019252469</v>
      </c>
      <c r="H1420" s="4">
        <v>0</v>
      </c>
      <c r="I1420" s="4">
        <v>0.3759251474384242</v>
      </c>
    </row>
    <row r="1421" spans="1:9" x14ac:dyDescent="0.25">
      <c r="A1421" t="s">
        <v>1629</v>
      </c>
      <c r="B1421" s="3">
        <v>179.36419677734381</v>
      </c>
      <c r="C1421" s="3">
        <v>12.010000228881839</v>
      </c>
      <c r="D1421" s="4">
        <v>4.3236590056892066E-3</v>
      </c>
      <c r="E1421" s="4">
        <v>-7.7572979521639329E-2</v>
      </c>
      <c r="F1421" s="2">
        <v>1</v>
      </c>
      <c r="G1421" s="4">
        <v>0.15552118918646851</v>
      </c>
      <c r="H1421" s="4">
        <v>0</v>
      </c>
      <c r="I1421" s="4">
        <v>0.37570325249304132</v>
      </c>
    </row>
    <row r="1422" spans="1:9" x14ac:dyDescent="0.25">
      <c r="A1422" t="s">
        <v>1630</v>
      </c>
      <c r="B1422" s="3">
        <v>178.59202575683591</v>
      </c>
      <c r="C1422" s="3">
        <v>13.02000045776367</v>
      </c>
      <c r="D1422" s="4">
        <v>-2.3724772185845788E-3</v>
      </c>
      <c r="E1422" s="4">
        <v>-2.1052611199678491E-2</v>
      </c>
      <c r="F1422" s="2">
        <v>1</v>
      </c>
      <c r="G1422" s="4">
        <v>0.1644009798145547</v>
      </c>
      <c r="H1422" s="4">
        <v>-2.722441194128455E-3</v>
      </c>
      <c r="I1422" s="4">
        <v>0.369780787455539</v>
      </c>
    </row>
    <row r="1423" spans="1:9" x14ac:dyDescent="0.25">
      <c r="A1423" t="s">
        <v>1631</v>
      </c>
      <c r="B1423" s="3">
        <v>179.01673889160159</v>
      </c>
      <c r="C1423" s="3">
        <v>13.30000019073486</v>
      </c>
      <c r="D1423" s="4">
        <v>5.3665924670094336E-3</v>
      </c>
      <c r="E1423" s="4">
        <v>-6.8627420207410861E-2</v>
      </c>
      <c r="F1423" s="2">
        <v>2</v>
      </c>
      <c r="G1423" s="4">
        <v>0.16043697242933239</v>
      </c>
      <c r="H1423" s="4">
        <v>-3.5079623161171641E-4</v>
      </c>
      <c r="I1423" s="4">
        <v>0.37303828951766399</v>
      </c>
    </row>
    <row r="1424" spans="1:9" x14ac:dyDescent="0.25">
      <c r="A1424" t="s">
        <v>1632</v>
      </c>
      <c r="B1424" s="3">
        <v>178.0611572265625</v>
      </c>
      <c r="C1424" s="3">
        <v>14.27999973297119</v>
      </c>
      <c r="D1424" s="4">
        <v>-3.5107722289915429E-3</v>
      </c>
      <c r="E1424" s="4">
        <v>8.3459742209826882E-2</v>
      </c>
      <c r="F1424" s="2">
        <v>2</v>
      </c>
      <c r="G1424" s="4">
        <v>0.1797087621364695</v>
      </c>
      <c r="H1424" s="4">
        <v>-5.6868695871340469E-3</v>
      </c>
      <c r="I1424" s="4">
        <v>0.36570908542768138</v>
      </c>
    </row>
    <row r="1425" spans="1:9" x14ac:dyDescent="0.25">
      <c r="A1425" t="s">
        <v>1633</v>
      </c>
      <c r="B1425" s="3">
        <v>178.68849182128909</v>
      </c>
      <c r="C1425" s="3">
        <v>13.180000305175779</v>
      </c>
      <c r="D1425" s="4">
        <v>2.5448592874992571E-3</v>
      </c>
      <c r="E1425" s="4">
        <v>2.808117152271894E-2</v>
      </c>
      <c r="F1425" s="2">
        <v>1</v>
      </c>
      <c r="G1425" s="4">
        <v>0.19217902767786851</v>
      </c>
      <c r="H1425" s="4">
        <v>-2.1837640563462379E-3</v>
      </c>
      <c r="I1425" s="4">
        <v>0.37052067133988031</v>
      </c>
    </row>
    <row r="1426" spans="1:9" x14ac:dyDescent="0.25">
      <c r="A1426" t="s">
        <v>1634</v>
      </c>
      <c r="B1426" s="3">
        <v>178.23490905761719</v>
      </c>
      <c r="C1426" s="3">
        <v>12.819999694824221</v>
      </c>
      <c r="D1426" s="4">
        <v>5.171198661699572E-3</v>
      </c>
      <c r="E1426" s="4">
        <v>-5.5964671071546457E-2</v>
      </c>
      <c r="F1426" s="2">
        <v>1</v>
      </c>
      <c r="G1426" s="4">
        <v>0.15939653588586841</v>
      </c>
      <c r="H1426" s="4">
        <v>-4.7166202091007969E-3</v>
      </c>
      <c r="I1426" s="4">
        <v>0.36704174246516857</v>
      </c>
    </row>
    <row r="1427" spans="1:9" x14ac:dyDescent="0.25">
      <c r="A1427" t="s">
        <v>1635</v>
      </c>
      <c r="B1427" s="3">
        <v>177.3179626464844</v>
      </c>
      <c r="C1427" s="3">
        <v>13.579999923706049</v>
      </c>
      <c r="D1427" s="4">
        <v>-3.8107067957893198E-4</v>
      </c>
      <c r="E1427" s="4">
        <v>-1.1644821694133721E-2</v>
      </c>
      <c r="F1427" s="2">
        <v>2</v>
      </c>
      <c r="G1427" s="4">
        <v>0.16000259936507219</v>
      </c>
      <c r="H1427" s="4">
        <v>-9.8369500478776573E-3</v>
      </c>
      <c r="I1427" s="4">
        <v>0.3600088664351595</v>
      </c>
    </row>
    <row r="1428" spans="1:9" x14ac:dyDescent="0.25">
      <c r="A1428" t="s">
        <v>1636</v>
      </c>
      <c r="B1428" s="3">
        <v>177.38555908203119</v>
      </c>
      <c r="C1428" s="3">
        <v>13.739999771118161</v>
      </c>
      <c r="D1428" s="4">
        <v>5.7463980221337252E-3</v>
      </c>
      <c r="E1428" s="4">
        <v>2.8443123069318069E-2</v>
      </c>
      <c r="F1428" s="2">
        <v>2</v>
      </c>
      <c r="G1428" s="4">
        <v>0.17874508405846831</v>
      </c>
      <c r="H1428" s="4">
        <v>-9.4594841003333707E-3</v>
      </c>
      <c r="I1428" s="4">
        <v>0.36052732350691369</v>
      </c>
    </row>
    <row r="1429" spans="1:9" x14ac:dyDescent="0.25">
      <c r="A1429" t="s">
        <v>1637</v>
      </c>
      <c r="B1429" s="3">
        <v>176.37205505371091</v>
      </c>
      <c r="C1429" s="3">
        <v>13.35999965667725</v>
      </c>
      <c r="D1429" s="4">
        <v>3.7905978860746088E-3</v>
      </c>
      <c r="E1429" s="4">
        <v>-2.985071865055366E-3</v>
      </c>
      <c r="F1429" s="2">
        <v>2</v>
      </c>
      <c r="G1429" s="4">
        <v>0.18519917962002561</v>
      </c>
      <c r="H1429" s="4">
        <v>-1.511900231745344E-2</v>
      </c>
      <c r="I1429" s="4">
        <v>0.35275386139336917</v>
      </c>
    </row>
    <row r="1430" spans="1:9" x14ac:dyDescent="0.25">
      <c r="A1430" t="s">
        <v>1638</v>
      </c>
      <c r="B1430" s="3">
        <v>175.7060241699219</v>
      </c>
      <c r="C1430" s="3">
        <v>13.39999961853027</v>
      </c>
      <c r="D1430" s="4">
        <v>1.3246924090536179E-2</v>
      </c>
      <c r="E1430" s="4">
        <v>-2.261126322057971E-2</v>
      </c>
      <c r="F1430" s="2">
        <v>2</v>
      </c>
      <c r="G1430" s="4">
        <v>0.14665778423048931</v>
      </c>
      <c r="H1430" s="4">
        <v>-1.8838192192027429E-2</v>
      </c>
      <c r="I1430" s="4">
        <v>0.34764547928840073</v>
      </c>
    </row>
    <row r="1431" spans="1:9" x14ac:dyDescent="0.25">
      <c r="A1431" t="s">
        <v>1639</v>
      </c>
      <c r="B1431" s="3">
        <v>173.40888977050781</v>
      </c>
      <c r="C1431" s="3">
        <v>13.710000038146971</v>
      </c>
      <c r="D1431" s="4">
        <v>7.57124132291076E-3</v>
      </c>
      <c r="E1431" s="4">
        <v>-4.9896067345927768E-2</v>
      </c>
      <c r="F1431" s="2">
        <v>2</v>
      </c>
      <c r="G1431" s="4">
        <v>0.15239309269399889</v>
      </c>
      <c r="H1431" s="4">
        <v>-3.1665643901522163E-2</v>
      </c>
      <c r="I1431" s="4">
        <v>0.3300267163386772</v>
      </c>
    </row>
    <row r="1432" spans="1:9" x14ac:dyDescent="0.25">
      <c r="A1432" t="s">
        <v>1640</v>
      </c>
      <c r="B1432" s="3">
        <v>172.1058349609375</v>
      </c>
      <c r="C1432" s="3">
        <v>14.430000305175779</v>
      </c>
      <c r="D1432" s="4">
        <v>2.3047682826349281E-3</v>
      </c>
      <c r="E1432" s="4">
        <v>-4.7524708348760991E-2</v>
      </c>
      <c r="F1432" s="2">
        <v>2</v>
      </c>
      <c r="G1432" s="4">
        <v>0.13057655141278371</v>
      </c>
      <c r="H1432" s="4">
        <v>-3.894204559959058E-2</v>
      </c>
      <c r="I1432" s="4">
        <v>0.32003243224011851</v>
      </c>
    </row>
    <row r="1433" spans="1:9" x14ac:dyDescent="0.25">
      <c r="A1433" t="s">
        <v>1641</v>
      </c>
      <c r="B1433" s="3">
        <v>171.7100830078125</v>
      </c>
      <c r="C1433" s="3">
        <v>15.14999961853027</v>
      </c>
      <c r="D1433" s="4">
        <v>-6.4230435992989046E-3</v>
      </c>
      <c r="E1433" s="4">
        <v>3.2016301334052637E-2</v>
      </c>
      <c r="F1433" s="2">
        <v>2</v>
      </c>
      <c r="G1433" s="4">
        <v>9.1475280247718782E-2</v>
      </c>
      <c r="H1433" s="4">
        <v>-4.1151968131308392E-2</v>
      </c>
      <c r="I1433" s="4">
        <v>0.32697133776663678</v>
      </c>
    </row>
    <row r="1434" spans="1:9" x14ac:dyDescent="0.25">
      <c r="A1434" t="s">
        <v>1642</v>
      </c>
      <c r="B1434" s="3">
        <v>172.82011413574219</v>
      </c>
      <c r="C1434" s="3">
        <v>14.680000305175779</v>
      </c>
      <c r="D1434" s="4">
        <v>4.6572313889039476E-3</v>
      </c>
      <c r="E1434" s="4">
        <v>-0.10104100589339191</v>
      </c>
      <c r="F1434" s="2">
        <v>2</v>
      </c>
      <c r="G1434" s="4">
        <v>0.13935093465305351</v>
      </c>
      <c r="H1434" s="4">
        <v>-3.4953431949365399E-2</v>
      </c>
      <c r="I1434" s="4">
        <v>0.33554963127735871</v>
      </c>
    </row>
    <row r="1435" spans="1:9" x14ac:dyDescent="0.25">
      <c r="A1435" t="s">
        <v>1643</v>
      </c>
      <c r="B1435" s="3">
        <v>172.01898193359381</v>
      </c>
      <c r="C1435" s="3">
        <v>16.329999923706051</v>
      </c>
      <c r="D1435" s="4">
        <v>-1.9039497417472351E-3</v>
      </c>
      <c r="E1435" s="4">
        <v>-9.1019188529611883E-3</v>
      </c>
      <c r="F1435" s="2">
        <v>3</v>
      </c>
      <c r="G1435" s="4">
        <v>0.1041849763975264</v>
      </c>
      <c r="H1435" s="4">
        <v>-3.9427042478466963E-2</v>
      </c>
      <c r="I1435" s="4">
        <v>0.3293585011387492</v>
      </c>
    </row>
    <row r="1436" spans="1:9" x14ac:dyDescent="0.25">
      <c r="A1436" t="s">
        <v>1644</v>
      </c>
      <c r="B1436" s="3">
        <v>172.34712219238281</v>
      </c>
      <c r="C1436" s="3">
        <v>16.479999542236332</v>
      </c>
      <c r="D1436" s="4">
        <v>-2.1964395854423561E-2</v>
      </c>
      <c r="E1436" s="4">
        <v>0.2090975351332425</v>
      </c>
      <c r="F1436" s="2">
        <v>3</v>
      </c>
      <c r="G1436" s="4">
        <v>7.8985391158845841E-2</v>
      </c>
      <c r="H1436" s="4">
        <v>-3.7594671101053627E-2</v>
      </c>
      <c r="I1436" s="4">
        <v>0.33189436106353049</v>
      </c>
    </row>
    <row r="1437" spans="1:9" x14ac:dyDescent="0.25">
      <c r="A1437" t="s">
        <v>1645</v>
      </c>
      <c r="B1437" s="3">
        <v>176.21763610839841</v>
      </c>
      <c r="C1437" s="3">
        <v>13.63000011444092</v>
      </c>
      <c r="D1437" s="4">
        <v>1.563216745136331E-2</v>
      </c>
      <c r="E1437" s="4">
        <v>-2.0129384330890839E-2</v>
      </c>
      <c r="F1437" s="2">
        <v>2</v>
      </c>
      <c r="G1437" s="4">
        <v>9.8413213830500279E-2</v>
      </c>
      <c r="H1437" s="4">
        <v>-1.5981294730353809E-2</v>
      </c>
      <c r="I1437" s="4">
        <v>0.36180559830139242</v>
      </c>
    </row>
    <row r="1438" spans="1:9" x14ac:dyDescent="0.25">
      <c r="A1438" t="s">
        <v>1646</v>
      </c>
      <c r="B1438" s="3">
        <v>173.50537109375</v>
      </c>
      <c r="C1438" s="3">
        <v>13.909999847412109</v>
      </c>
      <c r="D1438" s="4">
        <v>3.965145847951268E-3</v>
      </c>
      <c r="E1438" s="4">
        <v>2.581116644281822E-2</v>
      </c>
      <c r="F1438" s="2">
        <v>2</v>
      </c>
      <c r="G1438" s="4">
        <v>8.506639166372354E-2</v>
      </c>
      <c r="H1438" s="4">
        <v>-3.1126881556979739E-2</v>
      </c>
      <c r="I1438" s="4">
        <v>0.34084528035255118</v>
      </c>
    </row>
    <row r="1439" spans="1:9" x14ac:dyDescent="0.25">
      <c r="A1439" t="s">
        <v>1647</v>
      </c>
      <c r="B1439" s="3">
        <v>172.82011413574219</v>
      </c>
      <c r="C1439" s="3">
        <v>13.560000419616699</v>
      </c>
      <c r="D1439" s="4">
        <v>3.362602810670579E-3</v>
      </c>
      <c r="E1439" s="4">
        <v>3.51145057062483E-2</v>
      </c>
      <c r="F1439" s="2">
        <v>2</v>
      </c>
      <c r="G1439" s="4">
        <v>5.7721200896387659E-2</v>
      </c>
      <c r="H1439" s="4">
        <v>-3.4953431949365399E-2</v>
      </c>
      <c r="I1439" s="4">
        <v>0.33554963127735871</v>
      </c>
    </row>
    <row r="1440" spans="1:9" x14ac:dyDescent="0.25">
      <c r="A1440" t="s">
        <v>1648</v>
      </c>
      <c r="B1440" s="3">
        <v>172.2409362792969</v>
      </c>
      <c r="C1440" s="3">
        <v>13.10000038146973</v>
      </c>
      <c r="D1440" s="4">
        <v>2.381458968184758E-3</v>
      </c>
      <c r="E1440" s="4">
        <v>1.7080765921899891E-2</v>
      </c>
      <c r="F1440" s="2">
        <v>1</v>
      </c>
      <c r="G1440" s="4">
        <v>5.1042398659862931E-2</v>
      </c>
      <c r="H1440" s="4">
        <v>-3.8187624945062892E-2</v>
      </c>
      <c r="I1440" s="4">
        <v>0.33107375891442331</v>
      </c>
    </row>
    <row r="1441" spans="1:9" x14ac:dyDescent="0.25">
      <c r="A1441" t="s">
        <v>1649</v>
      </c>
      <c r="B1441" s="3">
        <v>171.83172607421881</v>
      </c>
      <c r="C1441" s="3">
        <v>12.88000011444092</v>
      </c>
      <c r="D1441" s="4">
        <v>9.2804771198435887E-3</v>
      </c>
      <c r="E1441" s="4">
        <v>-4.5925917448820908E-2</v>
      </c>
      <c r="F1441" s="2">
        <v>1</v>
      </c>
      <c r="G1441" s="4">
        <v>4.7629467012664913E-2</v>
      </c>
      <c r="H1441" s="4">
        <v>-4.0472699839248949E-2</v>
      </c>
      <c r="I1441" s="4">
        <v>0.3279113924199899</v>
      </c>
    </row>
    <row r="1442" spans="1:9" x14ac:dyDescent="0.25">
      <c r="A1442" t="s">
        <v>1650</v>
      </c>
      <c r="B1442" s="3">
        <v>170.251708984375</v>
      </c>
      <c r="C1442" s="3">
        <v>13.5</v>
      </c>
      <c r="D1442" s="4">
        <v>-1.6942613428542199E-3</v>
      </c>
      <c r="E1442" s="4">
        <v>6.7114208510046236E-3</v>
      </c>
      <c r="F1442" s="2">
        <v>2</v>
      </c>
      <c r="G1442" s="4">
        <v>3.7814854824628652E-2</v>
      </c>
      <c r="H1442" s="4">
        <v>-4.9295689441127173E-2</v>
      </c>
      <c r="I1442" s="4">
        <v>0.3157010588468081</v>
      </c>
    </row>
    <row r="1443" spans="1:9" x14ac:dyDescent="0.25">
      <c r="A1443" t="s">
        <v>1651</v>
      </c>
      <c r="B1443" s="3">
        <v>170.5406494140625</v>
      </c>
      <c r="C1443" s="3">
        <v>13.409999847412109</v>
      </c>
      <c r="D1443" s="4">
        <v>7.5131564749491009E-3</v>
      </c>
      <c r="E1443" s="4">
        <v>-2.614383430529155E-2</v>
      </c>
      <c r="F1443" s="2">
        <v>2</v>
      </c>
      <c r="G1443" s="4">
        <v>2.5422732029427571E-2</v>
      </c>
      <c r="H1443" s="4">
        <v>-4.7682214230585503E-2</v>
      </c>
      <c r="I1443" s="4">
        <v>0.31793398344739687</v>
      </c>
    </row>
    <row r="1444" spans="1:9" x14ac:dyDescent="0.25">
      <c r="A1444" t="s">
        <v>1652</v>
      </c>
      <c r="B1444" s="3">
        <v>169.26890563964841</v>
      </c>
      <c r="C1444" s="3">
        <v>13.77000045776367</v>
      </c>
      <c r="D1444" s="4">
        <v>5.4939935250042371E-3</v>
      </c>
      <c r="E1444" s="4">
        <v>-3.907881848735939E-2</v>
      </c>
      <c r="F1444" s="2">
        <v>2</v>
      </c>
      <c r="G1444" s="4">
        <v>2.3183580963182179E-2</v>
      </c>
      <c r="H1444" s="4">
        <v>-5.478377165678916E-2</v>
      </c>
      <c r="I1444" s="4">
        <v>0.30810597854477367</v>
      </c>
    </row>
    <row r="1445" spans="1:9" x14ac:dyDescent="0.25">
      <c r="A1445" t="s">
        <v>1653</v>
      </c>
      <c r="B1445" s="3">
        <v>168.3440246582031</v>
      </c>
      <c r="C1445" s="3">
        <v>14.329999923706049</v>
      </c>
      <c r="D1445" s="4">
        <v>2.079810418612027E-2</v>
      </c>
      <c r="E1445" s="4">
        <v>-0.107165071346726</v>
      </c>
      <c r="F1445" s="2">
        <v>2</v>
      </c>
      <c r="G1445" s="4">
        <v>3.7362307957970353E-2</v>
      </c>
      <c r="H1445" s="4">
        <v>-5.9948409010853521E-2</v>
      </c>
      <c r="I1445" s="4">
        <v>0.30095852085489788</v>
      </c>
    </row>
    <row r="1446" spans="1:9" x14ac:dyDescent="0.25">
      <c r="A1446" t="s">
        <v>1654</v>
      </c>
      <c r="B1446" s="3">
        <v>164.91412353515619</v>
      </c>
      <c r="C1446" s="3">
        <v>16.04999923706055</v>
      </c>
      <c r="D1446" s="4">
        <v>-1.5166900109004899E-3</v>
      </c>
      <c r="E1446" s="4">
        <v>-3.2549783638375018E-2</v>
      </c>
      <c r="F1446" s="2">
        <v>2</v>
      </c>
      <c r="G1446" s="4">
        <v>2.182139049354892E-2</v>
      </c>
      <c r="H1446" s="4">
        <v>-7.9101354974941529E-2</v>
      </c>
      <c r="I1446" s="4">
        <v>0.27445232854556378</v>
      </c>
    </row>
    <row r="1447" spans="1:9" x14ac:dyDescent="0.25">
      <c r="A1447" t="s">
        <v>1655</v>
      </c>
      <c r="B1447" s="3">
        <v>165.16462707519531</v>
      </c>
      <c r="C1447" s="3">
        <v>16.590000152587891</v>
      </c>
      <c r="D1447" s="4">
        <v>-1.227241979651084E-2</v>
      </c>
      <c r="E1447" s="4">
        <v>5.4002566317022493E-2</v>
      </c>
      <c r="F1447" s="2">
        <v>3</v>
      </c>
      <c r="G1447" s="4">
        <v>2.574164745179108E-2</v>
      </c>
      <c r="H1447" s="4">
        <v>-7.7702515593263133E-2</v>
      </c>
      <c r="I1447" s="4">
        <v>0.27638821379946471</v>
      </c>
    </row>
    <row r="1448" spans="1:9" x14ac:dyDescent="0.25">
      <c r="A1448" t="s">
        <v>1656</v>
      </c>
      <c r="B1448" s="3">
        <v>167.21678161621091</v>
      </c>
      <c r="C1448" s="3">
        <v>15.739999771118161</v>
      </c>
      <c r="D1448" s="4">
        <v>-5.6719616892160207E-3</v>
      </c>
      <c r="E1448" s="4">
        <v>6.7842606209493894E-2</v>
      </c>
      <c r="F1448" s="2">
        <v>2</v>
      </c>
      <c r="G1448" s="4">
        <v>4.2879639715291067E-2</v>
      </c>
      <c r="H1448" s="4">
        <v>-6.6243058418266054E-2</v>
      </c>
      <c r="I1448" s="4">
        <v>0.29224721409166921</v>
      </c>
    </row>
    <row r="1449" spans="1:9" x14ac:dyDescent="0.25">
      <c r="A1449" t="s">
        <v>1657</v>
      </c>
      <c r="B1449" s="3">
        <v>168.17063903808591</v>
      </c>
      <c r="C1449" s="3">
        <v>14.739999771118161</v>
      </c>
      <c r="D1449" s="4">
        <v>7.452994513859057E-4</v>
      </c>
      <c r="E1449" s="4">
        <v>7.5187734666295469E-3</v>
      </c>
      <c r="F1449" s="2">
        <v>2</v>
      </c>
      <c r="G1449" s="4">
        <v>6.0454655231970238E-2</v>
      </c>
      <c r="H1449" s="4">
        <v>-6.0916613426642667E-2</v>
      </c>
      <c r="I1449" s="4">
        <v>0.29961860100717441</v>
      </c>
    </row>
    <row r="1450" spans="1:9" x14ac:dyDescent="0.25">
      <c r="A1450" t="s">
        <v>1658</v>
      </c>
      <c r="B1450" s="3">
        <v>168.04539489746091</v>
      </c>
      <c r="C1450" s="3">
        <v>14.63000011444092</v>
      </c>
      <c r="D1450" s="4">
        <v>1.7228029177029919E-4</v>
      </c>
      <c r="E1450" s="4">
        <v>7.8113518309141705E-2</v>
      </c>
      <c r="F1450" s="2">
        <v>2</v>
      </c>
      <c r="G1450" s="4">
        <v>6.939321068303439E-2</v>
      </c>
      <c r="H1450" s="4">
        <v>-6.1615990514101833E-2</v>
      </c>
      <c r="I1450" s="4">
        <v>0.29865071733999898</v>
      </c>
    </row>
    <row r="1451" spans="1:9" x14ac:dyDescent="0.25">
      <c r="A1451" t="s">
        <v>1659</v>
      </c>
      <c r="B1451" s="3">
        <v>168.0164489746094</v>
      </c>
      <c r="C1451" s="3">
        <v>13.569999694824221</v>
      </c>
      <c r="D1451" s="4">
        <v>6.9287169199216958E-3</v>
      </c>
      <c r="E1451" s="4">
        <v>-8.1867392422728336E-2</v>
      </c>
      <c r="F1451" s="2">
        <v>2</v>
      </c>
      <c r="G1451" s="4">
        <v>5.1752488439308353E-2</v>
      </c>
      <c r="H1451" s="4">
        <v>-6.177762773814055E-2</v>
      </c>
      <c r="I1451" s="4">
        <v>0.29842702395346993</v>
      </c>
    </row>
    <row r="1452" spans="1:9" x14ac:dyDescent="0.25">
      <c r="A1452" t="s">
        <v>1660</v>
      </c>
      <c r="B1452" s="3">
        <v>166.8603210449219</v>
      </c>
      <c r="C1452" s="3">
        <v>14.77999973297119</v>
      </c>
      <c r="D1452" s="4">
        <v>-2.3043414990855382E-3</v>
      </c>
      <c r="E1452" s="4">
        <v>5.4421717512971313E-3</v>
      </c>
      <c r="F1452" s="2">
        <v>2</v>
      </c>
      <c r="G1452" s="4">
        <v>3.7811842283957953E-2</v>
      </c>
      <c r="H1452" s="4">
        <v>-6.8233573542551107E-2</v>
      </c>
      <c r="I1452" s="4">
        <v>0.28949249548191253</v>
      </c>
    </row>
    <row r="1453" spans="1:9" x14ac:dyDescent="0.25">
      <c r="A1453" t="s">
        <v>1661</v>
      </c>
      <c r="B1453" s="3">
        <v>167.24571228027341</v>
      </c>
      <c r="C1453" s="3">
        <v>14.69999980926514</v>
      </c>
      <c r="D1453" s="4">
        <v>-6.3295773160787494E-4</v>
      </c>
      <c r="E1453" s="4">
        <v>-3.0982219160517691E-2</v>
      </c>
      <c r="F1453" s="2">
        <v>2</v>
      </c>
      <c r="G1453" s="4">
        <v>2.7328594077539181E-2</v>
      </c>
      <c r="H1453" s="4">
        <v>-6.6081506400987422E-2</v>
      </c>
      <c r="I1453" s="4">
        <v>0.29247078955864819</v>
      </c>
    </row>
    <row r="1454" spans="1:9" x14ac:dyDescent="0.25">
      <c r="A1454" t="s">
        <v>1662</v>
      </c>
      <c r="B1454" s="3">
        <v>167.35163879394531</v>
      </c>
      <c r="C1454" s="3">
        <v>15.170000076293951</v>
      </c>
      <c r="D1454" s="4">
        <v>1.0370388624882929E-3</v>
      </c>
      <c r="E1454" s="4">
        <v>2.154880044471397E-2</v>
      </c>
      <c r="F1454" s="2">
        <v>2</v>
      </c>
      <c r="G1454" s="4">
        <v>4.1610842915454249E-2</v>
      </c>
      <c r="H1454" s="4">
        <v>-6.5490001071901061E-2</v>
      </c>
      <c r="I1454" s="4">
        <v>0.29348919831566</v>
      </c>
    </row>
    <row r="1455" spans="1:9" x14ac:dyDescent="0.25">
      <c r="A1455" t="s">
        <v>1663</v>
      </c>
      <c r="B1455" s="3">
        <v>167.17826843261719</v>
      </c>
      <c r="C1455" s="3">
        <v>14.85000038146973</v>
      </c>
      <c r="D1455" s="4">
        <v>3.6440534735990848E-3</v>
      </c>
      <c r="E1455" s="4">
        <v>9.9185797919027596E-2</v>
      </c>
      <c r="F1455" s="2">
        <v>2</v>
      </c>
      <c r="G1455" s="4">
        <v>6.1809469066918199E-2</v>
      </c>
      <c r="H1455" s="4">
        <v>-6.6458120280930122E-2</v>
      </c>
      <c r="I1455" s="4">
        <v>0.29214918939012963</v>
      </c>
    </row>
    <row r="1456" spans="1:9" x14ac:dyDescent="0.25">
      <c r="A1456" t="s">
        <v>1664</v>
      </c>
      <c r="B1456" s="3">
        <v>166.57127380371091</v>
      </c>
      <c r="C1456" s="3">
        <v>13.510000228881839</v>
      </c>
      <c r="D1456" s="4">
        <v>7.4001785677206833E-3</v>
      </c>
      <c r="E1456" s="4">
        <v>-6.5698465197713607E-2</v>
      </c>
      <c r="F1456" s="2">
        <v>2</v>
      </c>
      <c r="G1456" s="4">
        <v>5.7825361959038313E-2</v>
      </c>
      <c r="H1456" s="4">
        <v>-6.9847645200413977E-2</v>
      </c>
      <c r="I1456" s="4">
        <v>0.28745762495978328</v>
      </c>
    </row>
    <row r="1457" spans="1:9" x14ac:dyDescent="0.25">
      <c r="A1457" t="s">
        <v>1665</v>
      </c>
      <c r="B1457" s="3">
        <v>165.34767150878909</v>
      </c>
      <c r="C1457" s="3">
        <v>14.460000038146971</v>
      </c>
      <c r="D1457" s="4">
        <v>-3.6575930224379549E-3</v>
      </c>
      <c r="E1457" s="4">
        <v>3.138370656326539E-2</v>
      </c>
      <c r="F1457" s="2">
        <v>2</v>
      </c>
      <c r="G1457" s="4">
        <v>4.7069209199910311E-2</v>
      </c>
      <c r="H1457" s="4">
        <v>-7.6680375298287529E-2</v>
      </c>
      <c r="I1457" s="4">
        <v>0.27800019530494469</v>
      </c>
    </row>
    <row r="1458" spans="1:9" x14ac:dyDescent="0.25">
      <c r="A1458" t="s">
        <v>1666</v>
      </c>
      <c r="B1458" s="3">
        <v>165.95466613769531</v>
      </c>
      <c r="C1458" s="3">
        <v>14.02000045776367</v>
      </c>
      <c r="D1458" s="4">
        <v>-1.7420641851828569E-4</v>
      </c>
      <c r="E1458" s="4">
        <v>-5.7795675407463443E-2</v>
      </c>
      <c r="F1458" s="2">
        <v>2</v>
      </c>
      <c r="G1458" s="4">
        <v>5.3015164631332157E-2</v>
      </c>
      <c r="H1458" s="4">
        <v>-7.3290850378803674E-2</v>
      </c>
      <c r="I1458" s="4">
        <v>0.2860715651907082</v>
      </c>
    </row>
    <row r="1459" spans="1:9" x14ac:dyDescent="0.25">
      <c r="A1459" t="s">
        <v>1667</v>
      </c>
      <c r="B1459" s="3">
        <v>165.98358154296881</v>
      </c>
      <c r="C1459" s="3">
        <v>14.88000011444092</v>
      </c>
      <c r="D1459" s="4">
        <v>1.9775375535477919E-3</v>
      </c>
      <c r="E1459" s="4">
        <v>-2.0120545458219841E-3</v>
      </c>
      <c r="F1459" s="2">
        <v>2</v>
      </c>
      <c r="G1459" s="4">
        <v>4.8495330788956181E-2</v>
      </c>
      <c r="H1459" s="4">
        <v>-7.3129383568285244E-2</v>
      </c>
      <c r="I1459" s="4">
        <v>0.2874928940462198</v>
      </c>
    </row>
    <row r="1460" spans="1:9" x14ac:dyDescent="0.25">
      <c r="A1460" t="s">
        <v>1668</v>
      </c>
      <c r="B1460" s="3">
        <v>165.65599060058591</v>
      </c>
      <c r="C1460" s="3">
        <v>14.909999847412109</v>
      </c>
      <c r="D1460" s="4">
        <v>4.2051734677992503E-3</v>
      </c>
      <c r="E1460" s="4">
        <v>-8.0764458779219228E-2</v>
      </c>
      <c r="F1460" s="2">
        <v>2</v>
      </c>
      <c r="G1460" s="4">
        <v>6.5851934931419498E-2</v>
      </c>
      <c r="H1460" s="4">
        <v>-7.4958687502332588E-2</v>
      </c>
      <c r="I1460" s="4">
        <v>0.29045724781215793</v>
      </c>
    </row>
    <row r="1461" spans="1:9" x14ac:dyDescent="0.25">
      <c r="A1461" t="s">
        <v>1669</v>
      </c>
      <c r="B1461" s="3">
        <v>164.96229553222659</v>
      </c>
      <c r="C1461" s="3">
        <v>16.219999313354489</v>
      </c>
      <c r="D1461" s="4">
        <v>1.228038281083421E-3</v>
      </c>
      <c r="E1461" s="4">
        <v>3.6421706627348012E-2</v>
      </c>
      <c r="F1461" s="2">
        <v>3</v>
      </c>
      <c r="G1461" s="4">
        <v>8.1262008708729905E-2</v>
      </c>
      <c r="H1461" s="4">
        <v>-7.8832357233091122E-2</v>
      </c>
      <c r="I1461" s="4">
        <v>0.29139109355672121</v>
      </c>
    </row>
    <row r="1462" spans="1:9" x14ac:dyDescent="0.25">
      <c r="A1462" t="s">
        <v>1670</v>
      </c>
      <c r="B1462" s="3">
        <v>164.75996398925781</v>
      </c>
      <c r="C1462" s="3">
        <v>15.64999961853027</v>
      </c>
      <c r="D1462" s="4">
        <v>7.0193746417435143E-4</v>
      </c>
      <c r="E1462" s="4">
        <v>1.425789429704016E-2</v>
      </c>
      <c r="F1462" s="2">
        <v>2</v>
      </c>
      <c r="G1462" s="4">
        <v>8.5509773068257244E-2</v>
      </c>
      <c r="H1462" s="4">
        <v>-7.996219887291911E-2</v>
      </c>
      <c r="I1462" s="4">
        <v>0.29000910127262508</v>
      </c>
    </row>
    <row r="1463" spans="1:9" x14ac:dyDescent="0.25">
      <c r="A1463" t="s">
        <v>1671</v>
      </c>
      <c r="B1463" s="3">
        <v>164.64439392089841</v>
      </c>
      <c r="C1463" s="3">
        <v>15.430000305175779</v>
      </c>
      <c r="D1463" s="4">
        <v>1.4786161649933179E-2</v>
      </c>
      <c r="E1463" s="4">
        <v>-3.3813397171188253E-2</v>
      </c>
      <c r="F1463" s="2">
        <v>2</v>
      </c>
      <c r="G1463" s="4">
        <v>0.10399706395705439</v>
      </c>
      <c r="H1463" s="4">
        <v>-8.0607554874431608E-2</v>
      </c>
      <c r="I1463" s="4">
        <v>0.29620845750420521</v>
      </c>
    </row>
    <row r="1464" spans="1:9" x14ac:dyDescent="0.25">
      <c r="A1464" t="s">
        <v>1672</v>
      </c>
      <c r="B1464" s="3">
        <v>162.24540710449219</v>
      </c>
      <c r="C1464" s="3">
        <v>15.97000026702881</v>
      </c>
      <c r="D1464" s="4">
        <v>-9.4926082056800976E-4</v>
      </c>
      <c r="E1464" s="4">
        <v>1.590330761789804E-2</v>
      </c>
      <c r="F1464" s="2">
        <v>2</v>
      </c>
      <c r="G1464" s="4">
        <v>0.1066988864020144</v>
      </c>
      <c r="H1464" s="4">
        <v>-9.4003761708047917E-2</v>
      </c>
      <c r="I1464" s="4">
        <v>0.28196436657939322</v>
      </c>
    </row>
    <row r="1465" spans="1:9" x14ac:dyDescent="0.25">
      <c r="A1465" t="s">
        <v>1673</v>
      </c>
      <c r="B1465" s="3">
        <v>162.3995666503906</v>
      </c>
      <c r="C1465" s="3">
        <v>15.72000026702881</v>
      </c>
      <c r="D1465" s="4">
        <v>1.9617441994015379E-3</v>
      </c>
      <c r="E1465" s="4">
        <v>-3.970681361522943E-2</v>
      </c>
      <c r="F1465" s="2">
        <v>2</v>
      </c>
      <c r="G1465" s="4">
        <v>6.1009170241987931E-2</v>
      </c>
      <c r="H1465" s="4">
        <v>-9.3142917810070336E-2</v>
      </c>
      <c r="I1465" s="4">
        <v>0.29011415787889261</v>
      </c>
    </row>
    <row r="1466" spans="1:9" x14ac:dyDescent="0.25">
      <c r="A1466" t="s">
        <v>1674</v>
      </c>
      <c r="B1466" s="3">
        <v>162.08160400390619</v>
      </c>
      <c r="C1466" s="3">
        <v>16.370000839233398</v>
      </c>
      <c r="D1466" s="4">
        <v>-1.342955777000221E-2</v>
      </c>
      <c r="E1466" s="4">
        <v>6.436935743992156E-2</v>
      </c>
      <c r="F1466" s="2">
        <v>3</v>
      </c>
      <c r="G1466" s="4">
        <v>4.5231010146204793E-2</v>
      </c>
      <c r="H1466" s="4">
        <v>-9.4918456278451635E-2</v>
      </c>
      <c r="I1466" s="4">
        <v>0.28758823911958192</v>
      </c>
    </row>
    <row r="1467" spans="1:9" x14ac:dyDescent="0.25">
      <c r="A1467" t="s">
        <v>1675</v>
      </c>
      <c r="B1467" s="3">
        <v>164.28791809082031</v>
      </c>
      <c r="C1467" s="3">
        <v>15.38000011444092</v>
      </c>
      <c r="D1467" s="4">
        <v>-2.981672699956972E-3</v>
      </c>
      <c r="E1467" s="4">
        <v>-1.220292768833264E-2</v>
      </c>
      <c r="F1467" s="2">
        <v>2</v>
      </c>
      <c r="G1467" s="4">
        <v>8.7533604203966053E-2</v>
      </c>
      <c r="H1467" s="4">
        <v>-8.2598155205476975E-2</v>
      </c>
      <c r="I1467" s="4">
        <v>0.31063358668279578</v>
      </c>
    </row>
    <row r="1468" spans="1:9" x14ac:dyDescent="0.25">
      <c r="A1468" t="s">
        <v>1676</v>
      </c>
      <c r="B1468" s="3">
        <v>164.77923583984381</v>
      </c>
      <c r="C1468" s="3">
        <v>15.569999694824221</v>
      </c>
      <c r="D1468" s="4">
        <v>8.8477833550988372E-3</v>
      </c>
      <c r="E1468" s="4">
        <v>-1.01716371308529E-2</v>
      </c>
      <c r="F1468" s="2">
        <v>2</v>
      </c>
      <c r="G1468" s="4">
        <v>4.7780018213702702E-2</v>
      </c>
      <c r="H1468" s="4">
        <v>-7.9854582734826818E-2</v>
      </c>
      <c r="I1468" s="4">
        <v>0.31476289342089681</v>
      </c>
    </row>
    <row r="1469" spans="1:9" x14ac:dyDescent="0.25">
      <c r="A1469" t="s">
        <v>1677</v>
      </c>
      <c r="B1469" s="3">
        <v>163.33409118652341</v>
      </c>
      <c r="C1469" s="3">
        <v>15.72999954223633</v>
      </c>
      <c r="D1469" s="4">
        <v>1.2421531929036609E-2</v>
      </c>
      <c r="E1469" s="4">
        <v>-2.5402717652831312E-2</v>
      </c>
      <c r="F1469" s="2">
        <v>2</v>
      </c>
      <c r="G1469" s="4">
        <v>1.7875911384972239E-2</v>
      </c>
      <c r="H1469" s="4">
        <v>-8.7924429783579949E-2</v>
      </c>
      <c r="I1469" s="4">
        <v>0.30813783748277629</v>
      </c>
    </row>
    <row r="1470" spans="1:9" x14ac:dyDescent="0.25">
      <c r="A1470" t="s">
        <v>1678</v>
      </c>
      <c r="B1470" s="3">
        <v>161.33012390136719</v>
      </c>
      <c r="C1470" s="3">
        <v>16.139999389648441</v>
      </c>
      <c r="D1470" s="4">
        <v>-4.2221707570927469E-3</v>
      </c>
      <c r="E1470" s="4">
        <v>-2.5950531870564619E-2</v>
      </c>
      <c r="F1470" s="2">
        <v>3</v>
      </c>
      <c r="G1470" s="4">
        <v>-3.1588370644801689E-3</v>
      </c>
      <c r="H1470" s="4">
        <v>-9.9114804009966417E-2</v>
      </c>
      <c r="I1470" s="4">
        <v>0.29208812360034592</v>
      </c>
    </row>
    <row r="1471" spans="1:9" x14ac:dyDescent="0.25">
      <c r="A1471" t="s">
        <v>1679</v>
      </c>
      <c r="B1471" s="3">
        <v>162.01417541503909</v>
      </c>
      <c r="C1471" s="3">
        <v>16.569999694824219</v>
      </c>
      <c r="D1471" s="4">
        <v>1.49685905173913E-2</v>
      </c>
      <c r="E1471" s="4">
        <v>-6.1721413477113907E-2</v>
      </c>
      <c r="F1471" s="2">
        <v>3</v>
      </c>
      <c r="G1471" s="4">
        <v>5.2217227453148496E-3</v>
      </c>
      <c r="H1471" s="4">
        <v>-9.5294984951634132E-2</v>
      </c>
      <c r="I1471" s="4">
        <v>0.30814838442563652</v>
      </c>
    </row>
    <row r="1472" spans="1:9" x14ac:dyDescent="0.25">
      <c r="A1472" t="s">
        <v>1680</v>
      </c>
      <c r="B1472" s="3">
        <v>159.62481689453119</v>
      </c>
      <c r="C1472" s="3">
        <v>17.659999847412109</v>
      </c>
      <c r="D1472" s="4">
        <v>2.5438112479918781E-2</v>
      </c>
      <c r="E1472" s="4">
        <v>-7.6842622992336018E-2</v>
      </c>
      <c r="F1472" s="2">
        <v>3</v>
      </c>
      <c r="G1472" s="4">
        <v>-1.7754769482261731E-2</v>
      </c>
      <c r="H1472" s="4">
        <v>-0.1086374263195843</v>
      </c>
      <c r="I1472" s="4">
        <v>0.28885602633160667</v>
      </c>
    </row>
    <row r="1473" spans="1:9" x14ac:dyDescent="0.25">
      <c r="A1473" t="s">
        <v>1681</v>
      </c>
      <c r="B1473" s="3">
        <v>155.66499328613281</v>
      </c>
      <c r="C1473" s="3">
        <v>19.129999160766602</v>
      </c>
      <c r="D1473" s="4">
        <v>-9.4413994042275018E-3</v>
      </c>
      <c r="E1473" s="4">
        <v>1.3778394804976999E-2</v>
      </c>
      <c r="F1473" s="2">
        <v>3</v>
      </c>
      <c r="G1473" s="4">
        <v>-4.6772490707778558E-2</v>
      </c>
      <c r="H1473" s="4">
        <v>-0.1307495178575476</v>
      </c>
      <c r="I1473" s="4">
        <v>0.25688328788037551</v>
      </c>
    </row>
    <row r="1474" spans="1:9" x14ac:dyDescent="0.25">
      <c r="A1474" t="s">
        <v>1682</v>
      </c>
      <c r="B1474" s="3">
        <v>157.14869689941409</v>
      </c>
      <c r="C1474" s="3">
        <v>18.870000839233398</v>
      </c>
      <c r="D1474" s="4">
        <v>-1.2352667753323001E-2</v>
      </c>
      <c r="E1474" s="4">
        <v>8.3237701296723365E-2</v>
      </c>
      <c r="F1474" s="2">
        <v>3</v>
      </c>
      <c r="G1474" s="4">
        <v>-2.2939474104885841E-2</v>
      </c>
      <c r="H1474" s="4">
        <v>-0.1224643533258499</v>
      </c>
      <c r="I1474" s="4">
        <v>0.26886313149411012</v>
      </c>
    </row>
    <row r="1475" spans="1:9" x14ac:dyDescent="0.25">
      <c r="A1475" t="s">
        <v>1683</v>
      </c>
      <c r="B1475" s="3">
        <v>159.11418151855469</v>
      </c>
      <c r="C1475" s="3">
        <v>17.420000076293949</v>
      </c>
      <c r="D1475" s="4">
        <v>1.194866632617075E-2</v>
      </c>
      <c r="E1475" s="4">
        <v>-7.7818917991074099E-2</v>
      </c>
      <c r="F1475" s="2">
        <v>3</v>
      </c>
      <c r="G1475" s="4">
        <v>-1.1071511553471299E-2</v>
      </c>
      <c r="H1475" s="4">
        <v>-0.11148887054860709</v>
      </c>
      <c r="I1475" s="4">
        <v>0.28473301153735719</v>
      </c>
    </row>
    <row r="1476" spans="1:9" x14ac:dyDescent="0.25">
      <c r="A1476" t="s">
        <v>1684</v>
      </c>
      <c r="B1476" s="3">
        <v>157.23542785644531</v>
      </c>
      <c r="C1476" s="3">
        <v>18.889999389648441</v>
      </c>
      <c r="D1476" s="4">
        <v>6.4757947624014536E-3</v>
      </c>
      <c r="E1476" s="4">
        <v>-3.227464412607961E-2</v>
      </c>
      <c r="F1476" s="2">
        <v>3</v>
      </c>
      <c r="G1476" s="4">
        <v>-2.9089949405096679E-2</v>
      </c>
      <c r="H1476" s="4">
        <v>-0.1219800381010548</v>
      </c>
      <c r="I1476" s="4">
        <v>0.27439967058428061</v>
      </c>
    </row>
    <row r="1477" spans="1:9" x14ac:dyDescent="0.25">
      <c r="A1477" t="s">
        <v>1685</v>
      </c>
      <c r="B1477" s="3">
        <v>156.2237548828125</v>
      </c>
      <c r="C1477" s="3">
        <v>19.520000457763668</v>
      </c>
      <c r="D1477" s="4">
        <v>1.2965252009702331E-3</v>
      </c>
      <c r="E1477" s="4">
        <v>-6.153840510802655E-2</v>
      </c>
      <c r="F1477" s="2">
        <v>3</v>
      </c>
      <c r="G1477" s="4">
        <v>-2.736129423720202E-2</v>
      </c>
      <c r="H1477" s="4">
        <v>-0.12762933150695491</v>
      </c>
      <c r="I1477" s="4">
        <v>0.27456763703826131</v>
      </c>
    </row>
    <row r="1478" spans="1:9" x14ac:dyDescent="0.25">
      <c r="A1478" t="s">
        <v>1686</v>
      </c>
      <c r="B1478" s="3">
        <v>156.02146911621091</v>
      </c>
      <c r="C1478" s="3">
        <v>20.79999923706055</v>
      </c>
      <c r="D1478" s="4">
        <v>-2.0030061288955129E-2</v>
      </c>
      <c r="E1478" s="4">
        <v>0.1685393330665903</v>
      </c>
      <c r="F1478" s="2">
        <v>4</v>
      </c>
      <c r="G1478" s="4">
        <v>-1.8226005113470719E-2</v>
      </c>
      <c r="H1478" s="4">
        <v>-0.12875891752650229</v>
      </c>
      <c r="I1478" s="4">
        <v>0.27291726772190961</v>
      </c>
    </row>
    <row r="1479" spans="1:9" x14ac:dyDescent="0.25">
      <c r="A1479" t="s">
        <v>1687</v>
      </c>
      <c r="B1479" s="3">
        <v>159.21046447753909</v>
      </c>
      <c r="C1479" s="3">
        <v>17.79999923706055</v>
      </c>
      <c r="D1479" s="4">
        <v>9.9000825805393156E-3</v>
      </c>
      <c r="E1479" s="4">
        <v>-1.4396469356056429E-2</v>
      </c>
      <c r="F1479" s="2">
        <v>3</v>
      </c>
      <c r="G1479" s="4">
        <v>4.9826213610375536E-3</v>
      </c>
      <c r="H1479" s="4">
        <v>-0.1109512158919469</v>
      </c>
      <c r="I1479" s="4">
        <v>0.29893501569668413</v>
      </c>
    </row>
    <row r="1480" spans="1:9" x14ac:dyDescent="0.25">
      <c r="A1480" t="s">
        <v>1688</v>
      </c>
      <c r="B1480" s="3">
        <v>157.64971923828119</v>
      </c>
      <c r="C1480" s="3">
        <v>18.059999465942379</v>
      </c>
      <c r="D1480" s="4">
        <v>7.8840782279587796E-3</v>
      </c>
      <c r="E1480" s="4">
        <v>-5.1470661894021157E-2</v>
      </c>
      <c r="F1480" s="2">
        <v>3</v>
      </c>
      <c r="G1480" s="4">
        <v>-4.6892183813969091E-3</v>
      </c>
      <c r="H1480" s="4">
        <v>-0.11966658935573291</v>
      </c>
      <c r="I1480" s="4">
        <v>0.28620151448803788</v>
      </c>
    </row>
    <row r="1481" spans="1:9" x14ac:dyDescent="0.25">
      <c r="A1481" t="s">
        <v>1689</v>
      </c>
      <c r="B1481" s="3">
        <v>156.41651916503909</v>
      </c>
      <c r="C1481" s="3">
        <v>19.04000091552734</v>
      </c>
      <c r="D1481" s="4">
        <v>-1.846323825887008E-4</v>
      </c>
      <c r="E1481" s="4">
        <v>2.365594220610712E-2</v>
      </c>
      <c r="F1481" s="2">
        <v>3</v>
      </c>
      <c r="G1481" s="4">
        <v>-1.8180872759792079E-3</v>
      </c>
      <c r="H1481" s="4">
        <v>-0.12655291450575221</v>
      </c>
      <c r="I1481" s="4">
        <v>0.27759959793471062</v>
      </c>
    </row>
    <row r="1482" spans="1:9" x14ac:dyDescent="0.25">
      <c r="A1482" t="s">
        <v>1690</v>
      </c>
      <c r="B1482" s="3">
        <v>156.4454040527344</v>
      </c>
      <c r="C1482" s="3">
        <v>18.60000038146973</v>
      </c>
      <c r="D1482" s="4">
        <v>1.952679855964878E-2</v>
      </c>
      <c r="E1482" s="4">
        <v>-2.4646005289767011E-2</v>
      </c>
      <c r="F1482" s="2">
        <v>3</v>
      </c>
      <c r="G1482" s="4">
        <v>-4.4862564460078644E-3</v>
      </c>
      <c r="H1482" s="4">
        <v>-0.12639161810875421</v>
      </c>
      <c r="I1482" s="4">
        <v>0.277835527752756</v>
      </c>
    </row>
    <row r="1483" spans="1:9" x14ac:dyDescent="0.25">
      <c r="A1483" t="s">
        <v>1691</v>
      </c>
      <c r="B1483" s="3">
        <v>153.44903564453119</v>
      </c>
      <c r="C1483" s="3">
        <v>19.069999694824219</v>
      </c>
      <c r="D1483" s="4">
        <v>-8.836896477226297E-3</v>
      </c>
      <c r="E1483" s="4">
        <v>4.8378182239134933E-2</v>
      </c>
      <c r="F1483" s="2">
        <v>3</v>
      </c>
      <c r="G1483" s="4">
        <v>-1.6377542846266361E-2</v>
      </c>
      <c r="H1483" s="4">
        <v>-0.14312366960294839</v>
      </c>
      <c r="I1483" s="4">
        <v>0.26191642738538579</v>
      </c>
    </row>
    <row r="1484" spans="1:9" x14ac:dyDescent="0.25">
      <c r="A1484" t="s">
        <v>1692</v>
      </c>
      <c r="B1484" s="3">
        <v>154.817138671875</v>
      </c>
      <c r="C1484" s="3">
        <v>18.190000534057621</v>
      </c>
      <c r="D1484" s="4">
        <v>-3.658128937555682E-3</v>
      </c>
      <c r="E1484" s="4">
        <v>-6.7179459791917084E-2</v>
      </c>
      <c r="F1484" s="2">
        <v>3</v>
      </c>
      <c r="G1484" s="4">
        <v>-8.1541199577406243E-4</v>
      </c>
      <c r="H1484" s="4">
        <v>-0.1354840314862836</v>
      </c>
      <c r="I1484" s="4">
        <v>0.2731672747909053</v>
      </c>
    </row>
    <row r="1485" spans="1:9" x14ac:dyDescent="0.25">
      <c r="A1485" t="s">
        <v>1693</v>
      </c>
      <c r="B1485" s="3">
        <v>155.38555908203119</v>
      </c>
      <c r="C1485" s="3">
        <v>19.5</v>
      </c>
      <c r="D1485" s="4">
        <v>2.8599686812700309E-3</v>
      </c>
      <c r="E1485" s="4">
        <v>-2.402400166334551E-2</v>
      </c>
      <c r="F1485" s="2">
        <v>3</v>
      </c>
      <c r="G1485" s="4">
        <v>5.0873585330180049E-4</v>
      </c>
      <c r="H1485" s="4">
        <v>-0.13230990925650449</v>
      </c>
      <c r="I1485" s="4">
        <v>0.27784178480150562</v>
      </c>
    </row>
    <row r="1486" spans="1:9" x14ac:dyDescent="0.25">
      <c r="A1486" t="s">
        <v>1694</v>
      </c>
      <c r="B1486" s="3">
        <v>154.94242858886719</v>
      </c>
      <c r="C1486" s="3">
        <v>19.979999542236332</v>
      </c>
      <c r="D1486" s="4">
        <v>8.1494414738989551E-3</v>
      </c>
      <c r="E1486" s="4">
        <v>-2.39374590891408E-2</v>
      </c>
      <c r="F1486" s="2">
        <v>4</v>
      </c>
      <c r="G1486" s="4">
        <v>-2.2834578901969049E-3</v>
      </c>
      <c r="H1486" s="4">
        <v>-0.13478439877854409</v>
      </c>
      <c r="I1486" s="4">
        <v>0.27419761951594118</v>
      </c>
    </row>
    <row r="1487" spans="1:9" x14ac:dyDescent="0.25">
      <c r="A1487" t="s">
        <v>1695</v>
      </c>
      <c r="B1487" s="3">
        <v>153.68994140625</v>
      </c>
      <c r="C1487" s="3">
        <v>20.469999313354489</v>
      </c>
      <c r="D1487" s="4">
        <v>9.0454424007855305E-3</v>
      </c>
      <c r="E1487" s="4">
        <v>-4.3457958960452243E-2</v>
      </c>
      <c r="F1487" s="2">
        <v>4</v>
      </c>
      <c r="G1487" s="4">
        <v>-6.498158481917149E-3</v>
      </c>
      <c r="H1487" s="4">
        <v>-0.14177842527341569</v>
      </c>
      <c r="I1487" s="4">
        <v>0.27342727895680402</v>
      </c>
    </row>
    <row r="1488" spans="1:9" x14ac:dyDescent="0.25">
      <c r="A1488" t="s">
        <v>1696</v>
      </c>
      <c r="B1488" s="3">
        <v>152.31221008300781</v>
      </c>
      <c r="C1488" s="3">
        <v>21.39999961853027</v>
      </c>
      <c r="D1488" s="4">
        <v>1.1905735816624571E-2</v>
      </c>
      <c r="E1488" s="4">
        <v>9.354751425985075E-4</v>
      </c>
      <c r="F1488" s="2">
        <v>4</v>
      </c>
      <c r="G1488" s="4">
        <v>-5.5156294599292277E-3</v>
      </c>
      <c r="H1488" s="4">
        <v>-0.1494718288557465</v>
      </c>
      <c r="I1488" s="4">
        <v>0.26821159049246562</v>
      </c>
    </row>
    <row r="1489" spans="1:9" x14ac:dyDescent="0.25">
      <c r="A1489" t="s">
        <v>1697</v>
      </c>
      <c r="B1489" s="3">
        <v>150.52015686035159</v>
      </c>
      <c r="C1489" s="3">
        <v>21.379999160766602</v>
      </c>
      <c r="D1489" s="4">
        <v>4.2784718760187967E-2</v>
      </c>
      <c r="E1489" s="4">
        <v>-0.15992147269793519</v>
      </c>
      <c r="F1489" s="2">
        <v>4</v>
      </c>
      <c r="G1489" s="4">
        <v>-1.5496773726085159E-2</v>
      </c>
      <c r="H1489" s="4">
        <v>-0.15947885159691949</v>
      </c>
      <c r="I1489" s="4">
        <v>0.25789864828505049</v>
      </c>
    </row>
    <row r="1490" spans="1:9" x14ac:dyDescent="0.25">
      <c r="A1490" t="s">
        <v>1698</v>
      </c>
      <c r="B1490" s="3">
        <v>144.34442138671881</v>
      </c>
      <c r="C1490" s="3">
        <v>25.45000076293945</v>
      </c>
      <c r="D1490" s="4">
        <v>-3.2670504657361772E-2</v>
      </c>
      <c r="E1490" s="4">
        <v>9.6037963631739665E-2</v>
      </c>
      <c r="F1490" s="2">
        <v>5</v>
      </c>
      <c r="G1490" s="4">
        <v>-4.671652891062883E-2</v>
      </c>
      <c r="H1490" s="4">
        <v>-0.19396483926000321</v>
      </c>
      <c r="I1490" s="4">
        <v>0.21410061508745029</v>
      </c>
    </row>
    <row r="1491" spans="1:9" x14ac:dyDescent="0.25">
      <c r="A1491" t="s">
        <v>1699</v>
      </c>
      <c r="B1491" s="3">
        <v>149.21949768066409</v>
      </c>
      <c r="C1491" s="3">
        <v>23.219999313354489</v>
      </c>
      <c r="D1491" s="4">
        <v>4.0191570889094308E-3</v>
      </c>
      <c r="E1491" s="4">
        <v>-8.6546056504190116E-2</v>
      </c>
      <c r="F1491" s="2">
        <v>4</v>
      </c>
      <c r="G1491" s="4">
        <v>2.7520377014502721E-3</v>
      </c>
      <c r="H1491" s="4">
        <v>-0.16674187583364161</v>
      </c>
      <c r="I1491" s="4">
        <v>0.26307345904505608</v>
      </c>
    </row>
    <row r="1492" spans="1:9" x14ac:dyDescent="0.25">
      <c r="A1492" t="s">
        <v>1700</v>
      </c>
      <c r="B1492" s="3">
        <v>148.6221618652344</v>
      </c>
      <c r="C1492" s="3">
        <v>25.420000076293949</v>
      </c>
      <c r="D1492" s="4">
        <v>8.4329581843261003E-3</v>
      </c>
      <c r="E1492" s="4">
        <v>-0.10303458223613669</v>
      </c>
      <c r="F1492" s="2">
        <v>5</v>
      </c>
      <c r="G1492" s="4">
        <v>-7.4430799024410854E-3</v>
      </c>
      <c r="H1492" s="4">
        <v>-0.17007746487393921</v>
      </c>
      <c r="I1492" s="4">
        <v>0.25801728993623829</v>
      </c>
    </row>
    <row r="1493" spans="1:9" x14ac:dyDescent="0.25">
      <c r="A1493" t="s">
        <v>1701</v>
      </c>
      <c r="B1493" s="3">
        <v>147.37931823730469</v>
      </c>
      <c r="C1493" s="3">
        <v>28.340000152587891</v>
      </c>
      <c r="D1493" s="4">
        <v>-5.2247068928046314E-4</v>
      </c>
      <c r="E1493" s="4">
        <v>-5.4072062129146059E-2</v>
      </c>
      <c r="F1493" s="2">
        <v>5</v>
      </c>
      <c r="G1493" s="4">
        <v>-1.454886153273538E-2</v>
      </c>
      <c r="H1493" s="4">
        <v>-0.17701764069638459</v>
      </c>
      <c r="I1493" s="4">
        <v>0.24749719822851321</v>
      </c>
    </row>
    <row r="1494" spans="1:9" x14ac:dyDescent="0.25">
      <c r="A1494" t="s">
        <v>1702</v>
      </c>
      <c r="B1494" s="3">
        <v>147.45635986328119</v>
      </c>
      <c r="C1494" s="3">
        <v>29.95999908447266</v>
      </c>
      <c r="D1494" s="4">
        <v>3.869546925398204E-3</v>
      </c>
      <c r="E1494" s="4">
        <v>-1.479778905614659E-2</v>
      </c>
      <c r="F1494" s="2">
        <v>5</v>
      </c>
      <c r="G1494" s="4">
        <v>-1.3907660156969429E-2</v>
      </c>
      <c r="H1494" s="4">
        <v>-0.17658743176429631</v>
      </c>
      <c r="I1494" s="4">
        <v>0.24814931966388309</v>
      </c>
    </row>
    <row r="1495" spans="1:9" x14ac:dyDescent="0.25">
      <c r="A1495" t="s">
        <v>1703</v>
      </c>
      <c r="B1495" s="3">
        <v>146.8879699707031</v>
      </c>
      <c r="C1495" s="3">
        <v>30.409999847412109</v>
      </c>
      <c r="D1495" s="4">
        <v>6.2439050016841913E-2</v>
      </c>
      <c r="E1495" s="4">
        <v>-0.15691710272524009</v>
      </c>
      <c r="F1495" s="2">
        <v>5</v>
      </c>
      <c r="G1495" s="4">
        <v>-2.3014315632004401E-2</v>
      </c>
      <c r="H1495" s="4">
        <v>-0.17976138358055499</v>
      </c>
      <c r="I1495" s="4">
        <v>0.24333816429301261</v>
      </c>
    </row>
    <row r="1496" spans="1:9" x14ac:dyDescent="0.25">
      <c r="A1496" t="s">
        <v>1704</v>
      </c>
      <c r="B1496" s="3">
        <v>138.25543212890619</v>
      </c>
      <c r="C1496" s="3">
        <v>36.069999694824219</v>
      </c>
      <c r="D1496" s="4">
        <v>-2.4798008504689831E-2</v>
      </c>
      <c r="E1496" s="4">
        <v>0.19794084900893891</v>
      </c>
      <c r="F1496" s="2">
        <v>5</v>
      </c>
      <c r="G1496" s="4">
        <v>-8.1482181335716608E-2</v>
      </c>
      <c r="H1496" s="4">
        <v>-0.22796642649153151</v>
      </c>
      <c r="I1496" s="4">
        <v>0.17026775726410201</v>
      </c>
    </row>
    <row r="1497" spans="1:9" x14ac:dyDescent="0.25">
      <c r="A1497" t="s">
        <v>1705</v>
      </c>
      <c r="B1497" s="3">
        <v>141.77107238769531</v>
      </c>
      <c r="C1497" s="3">
        <v>30.110000610351559</v>
      </c>
      <c r="D1497" s="4">
        <v>-3.099335209373277E-2</v>
      </c>
      <c r="E1497" s="4">
        <v>6.0958474303852928E-2</v>
      </c>
      <c r="F1497" s="2">
        <v>5</v>
      </c>
      <c r="G1497" s="4">
        <v>-5.8005822431060672E-2</v>
      </c>
      <c r="H1497" s="4">
        <v>-0.2083347037420594</v>
      </c>
      <c r="I1497" s="4">
        <v>0.20002601252863619</v>
      </c>
    </row>
    <row r="1498" spans="1:9" x14ac:dyDescent="0.25">
      <c r="A1498" t="s">
        <v>1706</v>
      </c>
      <c r="B1498" s="3">
        <v>146.3055725097656</v>
      </c>
      <c r="C1498" s="3">
        <v>28.379999160766602</v>
      </c>
      <c r="D1498" s="4">
        <v>-1.44956762115318E-2</v>
      </c>
      <c r="E1498" s="4">
        <v>0.10946048652899611</v>
      </c>
      <c r="F1498" s="2">
        <v>5</v>
      </c>
      <c r="G1498" s="4">
        <v>-2.8924498669671731E-2</v>
      </c>
      <c r="H1498" s="4">
        <v>-0.18301355520264809</v>
      </c>
      <c r="I1498" s="4">
        <v>0.23840844138843861</v>
      </c>
    </row>
    <row r="1499" spans="1:9" x14ac:dyDescent="0.25">
      <c r="A1499" t="s">
        <v>1707</v>
      </c>
      <c r="B1499" s="3">
        <v>148.45756530761719</v>
      </c>
      <c r="C1499" s="3">
        <v>25.579999923706051</v>
      </c>
      <c r="D1499" s="4">
        <v>-2.4554973255083708E-2</v>
      </c>
      <c r="E1499" s="4">
        <v>0</v>
      </c>
      <c r="F1499" s="2">
        <v>5</v>
      </c>
      <c r="G1499" s="4">
        <v>-2.0479559855278499E-2</v>
      </c>
      <c r="H1499" s="4">
        <v>-0.17099659019587149</v>
      </c>
      <c r="I1499" s="4">
        <v>0.25662405683595441</v>
      </c>
    </row>
    <row r="1500" spans="1:9" x14ac:dyDescent="0.25">
      <c r="A1500" t="s">
        <v>1708</v>
      </c>
      <c r="B1500" s="3">
        <v>152.1947021484375</v>
      </c>
      <c r="C1500" s="3">
        <v>25.579999923706051</v>
      </c>
      <c r="D1500" s="4">
        <v>6.2886025888073682E-3</v>
      </c>
      <c r="E1500" s="4">
        <v>4.3229993725663267E-2</v>
      </c>
      <c r="F1500" s="2">
        <v>5</v>
      </c>
      <c r="G1500" s="4">
        <v>1.2597171128799319E-2</v>
      </c>
      <c r="H1500" s="4">
        <v>-0.15012800611580049</v>
      </c>
      <c r="I1500" s="4">
        <v>0.2882571773719933</v>
      </c>
    </row>
    <row r="1501" spans="1:9" x14ac:dyDescent="0.25">
      <c r="A1501" t="s">
        <v>1709</v>
      </c>
      <c r="B1501" s="3">
        <v>151.24359130859381</v>
      </c>
      <c r="C1501" s="3">
        <v>24.520000457763668</v>
      </c>
      <c r="D1501" s="4">
        <v>-2.2659501271285128E-2</v>
      </c>
      <c r="E1501" s="4">
        <v>0.13361079099064771</v>
      </c>
      <c r="F1501" s="2">
        <v>5</v>
      </c>
      <c r="G1501" s="4">
        <v>1.7695471476414589E-2</v>
      </c>
      <c r="H1501" s="4">
        <v>-0.15543911389059351</v>
      </c>
      <c r="I1501" s="4">
        <v>0.28020646766522578</v>
      </c>
    </row>
    <row r="1502" spans="1:9" x14ac:dyDescent="0.25">
      <c r="A1502" t="s">
        <v>1710</v>
      </c>
      <c r="B1502" s="3">
        <v>154.7501525878906</v>
      </c>
      <c r="C1502" s="3">
        <v>21.629999160766602</v>
      </c>
      <c r="D1502" s="4">
        <v>-2.4348886482559399E-2</v>
      </c>
      <c r="E1502" s="4">
        <v>4.7457605827601279E-2</v>
      </c>
      <c r="F1502" s="2">
        <v>4</v>
      </c>
      <c r="G1502" s="4">
        <v>4.0555977932432707E-2</v>
      </c>
      <c r="H1502" s="4">
        <v>-0.13585808916342121</v>
      </c>
      <c r="I1502" s="4">
        <v>0.30988787360235942</v>
      </c>
    </row>
    <row r="1503" spans="1:9" x14ac:dyDescent="0.25">
      <c r="A1503" t="s">
        <v>1711</v>
      </c>
      <c r="B1503" s="3">
        <v>158.6121826171875</v>
      </c>
      <c r="C1503" s="3">
        <v>20.64999961853027</v>
      </c>
      <c r="D1503" s="4">
        <v>3.0283897829219702E-4</v>
      </c>
      <c r="E1503" s="4">
        <v>-3.7744617916990353E-2</v>
      </c>
      <c r="F1503" s="2">
        <v>4</v>
      </c>
      <c r="G1503" s="4">
        <v>6.857983168657289E-2</v>
      </c>
      <c r="H1503" s="4">
        <v>-0.11429208775137489</v>
      </c>
      <c r="I1503" s="4">
        <v>0.3425781567346553</v>
      </c>
    </row>
    <row r="1504" spans="1:9" x14ac:dyDescent="0.25">
      <c r="A1504" t="s">
        <v>1712</v>
      </c>
      <c r="B1504" s="3">
        <v>158.56416320800781</v>
      </c>
      <c r="C1504" s="3">
        <v>21.45999908447266</v>
      </c>
      <c r="D1504" s="4">
        <v>8.8011843510338306E-3</v>
      </c>
      <c r="E1504" s="4">
        <v>-1.378681715319985E-2</v>
      </c>
      <c r="F1504" s="2">
        <v>4</v>
      </c>
      <c r="G1504" s="4">
        <v>6.6817585078192687E-2</v>
      </c>
      <c r="H1504" s="4">
        <v>-0.1145602334256236</v>
      </c>
      <c r="I1504" s="4">
        <v>0.34217169482990012</v>
      </c>
    </row>
    <row r="1505" spans="1:9" x14ac:dyDescent="0.25">
      <c r="A1505" t="s">
        <v>1713</v>
      </c>
      <c r="B1505" s="3">
        <v>157.1807861328125</v>
      </c>
      <c r="C1505" s="3">
        <v>21.760000228881839</v>
      </c>
      <c r="D1505" s="4">
        <v>3.3115807928314478E-3</v>
      </c>
      <c r="E1505" s="4">
        <v>-3.8869221929792031E-2</v>
      </c>
      <c r="F1505" s="2">
        <v>4</v>
      </c>
      <c r="G1505" s="4">
        <v>6.5713149458070275E-2</v>
      </c>
      <c r="H1505" s="4">
        <v>-0.1222851635092166</v>
      </c>
      <c r="I1505" s="4">
        <v>0.33046205302913578</v>
      </c>
    </row>
    <row r="1506" spans="1:9" x14ac:dyDescent="0.25">
      <c r="A1506" t="s">
        <v>1714</v>
      </c>
      <c r="B1506" s="3">
        <v>156.6619873046875</v>
      </c>
      <c r="C1506" s="3">
        <v>22.639999389648441</v>
      </c>
      <c r="D1506" s="4">
        <v>1.047231978048524E-2</v>
      </c>
      <c r="E1506" s="4">
        <v>-2.539819906217233E-2</v>
      </c>
      <c r="F1506" s="2">
        <v>4</v>
      </c>
      <c r="G1506" s="4">
        <v>6.6885080048074697E-2</v>
      </c>
      <c r="H1506" s="4">
        <v>-0.12518219335492931</v>
      </c>
      <c r="I1506" s="4">
        <v>0.3260706628919654</v>
      </c>
    </row>
    <row r="1507" spans="1:9" x14ac:dyDescent="0.25">
      <c r="A1507" t="s">
        <v>1715</v>
      </c>
      <c r="B1507" s="3">
        <v>155.03837585449219</v>
      </c>
      <c r="C1507" s="3">
        <v>23.229999542236332</v>
      </c>
      <c r="D1507" s="4">
        <v>-3.3015725517410943E-2</v>
      </c>
      <c r="E1507" s="4">
        <v>9.6271777100709555E-2</v>
      </c>
      <c r="F1507" s="2">
        <v>4</v>
      </c>
      <c r="G1507" s="4">
        <v>5.9405168405841868E-2</v>
      </c>
      <c r="H1507" s="4">
        <v>-0.13424861867060761</v>
      </c>
      <c r="I1507" s="4">
        <v>0.33320470060974139</v>
      </c>
    </row>
    <row r="1508" spans="1:9" x14ac:dyDescent="0.25">
      <c r="A1508" t="s">
        <v>1716</v>
      </c>
      <c r="B1508" s="3">
        <v>160.33184814453119</v>
      </c>
      <c r="C1508" s="3">
        <v>21.190000534057621</v>
      </c>
      <c r="D1508" s="4">
        <v>7.0600052042175676E-3</v>
      </c>
      <c r="E1508" s="4">
        <v>2.1697240496892919E-2</v>
      </c>
      <c r="F1508" s="2">
        <v>4</v>
      </c>
      <c r="G1508" s="4">
        <v>0.1005231709832035</v>
      </c>
      <c r="H1508" s="4">
        <v>-0.1046892858804389</v>
      </c>
      <c r="I1508" s="4">
        <v>0.37872428310492268</v>
      </c>
    </row>
    <row r="1509" spans="1:9" x14ac:dyDescent="0.25">
      <c r="A1509" t="s">
        <v>1717</v>
      </c>
      <c r="B1509" s="3">
        <v>159.20783996582031</v>
      </c>
      <c r="C1509" s="3">
        <v>20.739999771118161</v>
      </c>
      <c r="D1509" s="4">
        <v>-3.83566290000521E-2</v>
      </c>
      <c r="E1509" s="4">
        <v>0.26155712271131232</v>
      </c>
      <c r="F1509" s="2">
        <v>4</v>
      </c>
      <c r="G1509" s="4">
        <v>9.3523423799967587E-2</v>
      </c>
      <c r="H1509" s="4">
        <v>-0.1109658714546958</v>
      </c>
      <c r="I1509" s="4">
        <v>0.37520812457720187</v>
      </c>
    </row>
    <row r="1510" spans="1:9" x14ac:dyDescent="0.25">
      <c r="A1510" t="s">
        <v>1718</v>
      </c>
      <c r="B1510" s="3">
        <v>165.55809020996091</v>
      </c>
      <c r="C1510" s="3">
        <v>16.440000534057621</v>
      </c>
      <c r="D1510" s="4">
        <v>1.7476661368293289E-2</v>
      </c>
      <c r="E1510" s="4">
        <v>-9.0204714349468529E-2</v>
      </c>
      <c r="F1510" s="2">
        <v>3</v>
      </c>
      <c r="G1510" s="4">
        <v>0.1240384563585679</v>
      </c>
      <c r="H1510" s="4">
        <v>-7.5505374075570564E-2</v>
      </c>
      <c r="I1510" s="4">
        <v>0.43688672501257431</v>
      </c>
    </row>
    <row r="1511" spans="1:9" x14ac:dyDescent="0.25">
      <c r="A1511" t="s">
        <v>1719</v>
      </c>
      <c r="B1511" s="3">
        <v>162.7143859863281</v>
      </c>
      <c r="C1511" s="3">
        <v>18.069999694824219</v>
      </c>
      <c r="D1511" s="4">
        <v>7.2552338563727234E-3</v>
      </c>
      <c r="E1511" s="4">
        <v>-3.8318317489178133E-2</v>
      </c>
      <c r="F1511" s="2">
        <v>3</v>
      </c>
      <c r="G1511" s="4">
        <v>0.1000319168272652</v>
      </c>
      <c r="H1511" s="4">
        <v>-9.1384931934283764E-2</v>
      </c>
      <c r="I1511" s="4">
        <v>0.41220607761190542</v>
      </c>
    </row>
    <row r="1512" spans="1:9" x14ac:dyDescent="0.25">
      <c r="A1512" t="s">
        <v>1720</v>
      </c>
      <c r="B1512" s="3">
        <v>161.5423583984375</v>
      </c>
      <c r="C1512" s="3">
        <v>18.79000091552734</v>
      </c>
      <c r="D1512" s="4">
        <v>-3.260095804091812E-3</v>
      </c>
      <c r="E1512" s="4">
        <v>1.622504857343432E-2</v>
      </c>
      <c r="F1512" s="2">
        <v>3</v>
      </c>
      <c r="G1512" s="4">
        <v>0.1012651894351424</v>
      </c>
      <c r="H1512" s="4">
        <v>-9.7929663182789506E-2</v>
      </c>
      <c r="I1512" s="4">
        <v>0.40203399311725591</v>
      </c>
    </row>
    <row r="1513" spans="1:9" x14ac:dyDescent="0.25">
      <c r="A1513" t="s">
        <v>1721</v>
      </c>
      <c r="B1513" s="3">
        <v>162.07072448730469</v>
      </c>
      <c r="C1513" s="3">
        <v>18.489999771118161</v>
      </c>
      <c r="D1513" s="4">
        <v>3.2183045498991543E-2</v>
      </c>
      <c r="E1513" s="4">
        <v>-2.786544026759841E-2</v>
      </c>
      <c r="F1513" s="2">
        <v>3</v>
      </c>
      <c r="G1513" s="4">
        <v>8.5604662671947995E-2</v>
      </c>
      <c r="H1513" s="4">
        <v>-9.4979208698451445E-2</v>
      </c>
      <c r="I1513" s="4">
        <v>0.40661970812566928</v>
      </c>
    </row>
    <row r="1514" spans="1:9" x14ac:dyDescent="0.25">
      <c r="A1514" t="s">
        <v>1722</v>
      </c>
      <c r="B1514" s="3">
        <v>157.0174255371094</v>
      </c>
      <c r="C1514" s="3">
        <v>19.020000457763668</v>
      </c>
      <c r="D1514" s="4">
        <v>3.376670686559224E-3</v>
      </c>
      <c r="E1514" s="4">
        <v>6.349250881240609E-3</v>
      </c>
      <c r="F1514" s="2">
        <v>3</v>
      </c>
      <c r="G1514" s="4">
        <v>5.4449542342009938E-2</v>
      </c>
      <c r="H1514" s="4">
        <v>-0.1231973870835754</v>
      </c>
      <c r="I1514" s="4">
        <v>0.36276188052058411</v>
      </c>
    </row>
    <row r="1515" spans="1:9" x14ac:dyDescent="0.25">
      <c r="A1515" t="s">
        <v>1723</v>
      </c>
      <c r="B1515" s="3">
        <v>156.489013671875</v>
      </c>
      <c r="C1515" s="3">
        <v>18.89999961853027</v>
      </c>
      <c r="D1515" s="4">
        <v>2.3113689552036961E-2</v>
      </c>
      <c r="E1515" s="4">
        <v>-0.1217472483039931</v>
      </c>
      <c r="F1515" s="2">
        <v>3</v>
      </c>
      <c r="G1515" s="4">
        <v>5.0430079993444732E-2</v>
      </c>
      <c r="H1515" s="4">
        <v>-0.126148097188194</v>
      </c>
      <c r="I1515" s="4">
        <v>0.35817576821685121</v>
      </c>
    </row>
    <row r="1516" spans="1:9" x14ac:dyDescent="0.25">
      <c r="A1516" t="s">
        <v>1724</v>
      </c>
      <c r="B1516" s="3">
        <v>152.95368957519531</v>
      </c>
      <c r="C1516" s="3">
        <v>21.520000457763668</v>
      </c>
      <c r="D1516" s="4">
        <v>-7.2330359349134232E-3</v>
      </c>
      <c r="E1516" s="4">
        <v>3.461544457272181E-2</v>
      </c>
      <c r="F1516" s="2">
        <v>4</v>
      </c>
      <c r="G1516" s="4">
        <v>3.045822310241331E-2</v>
      </c>
      <c r="H1516" s="4">
        <v>-0.14588973665828289</v>
      </c>
      <c r="I1516" s="4">
        <v>0.32749251826697662</v>
      </c>
    </row>
    <row r="1517" spans="1:9" x14ac:dyDescent="0.25">
      <c r="A1517" t="s">
        <v>1725</v>
      </c>
      <c r="B1517" s="3">
        <v>154.06806945800781</v>
      </c>
      <c r="C1517" s="3">
        <v>20.79999923706055</v>
      </c>
      <c r="D1517" s="4">
        <v>7.6025706875713084E-3</v>
      </c>
      <c r="E1517" s="4">
        <v>-7.4733111182646139E-2</v>
      </c>
      <c r="F1517" s="2">
        <v>4</v>
      </c>
      <c r="G1517" s="4">
        <v>3.9234077556445701E-2</v>
      </c>
      <c r="H1517" s="4">
        <v>-0.13966691654969199</v>
      </c>
      <c r="I1517" s="4">
        <v>0.33716427552271488</v>
      </c>
    </row>
    <row r="1518" spans="1:9" x14ac:dyDescent="0.25">
      <c r="A1518" t="s">
        <v>1726</v>
      </c>
      <c r="B1518" s="3">
        <v>152.90559387207031</v>
      </c>
      <c r="C1518" s="3">
        <v>22.479999542236332</v>
      </c>
      <c r="D1518" s="4">
        <v>-1.7894899842307629E-2</v>
      </c>
      <c r="E1518" s="4">
        <v>0.1184079161988838</v>
      </c>
      <c r="F1518" s="2">
        <v>4</v>
      </c>
      <c r="G1518" s="4">
        <v>4.2589734703460058E-2</v>
      </c>
      <c r="H1518" s="4">
        <v>-0.14615830836633251</v>
      </c>
      <c r="I1518" s="4">
        <v>0.32707509331804879</v>
      </c>
    </row>
    <row r="1519" spans="1:9" x14ac:dyDescent="0.25">
      <c r="A1519" t="s">
        <v>1727</v>
      </c>
      <c r="B1519" s="3">
        <v>155.6916809082031</v>
      </c>
      <c r="C1519" s="3">
        <v>20.10000038146973</v>
      </c>
      <c r="D1519" s="4">
        <v>-3.2477596066572079E-2</v>
      </c>
      <c r="E1519" s="4">
        <v>0.10804856988803201</v>
      </c>
      <c r="F1519" s="2">
        <v>4</v>
      </c>
      <c r="G1519" s="4">
        <v>6.0759434978828741E-2</v>
      </c>
      <c r="H1519" s="4">
        <v>-0.13060049123401371</v>
      </c>
      <c r="I1519" s="4">
        <v>0.3512556783433527</v>
      </c>
    </row>
    <row r="1520" spans="1:9" x14ac:dyDescent="0.25">
      <c r="A1520" t="s">
        <v>1728</v>
      </c>
      <c r="B1520" s="3">
        <v>160.91790771484381</v>
      </c>
      <c r="C1520" s="3">
        <v>18.139999389648441</v>
      </c>
      <c r="D1520" s="4">
        <v>-3.5097599371070039E-3</v>
      </c>
      <c r="E1520" s="4">
        <v>-9.2092101839054474E-2</v>
      </c>
      <c r="F1520" s="2">
        <v>3</v>
      </c>
      <c r="G1520" s="4">
        <v>9.2181087262194206E-2</v>
      </c>
      <c r="H1520" s="4">
        <v>-0.1014166646359056</v>
      </c>
      <c r="I1520" s="4">
        <v>0.39661435523339922</v>
      </c>
    </row>
    <row r="1521" spans="1:9" x14ac:dyDescent="0.25">
      <c r="A1521" t="s">
        <v>1729</v>
      </c>
      <c r="B1521" s="3">
        <v>161.48468017578119</v>
      </c>
      <c r="C1521" s="3">
        <v>19.979999542236332</v>
      </c>
      <c r="D1521" s="4">
        <v>1.749381435914743E-2</v>
      </c>
      <c r="E1521" s="4">
        <v>-5.9764727424172832E-2</v>
      </c>
      <c r="F1521" s="2">
        <v>4</v>
      </c>
      <c r="G1521" s="4">
        <v>0.11003437908964279</v>
      </c>
      <c r="H1521" s="4">
        <v>-9.8251744736224556E-2</v>
      </c>
      <c r="I1521" s="4">
        <v>0.40153340101479817</v>
      </c>
    </row>
    <row r="1522" spans="1:9" x14ac:dyDescent="0.25">
      <c r="A1522" t="s">
        <v>1730</v>
      </c>
      <c r="B1522" s="3">
        <v>158.70826721191409</v>
      </c>
      <c r="C1522" s="3">
        <v>21.25</v>
      </c>
      <c r="D1522" s="4">
        <v>-7.6289957175152967E-3</v>
      </c>
      <c r="E1522" s="4">
        <v>6.1438537168431402E-2</v>
      </c>
      <c r="F1522" s="2">
        <v>4</v>
      </c>
      <c r="G1522" s="4">
        <v>8.582571717955001E-2</v>
      </c>
      <c r="H1522" s="4">
        <v>-0.11375554078259691</v>
      </c>
      <c r="I1522" s="4">
        <v>0.37743677773366341</v>
      </c>
    </row>
    <row r="1523" spans="1:9" x14ac:dyDescent="0.25">
      <c r="A1523" t="s">
        <v>1731</v>
      </c>
      <c r="B1523" s="3">
        <v>159.92835998535159</v>
      </c>
      <c r="C1523" s="3">
        <v>20.020000457763668</v>
      </c>
      <c r="D1523" s="4">
        <v>8.4165285954274083E-4</v>
      </c>
      <c r="E1523" s="4">
        <v>-2.1026909004084219E-2</v>
      </c>
      <c r="F1523" s="2">
        <v>4</v>
      </c>
      <c r="G1523" s="4">
        <v>9.0191262318403576E-2</v>
      </c>
      <c r="H1523" s="4">
        <v>-0.1069424082395619</v>
      </c>
      <c r="I1523" s="4">
        <v>0.402511283849877</v>
      </c>
    </row>
    <row r="1524" spans="1:9" x14ac:dyDescent="0.25">
      <c r="A1524" t="s">
        <v>1732</v>
      </c>
      <c r="B1524" s="3">
        <v>159.79386901855469</v>
      </c>
      <c r="C1524" s="3">
        <v>20.45000076293945</v>
      </c>
      <c r="D1524" s="4">
        <v>-3.0258955027207102E-2</v>
      </c>
      <c r="E1524" s="4">
        <v>0.17799539423664301</v>
      </c>
      <c r="F1524" s="2">
        <v>4</v>
      </c>
      <c r="G1524" s="4">
        <v>9.0620905843513455E-2</v>
      </c>
      <c r="H1524" s="4">
        <v>-0.1076934206236828</v>
      </c>
      <c r="I1524" s="4">
        <v>0.40133184889208851</v>
      </c>
    </row>
    <row r="1525" spans="1:9" x14ac:dyDescent="0.25">
      <c r="A1525" t="s">
        <v>1733</v>
      </c>
      <c r="B1525" s="3">
        <v>164.7799377441406</v>
      </c>
      <c r="C1525" s="3">
        <v>17.360000610351559</v>
      </c>
      <c r="D1525" s="4">
        <v>-1.6852050910209249E-2</v>
      </c>
      <c r="E1525" s="4">
        <v>3.827759110527551E-2</v>
      </c>
      <c r="F1525" s="2">
        <v>3</v>
      </c>
      <c r="G1525" s="4">
        <v>0.1245786091529861</v>
      </c>
      <c r="H1525" s="4">
        <v>-7.9850663223859142E-2</v>
      </c>
      <c r="I1525" s="4">
        <v>0.44505778749563429</v>
      </c>
    </row>
    <row r="1526" spans="1:9" x14ac:dyDescent="0.25">
      <c r="A1526" t="s">
        <v>1734</v>
      </c>
      <c r="B1526" s="3">
        <v>167.60441589355469</v>
      </c>
      <c r="C1526" s="3">
        <v>16.719999313354489</v>
      </c>
      <c r="D1526" s="4">
        <v>-6.378590846410459E-3</v>
      </c>
      <c r="E1526" s="4">
        <v>2.200480987605502E-2</v>
      </c>
      <c r="F1526" s="2">
        <v>3</v>
      </c>
      <c r="G1526" s="4">
        <v>0.13785820274284569</v>
      </c>
      <c r="H1526" s="4">
        <v>-6.4078465882957625E-2</v>
      </c>
      <c r="I1526" s="4">
        <v>0.469827393561147</v>
      </c>
    </row>
    <row r="1527" spans="1:9" x14ac:dyDescent="0.25">
      <c r="A1527" t="s">
        <v>1735</v>
      </c>
      <c r="B1527" s="3">
        <v>168.68035888671881</v>
      </c>
      <c r="C1527" s="3">
        <v>16.360000610351559</v>
      </c>
      <c r="D1527" s="4">
        <v>3.1367286322210752E-2</v>
      </c>
      <c r="E1527" s="4">
        <v>-0.1783023236698805</v>
      </c>
      <c r="F1527" s="2">
        <v>3</v>
      </c>
      <c r="G1527" s="4">
        <v>0.14977680282462291</v>
      </c>
      <c r="H1527" s="4">
        <v>-5.8070281603229912E-2</v>
      </c>
      <c r="I1527" s="4">
        <v>0.47926300703726848</v>
      </c>
    </row>
    <row r="1528" spans="1:9" x14ac:dyDescent="0.25">
      <c r="A1528" t="s">
        <v>1736</v>
      </c>
      <c r="B1528" s="3">
        <v>163.55023193359381</v>
      </c>
      <c r="C1528" s="3">
        <v>19.909999847412109</v>
      </c>
      <c r="D1528" s="4">
        <v>7.5758822023688221E-3</v>
      </c>
      <c r="E1528" s="4">
        <v>-2.5049719115188829E-3</v>
      </c>
      <c r="F1528" s="2">
        <v>4</v>
      </c>
      <c r="G1528" s="4">
        <v>0.11546042594358701</v>
      </c>
      <c r="H1528" s="4">
        <v>-8.6717476025799933E-2</v>
      </c>
      <c r="I1528" s="4">
        <v>0.43427373221447141</v>
      </c>
    </row>
    <row r="1529" spans="1:9" x14ac:dyDescent="0.25">
      <c r="A1529" t="s">
        <v>1737</v>
      </c>
      <c r="B1529" s="3">
        <v>162.32051086425781</v>
      </c>
      <c r="C1529" s="3">
        <v>19.95999908447266</v>
      </c>
      <c r="D1529" s="4">
        <v>-2.4797731342813818E-3</v>
      </c>
      <c r="E1529" s="4">
        <v>2.3065035895010411E-2</v>
      </c>
      <c r="F1529" s="2">
        <v>4</v>
      </c>
      <c r="G1529" s="4">
        <v>0.11082920525207431</v>
      </c>
      <c r="H1529" s="4">
        <v>-9.3584374034500928E-2</v>
      </c>
      <c r="I1529" s="4">
        <v>0.43076699189609657</v>
      </c>
    </row>
    <row r="1530" spans="1:9" x14ac:dyDescent="0.25">
      <c r="A1530" t="s">
        <v>1738</v>
      </c>
      <c r="B1530" s="3">
        <v>162.7240295410156</v>
      </c>
      <c r="C1530" s="3">
        <v>19.510000228881839</v>
      </c>
      <c r="D1530" s="4">
        <v>-1.557590240797202E-2</v>
      </c>
      <c r="E1530" s="4">
        <v>8.7900762643580155E-3</v>
      </c>
      <c r="F1530" s="2">
        <v>3</v>
      </c>
      <c r="G1530" s="4">
        <v>0.12430044089460909</v>
      </c>
      <c r="H1530" s="4">
        <v>-9.1331081261857627E-2</v>
      </c>
      <c r="I1530" s="4">
        <v>0.43432378949514733</v>
      </c>
    </row>
    <row r="1531" spans="1:9" x14ac:dyDescent="0.25">
      <c r="A1531" t="s">
        <v>1739</v>
      </c>
      <c r="B1531" s="3">
        <v>165.2987060546875</v>
      </c>
      <c r="C1531" s="3">
        <v>19.340000152587891</v>
      </c>
      <c r="D1531" s="4">
        <v>1.3190347723084139E-2</v>
      </c>
      <c r="E1531" s="4">
        <v>-8.9024937842714036E-2</v>
      </c>
      <c r="F1531" s="2">
        <v>3</v>
      </c>
      <c r="G1531" s="4">
        <v>0.13991190502747439</v>
      </c>
      <c r="H1531" s="4">
        <v>-7.6953803791666719E-2</v>
      </c>
      <c r="I1531" s="4">
        <v>0.45701816219615732</v>
      </c>
    </row>
    <row r="1532" spans="1:9" x14ac:dyDescent="0.25">
      <c r="A1532" t="s">
        <v>1740</v>
      </c>
      <c r="B1532" s="3">
        <v>163.14674377441409</v>
      </c>
      <c r="C1532" s="3">
        <v>21.229999542236332</v>
      </c>
      <c r="D1532" s="4">
        <v>2.3505626560640151E-2</v>
      </c>
      <c r="E1532" s="4">
        <v>-9.0792325678752617E-2</v>
      </c>
      <c r="F1532" s="2">
        <v>4</v>
      </c>
      <c r="G1532" s="4">
        <v>0.1247023353069299</v>
      </c>
      <c r="H1532" s="4">
        <v>-8.8970598384922939E-2</v>
      </c>
      <c r="I1532" s="4">
        <v>0.43804978548253631</v>
      </c>
    </row>
    <row r="1533" spans="1:9" x14ac:dyDescent="0.25">
      <c r="A1533" t="s">
        <v>1741</v>
      </c>
      <c r="B1533" s="3">
        <v>159.39994812011719</v>
      </c>
      <c r="C1533" s="3">
        <v>23.35000038146973</v>
      </c>
      <c r="D1533" s="4">
        <v>1.6479792734719782E-2</v>
      </c>
      <c r="E1533" s="4">
        <v>-5.465588420123868E-2</v>
      </c>
      <c r="F1533" s="2">
        <v>4</v>
      </c>
      <c r="G1533" s="4">
        <v>0.1030045750716142</v>
      </c>
      <c r="H1533" s="4">
        <v>-0.1098931183441805</v>
      </c>
      <c r="I1533" s="4">
        <v>0.40502382025482242</v>
      </c>
    </row>
    <row r="1534" spans="1:9" x14ac:dyDescent="0.25">
      <c r="A1534" t="s">
        <v>1742</v>
      </c>
      <c r="B1534" s="3">
        <v>156.81565856933591</v>
      </c>
      <c r="C1534" s="3">
        <v>24.70000076293945</v>
      </c>
      <c r="D1534" s="4">
        <v>-2.058090577676008E-2</v>
      </c>
      <c r="E1534" s="4">
        <v>2.235103141299E-2</v>
      </c>
      <c r="F1534" s="2">
        <v>5</v>
      </c>
      <c r="G1534" s="4">
        <v>8.7561366048911626E-2</v>
      </c>
      <c r="H1534" s="4">
        <v>-0.1243240760732771</v>
      </c>
      <c r="I1534" s="4">
        <v>0.3822447138617191</v>
      </c>
    </row>
    <row r="1535" spans="1:9" x14ac:dyDescent="0.25">
      <c r="A1535" t="s">
        <v>1743</v>
      </c>
      <c r="B1535" s="3">
        <v>160.11088562011719</v>
      </c>
      <c r="C1535" s="3">
        <v>24.159999847412109</v>
      </c>
      <c r="D1535" s="4">
        <v>-2.5722150376933931E-2</v>
      </c>
      <c r="E1535" s="4">
        <v>-2.477269514590819E-3</v>
      </c>
      <c r="F1535" s="2">
        <v>4</v>
      </c>
      <c r="G1535" s="4">
        <v>0.14275416440414351</v>
      </c>
      <c r="H1535" s="4">
        <v>-0.10592316497443199</v>
      </c>
      <c r="I1535" s="4">
        <v>0.41129034752784072</v>
      </c>
    </row>
    <row r="1536" spans="1:9" x14ac:dyDescent="0.25">
      <c r="A1536" t="s">
        <v>1744</v>
      </c>
      <c r="B1536" s="3">
        <v>164.3380126953125</v>
      </c>
      <c r="C1536" s="3">
        <v>24.219999313354489</v>
      </c>
      <c r="D1536" s="4">
        <v>3.4595562174883472E-2</v>
      </c>
      <c r="E1536" s="4">
        <v>-4.0031718081922407E-2</v>
      </c>
      <c r="F1536" s="2">
        <v>4</v>
      </c>
      <c r="G1536" s="4">
        <v>0.1691853415099891</v>
      </c>
      <c r="H1536" s="4">
        <v>-8.2318421411845311E-2</v>
      </c>
      <c r="I1536" s="4">
        <v>0.44855017290380622</v>
      </c>
    </row>
    <row r="1537" spans="1:9" x14ac:dyDescent="0.25">
      <c r="A1537" t="s">
        <v>1745</v>
      </c>
      <c r="B1537" s="3">
        <v>158.84275817871091</v>
      </c>
      <c r="C1537" s="3">
        <v>25.229999542236332</v>
      </c>
      <c r="D1537" s="4">
        <v>-4.5766617448251938E-2</v>
      </c>
      <c r="E1537" s="4">
        <v>0.2182520839005033</v>
      </c>
      <c r="F1537" s="2">
        <v>5</v>
      </c>
      <c r="G1537" s="4">
        <v>0.12581277339159189</v>
      </c>
      <c r="H1537" s="4">
        <v>-0.1130045283984759</v>
      </c>
      <c r="I1537" s="4">
        <v>0.40011249406359778</v>
      </c>
    </row>
    <row r="1538" spans="1:9" x14ac:dyDescent="0.25">
      <c r="A1538" t="s">
        <v>1746</v>
      </c>
      <c r="B1538" s="3">
        <v>166.46112060546881</v>
      </c>
      <c r="C1538" s="3">
        <v>20.70999908447266</v>
      </c>
      <c r="D1538" s="4">
        <v>-3.6801707330349491E-3</v>
      </c>
      <c r="E1538" s="4">
        <v>5.4480637885772072E-2</v>
      </c>
      <c r="F1538" s="2">
        <v>4</v>
      </c>
      <c r="G1538" s="4">
        <v>0.18180527071997621</v>
      </c>
      <c r="H1538" s="4">
        <v>-7.046275280206693E-2</v>
      </c>
      <c r="I1538" s="4">
        <v>0.46726421404322421</v>
      </c>
    </row>
    <row r="1539" spans="1:9" x14ac:dyDescent="0.25">
      <c r="A1539" t="s">
        <v>1747</v>
      </c>
      <c r="B1539" s="3">
        <v>167.07598876953119</v>
      </c>
      <c r="C1539" s="3">
        <v>19.639999389648441</v>
      </c>
      <c r="D1539" s="4">
        <v>5.1440057223346436E-3</v>
      </c>
      <c r="E1539" s="4">
        <v>-1.25691306018898E-2</v>
      </c>
      <c r="F1539" s="2">
        <v>4</v>
      </c>
      <c r="G1539" s="4">
        <v>0.17843330409176411</v>
      </c>
      <c r="H1539" s="4">
        <v>-6.7029261194336387E-2</v>
      </c>
      <c r="I1539" s="4">
        <v>0.47268394238700728</v>
      </c>
    </row>
    <row r="1540" spans="1:9" x14ac:dyDescent="0.25">
      <c r="A1540" t="s">
        <v>1748</v>
      </c>
      <c r="B1540" s="3">
        <v>166.220947265625</v>
      </c>
      <c r="C1540" s="3">
        <v>19.889999389648441</v>
      </c>
      <c r="D1540" s="4">
        <v>-9.2392096871385387E-4</v>
      </c>
      <c r="E1540" s="4">
        <v>-8.4745803000927378E-3</v>
      </c>
      <c r="F1540" s="2">
        <v>4</v>
      </c>
      <c r="G1540" s="4">
        <v>0.17556468826177701</v>
      </c>
      <c r="H1540" s="4">
        <v>-7.1803907207111606E-2</v>
      </c>
      <c r="I1540" s="4">
        <v>0.46514721672013631</v>
      </c>
    </row>
    <row r="1541" spans="1:9" x14ac:dyDescent="0.25">
      <c r="A1541" t="s">
        <v>1749</v>
      </c>
      <c r="B1541" s="3">
        <v>166.3746643066406</v>
      </c>
      <c r="C1541" s="3">
        <v>20.059999465942379</v>
      </c>
      <c r="D1541" s="4">
        <v>-2.3182235699336751E-2</v>
      </c>
      <c r="E1541" s="4">
        <v>0.15287355780050249</v>
      </c>
      <c r="F1541" s="2">
        <v>4</v>
      </c>
      <c r="G1541" s="4">
        <v>0.1723042157356369</v>
      </c>
      <c r="H1541" s="4">
        <v>-7.0945534305178914E-2</v>
      </c>
      <c r="I1541" s="4">
        <v>0.4665021488060821</v>
      </c>
    </row>
    <row r="1542" spans="1:9" x14ac:dyDescent="0.25">
      <c r="A1542" t="s">
        <v>1750</v>
      </c>
      <c r="B1542" s="3">
        <v>170.32313537597659</v>
      </c>
      <c r="C1542" s="3">
        <v>17.39999961853027</v>
      </c>
      <c r="D1542" s="4">
        <v>3.9478783268376278E-4</v>
      </c>
      <c r="E1542" s="4">
        <v>-1.2485880262460671E-2</v>
      </c>
      <c r="F1542" s="2">
        <v>3</v>
      </c>
      <c r="G1542" s="4">
        <v>0.1986767227405217</v>
      </c>
      <c r="H1542" s="4">
        <v>-4.889683659678068E-2</v>
      </c>
      <c r="I1542" s="4">
        <v>0.50130577309473945</v>
      </c>
    </row>
    <row r="1543" spans="1:9" x14ac:dyDescent="0.25">
      <c r="A1543" t="s">
        <v>1751</v>
      </c>
      <c r="B1543" s="3">
        <v>170.25592041015619</v>
      </c>
      <c r="C1543" s="3">
        <v>17.620000839233398</v>
      </c>
      <c r="D1543" s="4">
        <v>2.9092385777063971E-2</v>
      </c>
      <c r="E1543" s="4">
        <v>-0.1727698840206624</v>
      </c>
      <c r="F1543" s="2">
        <v>3</v>
      </c>
      <c r="G1543" s="4">
        <v>0.1997330842234111</v>
      </c>
      <c r="H1543" s="4">
        <v>-4.9272172375320777E-2</v>
      </c>
      <c r="I1543" s="4">
        <v>0.5007133097397074</v>
      </c>
    </row>
    <row r="1544" spans="1:9" x14ac:dyDescent="0.25">
      <c r="A1544" t="s">
        <v>1752</v>
      </c>
      <c r="B1544" s="3">
        <v>165.44279479980469</v>
      </c>
      <c r="C1544" s="3">
        <v>21.29999923706055</v>
      </c>
      <c r="D1544" s="4">
        <v>-1.210426277825305E-2</v>
      </c>
      <c r="E1544" s="4">
        <v>-4.6927400903118421E-4</v>
      </c>
      <c r="F1544" s="2">
        <v>4</v>
      </c>
      <c r="G1544" s="4">
        <v>0.16982453051206289</v>
      </c>
      <c r="H1544" s="4">
        <v>-7.6149196355400073E-2</v>
      </c>
      <c r="I1544" s="4">
        <v>0.45828822609208619</v>
      </c>
    </row>
    <row r="1545" spans="1:9" x14ac:dyDescent="0.25">
      <c r="A1545" t="s">
        <v>1753</v>
      </c>
      <c r="B1545" s="3">
        <v>167.46989440917969</v>
      </c>
      <c r="C1545" s="3">
        <v>21.309999465942379</v>
      </c>
      <c r="D1545" s="4">
        <v>2.783033847402705E-2</v>
      </c>
      <c r="E1545" s="4">
        <v>-0.14691753977371719</v>
      </c>
      <c r="F1545" s="2">
        <v>4</v>
      </c>
      <c r="G1545" s="4">
        <v>0.18872569354111629</v>
      </c>
      <c r="H1545" s="4">
        <v>-6.4829648680598928E-2</v>
      </c>
      <c r="I1545" s="4">
        <v>0.47615600629396487</v>
      </c>
    </row>
    <row r="1546" spans="1:9" x14ac:dyDescent="0.25">
      <c r="A1546" t="s">
        <v>1754</v>
      </c>
      <c r="B1546" s="3">
        <v>162.93534851074219</v>
      </c>
      <c r="C1546" s="3">
        <v>24.979999542236332</v>
      </c>
      <c r="D1546" s="4">
        <v>-1.240307740230606E-2</v>
      </c>
      <c r="E1546" s="4">
        <v>8.7979117522254402E-2</v>
      </c>
      <c r="F1546" s="2">
        <v>5</v>
      </c>
      <c r="G1546" s="4">
        <v>0.15442973189838979</v>
      </c>
      <c r="H1546" s="4">
        <v>-9.015105284029068E-2</v>
      </c>
      <c r="I1546" s="4">
        <v>0.43618645124403188</v>
      </c>
    </row>
    <row r="1547" spans="1:9" x14ac:dyDescent="0.25">
      <c r="A1547" t="s">
        <v>1755</v>
      </c>
      <c r="B1547" s="3">
        <v>164.98162841796881</v>
      </c>
      <c r="C1547" s="3">
        <v>22.95999908447266</v>
      </c>
      <c r="D1547" s="4">
        <v>-4.3979265448677578E-2</v>
      </c>
      <c r="E1547" s="4">
        <v>0.43949839241599897</v>
      </c>
      <c r="F1547" s="2">
        <v>4</v>
      </c>
      <c r="G1547" s="4">
        <v>0.17241217781326701</v>
      </c>
      <c r="H1547" s="4">
        <v>-7.8724400267958239E-2</v>
      </c>
      <c r="I1547" s="4">
        <v>0.45422329533632477</v>
      </c>
    </row>
    <row r="1548" spans="1:9" x14ac:dyDescent="0.25">
      <c r="A1548" t="s">
        <v>1756</v>
      </c>
      <c r="B1548" s="3">
        <v>172.57118225097659</v>
      </c>
      <c r="C1548" s="3">
        <v>15.94999980926514</v>
      </c>
      <c r="D1548" s="4">
        <v>3.2389459095234501E-3</v>
      </c>
      <c r="E1548" s="4">
        <v>1.6571079403144621E-2</v>
      </c>
      <c r="F1548" s="2">
        <v>2</v>
      </c>
      <c r="G1548" s="4">
        <v>0.22726034180171051</v>
      </c>
      <c r="H1548" s="4">
        <v>-3.6343495034746431E-2</v>
      </c>
      <c r="I1548" s="4">
        <v>0.52112108323551976</v>
      </c>
    </row>
    <row r="1549" spans="1:9" x14ac:dyDescent="0.25">
      <c r="A1549" t="s">
        <v>1757</v>
      </c>
      <c r="B1549" s="3">
        <v>172.0140380859375</v>
      </c>
      <c r="C1549" s="3">
        <v>15.689999580383301</v>
      </c>
      <c r="D1549" s="4">
        <v>-6.1060436316258127E-3</v>
      </c>
      <c r="E1549" s="4">
        <v>5.8704446928087517E-2</v>
      </c>
      <c r="F1549" s="2">
        <v>2</v>
      </c>
      <c r="G1549" s="4">
        <v>0.2218900075796966</v>
      </c>
      <c r="H1549" s="4">
        <v>-3.9454649468761427E-2</v>
      </c>
      <c r="I1549" s="4">
        <v>0.51621016053806712</v>
      </c>
    </row>
    <row r="1550" spans="1:9" x14ac:dyDescent="0.25">
      <c r="A1550" t="s">
        <v>1758</v>
      </c>
      <c r="B1550" s="3">
        <v>173.07081604003909</v>
      </c>
      <c r="C1550" s="3">
        <v>14.819999694824221</v>
      </c>
      <c r="D1550" s="4">
        <v>-1.2227015974979549E-2</v>
      </c>
      <c r="E1550" s="4">
        <v>4.2194051795244818E-2</v>
      </c>
      <c r="F1550" s="2">
        <v>2</v>
      </c>
      <c r="G1550" s="4">
        <v>0.231064292200134</v>
      </c>
      <c r="H1550" s="4">
        <v>-3.3553484879804807E-2</v>
      </c>
      <c r="I1550" s="4">
        <v>0.5255250832575773</v>
      </c>
    </row>
    <row r="1551" spans="1:9" x14ac:dyDescent="0.25">
      <c r="A1551" t="s">
        <v>1759</v>
      </c>
      <c r="B1551" s="3">
        <v>175.21315002441409</v>
      </c>
      <c r="C1551" s="3">
        <v>14.22000026702881</v>
      </c>
      <c r="D1551" s="4">
        <v>-1.9198656455353791E-2</v>
      </c>
      <c r="E1551" s="4">
        <v>0.22480626076939411</v>
      </c>
      <c r="F1551" s="2">
        <v>2</v>
      </c>
      <c r="G1551" s="4">
        <v>0.25850756391084889</v>
      </c>
      <c r="H1551" s="4">
        <v>-2.1590455752214629E-2</v>
      </c>
      <c r="I1551" s="4">
        <v>0.54440859178118162</v>
      </c>
    </row>
    <row r="1552" spans="1:9" x14ac:dyDescent="0.25">
      <c r="A1552" t="s">
        <v>1760</v>
      </c>
      <c r="B1552" s="3">
        <v>178.6428527832031</v>
      </c>
      <c r="C1552" s="3">
        <v>11.60999965667725</v>
      </c>
      <c r="D1552" s="4">
        <v>1.076790014831186E-3</v>
      </c>
      <c r="E1552" s="4">
        <v>-3.6514566563735751E-2</v>
      </c>
      <c r="F1552" s="2">
        <v>1</v>
      </c>
      <c r="G1552" s="4">
        <v>0.28437359852065208</v>
      </c>
      <c r="H1552" s="4">
        <v>-2.4386174760087091E-3</v>
      </c>
      <c r="I1552" s="4">
        <v>0.57463955565113878</v>
      </c>
    </row>
    <row r="1553" spans="1:9" x14ac:dyDescent="0.25">
      <c r="A1553" t="s">
        <v>1761</v>
      </c>
      <c r="B1553" s="3">
        <v>178.45069885253909</v>
      </c>
      <c r="C1553" s="3">
        <v>12.05000019073486</v>
      </c>
      <c r="D1553" s="4">
        <v>-2.25613173864192E-3</v>
      </c>
      <c r="E1553" s="4">
        <v>4.1666825612385328E-3</v>
      </c>
      <c r="F1553" s="2">
        <v>1</v>
      </c>
      <c r="G1553" s="4">
        <v>0.28572366189013598</v>
      </c>
      <c r="H1553" s="4">
        <v>-3.511626206804674E-3</v>
      </c>
      <c r="I1553" s="4">
        <v>0.57294582329474464</v>
      </c>
    </row>
    <row r="1554" spans="1:9" x14ac:dyDescent="0.25">
      <c r="A1554" t="s">
        <v>1762</v>
      </c>
      <c r="B1554" s="3">
        <v>178.8542175292969</v>
      </c>
      <c r="C1554" s="3">
        <v>12</v>
      </c>
      <c r="D1554" s="4">
        <v>2.0453149464434439E-3</v>
      </c>
      <c r="E1554" s="4">
        <v>-9.900980750178201E-3</v>
      </c>
      <c r="F1554" s="2">
        <v>1</v>
      </c>
      <c r="G1554" s="4">
        <v>0.28978308135112307</v>
      </c>
      <c r="H1554" s="4">
        <v>-1.2583334341613741E-3</v>
      </c>
      <c r="I1554" s="4">
        <v>0.57650262089379511</v>
      </c>
    </row>
    <row r="1555" spans="1:9" x14ac:dyDescent="0.25">
      <c r="A1555" t="s">
        <v>1763</v>
      </c>
      <c r="B1555" s="3">
        <v>178.48915100097659</v>
      </c>
      <c r="C1555" s="3">
        <v>12.11999988555908</v>
      </c>
      <c r="D1555" s="4">
        <v>-2.1529943972575791E-4</v>
      </c>
      <c r="E1555" s="4">
        <v>-2.3368248623588991E-2</v>
      </c>
      <c r="F1555" s="2">
        <v>1</v>
      </c>
      <c r="G1555" s="4">
        <v>0.2964199528798841</v>
      </c>
      <c r="H1555" s="4">
        <v>-3.296905171181197E-3</v>
      </c>
      <c r="I1555" s="4">
        <v>0.57328475806311685</v>
      </c>
    </row>
    <row r="1556" spans="1:9" x14ac:dyDescent="0.25">
      <c r="A1556" t="s">
        <v>1764</v>
      </c>
      <c r="B1556" s="3">
        <v>178.527587890625</v>
      </c>
      <c r="C1556" s="3">
        <v>12.409999847412109</v>
      </c>
      <c r="D1556" s="4">
        <v>8.4655193531262274E-3</v>
      </c>
      <c r="E1556" s="4">
        <v>-3.723820660402799E-2</v>
      </c>
      <c r="F1556" s="2">
        <v>1</v>
      </c>
      <c r="G1556" s="4">
        <v>0.29625004320839388</v>
      </c>
      <c r="H1556" s="4">
        <v>-3.0822693423180341E-3</v>
      </c>
      <c r="I1556" s="4">
        <v>0.57362355833356538</v>
      </c>
    </row>
    <row r="1557" spans="1:9" x14ac:dyDescent="0.25">
      <c r="A1557" t="s">
        <v>1765</v>
      </c>
      <c r="B1557" s="3">
        <v>177.02894592285159</v>
      </c>
      <c r="C1557" s="3">
        <v>12.89000034332275</v>
      </c>
      <c r="D1557" s="4">
        <v>7.0625288252190721E-4</v>
      </c>
      <c r="E1557" s="4">
        <v>3.784221128354881E-2</v>
      </c>
      <c r="F1557" s="2">
        <v>1</v>
      </c>
      <c r="G1557" s="4">
        <v>0.29695044012456878</v>
      </c>
      <c r="H1557" s="4">
        <v>-1.1450851292220119E-2</v>
      </c>
      <c r="I1557" s="4">
        <v>0.56041384473209965</v>
      </c>
    </row>
    <row r="1558" spans="1:9" x14ac:dyDescent="0.25">
      <c r="A1558" t="s">
        <v>1766</v>
      </c>
      <c r="B1558" s="3">
        <v>176.90400695800781</v>
      </c>
      <c r="C1558" s="3">
        <v>12.420000076293951</v>
      </c>
      <c r="D1558" s="4">
        <v>1.359753003971953E-3</v>
      </c>
      <c r="E1558" s="4">
        <v>1.8032809054778109E-2</v>
      </c>
      <c r="F1558" s="2">
        <v>1</v>
      </c>
      <c r="G1558" s="4">
        <v>0.29939347491264029</v>
      </c>
      <c r="H1558" s="4">
        <v>-1.214852424447588E-2</v>
      </c>
      <c r="I1558" s="4">
        <v>0.55931257573073734</v>
      </c>
    </row>
    <row r="1559" spans="1:9" x14ac:dyDescent="0.25">
      <c r="A1559" t="s">
        <v>1767</v>
      </c>
      <c r="B1559" s="3">
        <v>176.6637878417969</v>
      </c>
      <c r="C1559" s="3">
        <v>12.19999980926514</v>
      </c>
      <c r="D1559" s="4">
        <v>2.78102837854588E-3</v>
      </c>
      <c r="E1559" s="4">
        <v>4.4520504323867893E-2</v>
      </c>
      <c r="F1559" s="2">
        <v>1</v>
      </c>
      <c r="G1559" s="4">
        <v>0.28396223558940709</v>
      </c>
      <c r="H1559" s="4">
        <v>-1.348993426980105E-2</v>
      </c>
      <c r="I1559" s="4">
        <v>0.55719517491387771</v>
      </c>
    </row>
    <row r="1560" spans="1:9" x14ac:dyDescent="0.25">
      <c r="A1560" t="s">
        <v>1768</v>
      </c>
      <c r="B1560" s="3">
        <v>176.17384338378909</v>
      </c>
      <c r="C1560" s="3">
        <v>11.680000305175779</v>
      </c>
      <c r="D1560" s="4">
        <v>-5.4678158006671307E-3</v>
      </c>
      <c r="E1560" s="4">
        <v>-1.016948166266163E-2</v>
      </c>
      <c r="F1560" s="2">
        <v>1</v>
      </c>
      <c r="G1560" s="4">
        <v>0.27916001552843189</v>
      </c>
      <c r="H1560" s="4">
        <v>-1.6225838132036041E-2</v>
      </c>
      <c r="I1560" s="4">
        <v>0.55287658107353277</v>
      </c>
    </row>
    <row r="1561" spans="1:9" x14ac:dyDescent="0.25">
      <c r="A1561" t="s">
        <v>1769</v>
      </c>
      <c r="B1561" s="3">
        <v>177.1424255371094</v>
      </c>
      <c r="C1561" s="3">
        <v>11.80000019073486</v>
      </c>
      <c r="D1561" s="4">
        <v>1.1056541870009481E-2</v>
      </c>
      <c r="E1561" s="4">
        <v>4.2553353816905393E-3</v>
      </c>
      <c r="F1561" s="2">
        <v>1</v>
      </c>
      <c r="G1561" s="4">
        <v>0.27831687557547458</v>
      </c>
      <c r="H1561" s="4">
        <v>-1.081716861685056E-2</v>
      </c>
      <c r="I1561" s="4">
        <v>0.56141410579257012</v>
      </c>
    </row>
    <row r="1562" spans="1:9" x14ac:dyDescent="0.25">
      <c r="A1562" t="s">
        <v>1770</v>
      </c>
      <c r="B1562" s="3">
        <v>175.20526123046881</v>
      </c>
      <c r="C1562" s="3">
        <v>11.75</v>
      </c>
      <c r="D1562" s="4">
        <v>-7.6581326061353483E-4</v>
      </c>
      <c r="E1562" s="4">
        <v>-8.1313523452298031E-2</v>
      </c>
      <c r="F1562" s="2">
        <v>1</v>
      </c>
      <c r="G1562" s="4">
        <v>0.26043588257720002</v>
      </c>
      <c r="H1562" s="4">
        <v>-2.163450764722152E-2</v>
      </c>
      <c r="I1562" s="4">
        <v>0.54433905635449564</v>
      </c>
    </row>
    <row r="1563" spans="1:9" x14ac:dyDescent="0.25">
      <c r="A1563" t="s">
        <v>1771</v>
      </c>
      <c r="B1563" s="3">
        <v>175.33953857421881</v>
      </c>
      <c r="C1563" s="3">
        <v>12.789999961853029</v>
      </c>
      <c r="D1563" s="4">
        <v>8.2718101077672301E-3</v>
      </c>
      <c r="E1563" s="4">
        <v>-6.5058503177520044E-2</v>
      </c>
      <c r="F1563" s="2">
        <v>1</v>
      </c>
      <c r="G1563" s="4">
        <v>0.26356873256085672</v>
      </c>
      <c r="H1563" s="4">
        <v>-2.0884688157742911E-2</v>
      </c>
      <c r="I1563" s="4">
        <v>0.54552263808531976</v>
      </c>
    </row>
    <row r="1564" spans="1:9" x14ac:dyDescent="0.25">
      <c r="A1564" t="s">
        <v>1772</v>
      </c>
      <c r="B1564" s="3">
        <v>173.90106201171881</v>
      </c>
      <c r="C1564" s="3">
        <v>13.680000305175779</v>
      </c>
      <c r="D1564" s="4">
        <v>-1.4403034697539899E-2</v>
      </c>
      <c r="E1564" s="4">
        <v>0.13338862063451029</v>
      </c>
      <c r="F1564" s="2">
        <v>2</v>
      </c>
      <c r="G1564" s="4">
        <v>0.25155981274450068</v>
      </c>
      <c r="H1564" s="4">
        <v>-2.8917299852302621E-2</v>
      </c>
      <c r="I1564" s="4">
        <v>0.53284324979801778</v>
      </c>
    </row>
    <row r="1565" spans="1:9" x14ac:dyDescent="0.25">
      <c r="A1565" t="s">
        <v>1773</v>
      </c>
      <c r="B1565" s="3">
        <v>176.44236755371091</v>
      </c>
      <c r="C1565" s="3">
        <v>12.069999694824221</v>
      </c>
      <c r="D1565" s="4">
        <v>-2.9263796248512049E-3</v>
      </c>
      <c r="E1565" s="4">
        <v>-2.4252238763970198E-2</v>
      </c>
      <c r="F1565" s="2">
        <v>1</v>
      </c>
      <c r="G1565" s="4">
        <v>0.27421195971078421</v>
      </c>
      <c r="H1565" s="4">
        <v>-1.4726369566599231E-2</v>
      </c>
      <c r="I1565" s="4">
        <v>0.5552434755393334</v>
      </c>
    </row>
    <row r="1566" spans="1:9" x14ac:dyDescent="0.25">
      <c r="A1566" t="s">
        <v>1774</v>
      </c>
      <c r="B1566" s="3">
        <v>176.96022033691409</v>
      </c>
      <c r="C1566" s="3">
        <v>12.36999988555908</v>
      </c>
      <c r="D1566" s="4">
        <v>1.068026805378652E-2</v>
      </c>
      <c r="E1566" s="4">
        <v>-5.859972889231746E-2</v>
      </c>
      <c r="F1566" s="2">
        <v>1</v>
      </c>
      <c r="G1566" s="4">
        <v>0.2704454388633053</v>
      </c>
      <c r="H1566" s="4">
        <v>-1.183462254001688E-2</v>
      </c>
      <c r="I1566" s="4">
        <v>0.55980806608259592</v>
      </c>
    </row>
    <row r="1567" spans="1:9" x14ac:dyDescent="0.25">
      <c r="A1567" t="s">
        <v>1775</v>
      </c>
      <c r="B1567" s="3">
        <v>175.0902099609375</v>
      </c>
      <c r="C1567" s="3">
        <v>13.14000034332275</v>
      </c>
      <c r="D1567" s="4">
        <v>-2.94891233984873E-3</v>
      </c>
      <c r="E1567" s="4">
        <v>-6.051431323006673E-3</v>
      </c>
      <c r="F1567" s="2">
        <v>1</v>
      </c>
      <c r="G1567" s="4">
        <v>0.25873921515886938</v>
      </c>
      <c r="H1567" s="4">
        <v>-2.227696661888845E-2</v>
      </c>
      <c r="I1567" s="4">
        <v>0.54332494200785764</v>
      </c>
    </row>
    <row r="1568" spans="1:9" x14ac:dyDescent="0.25">
      <c r="A1568" t="s">
        <v>1776</v>
      </c>
      <c r="B1568" s="3">
        <v>175.6080627441406</v>
      </c>
      <c r="C1568" s="3">
        <v>13.22000026702881</v>
      </c>
      <c r="D1568" s="4">
        <v>7.704281940924318E-3</v>
      </c>
      <c r="E1568" s="4">
        <v>-6.6384151872367125E-2</v>
      </c>
      <c r="F1568" s="2">
        <v>1</v>
      </c>
      <c r="G1568" s="4">
        <v>0.26549144324072432</v>
      </c>
      <c r="H1568" s="4">
        <v>-1.9385219592306099E-2</v>
      </c>
      <c r="I1568" s="4">
        <v>0.54788953255112038</v>
      </c>
    </row>
    <row r="1569" spans="1:9" x14ac:dyDescent="0.25">
      <c r="A1569" t="s">
        <v>1777</v>
      </c>
      <c r="B1569" s="3">
        <v>174.2654724121094</v>
      </c>
      <c r="C1569" s="3">
        <v>14.159999847412109</v>
      </c>
      <c r="D1569" s="4">
        <v>3.3677641895608619E-3</v>
      </c>
      <c r="E1569" s="4">
        <v>-4.8387114347536508E-2</v>
      </c>
      <c r="F1569" s="2">
        <v>2</v>
      </c>
      <c r="G1569" s="4">
        <v>0.27027195368736789</v>
      </c>
      <c r="H1569" s="4">
        <v>-2.6882392005969979E-2</v>
      </c>
      <c r="I1569" s="4">
        <v>0.53605532921796595</v>
      </c>
    </row>
    <row r="1570" spans="1:9" x14ac:dyDescent="0.25">
      <c r="A1570" t="s">
        <v>1778</v>
      </c>
      <c r="B1570" s="3">
        <v>173.68055725097659</v>
      </c>
      <c r="C1570" s="3">
        <v>14.88000011444092</v>
      </c>
      <c r="D1570" s="4">
        <v>-3.8500581245703991E-3</v>
      </c>
      <c r="E1570" s="4">
        <v>1.569969296243023E-2</v>
      </c>
      <c r="F1570" s="2">
        <v>2</v>
      </c>
      <c r="G1570" s="4">
        <v>0.25504273990558901</v>
      </c>
      <c r="H1570" s="4">
        <v>-3.0148622743490731E-2</v>
      </c>
      <c r="I1570" s="4">
        <v>0.53089962029891091</v>
      </c>
    </row>
    <row r="1571" spans="1:9" x14ac:dyDescent="0.25">
      <c r="A1571" t="s">
        <v>1779</v>
      </c>
      <c r="B1571" s="3">
        <v>174.35182189941409</v>
      </c>
      <c r="C1571" s="3">
        <v>14.64999961853027</v>
      </c>
      <c r="D1571" s="4">
        <v>-8.9395031202003095E-3</v>
      </c>
      <c r="E1571" s="4">
        <v>5.3199121440381518E-2</v>
      </c>
      <c r="F1571" s="2">
        <v>2</v>
      </c>
      <c r="G1571" s="4">
        <v>0.26284454539647178</v>
      </c>
      <c r="H1571" s="4">
        <v>-2.640020695017908E-2</v>
      </c>
      <c r="I1571" s="4">
        <v>0.5368164529696402</v>
      </c>
    </row>
    <row r="1572" spans="1:9" x14ac:dyDescent="0.25">
      <c r="A1572" t="s">
        <v>1780</v>
      </c>
      <c r="B1572" s="3">
        <v>175.92449951171881</v>
      </c>
      <c r="C1572" s="3">
        <v>13.909999847412109</v>
      </c>
      <c r="D1572" s="4">
        <v>-1.291396245243881E-2</v>
      </c>
      <c r="E1572" s="4">
        <v>5.6990882119765773E-2</v>
      </c>
      <c r="F1572" s="2">
        <v>2</v>
      </c>
      <c r="G1572" s="4">
        <v>0.27811084081764398</v>
      </c>
      <c r="H1572" s="4">
        <v>-1.7618201799941668E-2</v>
      </c>
      <c r="I1572" s="4">
        <v>0.55067875049814674</v>
      </c>
    </row>
    <row r="1573" spans="1:9" x14ac:dyDescent="0.25">
      <c r="A1573" t="s">
        <v>1781</v>
      </c>
      <c r="B1573" s="3">
        <v>178.2261047363281</v>
      </c>
      <c r="C1573" s="3">
        <v>13.159999847412109</v>
      </c>
      <c r="D1573" s="4">
        <v>-4.2860054679667581E-3</v>
      </c>
      <c r="E1573" s="4">
        <v>2.332816475458421E-2</v>
      </c>
      <c r="F1573" s="2">
        <v>1</v>
      </c>
      <c r="G1573" s="4">
        <v>0.28321431055097063</v>
      </c>
      <c r="H1573" s="4">
        <v>-4.7657845097177631E-3</v>
      </c>
      <c r="I1573" s="4">
        <v>0.5709661483520172</v>
      </c>
    </row>
    <row r="1574" spans="1:9" x14ac:dyDescent="0.25">
      <c r="A1574" t="s">
        <v>1782</v>
      </c>
      <c r="B1574" s="3">
        <v>178.99327087402341</v>
      </c>
      <c r="C1574" s="3">
        <v>12.85999965667725</v>
      </c>
      <c r="D1574" s="4">
        <v>1.2877049105464171E-3</v>
      </c>
      <c r="E1574" s="4">
        <v>-4.9519592721145811E-2</v>
      </c>
      <c r="F1574" s="2">
        <v>1</v>
      </c>
      <c r="G1574" s="4">
        <v>0.28697485887768331</v>
      </c>
      <c r="H1574" s="4">
        <v>-4.818442287501945E-4</v>
      </c>
      <c r="I1574" s="4">
        <v>0.57772830047481794</v>
      </c>
    </row>
    <row r="1575" spans="1:9" x14ac:dyDescent="0.25">
      <c r="A1575" t="s">
        <v>1783</v>
      </c>
      <c r="B1575" s="3">
        <v>178.76307678222659</v>
      </c>
      <c r="C1575" s="3">
        <v>13.52999973297119</v>
      </c>
      <c r="D1575" s="4">
        <v>-1.7672734126449321E-3</v>
      </c>
      <c r="E1575" s="4">
        <v>0.1044897741200972</v>
      </c>
      <c r="F1575" s="2">
        <v>2</v>
      </c>
      <c r="G1575" s="4">
        <v>0.29909272996366321</v>
      </c>
      <c r="H1575" s="4">
        <v>-1.7672734126449321E-3</v>
      </c>
      <c r="I1575" s="4">
        <v>0.57569926479399824</v>
      </c>
    </row>
    <row r="1576" spans="1:9" x14ac:dyDescent="0.25">
      <c r="A1576" t="s">
        <v>1784</v>
      </c>
      <c r="B1576" s="3">
        <v>179.0795593261719</v>
      </c>
      <c r="C1576" s="3">
        <v>12.25</v>
      </c>
      <c r="D1576" s="4">
        <v>1.1537892685341781E-2</v>
      </c>
      <c r="E1576" s="4">
        <v>-2.0000000000000021E-2</v>
      </c>
      <c r="F1576" s="2">
        <v>1</v>
      </c>
      <c r="G1576" s="4">
        <v>0.3166846470533855</v>
      </c>
      <c r="H1576" s="4">
        <v>0</v>
      </c>
      <c r="I1576" s="4">
        <v>0.57848888623479655</v>
      </c>
    </row>
    <row r="1577" spans="1:9" x14ac:dyDescent="0.25">
      <c r="A1577" t="s">
        <v>1785</v>
      </c>
      <c r="B1577" s="3">
        <v>177.03692626953119</v>
      </c>
      <c r="C1577" s="3">
        <v>12.5</v>
      </c>
      <c r="D1577" s="4">
        <v>1.4646980494199551E-3</v>
      </c>
      <c r="E1577" s="4">
        <v>2.7960539214994199E-2</v>
      </c>
      <c r="F1577" s="2">
        <v>1</v>
      </c>
      <c r="G1577" s="4">
        <v>0.30678500796474539</v>
      </c>
      <c r="H1577" s="4">
        <v>0</v>
      </c>
      <c r="I1577" s="4">
        <v>0.5604841871463293</v>
      </c>
    </row>
    <row r="1578" spans="1:9" x14ac:dyDescent="0.25">
      <c r="A1578" t="s">
        <v>1786</v>
      </c>
      <c r="B1578" s="3">
        <v>176.77799987792969</v>
      </c>
      <c r="C1578" s="3">
        <v>12.159999847412109</v>
      </c>
      <c r="D1578" s="4">
        <v>1.0192941908506061E-2</v>
      </c>
      <c r="E1578" s="4">
        <v>1.417848870218053E-2</v>
      </c>
      <c r="F1578" s="2">
        <v>1</v>
      </c>
      <c r="G1578" s="4">
        <v>0.30891764397777388</v>
      </c>
      <c r="H1578" s="4">
        <v>0</v>
      </c>
      <c r="I1578" s="4">
        <v>0.55820189187469804</v>
      </c>
    </row>
    <row r="1579" spans="1:9" x14ac:dyDescent="0.25">
      <c r="A1579" t="s">
        <v>1787</v>
      </c>
      <c r="B1579" s="3">
        <v>174.9942932128906</v>
      </c>
      <c r="C1579" s="3">
        <v>11.989999771118161</v>
      </c>
      <c r="D1579" s="4">
        <v>9.2917750792165243E-3</v>
      </c>
      <c r="E1579" s="4">
        <v>-3.3843681019990468E-2</v>
      </c>
      <c r="F1579" s="2">
        <v>1</v>
      </c>
      <c r="G1579" s="4">
        <v>0.29297823225504582</v>
      </c>
      <c r="H1579" s="4">
        <v>-1.8599111768390351E-3</v>
      </c>
      <c r="I1579" s="4">
        <v>0.54247948805786206</v>
      </c>
    </row>
    <row r="1580" spans="1:9" x14ac:dyDescent="0.25">
      <c r="A1580" t="s">
        <v>1788</v>
      </c>
      <c r="B1580" s="3">
        <v>173.38325500488281</v>
      </c>
      <c r="C1580" s="3">
        <v>12.409999847412109</v>
      </c>
      <c r="D1580" s="4">
        <v>-1.435955211203654E-3</v>
      </c>
      <c r="E1580" s="4">
        <v>1.3061212033641519E-2</v>
      </c>
      <c r="F1580" s="2">
        <v>1</v>
      </c>
      <c r="G1580" s="4">
        <v>0.27730425435911471</v>
      </c>
      <c r="H1580" s="4">
        <v>-1.104902123588614E-2</v>
      </c>
      <c r="I1580" s="4">
        <v>0.52827906274852698</v>
      </c>
    </row>
    <row r="1581" spans="1:9" x14ac:dyDescent="0.25">
      <c r="A1581" t="s">
        <v>1789</v>
      </c>
      <c r="B1581" s="3">
        <v>173.63258361816409</v>
      </c>
      <c r="C1581" s="3">
        <v>12.25</v>
      </c>
      <c r="D1581" s="4">
        <v>3.881275920385896E-3</v>
      </c>
      <c r="E1581" s="4">
        <v>-4.7433878146374453E-2</v>
      </c>
      <c r="F1581" s="2">
        <v>1</v>
      </c>
      <c r="G1581" s="4">
        <v>0.27458555361018622</v>
      </c>
      <c r="H1581" s="4">
        <v>-9.6268898072690012E-3</v>
      </c>
      <c r="I1581" s="4">
        <v>0.5304767588259891</v>
      </c>
    </row>
    <row r="1582" spans="1:9" x14ac:dyDescent="0.25">
      <c r="A1582" t="s">
        <v>1790</v>
      </c>
      <c r="B1582" s="3">
        <v>172.9612731933594</v>
      </c>
      <c r="C1582" s="3">
        <v>12.85999965667725</v>
      </c>
      <c r="D1582" s="4">
        <v>3.6726631598185122E-3</v>
      </c>
      <c r="E1582" s="4">
        <v>2.9623690339424021E-2</v>
      </c>
      <c r="F1582" s="2">
        <v>1</v>
      </c>
      <c r="G1582" s="4">
        <v>0.28901053638997132</v>
      </c>
      <c r="H1582" s="4">
        <v>-1.345593951363455E-2</v>
      </c>
      <c r="I1582" s="4">
        <v>0.52455952266148786</v>
      </c>
    </row>
    <row r="1583" spans="1:9" x14ac:dyDescent="0.25">
      <c r="A1583" t="s">
        <v>1791</v>
      </c>
      <c r="B1583" s="3">
        <v>172.328369140625</v>
      </c>
      <c r="C1583" s="3">
        <v>12.489999771118161</v>
      </c>
      <c r="D1583" s="4">
        <v>-8.896148611684529E-4</v>
      </c>
      <c r="E1583" s="4">
        <v>-1.186713355461499E-2</v>
      </c>
      <c r="F1583" s="2">
        <v>1</v>
      </c>
      <c r="G1583" s="4">
        <v>0.28265720106476661</v>
      </c>
      <c r="H1583" s="4">
        <v>-1.70659252783949E-2</v>
      </c>
      <c r="I1583" s="4">
        <v>0.51898081777158733</v>
      </c>
    </row>
    <row r="1584" spans="1:9" x14ac:dyDescent="0.25">
      <c r="A1584" t="s">
        <v>1792</v>
      </c>
      <c r="B1584" s="3">
        <v>172.4818115234375</v>
      </c>
      <c r="C1584" s="3">
        <v>12.64000034332275</v>
      </c>
      <c r="D1584" s="4">
        <v>2.2227617886017009E-4</v>
      </c>
      <c r="E1584" s="4">
        <v>-6.0223009474275828E-2</v>
      </c>
      <c r="F1584" s="2">
        <v>1</v>
      </c>
      <c r="G1584" s="4">
        <v>0.28289069442537151</v>
      </c>
      <c r="H1584" s="4">
        <v>-1.6190713916939829E-2</v>
      </c>
      <c r="I1584" s="4">
        <v>0.52033332889490191</v>
      </c>
    </row>
    <row r="1585" spans="1:9" x14ac:dyDescent="0.25">
      <c r="A1585" t="s">
        <v>1793</v>
      </c>
      <c r="B1585" s="3">
        <v>172.4434814453125</v>
      </c>
      <c r="C1585" s="3">
        <v>13.44999980926514</v>
      </c>
      <c r="D1585" s="4">
        <v>3.292297320415249E-3</v>
      </c>
      <c r="E1585" s="4">
        <v>-8.1284187578613776E-2</v>
      </c>
      <c r="F1585" s="2">
        <v>2</v>
      </c>
      <c r="G1585" s="4">
        <v>0.2563808158408234</v>
      </c>
      <c r="H1585" s="4">
        <v>-1.6409342689809311E-2</v>
      </c>
      <c r="I1585" s="4">
        <v>0.5199954701099212</v>
      </c>
    </row>
    <row r="1586" spans="1:9" x14ac:dyDescent="0.25">
      <c r="A1586" t="s">
        <v>1794</v>
      </c>
      <c r="B1586" s="3">
        <v>171.87760925292969</v>
      </c>
      <c r="C1586" s="3">
        <v>14.64000034332275</v>
      </c>
      <c r="D1586" s="4">
        <v>-1.22353282035943E-2</v>
      </c>
      <c r="E1586" s="4">
        <v>9.992485963755926E-2</v>
      </c>
      <c r="F1586" s="2">
        <v>2</v>
      </c>
      <c r="G1586" s="4">
        <v>0.25443159319971193</v>
      </c>
      <c r="H1586" s="4">
        <v>-1.9636989203289601E-2</v>
      </c>
      <c r="I1586" s="4">
        <v>0.51500761459996491</v>
      </c>
    </row>
    <row r="1587" spans="1:9" x14ac:dyDescent="0.25">
      <c r="A1587" t="s">
        <v>1795</v>
      </c>
      <c r="B1587" s="3">
        <v>174.00663757324219</v>
      </c>
      <c r="C1587" s="3">
        <v>13.310000419616699</v>
      </c>
      <c r="D1587" s="4">
        <v>6.2669211990316054E-3</v>
      </c>
      <c r="E1587" s="4">
        <v>-9.9458683349988197E-2</v>
      </c>
      <c r="F1587" s="2">
        <v>2</v>
      </c>
      <c r="G1587" s="4">
        <v>0.27085252227533169</v>
      </c>
      <c r="H1587" s="4">
        <v>-7.4933445293545731E-3</v>
      </c>
      <c r="I1587" s="4">
        <v>0.53377384093387836</v>
      </c>
    </row>
    <row r="1588" spans="1:9" x14ac:dyDescent="0.25">
      <c r="A1588" t="s">
        <v>1796</v>
      </c>
      <c r="B1588" s="3">
        <v>172.9229431152344</v>
      </c>
      <c r="C1588" s="3">
        <v>14.77999973297119</v>
      </c>
      <c r="D1588" s="4">
        <v>-1.107864817751381E-3</v>
      </c>
      <c r="E1588" s="4">
        <v>0.1231002966825758</v>
      </c>
      <c r="F1588" s="2">
        <v>2</v>
      </c>
      <c r="G1588" s="4">
        <v>0.27920269758813832</v>
      </c>
      <c r="H1588" s="4">
        <v>-1.367456828650393E-2</v>
      </c>
      <c r="I1588" s="4">
        <v>0.52422166387650715</v>
      </c>
    </row>
    <row r="1589" spans="1:9" x14ac:dyDescent="0.25">
      <c r="A1589" t="s">
        <v>1797</v>
      </c>
      <c r="B1589" s="3">
        <v>173.11473083496091</v>
      </c>
      <c r="C1589" s="3">
        <v>13.159999847412109</v>
      </c>
      <c r="D1589" s="4">
        <v>-7.641214960088738E-3</v>
      </c>
      <c r="E1589" s="4">
        <v>0.16770180238515039</v>
      </c>
      <c r="F1589" s="2">
        <v>1</v>
      </c>
      <c r="G1589" s="4">
        <v>0.29033746509084768</v>
      </c>
      <c r="H1589" s="4">
        <v>-1.258064111843238E-2</v>
      </c>
      <c r="I1589" s="4">
        <v>0.52591216828272658</v>
      </c>
    </row>
    <row r="1590" spans="1:9" x14ac:dyDescent="0.25">
      <c r="A1590" t="s">
        <v>1798</v>
      </c>
      <c r="B1590" s="3">
        <v>174.4477233886719</v>
      </c>
      <c r="C1590" s="3">
        <v>11.27000045776367</v>
      </c>
      <c r="D1590" s="4">
        <v>-6.043959886429251E-4</v>
      </c>
      <c r="E1590" s="4">
        <v>3.8709683090080382E-2</v>
      </c>
      <c r="F1590" s="2">
        <v>1</v>
      </c>
      <c r="G1590" s="4">
        <v>0.27239452022351213</v>
      </c>
      <c r="H1590" s="4">
        <v>-4.9774600001601943E-3</v>
      </c>
      <c r="I1590" s="4">
        <v>0.53766177242171187</v>
      </c>
    </row>
    <row r="1591" spans="1:9" x14ac:dyDescent="0.25">
      <c r="A1591" t="s">
        <v>1799</v>
      </c>
      <c r="B1591" s="3">
        <v>174.55322265625</v>
      </c>
      <c r="C1591" s="3">
        <v>10.85000038146973</v>
      </c>
      <c r="D1591" s="4">
        <v>1.2103425517109301E-3</v>
      </c>
      <c r="E1591" s="4">
        <v>-7.3192974814622058E-3</v>
      </c>
      <c r="F1591" s="2">
        <v>1</v>
      </c>
      <c r="G1591" s="4">
        <v>0.27148768189066602</v>
      </c>
      <c r="H1591" s="4">
        <v>-4.3757086722863159E-3</v>
      </c>
      <c r="I1591" s="4">
        <v>0.53859169106795246</v>
      </c>
    </row>
    <row r="1592" spans="1:9" x14ac:dyDescent="0.25">
      <c r="A1592" t="s">
        <v>1800</v>
      </c>
      <c r="B1592" s="3">
        <v>174.34220886230469</v>
      </c>
      <c r="C1592" s="3">
        <v>10.930000305175779</v>
      </c>
      <c r="D1592" s="4">
        <v>3.6435547756841209E-3</v>
      </c>
      <c r="E1592" s="4">
        <v>-3.0168601488713479E-2</v>
      </c>
      <c r="F1592" s="2">
        <v>1</v>
      </c>
      <c r="G1592" s="4">
        <v>0.26775453584571363</v>
      </c>
      <c r="H1592" s="4">
        <v>-5.5792983617811709E-3</v>
      </c>
      <c r="I1592" s="4">
        <v>0.53673171927754715</v>
      </c>
    </row>
    <row r="1593" spans="1:9" x14ac:dyDescent="0.25">
      <c r="A1593" t="s">
        <v>1801</v>
      </c>
      <c r="B1593" s="3">
        <v>173.70928955078119</v>
      </c>
      <c r="C1593" s="3">
        <v>11.27000045776367</v>
      </c>
      <c r="D1593" s="4">
        <v>5.8862334167490982E-3</v>
      </c>
      <c r="E1593" s="4">
        <v>-3.1786930811503862E-2</v>
      </c>
      <c r="F1593" s="2">
        <v>1</v>
      </c>
      <c r="G1593" s="4">
        <v>0.27115409352232639</v>
      </c>
      <c r="H1593" s="4">
        <v>-9.1893711602886174E-3</v>
      </c>
      <c r="I1593" s="4">
        <v>0.53115287988972248</v>
      </c>
    </row>
    <row r="1594" spans="1:9" x14ac:dyDescent="0.25">
      <c r="A1594" t="s">
        <v>1802</v>
      </c>
      <c r="B1594" s="3">
        <v>172.6927795410156</v>
      </c>
      <c r="C1594" s="3">
        <v>11.64000034332275</v>
      </c>
      <c r="D1594" s="4">
        <v>3.0637171269480849E-3</v>
      </c>
      <c r="E1594" s="4">
        <v>-4.5118888924789657E-2</v>
      </c>
      <c r="F1594" s="2">
        <v>1</v>
      </c>
      <c r="G1594" s="4">
        <v>0.26600675645442751</v>
      </c>
      <c r="H1594" s="4">
        <v>-1.4987385328686381E-2</v>
      </c>
      <c r="I1594" s="4">
        <v>0.5221928971915355</v>
      </c>
    </row>
    <row r="1595" spans="1:9" x14ac:dyDescent="0.25">
      <c r="A1595" t="s">
        <v>1803</v>
      </c>
      <c r="B1595" s="3">
        <v>172.1653137207031</v>
      </c>
      <c r="C1595" s="3">
        <v>12.189999580383301</v>
      </c>
      <c r="D1595" s="4">
        <v>1.3606442580176291E-2</v>
      </c>
      <c r="E1595" s="4">
        <v>-7.3003807300054402E-2</v>
      </c>
      <c r="F1595" s="2">
        <v>1</v>
      </c>
      <c r="G1595" s="4">
        <v>0.25722975082550442</v>
      </c>
      <c r="H1595" s="4">
        <v>-1.799596790056146E-2</v>
      </c>
      <c r="I1595" s="4">
        <v>0.5175435729561797</v>
      </c>
    </row>
    <row r="1596" spans="1:9" x14ac:dyDescent="0.25">
      <c r="A1596" t="s">
        <v>1804</v>
      </c>
      <c r="B1596" s="3">
        <v>169.85420227050781</v>
      </c>
      <c r="C1596" s="3">
        <v>13.14999961853027</v>
      </c>
      <c r="D1596" s="4">
        <v>3.7973916479567831E-3</v>
      </c>
      <c r="E1596" s="4">
        <v>2.49415196201952E-2</v>
      </c>
      <c r="F1596" s="2">
        <v>1</v>
      </c>
      <c r="G1596" s="4">
        <v>0.24372276456900721</v>
      </c>
      <c r="H1596" s="4">
        <v>-3.117818627937341E-2</v>
      </c>
      <c r="I1596" s="4">
        <v>0.49717238289568377</v>
      </c>
    </row>
    <row r="1597" spans="1:9" x14ac:dyDescent="0.25">
      <c r="A1597" t="s">
        <v>1805</v>
      </c>
      <c r="B1597" s="3">
        <v>169.2116394042969</v>
      </c>
      <c r="C1597" s="3">
        <v>12.829999923706049</v>
      </c>
      <c r="D1597" s="4">
        <v>7.6519898426585797E-3</v>
      </c>
      <c r="E1597" s="4">
        <v>-0.1002805247000975</v>
      </c>
      <c r="F1597" s="2">
        <v>1</v>
      </c>
      <c r="G1597" s="4">
        <v>0.24187244614106931</v>
      </c>
      <c r="H1597" s="4">
        <v>-3.4843264406086982E-2</v>
      </c>
      <c r="I1597" s="4">
        <v>0.49150854081991818</v>
      </c>
    </row>
    <row r="1598" spans="1:9" x14ac:dyDescent="0.25">
      <c r="A1598" t="s">
        <v>1806</v>
      </c>
      <c r="B1598" s="3">
        <v>167.9266662597656</v>
      </c>
      <c r="C1598" s="3">
        <v>14.260000228881839</v>
      </c>
      <c r="D1598" s="4">
        <v>-1.413098609995567E-2</v>
      </c>
      <c r="E1598" s="4">
        <v>9.439758412260324E-2</v>
      </c>
      <c r="F1598" s="2">
        <v>2</v>
      </c>
      <c r="G1598" s="4">
        <v>0.22721473098104331</v>
      </c>
      <c r="H1598" s="4">
        <v>-4.2172550322042257E-2</v>
      </c>
      <c r="I1598" s="4">
        <v>0.48018220164762648</v>
      </c>
    </row>
    <row r="1599" spans="1:9" x14ac:dyDescent="0.25">
      <c r="A1599" t="s">
        <v>1807</v>
      </c>
      <c r="B1599" s="3">
        <v>170.3336486816406</v>
      </c>
      <c r="C1599" s="3">
        <v>13.02999973297119</v>
      </c>
      <c r="D1599" s="4">
        <v>-1.349663432519921E-2</v>
      </c>
      <c r="E1599" s="4">
        <v>7.3311315031218793E-2</v>
      </c>
      <c r="F1599" s="2">
        <v>1</v>
      </c>
      <c r="G1599" s="4">
        <v>0.24376775530000261</v>
      </c>
      <c r="H1599" s="4">
        <v>-2.8443498909815231E-2</v>
      </c>
      <c r="I1599" s="4">
        <v>0.50139844216434604</v>
      </c>
    </row>
    <row r="1600" spans="1:9" x14ac:dyDescent="0.25">
      <c r="A1600" t="s">
        <v>1808</v>
      </c>
      <c r="B1600" s="3">
        <v>172.6640319824219</v>
      </c>
      <c r="C1600" s="3">
        <v>12.14000034332275</v>
      </c>
      <c r="D1600" s="4">
        <v>-1.515135690833846E-2</v>
      </c>
      <c r="E1600" s="4">
        <v>-1.220501375068006E-2</v>
      </c>
      <c r="F1600" s="2">
        <v>1</v>
      </c>
      <c r="G1600" s="4">
        <v>0.25286443971575778</v>
      </c>
      <c r="H1600" s="4">
        <v>-1.515135690833846E-2</v>
      </c>
      <c r="I1600" s="4">
        <v>0.5219395031027998</v>
      </c>
    </row>
    <row r="1601" spans="1:9" x14ac:dyDescent="0.25">
      <c r="A1601" t="s">
        <v>1809</v>
      </c>
      <c r="B1601" s="3">
        <v>175.32037353515619</v>
      </c>
      <c r="C1601" s="3">
        <v>12.289999961853029</v>
      </c>
      <c r="D1601" s="4">
        <v>1.3976712539116811E-2</v>
      </c>
      <c r="E1601" s="4">
        <v>-9.6696121703906401E-3</v>
      </c>
      <c r="F1601" s="2">
        <v>1</v>
      </c>
      <c r="G1601" s="4">
        <v>0.27627955128368908</v>
      </c>
      <c r="H1601" s="4">
        <v>0</v>
      </c>
      <c r="I1601" s="4">
        <v>0.54849294863898668</v>
      </c>
    </row>
    <row r="1602" spans="1:9" x14ac:dyDescent="0.25">
      <c r="A1602" t="s">
        <v>1810</v>
      </c>
      <c r="B1602" s="3">
        <v>172.90374755859381</v>
      </c>
      <c r="C1602" s="3">
        <v>12.409999847412109</v>
      </c>
      <c r="D1602" s="4">
        <v>4.1212549995959247E-3</v>
      </c>
      <c r="E1602" s="4">
        <v>-1.6640256739405609E-2</v>
      </c>
      <c r="F1602" s="2">
        <v>1</v>
      </c>
      <c r="G1602" s="4">
        <v>0.25547038951378181</v>
      </c>
      <c r="H1602" s="4">
        <v>0</v>
      </c>
      <c r="I1602" s="4">
        <v>0.52714843397278655</v>
      </c>
    </row>
    <row r="1603" spans="1:9" x14ac:dyDescent="0.25">
      <c r="A1603" t="s">
        <v>1811</v>
      </c>
      <c r="B1603" s="3">
        <v>172.194091796875</v>
      </c>
      <c r="C1603" s="3">
        <v>12.61999988555908</v>
      </c>
      <c r="D1603" s="4">
        <v>3.1843461840606051E-3</v>
      </c>
      <c r="E1603" s="4">
        <v>-1.866250214039078E-2</v>
      </c>
      <c r="F1603" s="2">
        <v>1</v>
      </c>
      <c r="G1603" s="4">
        <v>0.2560438328768615</v>
      </c>
      <c r="H1603" s="4">
        <v>-3.938555636974983E-3</v>
      </c>
      <c r="I1603" s="4">
        <v>0.52505611736739621</v>
      </c>
    </row>
    <row r="1604" spans="1:9" x14ac:dyDescent="0.25">
      <c r="A1604" t="s">
        <v>1812</v>
      </c>
      <c r="B1604" s="3">
        <v>171.64750671386719</v>
      </c>
      <c r="C1604" s="3">
        <v>12.85999965667725</v>
      </c>
      <c r="D1604" s="4">
        <v>-2.2334593361084121E-4</v>
      </c>
      <c r="E1604" s="4">
        <v>-7.7701856804646141E-4</v>
      </c>
      <c r="F1604" s="2">
        <v>1</v>
      </c>
      <c r="G1604" s="4">
        <v>0.25153559137498788</v>
      </c>
      <c r="H1604" s="4">
        <v>-7.1002920331939556E-3</v>
      </c>
      <c r="I1604" s="4">
        <v>0.52075398721530619</v>
      </c>
    </row>
    <row r="1605" spans="1:9" x14ac:dyDescent="0.25">
      <c r="A1605" t="s">
        <v>1813</v>
      </c>
      <c r="B1605" s="3">
        <v>171.68585205078119</v>
      </c>
      <c r="C1605" s="3">
        <v>12.86999988555908</v>
      </c>
      <c r="D1605" s="4">
        <v>-5.0016961197237864E-3</v>
      </c>
      <c r="E1605" s="4">
        <v>6.3636320645787281E-2</v>
      </c>
      <c r="F1605" s="2">
        <v>1</v>
      </c>
      <c r="G1605" s="4">
        <v>0.2534673204711384</v>
      </c>
      <c r="H1605" s="4">
        <v>-6.878482380652251E-3</v>
      </c>
      <c r="I1605" s="4">
        <v>0.52474115788056497</v>
      </c>
    </row>
    <row r="1606" spans="1:9" x14ac:dyDescent="0.25">
      <c r="A1606" t="s">
        <v>1814</v>
      </c>
      <c r="B1606" s="3">
        <v>172.54888916015619</v>
      </c>
      <c r="C1606" s="3">
        <v>12.10000038146973</v>
      </c>
      <c r="D1606" s="4">
        <v>-1.8862205629993629E-3</v>
      </c>
      <c r="E1606" s="4">
        <v>3.3167463069041499E-3</v>
      </c>
      <c r="F1606" s="2">
        <v>1</v>
      </c>
      <c r="G1606" s="4">
        <v>0.26716116760910502</v>
      </c>
      <c r="H1606" s="4">
        <v>-1.8862205629993629E-3</v>
      </c>
      <c r="I1606" s="4">
        <v>0.54157856418925943</v>
      </c>
    </row>
    <row r="1607" spans="1:9" x14ac:dyDescent="0.25">
      <c r="A1607" t="s">
        <v>1815</v>
      </c>
      <c r="B1607" s="3">
        <v>172.8749694824219</v>
      </c>
      <c r="C1607" s="3">
        <v>12.060000419616699</v>
      </c>
      <c r="D1607" s="4">
        <v>6.0831907842187061E-3</v>
      </c>
      <c r="E1607" s="4">
        <v>-6.0015550168992848E-2</v>
      </c>
      <c r="F1607" s="2">
        <v>1</v>
      </c>
      <c r="G1607" s="4">
        <v>0.27803807108259582</v>
      </c>
      <c r="H1607" s="4">
        <v>0</v>
      </c>
      <c r="I1607" s="4">
        <v>0.54559652964519456</v>
      </c>
    </row>
    <row r="1608" spans="1:9" x14ac:dyDescent="0.25">
      <c r="A1608" t="s">
        <v>1816</v>
      </c>
      <c r="B1608" s="3">
        <v>171.82969665527341</v>
      </c>
      <c r="C1608" s="3">
        <v>12.829999923706049</v>
      </c>
      <c r="D1608" s="4">
        <v>-2.394211864805484E-3</v>
      </c>
      <c r="E1608" s="4">
        <v>5.3366141399361133E-2</v>
      </c>
      <c r="F1608" s="2">
        <v>1</v>
      </c>
      <c r="G1608" s="4">
        <v>0.27093604898998608</v>
      </c>
      <c r="H1608" s="4">
        <v>-2.394211864805484E-3</v>
      </c>
      <c r="I1608" s="4">
        <v>0.54038271586193143</v>
      </c>
    </row>
    <row r="1609" spans="1:9" x14ac:dyDescent="0.25">
      <c r="A1609" t="s">
        <v>1817</v>
      </c>
      <c r="B1609" s="3">
        <v>172.24208068847659</v>
      </c>
      <c r="C1609" s="3">
        <v>12.180000305175779</v>
      </c>
      <c r="D1609" s="4">
        <v>8.3609467712686403E-4</v>
      </c>
      <c r="E1609" s="4">
        <v>-3.1796472254066122E-2</v>
      </c>
      <c r="F1609" s="2">
        <v>1</v>
      </c>
      <c r="G1609" s="4">
        <v>0.28401499268758967</v>
      </c>
      <c r="H1609" s="4">
        <v>0</v>
      </c>
      <c r="I1609" s="4">
        <v>0.54407956948740188</v>
      </c>
    </row>
    <row r="1610" spans="1:9" x14ac:dyDescent="0.25">
      <c r="A1610" t="s">
        <v>1818</v>
      </c>
      <c r="B1610" s="3">
        <v>172.09819030761719</v>
      </c>
      <c r="C1610" s="3">
        <v>12.579999923706049</v>
      </c>
      <c r="D1610" s="4">
        <v>1.7231455182433079E-2</v>
      </c>
      <c r="E1610" s="4">
        <v>-7.7035963456991707E-2</v>
      </c>
      <c r="F1610" s="2">
        <v>1</v>
      </c>
      <c r="G1610" s="4">
        <v>0.28576902223602391</v>
      </c>
      <c r="H1610" s="4">
        <v>0</v>
      </c>
      <c r="I1610" s="4">
        <v>0.54750644478375743</v>
      </c>
    </row>
    <row r="1611" spans="1:9" x14ac:dyDescent="0.25">
      <c r="A1611" t="s">
        <v>1819</v>
      </c>
      <c r="B1611" s="3">
        <v>169.18292236328119</v>
      </c>
      <c r="C1611" s="3">
        <v>13.63000011444092</v>
      </c>
      <c r="D1611" s="4">
        <v>-5.0753167676046429E-3</v>
      </c>
      <c r="E1611" s="4">
        <v>7.832276457501397E-2</v>
      </c>
      <c r="F1611" s="2">
        <v>2</v>
      </c>
      <c r="G1611" s="4">
        <v>0.27898719867574512</v>
      </c>
      <c r="H1611" s="4">
        <v>-5.0753167676046429E-3</v>
      </c>
      <c r="I1611" s="4">
        <v>0.52129236360098918</v>
      </c>
    </row>
    <row r="1612" spans="1:9" x14ac:dyDescent="0.25">
      <c r="A1612" t="s">
        <v>1820</v>
      </c>
      <c r="B1612" s="3">
        <v>170.04595947265619</v>
      </c>
      <c r="C1612" s="3">
        <v>12.64000034332275</v>
      </c>
      <c r="D1612" s="4">
        <v>7.3347938265611035E-4</v>
      </c>
      <c r="E1612" s="4">
        <v>-3.9400503320612401E-3</v>
      </c>
      <c r="F1612" s="2">
        <v>1</v>
      </c>
      <c r="G1612" s="4">
        <v>0.289127488270571</v>
      </c>
      <c r="H1612" s="4">
        <v>0</v>
      </c>
      <c r="I1612" s="4">
        <v>0.53665239332430059</v>
      </c>
    </row>
    <row r="1613" spans="1:9" x14ac:dyDescent="0.25">
      <c r="A1613" t="s">
        <v>1821</v>
      </c>
      <c r="B1613" s="3">
        <v>169.92132568359381</v>
      </c>
      <c r="C1613" s="3">
        <v>12.689999580383301</v>
      </c>
      <c r="D1613" s="4">
        <v>8.9971925395941899E-3</v>
      </c>
      <c r="E1613" s="4">
        <v>-5.0860157890520903E-2</v>
      </c>
      <c r="F1613" s="2">
        <v>1</v>
      </c>
      <c r="G1613" s="4">
        <v>0.29659873434508582</v>
      </c>
      <c r="H1613" s="4">
        <v>-3.3860766538806869E-4</v>
      </c>
      <c r="I1613" s="4">
        <v>0.55862530651068987</v>
      </c>
    </row>
    <row r="1614" spans="1:9" x14ac:dyDescent="0.25">
      <c r="A1614" t="s">
        <v>1822</v>
      </c>
      <c r="B1614" s="3">
        <v>168.40614318847659</v>
      </c>
      <c r="C1614" s="3">
        <v>13.36999988555908</v>
      </c>
      <c r="D1614" s="4">
        <v>1.5556418875770641E-2</v>
      </c>
      <c r="E1614" s="4">
        <v>-0.1068804510974994</v>
      </c>
      <c r="F1614" s="2">
        <v>2</v>
      </c>
      <c r="G1614" s="4">
        <v>0.29889679276794873</v>
      </c>
      <c r="H1614" s="4">
        <v>-9.2525532023379764E-3</v>
      </c>
      <c r="I1614" s="4">
        <v>0.55772955543163349</v>
      </c>
    </row>
    <row r="1615" spans="1:9" x14ac:dyDescent="0.25">
      <c r="A1615" t="s">
        <v>1823</v>
      </c>
      <c r="B1615" s="3">
        <v>165.82647705078119</v>
      </c>
      <c r="C1615" s="3">
        <v>14.97000026702881</v>
      </c>
      <c r="D1615" s="4">
        <v>1.2412284060371981E-2</v>
      </c>
      <c r="E1615" s="4">
        <v>-7.2490654700397394E-2</v>
      </c>
      <c r="F1615" s="2">
        <v>2</v>
      </c>
      <c r="G1615" s="4">
        <v>0.26746815061167939</v>
      </c>
      <c r="H1615" s="4">
        <v>-2.4428945174284181E-2</v>
      </c>
      <c r="I1615" s="4">
        <v>0.55603338205540909</v>
      </c>
    </row>
    <row r="1616" spans="1:9" x14ac:dyDescent="0.25">
      <c r="A1616" t="s">
        <v>1824</v>
      </c>
      <c r="B1616" s="3">
        <v>163.7934265136719</v>
      </c>
      <c r="C1616" s="3">
        <v>16.139999389648441</v>
      </c>
      <c r="D1616" s="4">
        <v>-1.157433326359769E-2</v>
      </c>
      <c r="E1616" s="4">
        <v>3.4615320190641841E-2</v>
      </c>
      <c r="F1616" s="2">
        <v>3</v>
      </c>
      <c r="G1616" s="4">
        <v>0.2642471461188558</v>
      </c>
      <c r="H1616" s="4">
        <v>-3.6389551781119363E-2</v>
      </c>
      <c r="I1616" s="4">
        <v>0.53695624455957303</v>
      </c>
    </row>
    <row r="1617" spans="1:9" x14ac:dyDescent="0.25">
      <c r="A1617" t="s">
        <v>1825</v>
      </c>
      <c r="B1617" s="3">
        <v>165.71142578125</v>
      </c>
      <c r="C1617" s="3">
        <v>15.60000038146973</v>
      </c>
      <c r="D1617" s="4">
        <v>6.699891275198544E-3</v>
      </c>
      <c r="E1617" s="4">
        <v>-3.045368343513366E-2</v>
      </c>
      <c r="F1617" s="2">
        <v>2</v>
      </c>
      <c r="G1617" s="4">
        <v>0.26557711141534512</v>
      </c>
      <c r="H1617" s="4">
        <v>-2.5105801430123639E-2</v>
      </c>
      <c r="I1617" s="4">
        <v>0.55495379802743972</v>
      </c>
    </row>
    <row r="1618" spans="1:9" x14ac:dyDescent="0.25">
      <c r="A1618" t="s">
        <v>1826</v>
      </c>
      <c r="B1618" s="3">
        <v>164.60856628417969</v>
      </c>
      <c r="C1618" s="3">
        <v>16.090000152587891</v>
      </c>
      <c r="D1618" s="4">
        <v>2.687083419580016E-3</v>
      </c>
      <c r="E1618" s="4">
        <v>-4.5103870129143957E-2</v>
      </c>
      <c r="F1618" s="2">
        <v>3</v>
      </c>
      <c r="G1618" s="4">
        <v>0.25761083497192422</v>
      </c>
      <c r="H1618" s="4">
        <v>-3.159401623162339E-2</v>
      </c>
      <c r="I1618" s="4">
        <v>0.5510088621893221</v>
      </c>
    </row>
    <row r="1619" spans="1:9" x14ac:dyDescent="0.25">
      <c r="A1619" t="s">
        <v>1827</v>
      </c>
      <c r="B1619" s="3">
        <v>164.16743469238281</v>
      </c>
      <c r="C1619" s="3">
        <v>16.85000038146973</v>
      </c>
      <c r="D1619" s="4">
        <v>8.6016640664652311E-3</v>
      </c>
      <c r="E1619" s="4">
        <v>-5.9184783638931537E-2</v>
      </c>
      <c r="F1619" s="2">
        <v>3</v>
      </c>
      <c r="G1619" s="4">
        <v>0.23247359327264941</v>
      </c>
      <c r="H1619" s="4">
        <v>-3.4189230337235983E-2</v>
      </c>
      <c r="I1619" s="4">
        <v>0.56008200565704769</v>
      </c>
    </row>
    <row r="1620" spans="1:9" x14ac:dyDescent="0.25">
      <c r="A1620" t="s">
        <v>1828</v>
      </c>
      <c r="B1620" s="3">
        <v>162.7673645019531</v>
      </c>
      <c r="C1620" s="3">
        <v>17.909999847412109</v>
      </c>
      <c r="D1620" s="4">
        <v>-1.359880941526603E-2</v>
      </c>
      <c r="E1620" s="4">
        <v>0.1249999850239587</v>
      </c>
      <c r="F1620" s="2">
        <v>3</v>
      </c>
      <c r="G1620" s="4">
        <v>0.2395803579832734</v>
      </c>
      <c r="H1620" s="4">
        <v>-4.2425960543409642E-2</v>
      </c>
      <c r="I1620" s="4">
        <v>0.575676279703492</v>
      </c>
    </row>
    <row r="1621" spans="1:9" x14ac:dyDescent="0.25">
      <c r="A1621" t="s">
        <v>1829</v>
      </c>
      <c r="B1621" s="3">
        <v>165.0113220214844</v>
      </c>
      <c r="C1621" s="3">
        <v>15.920000076293951</v>
      </c>
      <c r="D1621" s="4">
        <v>4.0846076067366788E-3</v>
      </c>
      <c r="E1621" s="4">
        <v>-8.1361791899568492E-2</v>
      </c>
      <c r="F1621" s="2">
        <v>2</v>
      </c>
      <c r="G1621" s="4">
        <v>0.23387407690623441</v>
      </c>
      <c r="H1621" s="4">
        <v>-2.9224570492514371E-2</v>
      </c>
      <c r="I1621" s="4">
        <v>0.6217328945600431</v>
      </c>
    </row>
    <row r="1622" spans="1:9" x14ac:dyDescent="0.25">
      <c r="A1622" t="s">
        <v>1830</v>
      </c>
      <c r="B1622" s="3">
        <v>164.3400573730469</v>
      </c>
      <c r="C1622" s="3">
        <v>17.329999923706051</v>
      </c>
      <c r="D1622" s="4">
        <v>-2.253041265369693E-2</v>
      </c>
      <c r="E1622" s="4">
        <v>0.25853299546807329</v>
      </c>
      <c r="F1622" s="2">
        <v>3</v>
      </c>
      <c r="G1622" s="4">
        <v>0.22311258149539401</v>
      </c>
      <c r="H1622" s="4">
        <v>-3.3173676647274219E-2</v>
      </c>
      <c r="I1622" s="4">
        <v>0.61513569899800369</v>
      </c>
    </row>
    <row r="1623" spans="1:9" x14ac:dyDescent="0.25">
      <c r="A1623" t="s">
        <v>1831</v>
      </c>
      <c r="B1623" s="3">
        <v>168.1280517578125</v>
      </c>
      <c r="C1623" s="3">
        <v>13.77000045776367</v>
      </c>
      <c r="D1623" s="4">
        <v>-2.2194252640305172E-3</v>
      </c>
      <c r="E1623" s="4">
        <v>-5.9426220297589372E-2</v>
      </c>
      <c r="F1623" s="2">
        <v>2</v>
      </c>
      <c r="G1623" s="4">
        <v>0.25610757633586911</v>
      </c>
      <c r="H1623" s="4">
        <v>-1.0888588383064061E-2</v>
      </c>
      <c r="I1623" s="4">
        <v>0.65236414503992624</v>
      </c>
    </row>
    <row r="1624" spans="1:9" x14ac:dyDescent="0.25">
      <c r="A1624" t="s">
        <v>1832</v>
      </c>
      <c r="B1624" s="3">
        <v>168.50202941894531</v>
      </c>
      <c r="C1624" s="3">
        <v>14.64000034332275</v>
      </c>
      <c r="D1624" s="4">
        <v>-8.6884464766490144E-3</v>
      </c>
      <c r="E1624" s="4">
        <v>0.14464428357994291</v>
      </c>
      <c r="F1624" s="2">
        <v>2</v>
      </c>
      <c r="G1624" s="4">
        <v>0.25854378870498751</v>
      </c>
      <c r="H1624" s="4">
        <v>-8.6884464766490144E-3</v>
      </c>
      <c r="I1624" s="4">
        <v>0.65603960116899573</v>
      </c>
    </row>
    <row r="1625" spans="1:9" x14ac:dyDescent="0.25">
      <c r="A1625" t="s">
        <v>1833</v>
      </c>
      <c r="B1625" s="3">
        <v>169.9788818359375</v>
      </c>
      <c r="C1625" s="3">
        <v>12.789999961853029</v>
      </c>
      <c r="D1625" s="4">
        <v>7.1022279093806429E-3</v>
      </c>
      <c r="E1625" s="4">
        <v>-4.1947595776401607E-2</v>
      </c>
      <c r="F1625" s="2">
        <v>1</v>
      </c>
      <c r="G1625" s="4">
        <v>0.28214617480348098</v>
      </c>
      <c r="H1625" s="4">
        <v>0</v>
      </c>
      <c r="I1625" s="4">
        <v>0.67055412123771507</v>
      </c>
    </row>
    <row r="1626" spans="1:9" x14ac:dyDescent="0.25">
      <c r="A1626" t="s">
        <v>1834</v>
      </c>
      <c r="B1626" s="3">
        <v>168.78016662597659</v>
      </c>
      <c r="C1626" s="3">
        <v>13.35000038146973</v>
      </c>
      <c r="D1626" s="4">
        <v>-2.8326995323638689E-3</v>
      </c>
      <c r="E1626" s="4">
        <v>8.44841532414351E-2</v>
      </c>
      <c r="F1626" s="2">
        <v>2</v>
      </c>
      <c r="G1626" s="4">
        <v>0.26313425631291509</v>
      </c>
      <c r="H1626" s="4">
        <v>-6.8877485973108943E-3</v>
      </c>
      <c r="I1626" s="4">
        <v>0.65877313637323409</v>
      </c>
    </row>
    <row r="1627" spans="1:9" x14ac:dyDescent="0.25">
      <c r="A1627" t="s">
        <v>1835</v>
      </c>
      <c r="B1627" s="3">
        <v>169.25962829589841</v>
      </c>
      <c r="C1627" s="3">
        <v>12.310000419616699</v>
      </c>
      <c r="D1627" s="4">
        <v>-5.775290388537746E-4</v>
      </c>
      <c r="E1627" s="4">
        <v>2.754598413939258E-2</v>
      </c>
      <c r="F1627" s="2">
        <v>1</v>
      </c>
      <c r="G1627" s="4">
        <v>0.2879035903192313</v>
      </c>
      <c r="H1627" s="4">
        <v>-4.0665684314410422E-3</v>
      </c>
      <c r="I1627" s="4">
        <v>0.66348529037738024</v>
      </c>
    </row>
    <row r="1628" spans="1:9" x14ac:dyDescent="0.25">
      <c r="A1628" t="s">
        <v>1836</v>
      </c>
      <c r="B1628" s="3">
        <v>169.35743713378909</v>
      </c>
      <c r="C1628" s="3">
        <v>11.97999954223633</v>
      </c>
      <c r="D1628" s="4">
        <v>-3.491055578560109E-3</v>
      </c>
      <c r="E1628" s="4">
        <v>-1.155118355154139E-2</v>
      </c>
      <c r="F1628" s="2">
        <v>1</v>
      </c>
      <c r="G1628" s="4">
        <v>0.28305627247427467</v>
      </c>
      <c r="H1628" s="4">
        <v>-3.491055578560109E-3</v>
      </c>
      <c r="I1628" s="4">
        <v>0.66444655659743557</v>
      </c>
    </row>
    <row r="1629" spans="1:9" x14ac:dyDescent="0.25">
      <c r="A1629" t="s">
        <v>1837</v>
      </c>
      <c r="B1629" s="3">
        <v>169.95074462890619</v>
      </c>
      <c r="C1629" s="3">
        <v>12.11999988555908</v>
      </c>
      <c r="D1629" s="4">
        <v>1.012401120162032E-2</v>
      </c>
      <c r="E1629" s="4">
        <v>-6.3369375688954177E-2</v>
      </c>
      <c r="F1629" s="2">
        <v>1</v>
      </c>
      <c r="G1629" s="4">
        <v>0.28183951393205492</v>
      </c>
      <c r="H1629" s="4">
        <v>0</v>
      </c>
      <c r="I1629" s="4">
        <v>0.67027758849047903</v>
      </c>
    </row>
    <row r="1630" spans="1:9" x14ac:dyDescent="0.25">
      <c r="A1630" t="s">
        <v>1838</v>
      </c>
      <c r="B1630" s="3">
        <v>168.2474060058594</v>
      </c>
      <c r="C1630" s="3">
        <v>12.939999580383301</v>
      </c>
      <c r="D1630" s="4">
        <v>-5.6951688100603803E-5</v>
      </c>
      <c r="E1630" s="4">
        <v>4.862231931736094E-2</v>
      </c>
      <c r="F1630" s="2">
        <v>1</v>
      </c>
      <c r="G1630" s="4">
        <v>0.26347691969217091</v>
      </c>
      <c r="H1630" s="4">
        <v>-2.2758653456611541E-4</v>
      </c>
      <c r="I1630" s="4">
        <v>0.65353715976274573</v>
      </c>
    </row>
    <row r="1631" spans="1:9" x14ac:dyDescent="0.25">
      <c r="A1631" t="s">
        <v>1839</v>
      </c>
      <c r="B1631" s="3">
        <v>168.2569885253906</v>
      </c>
      <c r="C1631" s="3">
        <v>12.340000152587891</v>
      </c>
      <c r="D1631" s="4">
        <v>5.2600962094653259E-3</v>
      </c>
      <c r="E1631" s="4">
        <v>-8.097351071211234E-4</v>
      </c>
      <c r="F1631" s="2">
        <v>1</v>
      </c>
      <c r="G1631" s="4">
        <v>0.27380406833535459</v>
      </c>
      <c r="H1631" s="4">
        <v>-1.7064456496151961E-4</v>
      </c>
      <c r="I1631" s="4">
        <v>0.65363133685887598</v>
      </c>
    </row>
    <row r="1632" spans="1:9" x14ac:dyDescent="0.25">
      <c r="A1632" t="s">
        <v>1840</v>
      </c>
      <c r="B1632" s="3">
        <v>167.37657165527341</v>
      </c>
      <c r="C1632" s="3">
        <v>12.35000038146973</v>
      </c>
      <c r="D1632" s="4">
        <v>2.6941279473566841E-3</v>
      </c>
      <c r="E1632" s="4">
        <v>1.3957312974918871E-2</v>
      </c>
      <c r="F1632" s="2">
        <v>1</v>
      </c>
      <c r="G1632" s="4">
        <v>0.26034950219416952</v>
      </c>
      <c r="H1632" s="4">
        <v>-5.4023240302728537E-3</v>
      </c>
      <c r="I1632" s="4">
        <v>0.6449785912066186</v>
      </c>
    </row>
    <row r="1633" spans="1:9" x14ac:dyDescent="0.25">
      <c r="A1633" t="s">
        <v>1841</v>
      </c>
      <c r="B1633" s="3">
        <v>166.9268493652344</v>
      </c>
      <c r="C1633" s="3">
        <v>12.180000305175779</v>
      </c>
      <c r="D1633" s="4">
        <v>5.740879725824044E-5</v>
      </c>
      <c r="E1633" s="4">
        <v>4.1220272269690827E-3</v>
      </c>
      <c r="F1633" s="2">
        <v>1</v>
      </c>
      <c r="G1633" s="4">
        <v>0.2255320531383784</v>
      </c>
      <c r="H1633" s="4">
        <v>-8.0746977088654859E-3</v>
      </c>
      <c r="I1633" s="4">
        <v>0.64055871612023951</v>
      </c>
    </row>
    <row r="1634" spans="1:9" x14ac:dyDescent="0.25">
      <c r="A1634" t="s">
        <v>1842</v>
      </c>
      <c r="B1634" s="3">
        <v>166.9172668457031</v>
      </c>
      <c r="C1634" s="3">
        <v>12.13000011444092</v>
      </c>
      <c r="D1634" s="4">
        <v>-8.1316396784700817E-3</v>
      </c>
      <c r="E1634" s="4">
        <v>4.2096199026252723E-2</v>
      </c>
      <c r="F1634" s="2">
        <v>1</v>
      </c>
      <c r="G1634" s="4">
        <v>0.22674362076697599</v>
      </c>
      <c r="H1634" s="4">
        <v>-8.1316396784700817E-3</v>
      </c>
      <c r="I1634" s="4">
        <v>0.64046453902410927</v>
      </c>
    </row>
    <row r="1635" spans="1:9" x14ac:dyDescent="0.25">
      <c r="A1635" t="s">
        <v>1843</v>
      </c>
      <c r="B1635" s="3">
        <v>168.28570556640619</v>
      </c>
      <c r="C1635" s="3">
        <v>11.64000034332275</v>
      </c>
      <c r="D1635" s="4">
        <v>5.8340309442859173E-3</v>
      </c>
      <c r="E1635" s="4">
        <v>-6.1290266015153312E-2</v>
      </c>
      <c r="F1635" s="2">
        <v>1</v>
      </c>
      <c r="G1635" s="4">
        <v>0.24164912065016961</v>
      </c>
      <c r="H1635" s="4">
        <v>0</v>
      </c>
      <c r="I1635" s="4">
        <v>0.65391356822020885</v>
      </c>
    </row>
    <row r="1636" spans="1:9" x14ac:dyDescent="0.25">
      <c r="A1636" t="s">
        <v>1844</v>
      </c>
      <c r="B1636" s="3">
        <v>167.30961608886719</v>
      </c>
      <c r="C1636" s="3">
        <v>12.39999961853027</v>
      </c>
      <c r="D1636" s="4">
        <v>3.0979037484424321E-3</v>
      </c>
      <c r="E1636" s="4">
        <v>-2.668761057270019E-2</v>
      </c>
      <c r="F1636" s="2">
        <v>1</v>
      </c>
      <c r="G1636" s="4">
        <v>0.2295411166945753</v>
      </c>
      <c r="H1636" s="4">
        <v>0</v>
      </c>
      <c r="I1636" s="4">
        <v>0.64432055124193788</v>
      </c>
    </row>
    <row r="1637" spans="1:9" x14ac:dyDescent="0.25">
      <c r="A1637" t="s">
        <v>1845</v>
      </c>
      <c r="B1637" s="3">
        <v>166.79290771484381</v>
      </c>
      <c r="C1637" s="3">
        <v>12.739999771118161</v>
      </c>
      <c r="D1637" s="4">
        <v>9.0312065683113563E-3</v>
      </c>
      <c r="E1637" s="4">
        <v>-5.3491847324536157E-2</v>
      </c>
      <c r="F1637" s="2">
        <v>1</v>
      </c>
      <c r="G1637" s="4">
        <v>0.22548800330236701</v>
      </c>
      <c r="H1637" s="4">
        <v>0</v>
      </c>
      <c r="I1637" s="4">
        <v>0.63924233626382065</v>
      </c>
    </row>
    <row r="1638" spans="1:9" x14ac:dyDescent="0.25">
      <c r="A1638" t="s">
        <v>1846</v>
      </c>
      <c r="B1638" s="3">
        <v>165.300048828125</v>
      </c>
      <c r="C1638" s="3">
        <v>13.460000038146971</v>
      </c>
      <c r="D1638" s="4">
        <v>1.569945185759258E-2</v>
      </c>
      <c r="E1638" s="4">
        <v>-0.1276733783581325</v>
      </c>
      <c r="F1638" s="2">
        <v>2</v>
      </c>
      <c r="G1638" s="4">
        <v>0.22839085291325861</v>
      </c>
      <c r="H1638" s="4">
        <v>-6.0878256515140006E-3</v>
      </c>
      <c r="I1638" s="4">
        <v>0.62457050445331697</v>
      </c>
    </row>
    <row r="1639" spans="1:9" x14ac:dyDescent="0.25">
      <c r="A1639" t="s">
        <v>1847</v>
      </c>
      <c r="B1639" s="3">
        <v>162.74504089355469</v>
      </c>
      <c r="C1639" s="3">
        <v>15.430000305175779</v>
      </c>
      <c r="D1639" s="4">
        <v>-6.4642422182203951E-4</v>
      </c>
      <c r="E1639" s="4">
        <v>3.2797907533803849E-2</v>
      </c>
      <c r="F1639" s="2">
        <v>2</v>
      </c>
      <c r="G1639" s="4">
        <v>0.2141119470682176</v>
      </c>
      <c r="H1639" s="4">
        <v>-2.1450516163280749E-2</v>
      </c>
      <c r="I1639" s="4">
        <v>0.59945986136171681</v>
      </c>
    </row>
    <row r="1640" spans="1:9" x14ac:dyDescent="0.25">
      <c r="A1640" t="s">
        <v>1848</v>
      </c>
      <c r="B1640" s="3">
        <v>162.8503112792969</v>
      </c>
      <c r="C1640" s="3">
        <v>14.939999580383301</v>
      </c>
      <c r="D1640" s="4">
        <v>7.1610198482070508E-3</v>
      </c>
      <c r="E1640" s="4">
        <v>-0.1222092139504954</v>
      </c>
      <c r="F1640" s="2">
        <v>2</v>
      </c>
      <c r="G1640" s="4">
        <v>0.21446692218600799</v>
      </c>
      <c r="H1640" s="4">
        <v>-2.0817548909312759E-2</v>
      </c>
      <c r="I1640" s="4">
        <v>0.60049445974738935</v>
      </c>
    </row>
    <row r="1641" spans="1:9" x14ac:dyDescent="0.25">
      <c r="A1641" t="s">
        <v>1849</v>
      </c>
      <c r="B1641" s="3">
        <v>161.69242858886719</v>
      </c>
      <c r="C1641" s="3">
        <v>17.020000457763668</v>
      </c>
      <c r="D1641" s="4">
        <v>-4.4191353936611222E-3</v>
      </c>
      <c r="E1641" s="4">
        <v>0.28744327639782358</v>
      </c>
      <c r="F1641" s="2">
        <v>3</v>
      </c>
      <c r="G1641" s="4">
        <v>0.20685670981432261</v>
      </c>
      <c r="H1641" s="4">
        <v>-2.7779638216872789E-2</v>
      </c>
      <c r="I1641" s="4">
        <v>0.58911477728616402</v>
      </c>
    </row>
    <row r="1642" spans="1:9" x14ac:dyDescent="0.25">
      <c r="A1642" t="s">
        <v>1850</v>
      </c>
      <c r="B1642" s="3">
        <v>162.41014099121091</v>
      </c>
      <c r="C1642" s="3">
        <v>13.22000026702881</v>
      </c>
      <c r="D1642" s="4">
        <v>1.002534456008952E-3</v>
      </c>
      <c r="E1642" s="4">
        <v>5.5067880986618301E-2</v>
      </c>
      <c r="F1642" s="2">
        <v>1</v>
      </c>
      <c r="G1642" s="4">
        <v>0.21436358215950599</v>
      </c>
      <c r="H1642" s="4">
        <v>-2.346419427461444E-2</v>
      </c>
      <c r="I1642" s="4">
        <v>0.59616846183008287</v>
      </c>
    </row>
    <row r="1643" spans="1:9" x14ac:dyDescent="0.25">
      <c r="A1643" t="s">
        <v>1851</v>
      </c>
      <c r="B1643" s="3">
        <v>162.24748229980469</v>
      </c>
      <c r="C1643" s="3">
        <v>12.52999973297119</v>
      </c>
      <c r="D1643" s="4">
        <v>-2.9493649416501011E-4</v>
      </c>
      <c r="E1643" s="4">
        <v>-3.9745779839506223E-3</v>
      </c>
      <c r="F1643" s="2">
        <v>1</v>
      </c>
      <c r="G1643" s="4">
        <v>0.22347512213981119</v>
      </c>
      <c r="H1643" s="4">
        <v>-2.444222455832212E-2</v>
      </c>
      <c r="I1643" s="4">
        <v>0.59456985061233114</v>
      </c>
    </row>
    <row r="1644" spans="1:9" x14ac:dyDescent="0.25">
      <c r="A1644" t="s">
        <v>1852</v>
      </c>
      <c r="B1644" s="3">
        <v>162.29534912109381</v>
      </c>
      <c r="C1644" s="3">
        <v>12.579999923706049</v>
      </c>
      <c r="D1644" s="4">
        <v>8.4437180120355837E-3</v>
      </c>
      <c r="E1644" s="4">
        <v>-4.8411522722805023E-2</v>
      </c>
      <c r="F1644" s="2">
        <v>1</v>
      </c>
      <c r="G1644" s="4">
        <v>0.22946530994785849</v>
      </c>
      <c r="H1644" s="4">
        <v>-2.4154412081775049E-2</v>
      </c>
      <c r="I1644" s="4">
        <v>0.59504028620239557</v>
      </c>
    </row>
    <row r="1645" spans="1:9" x14ac:dyDescent="0.25">
      <c r="A1645" t="s">
        <v>1853</v>
      </c>
      <c r="B1645" s="3">
        <v>160.93644714355469</v>
      </c>
      <c r="C1645" s="3">
        <v>13.22000026702881</v>
      </c>
      <c r="D1645" s="4">
        <v>-1.306419284365923E-3</v>
      </c>
      <c r="E1645" s="4">
        <v>1.0703390224721551E-2</v>
      </c>
      <c r="F1645" s="2">
        <v>1</v>
      </c>
      <c r="G1645" s="4">
        <v>0.2203984163134938</v>
      </c>
      <c r="H1645" s="4">
        <v>-3.2325185344078577E-2</v>
      </c>
      <c r="I1645" s="4">
        <v>0.58168498421183967</v>
      </c>
    </row>
    <row r="1646" spans="1:9" x14ac:dyDescent="0.25">
      <c r="A1646" t="s">
        <v>1854</v>
      </c>
      <c r="B1646" s="3">
        <v>161.14697265625</v>
      </c>
      <c r="C1646" s="3">
        <v>13.079999923706049</v>
      </c>
      <c r="D1646" s="4">
        <v>5.6129410251266609E-3</v>
      </c>
      <c r="E1646" s="4">
        <v>-2.5335331643439481E-2</v>
      </c>
      <c r="F1646" s="2">
        <v>1</v>
      </c>
      <c r="G1646" s="4">
        <v>0.23227899892196741</v>
      </c>
      <c r="H1646" s="4">
        <v>-3.105934258382392E-2</v>
      </c>
      <c r="I1646" s="4">
        <v>0.58375403101965606</v>
      </c>
    </row>
    <row r="1647" spans="1:9" x14ac:dyDescent="0.25">
      <c r="A1647" t="s">
        <v>1855</v>
      </c>
      <c r="B1647" s="3">
        <v>160.24751281738281</v>
      </c>
      <c r="C1647" s="3">
        <v>13.420000076293951</v>
      </c>
      <c r="D1647" s="4">
        <v>-5.1680768827810919E-3</v>
      </c>
      <c r="E1647" s="4">
        <v>-7.4461866378228159E-4</v>
      </c>
      <c r="F1647" s="2">
        <v>2</v>
      </c>
      <c r="G1647" s="4">
        <v>0.23057923452958609</v>
      </c>
      <c r="H1647" s="4">
        <v>-3.6467593159219443E-2</v>
      </c>
      <c r="I1647" s="4">
        <v>0.57491413088336918</v>
      </c>
    </row>
    <row r="1648" spans="1:9" x14ac:dyDescent="0.25">
      <c r="A1648" t="s">
        <v>1856</v>
      </c>
      <c r="B1648" s="3">
        <v>161.0799865722656</v>
      </c>
      <c r="C1648" s="3">
        <v>13.430000305175779</v>
      </c>
      <c r="D1648" s="4">
        <v>-3.846639455967193E-3</v>
      </c>
      <c r="E1648" s="4">
        <v>7.4517353390346486E-4</v>
      </c>
      <c r="F1648" s="2">
        <v>2</v>
      </c>
      <c r="G1648" s="4">
        <v>0.24778926438203011</v>
      </c>
      <c r="H1648" s="4">
        <v>-3.1462114905163152E-2</v>
      </c>
      <c r="I1648" s="4">
        <v>0.5830956911279177</v>
      </c>
    </row>
    <row r="1649" spans="1:9" x14ac:dyDescent="0.25">
      <c r="A1649" t="s">
        <v>1857</v>
      </c>
      <c r="B1649" s="3">
        <v>161.7019958496094</v>
      </c>
      <c r="C1649" s="3">
        <v>13.420000076293951</v>
      </c>
      <c r="D1649" s="4">
        <v>6.6122767672680549E-3</v>
      </c>
      <c r="E1649" s="4">
        <v>-8.2706768877780834E-2</v>
      </c>
      <c r="F1649" s="2">
        <v>2</v>
      </c>
      <c r="G1649" s="4">
        <v>0.2207593443544513</v>
      </c>
      <c r="H1649" s="4">
        <v>-2.7722112420635939E-2</v>
      </c>
      <c r="I1649" s="4">
        <v>0.58920880441876533</v>
      </c>
    </row>
    <row r="1650" spans="1:9" x14ac:dyDescent="0.25">
      <c r="A1650" t="s">
        <v>1858</v>
      </c>
      <c r="B1650" s="3">
        <v>160.6398010253906</v>
      </c>
      <c r="C1650" s="3">
        <v>14.63000011444092</v>
      </c>
      <c r="D1650" s="4">
        <v>-1.107519431516824E-2</v>
      </c>
      <c r="E1650" s="4">
        <v>0.1314771669869674</v>
      </c>
      <c r="F1650" s="2">
        <v>2</v>
      </c>
      <c r="G1650" s="4">
        <v>0.21779917729043041</v>
      </c>
      <c r="H1650" s="4">
        <v>-3.4108852018146167E-2</v>
      </c>
      <c r="I1650" s="4">
        <v>0.5787695432470823</v>
      </c>
    </row>
    <row r="1651" spans="1:9" x14ac:dyDescent="0.25">
      <c r="A1651" t="s">
        <v>1859</v>
      </c>
      <c r="B1651" s="3">
        <v>162.4388427734375</v>
      </c>
      <c r="C1651" s="3">
        <v>12.930000305175779</v>
      </c>
      <c r="D1651" s="4">
        <v>1.711330282416101E-3</v>
      </c>
      <c r="E1651" s="4">
        <v>2.2134442299535761E-2</v>
      </c>
      <c r="F1651" s="2">
        <v>1</v>
      </c>
      <c r="G1651" s="4">
        <v>0.23534646669362741</v>
      </c>
      <c r="H1651" s="4">
        <v>-2.3291616885903869E-2</v>
      </c>
      <c r="I1651" s="4">
        <v>0.59645054322788704</v>
      </c>
    </row>
    <row r="1652" spans="1:9" x14ac:dyDescent="0.25">
      <c r="A1652" t="s">
        <v>1860</v>
      </c>
      <c r="B1652" s="3">
        <v>162.16133117675781</v>
      </c>
      <c r="C1652" s="3">
        <v>12.64999961853027</v>
      </c>
      <c r="D1652" s="4">
        <v>-9.4317823521039568E-4</v>
      </c>
      <c r="E1652" s="4">
        <v>-4.3839753875608567E-2</v>
      </c>
      <c r="F1652" s="2">
        <v>1</v>
      </c>
      <c r="G1652" s="4">
        <v>0.23600102207236701</v>
      </c>
      <c r="H1652" s="4">
        <v>-2.4960231967497859E-2</v>
      </c>
      <c r="I1652" s="4">
        <v>0.5937231565283323</v>
      </c>
    </row>
    <row r="1653" spans="1:9" x14ac:dyDescent="0.25">
      <c r="A1653" t="s">
        <v>1861</v>
      </c>
      <c r="B1653" s="3">
        <v>162.3144226074219</v>
      </c>
      <c r="C1653" s="3">
        <v>13.22999954223633</v>
      </c>
      <c r="D1653" s="4">
        <v>1.036433261568148E-2</v>
      </c>
      <c r="E1653" s="4">
        <v>-1.4158012889526559E-2</v>
      </c>
      <c r="F1653" s="2">
        <v>2</v>
      </c>
      <c r="G1653" s="4">
        <v>0.23618477743605351</v>
      </c>
      <c r="H1653" s="4">
        <v>-2.4039727480027029E-2</v>
      </c>
      <c r="I1653" s="4">
        <v>0.59522774061348271</v>
      </c>
    </row>
    <row r="1654" spans="1:9" x14ac:dyDescent="0.25">
      <c r="A1654" t="s">
        <v>1862</v>
      </c>
      <c r="B1654" s="3">
        <v>160.64939880371091</v>
      </c>
      <c r="C1654" s="3">
        <v>13.420000076293951</v>
      </c>
      <c r="D1654" s="4">
        <v>1.0898903666884291E-2</v>
      </c>
      <c r="E1654" s="4">
        <v>-8.7695442454637118E-2</v>
      </c>
      <c r="F1654" s="2">
        <v>2</v>
      </c>
      <c r="G1654" s="4">
        <v>0.22421103977460691</v>
      </c>
      <c r="H1654" s="4">
        <v>-3.4051142726546628E-2</v>
      </c>
      <c r="I1654" s="4">
        <v>0.57886387030674147</v>
      </c>
    </row>
    <row r="1655" spans="1:9" x14ac:dyDescent="0.25">
      <c r="A1655" t="s">
        <v>1863</v>
      </c>
      <c r="B1655" s="3">
        <v>158.91737365722659</v>
      </c>
      <c r="C1655" s="3">
        <v>14.710000038146971</v>
      </c>
      <c r="D1655" s="4">
        <v>-1.0227834288941699E-3</v>
      </c>
      <c r="E1655" s="4">
        <v>-2.7118618205442808E-3</v>
      </c>
      <c r="F1655" s="2">
        <v>2</v>
      </c>
      <c r="G1655" s="4">
        <v>0.21522942003614601</v>
      </c>
      <c r="H1655" s="4">
        <v>-4.4465422042086811E-2</v>
      </c>
      <c r="I1655" s="4">
        <v>0.56184151014473271</v>
      </c>
    </row>
    <row r="1656" spans="1:9" x14ac:dyDescent="0.25">
      <c r="A1656" t="s">
        <v>1864</v>
      </c>
      <c r="B1656" s="3">
        <v>159.080078125</v>
      </c>
      <c r="C1656" s="3">
        <v>14.75</v>
      </c>
      <c r="D1656" s="4">
        <v>8.309837795680064E-3</v>
      </c>
      <c r="E1656" s="4">
        <v>-1.3541270916588299E-3</v>
      </c>
      <c r="F1656" s="2">
        <v>2</v>
      </c>
      <c r="G1656" s="4">
        <v>0.2191270206188605</v>
      </c>
      <c r="H1656" s="4">
        <v>-4.3487116515334989E-2</v>
      </c>
      <c r="I1656" s="4">
        <v>0.56344057125307123</v>
      </c>
    </row>
    <row r="1657" spans="1:9" x14ac:dyDescent="0.25">
      <c r="A1657" t="s">
        <v>1865</v>
      </c>
      <c r="B1657" s="3">
        <v>157.76904296875</v>
      </c>
      <c r="C1657" s="3">
        <v>14.77000045776367</v>
      </c>
      <c r="D1657" s="4">
        <v>1.8974240713036879E-2</v>
      </c>
      <c r="E1657" s="4">
        <v>-7.1069131313039269E-2</v>
      </c>
      <c r="F1657" s="2">
        <v>2</v>
      </c>
      <c r="G1657" s="4">
        <v>0.2134913694608731</v>
      </c>
      <c r="H1657" s="4">
        <v>-5.1370077301091437E-2</v>
      </c>
      <c r="I1657" s="4">
        <v>0.55055570485257976</v>
      </c>
    </row>
    <row r="1658" spans="1:9" x14ac:dyDescent="0.25">
      <c r="A1658" t="s">
        <v>1866</v>
      </c>
      <c r="B1658" s="3">
        <v>154.83123779296881</v>
      </c>
      <c r="C1658" s="3">
        <v>15.89999961853027</v>
      </c>
      <c r="D1658" s="4">
        <v>-1.2386339080028291E-4</v>
      </c>
      <c r="E1658" s="4">
        <v>-4.3832590687588047E-3</v>
      </c>
      <c r="F1658" s="2">
        <v>2</v>
      </c>
      <c r="G1658" s="4">
        <v>0.1913297383353352</v>
      </c>
      <c r="H1658" s="4">
        <v>-6.9034441896101639E-2</v>
      </c>
      <c r="I1658" s="4">
        <v>0.5216829267122236</v>
      </c>
    </row>
    <row r="1659" spans="1:9" x14ac:dyDescent="0.25">
      <c r="A1659" t="s">
        <v>1867</v>
      </c>
      <c r="B1659" s="3">
        <v>154.85041809082031</v>
      </c>
      <c r="C1659" s="3">
        <v>15.97000026702881</v>
      </c>
      <c r="D1659" s="4">
        <v>-5.8971572451838039E-3</v>
      </c>
      <c r="E1659" s="4">
        <v>3.098776649471802E-2</v>
      </c>
      <c r="F1659" s="2">
        <v>2</v>
      </c>
      <c r="G1659" s="4">
        <v>0.1876626657290146</v>
      </c>
      <c r="H1659" s="4">
        <v>-6.8919115060583791E-2</v>
      </c>
      <c r="I1659" s="4">
        <v>0.5218714308680128</v>
      </c>
    </row>
    <row r="1660" spans="1:9" x14ac:dyDescent="0.25">
      <c r="A1660" t="s">
        <v>1868</v>
      </c>
      <c r="B1660" s="3">
        <v>155.7690124511719</v>
      </c>
      <c r="C1660" s="3">
        <v>15.489999771118161</v>
      </c>
      <c r="D1660" s="4">
        <v>1.143257643250517E-2</v>
      </c>
      <c r="E1660" s="4">
        <v>-2.7620874176295999E-2</v>
      </c>
      <c r="F1660" s="2">
        <v>2</v>
      </c>
      <c r="G1660" s="4">
        <v>0.19671079370166661</v>
      </c>
      <c r="H1660" s="4">
        <v>-6.3395812892714454E-2</v>
      </c>
      <c r="I1660" s="4">
        <v>0.53089938526950253</v>
      </c>
    </row>
    <row r="1661" spans="1:9" x14ac:dyDescent="0.25">
      <c r="A1661" t="s">
        <v>1869</v>
      </c>
      <c r="B1661" s="3">
        <v>154.00830078125</v>
      </c>
      <c r="C1661" s="3">
        <v>15.930000305175779</v>
      </c>
      <c r="D1661" s="4">
        <v>-7.0947884194794142E-3</v>
      </c>
      <c r="E1661" s="4">
        <v>3.3744351908673087E-2</v>
      </c>
      <c r="F1661" s="2">
        <v>2</v>
      </c>
      <c r="G1661" s="4">
        <v>0.19371143209114949</v>
      </c>
      <c r="H1661" s="4">
        <v>-7.3982577849283859E-2</v>
      </c>
      <c r="I1661" s="4">
        <v>0.51359509367321876</v>
      </c>
    </row>
    <row r="1662" spans="1:9" x14ac:dyDescent="0.25">
      <c r="A1662" t="s">
        <v>1870</v>
      </c>
      <c r="B1662" s="3">
        <v>155.1087646484375</v>
      </c>
      <c r="C1662" s="3">
        <v>15.409999847412109</v>
      </c>
      <c r="D1662" s="4">
        <v>6.1738749018602768E-4</v>
      </c>
      <c r="E1662" s="4">
        <v>-5.1108370406639958E-2</v>
      </c>
      <c r="F1662" s="2">
        <v>2</v>
      </c>
      <c r="G1662" s="4">
        <v>0.20436657775191239</v>
      </c>
      <c r="H1662" s="4">
        <v>-6.7365735066826304E-2</v>
      </c>
      <c r="I1662" s="4">
        <v>0.52441046337530706</v>
      </c>
    </row>
    <row r="1663" spans="1:9" x14ac:dyDescent="0.25">
      <c r="A1663" t="s">
        <v>1871</v>
      </c>
      <c r="B1663" s="3">
        <v>155.0130615234375</v>
      </c>
      <c r="C1663" s="3">
        <v>16.239999771118161</v>
      </c>
      <c r="D1663" s="4">
        <v>2.105257021627471E-2</v>
      </c>
      <c r="E1663" s="4">
        <v>-8.9686119270443454E-2</v>
      </c>
      <c r="F1663" s="2">
        <v>3</v>
      </c>
      <c r="G1663" s="4">
        <v>0.210848431191099</v>
      </c>
      <c r="H1663" s="4">
        <v>-6.7941176524557445E-2</v>
      </c>
      <c r="I1663" s="4">
        <v>0.52346989212223582</v>
      </c>
    </row>
    <row r="1664" spans="1:9" x14ac:dyDescent="0.25">
      <c r="A1664" t="s">
        <v>1872</v>
      </c>
      <c r="B1664" s="3">
        <v>151.8169250488281</v>
      </c>
      <c r="C1664" s="3">
        <v>17.840000152587891</v>
      </c>
      <c r="D1664" s="4">
        <v>1.199087341175797E-3</v>
      </c>
      <c r="E1664" s="4">
        <v>-9.9889179025093311E-3</v>
      </c>
      <c r="F1664" s="2">
        <v>3</v>
      </c>
      <c r="G1664" s="4">
        <v>0.18421560671584539</v>
      </c>
      <c r="H1664" s="4">
        <v>-8.7158829365643675E-2</v>
      </c>
      <c r="I1664" s="4">
        <v>0.49205823143811428</v>
      </c>
    </row>
    <row r="1665" spans="1:9" x14ac:dyDescent="0.25">
      <c r="A1665" t="s">
        <v>1873</v>
      </c>
      <c r="B1665" s="3">
        <v>151.6351013183594</v>
      </c>
      <c r="C1665" s="3">
        <v>18.020000457763668</v>
      </c>
      <c r="D1665" s="4">
        <v>-2.1187244925347182E-2</v>
      </c>
      <c r="E1665" s="4">
        <v>0.1028151951950691</v>
      </c>
      <c r="F1665" s="2">
        <v>3</v>
      </c>
      <c r="G1665" s="4">
        <v>0.1913491592330909</v>
      </c>
      <c r="H1665" s="4">
        <v>-8.8252094737187869E-2</v>
      </c>
      <c r="I1665" s="4">
        <v>0.49027126602810189</v>
      </c>
    </row>
    <row r="1666" spans="1:9" x14ac:dyDescent="0.25">
      <c r="A1666" t="s">
        <v>1874</v>
      </c>
      <c r="B1666" s="3">
        <v>154.91737365722659</v>
      </c>
      <c r="C1666" s="3">
        <v>16.340000152587891</v>
      </c>
      <c r="D1666" s="4">
        <v>-2.5263354803353182E-3</v>
      </c>
      <c r="E1666" s="4">
        <v>-3.1990464160318588E-2</v>
      </c>
      <c r="F1666" s="2">
        <v>3</v>
      </c>
      <c r="G1666" s="4">
        <v>0.231827054656258</v>
      </c>
      <c r="H1666" s="4">
        <v>-6.8516526234607245E-2</v>
      </c>
      <c r="I1666" s="4">
        <v>0.52252947083269352</v>
      </c>
    </row>
    <row r="1667" spans="1:9" x14ac:dyDescent="0.25">
      <c r="A1667" t="s">
        <v>1875</v>
      </c>
      <c r="B1667" s="3">
        <v>155.30973815917969</v>
      </c>
      <c r="C1667" s="3">
        <v>16.879999160766602</v>
      </c>
      <c r="D1667" s="4">
        <v>-1.582663568250775E-2</v>
      </c>
      <c r="E1667" s="4">
        <v>5.7644055164203227E-2</v>
      </c>
      <c r="F1667" s="2">
        <v>3</v>
      </c>
      <c r="G1667" s="4">
        <v>0.23466808704413419</v>
      </c>
      <c r="H1667" s="4">
        <v>-6.6157326355127055E-2</v>
      </c>
      <c r="I1667" s="4">
        <v>0.52638563301405106</v>
      </c>
    </row>
    <row r="1668" spans="1:9" x14ac:dyDescent="0.25">
      <c r="A1668" t="s">
        <v>1876</v>
      </c>
      <c r="B1668" s="3">
        <v>157.80729675292969</v>
      </c>
      <c r="C1668" s="3">
        <v>15.960000038146971</v>
      </c>
      <c r="D1668" s="4">
        <v>-9.1925559380997557E-3</v>
      </c>
      <c r="E1668" s="4">
        <v>2.3076900504750419E-2</v>
      </c>
      <c r="F1668" s="2">
        <v>2</v>
      </c>
      <c r="G1668" s="4">
        <v>0.26501782690087522</v>
      </c>
      <c r="H1668" s="4">
        <v>-5.1140065863825468E-2</v>
      </c>
      <c r="I1668" s="4">
        <v>0.55093166341945632</v>
      </c>
    </row>
    <row r="1669" spans="1:9" x14ac:dyDescent="0.25">
      <c r="A1669" t="s">
        <v>1877</v>
      </c>
      <c r="B1669" s="3">
        <v>159.27140808105469</v>
      </c>
      <c r="C1669" s="3">
        <v>15.60000038146973</v>
      </c>
      <c r="D1669" s="4">
        <v>2.0468114151424022E-3</v>
      </c>
      <c r="E1669" s="4">
        <v>2.295084468653941E-2</v>
      </c>
      <c r="F1669" s="2">
        <v>2</v>
      </c>
      <c r="G1669" s="4">
        <v>0.27879691285666119</v>
      </c>
      <c r="H1669" s="4">
        <v>-4.2336692338279518E-2</v>
      </c>
      <c r="I1669" s="4">
        <v>0.5653209639415695</v>
      </c>
    </row>
    <row r="1670" spans="1:9" x14ac:dyDescent="0.25">
      <c r="A1670" t="s">
        <v>1878</v>
      </c>
      <c r="B1670" s="3">
        <v>158.9460754394531</v>
      </c>
      <c r="C1670" s="3">
        <v>15.25</v>
      </c>
      <c r="D1670" s="4">
        <v>2.152523738640633E-2</v>
      </c>
      <c r="E1670" s="4">
        <v>-7.9106250494545782E-2</v>
      </c>
      <c r="F1670" s="2">
        <v>2</v>
      </c>
      <c r="G1670" s="4">
        <v>0.27424347264126903</v>
      </c>
      <c r="H1670" s="4">
        <v>-4.4292844653376351E-2</v>
      </c>
      <c r="I1670" s="4">
        <v>0.56212359154253688</v>
      </c>
    </row>
    <row r="1671" spans="1:9" x14ac:dyDescent="0.25">
      <c r="A1671" t="s">
        <v>1879</v>
      </c>
      <c r="B1671" s="3">
        <v>155.59681701660159</v>
      </c>
      <c r="C1671" s="3">
        <v>16.559999465942379</v>
      </c>
      <c r="D1671" s="4">
        <v>7.6225892910430906E-3</v>
      </c>
      <c r="E1671" s="4">
        <v>-4.8822538134374198E-2</v>
      </c>
      <c r="F1671" s="2">
        <v>3</v>
      </c>
      <c r="G1671" s="4">
        <v>0.25772424427584117</v>
      </c>
      <c r="H1671" s="4">
        <v>-6.4431185477296204E-2</v>
      </c>
      <c r="I1671" s="4">
        <v>0.5292070468462069</v>
      </c>
    </row>
    <row r="1672" spans="1:9" x14ac:dyDescent="0.25">
      <c r="A1672" t="s">
        <v>1880</v>
      </c>
      <c r="B1672" s="3">
        <v>154.41973876953119</v>
      </c>
      <c r="C1672" s="3">
        <v>17.409999847412109</v>
      </c>
      <c r="D1672" s="4">
        <v>-5.1789410439826433E-3</v>
      </c>
      <c r="E1672" s="4">
        <v>-5.840994792185128E-2</v>
      </c>
      <c r="F1672" s="2">
        <v>3</v>
      </c>
      <c r="G1672" s="4">
        <v>0.24325161698661191</v>
      </c>
      <c r="H1672" s="4">
        <v>-7.1508693368055543E-2</v>
      </c>
      <c r="I1672" s="4">
        <v>0.51763871026566344</v>
      </c>
    </row>
    <row r="1673" spans="1:9" x14ac:dyDescent="0.25">
      <c r="A1673" t="s">
        <v>1881</v>
      </c>
      <c r="B1673" s="3">
        <v>155.2236328125</v>
      </c>
      <c r="C1673" s="3">
        <v>18.489999771118161</v>
      </c>
      <c r="D1673" s="4">
        <v>1.204154760718046E-2</v>
      </c>
      <c r="E1673" s="4">
        <v>-8.6462451570636589E-2</v>
      </c>
      <c r="F1673" s="2">
        <v>3</v>
      </c>
      <c r="G1673" s="4">
        <v>0.2446851738401572</v>
      </c>
      <c r="H1673" s="4">
        <v>-6.6675058521258546E-2</v>
      </c>
      <c r="I1673" s="4">
        <v>0.52553938882063878</v>
      </c>
    </row>
    <row r="1674" spans="1:9" x14ac:dyDescent="0.25">
      <c r="A1674" t="s">
        <v>1882</v>
      </c>
      <c r="B1674" s="3">
        <v>153.3767395019531</v>
      </c>
      <c r="C1674" s="3">
        <v>20.239999771118161</v>
      </c>
      <c r="D1674" s="4">
        <v>-5.7687324060684553E-3</v>
      </c>
      <c r="E1674" s="4">
        <v>-1.123593307041681E-2</v>
      </c>
      <c r="F1674" s="2">
        <v>4</v>
      </c>
      <c r="G1674" s="4">
        <v>0.2245653831815779</v>
      </c>
      <c r="H1674" s="4">
        <v>-7.7780014382366591E-2</v>
      </c>
      <c r="I1674" s="4">
        <v>0.50738810321329852</v>
      </c>
    </row>
    <row r="1675" spans="1:9" x14ac:dyDescent="0.25">
      <c r="A1675" t="s">
        <v>1883</v>
      </c>
      <c r="B1675" s="3">
        <v>154.26666259765619</v>
      </c>
      <c r="C1675" s="3">
        <v>20.469999313354489</v>
      </c>
      <c r="D1675" s="4">
        <v>2.2063073197060579E-2</v>
      </c>
      <c r="E1675" s="4">
        <v>-5.9715255722264771E-2</v>
      </c>
      <c r="F1675" s="2">
        <v>4</v>
      </c>
      <c r="G1675" s="4">
        <v>0.23213739462564911</v>
      </c>
      <c r="H1675" s="4">
        <v>-7.2429106107845032E-2</v>
      </c>
      <c r="I1675" s="4">
        <v>0.51613427614404173</v>
      </c>
    </row>
    <row r="1676" spans="1:9" x14ac:dyDescent="0.25">
      <c r="A1676" t="s">
        <v>1884</v>
      </c>
      <c r="B1676" s="3">
        <v>150.93653869628909</v>
      </c>
      <c r="C1676" s="3">
        <v>21.770000457763668</v>
      </c>
      <c r="D1676" s="4">
        <v>7.0227472957287151E-3</v>
      </c>
      <c r="E1676" s="4">
        <v>1.302934805154443E-2</v>
      </c>
      <c r="F1676" s="2">
        <v>4</v>
      </c>
      <c r="G1676" s="4">
        <v>0.2049002737397321</v>
      </c>
      <c r="H1676" s="4">
        <v>-9.2452395339291171E-2</v>
      </c>
      <c r="I1676" s="4">
        <v>0.48340578571291459</v>
      </c>
    </row>
    <row r="1677" spans="1:9" x14ac:dyDescent="0.25">
      <c r="A1677" t="s">
        <v>1885</v>
      </c>
      <c r="B1677" s="3">
        <v>149.8839416503906</v>
      </c>
      <c r="C1677" s="3">
        <v>21.489999771118161</v>
      </c>
      <c r="D1677" s="4">
        <v>-2.502307963583561E-2</v>
      </c>
      <c r="E1677" s="4">
        <v>0.13463564757958579</v>
      </c>
      <c r="F1677" s="2">
        <v>4</v>
      </c>
      <c r="G1677" s="4">
        <v>0.1971323308069082</v>
      </c>
      <c r="H1677" s="4">
        <v>-9.8781425645201759E-2</v>
      </c>
      <c r="I1677" s="4">
        <v>0.47306085160089067</v>
      </c>
    </row>
    <row r="1678" spans="1:9" x14ac:dyDescent="0.25">
      <c r="A1678" t="s">
        <v>1886</v>
      </c>
      <c r="B1678" s="3">
        <v>153.73075866699219</v>
      </c>
      <c r="C1678" s="3">
        <v>18.940000534057621</v>
      </c>
      <c r="D1678" s="4">
        <v>5.6966423170843328E-3</v>
      </c>
      <c r="E1678" s="4">
        <v>-5.5832450732926753E-2</v>
      </c>
      <c r="F1678" s="2">
        <v>3</v>
      </c>
      <c r="G1678" s="4">
        <v>0.22285325049486621</v>
      </c>
      <c r="H1678" s="4">
        <v>-7.5651376426240646E-2</v>
      </c>
      <c r="I1678" s="4">
        <v>0.51086740704660616</v>
      </c>
    </row>
    <row r="1679" spans="1:9" x14ac:dyDescent="0.25">
      <c r="A1679" t="s">
        <v>1887</v>
      </c>
      <c r="B1679" s="3">
        <v>152.85997009277341</v>
      </c>
      <c r="C1679" s="3">
        <v>20.059999465942379</v>
      </c>
      <c r="D1679" s="4">
        <v>1.577005044055646E-2</v>
      </c>
      <c r="E1679" s="4">
        <v>-4.9289142024882882E-2</v>
      </c>
      <c r="F1679" s="2">
        <v>4</v>
      </c>
      <c r="G1679" s="4">
        <v>0.21785662249886451</v>
      </c>
      <c r="H1679" s="4">
        <v>-8.0887233108288492E-2</v>
      </c>
      <c r="I1679" s="4">
        <v>0.50230928838106581</v>
      </c>
    </row>
    <row r="1680" spans="1:9" x14ac:dyDescent="0.25">
      <c r="A1680" t="s">
        <v>1888</v>
      </c>
      <c r="B1680" s="3">
        <v>150.4867858886719</v>
      </c>
      <c r="C1680" s="3">
        <v>21.10000038146973</v>
      </c>
      <c r="D1680" s="4">
        <v>1.1253257351869109E-2</v>
      </c>
      <c r="E1680" s="4">
        <v>-0.1066892619909602</v>
      </c>
      <c r="F1680" s="2">
        <v>4</v>
      </c>
      <c r="G1680" s="4">
        <v>0.1982248057014413</v>
      </c>
      <c r="H1680" s="4">
        <v>-9.515665824851105E-2</v>
      </c>
      <c r="I1680" s="4">
        <v>0.47898561069947793</v>
      </c>
    </row>
    <row r="1681" spans="1:9" x14ac:dyDescent="0.25">
      <c r="A1681" t="s">
        <v>1889</v>
      </c>
      <c r="B1681" s="3">
        <v>148.8121643066406</v>
      </c>
      <c r="C1681" s="3">
        <v>23.620000839233398</v>
      </c>
      <c r="D1681" s="4">
        <v>-2.8851586640099011E-2</v>
      </c>
      <c r="E1681" s="4">
        <v>0.18277424393490341</v>
      </c>
      <c r="F1681" s="2">
        <v>4</v>
      </c>
      <c r="G1681" s="4">
        <v>0.18408580492043969</v>
      </c>
      <c r="H1681" s="4">
        <v>-0.10522578278663031</v>
      </c>
      <c r="I1681" s="4">
        <v>0.46252741333307751</v>
      </c>
    </row>
    <row r="1682" spans="1:9" x14ac:dyDescent="0.25">
      <c r="A1682" t="s">
        <v>1890</v>
      </c>
      <c r="B1682" s="3">
        <v>153.2331848144531</v>
      </c>
      <c r="C1682" s="3">
        <v>19.969999313354489</v>
      </c>
      <c r="D1682" s="4">
        <v>1.8314943284476911E-2</v>
      </c>
      <c r="E1682" s="4">
        <v>-0.12680373500047989</v>
      </c>
      <c r="F1682" s="2">
        <v>4</v>
      </c>
      <c r="G1682" s="4">
        <v>0.22129152409606581</v>
      </c>
      <c r="H1682" s="4">
        <v>-7.8643176568963358E-2</v>
      </c>
      <c r="I1682" s="4">
        <v>0.50597724633369157</v>
      </c>
    </row>
    <row r="1683" spans="1:9" x14ac:dyDescent="0.25">
      <c r="A1683" t="s">
        <v>1891</v>
      </c>
      <c r="B1683" s="3">
        <v>150.4772033691406</v>
      </c>
      <c r="C1683" s="3">
        <v>22.870000839233398</v>
      </c>
      <c r="D1683" s="4">
        <v>-1.1503603640537491E-2</v>
      </c>
      <c r="E1683" s="4">
        <v>1.6444481743706611E-2</v>
      </c>
      <c r="F1683" s="2">
        <v>4</v>
      </c>
      <c r="G1683" s="4">
        <v>0.2048833721819863</v>
      </c>
      <c r="H1683" s="4">
        <v>-9.5214275792429359E-2</v>
      </c>
      <c r="I1683" s="4">
        <v>0.47889143360334763</v>
      </c>
    </row>
    <row r="1684" spans="1:9" x14ac:dyDescent="0.25">
      <c r="A1684" t="s">
        <v>1892</v>
      </c>
      <c r="B1684" s="3">
        <v>152.22837829589841</v>
      </c>
      <c r="C1684" s="3">
        <v>22.5</v>
      </c>
      <c r="D1684" s="4">
        <v>-3.2360191366212147E-2</v>
      </c>
      <c r="E1684" s="4">
        <v>6.990010772029942E-2</v>
      </c>
      <c r="F1684" s="2">
        <v>4</v>
      </c>
      <c r="G1684" s="4">
        <v>0.22635831553526381</v>
      </c>
      <c r="H1684" s="4">
        <v>-8.4684853136733906E-2</v>
      </c>
      <c r="I1684" s="4">
        <v>0.49610199799408788</v>
      </c>
    </row>
    <row r="1685" spans="1:9" x14ac:dyDescent="0.25">
      <c r="A1685" t="s">
        <v>1893</v>
      </c>
      <c r="B1685" s="3">
        <v>157.31925964355469</v>
      </c>
      <c r="C1685" s="3">
        <v>21.030000686645511</v>
      </c>
      <c r="D1685" s="4">
        <v>3.7158472034246381E-2</v>
      </c>
      <c r="E1685" s="4">
        <v>-0.15440289597940579</v>
      </c>
      <c r="F1685" s="2">
        <v>4</v>
      </c>
      <c r="G1685" s="4">
        <v>0.26940796462132788</v>
      </c>
      <c r="H1685" s="4">
        <v>-5.4074523705674227E-2</v>
      </c>
      <c r="I1685" s="4">
        <v>0.54613522991208541</v>
      </c>
    </row>
    <row r="1686" spans="1:9" x14ac:dyDescent="0.25">
      <c r="A1686" t="s">
        <v>1894</v>
      </c>
      <c r="B1686" s="3">
        <v>151.6829528808594</v>
      </c>
      <c r="C1686" s="3">
        <v>24.870000839233398</v>
      </c>
      <c r="D1686" s="4">
        <v>-2.6351418523595349E-2</v>
      </c>
      <c r="E1686" s="4">
        <v>6.555272821949254E-2</v>
      </c>
      <c r="F1686" s="2">
        <v>5</v>
      </c>
      <c r="G1686" s="4">
        <v>0.22646403703909559</v>
      </c>
      <c r="H1686" s="4">
        <v>-8.7964374008322244E-2</v>
      </c>
      <c r="I1686" s="4">
        <v>0.49074155165463762</v>
      </c>
    </row>
    <row r="1687" spans="1:9" x14ac:dyDescent="0.25">
      <c r="A1687" t="s">
        <v>1895</v>
      </c>
      <c r="B1687" s="3">
        <v>155.78819274902341</v>
      </c>
      <c r="C1687" s="3">
        <v>23.340000152587891</v>
      </c>
      <c r="D1687" s="4">
        <v>-2.468238544998513E-2</v>
      </c>
      <c r="E1687" s="4">
        <v>0.30683087093850098</v>
      </c>
      <c r="F1687" s="2">
        <v>4</v>
      </c>
      <c r="G1687" s="4">
        <v>0.25647668393782391</v>
      </c>
      <c r="H1687" s="4">
        <v>-6.3280486057196605E-2</v>
      </c>
      <c r="I1687" s="4">
        <v>0.53108788942529173</v>
      </c>
    </row>
    <row r="1688" spans="1:9" x14ac:dyDescent="0.25">
      <c r="A1688" t="s">
        <v>1896</v>
      </c>
      <c r="B1688" s="3">
        <v>159.73072814941409</v>
      </c>
      <c r="C1688" s="3">
        <v>17.860000610351559</v>
      </c>
      <c r="D1688" s="4">
        <v>-4.3542387201391808E-3</v>
      </c>
      <c r="E1688" s="4">
        <v>-1.868132628215213E-2</v>
      </c>
      <c r="F1688" s="2">
        <v>3</v>
      </c>
      <c r="G1688" s="4">
        <v>0.29700772100312078</v>
      </c>
      <c r="H1688" s="4">
        <v>-3.9574903632822789E-2</v>
      </c>
      <c r="I1688" s="4">
        <v>0.56983516608760754</v>
      </c>
    </row>
    <row r="1689" spans="1:9" x14ac:dyDescent="0.25">
      <c r="A1689" t="s">
        <v>1897</v>
      </c>
      <c r="B1689" s="3">
        <v>160.42927551269531</v>
      </c>
      <c r="C1689" s="3">
        <v>18.20000076293945</v>
      </c>
      <c r="D1689" s="4">
        <v>3.2912180207211872E-3</v>
      </c>
      <c r="E1689" s="4">
        <v>-4.3112496061455508E-2</v>
      </c>
      <c r="F1689" s="2">
        <v>3</v>
      </c>
      <c r="G1689" s="4">
        <v>0.28291395993958512</v>
      </c>
      <c r="H1689" s="4">
        <v>-3.5374694778400939E-2</v>
      </c>
      <c r="I1689" s="4">
        <v>0.57670049643926591</v>
      </c>
    </row>
    <row r="1690" spans="1:9" x14ac:dyDescent="0.25">
      <c r="A1690" t="s">
        <v>1898</v>
      </c>
      <c r="B1690" s="3">
        <v>159.90299987792969</v>
      </c>
      <c r="C1690" s="3">
        <v>19.020000457763668</v>
      </c>
      <c r="D1690" s="4">
        <v>-2.1336180087389911E-2</v>
      </c>
      <c r="E1690" s="4">
        <v>0.20379748279477991</v>
      </c>
      <c r="F1690" s="2">
        <v>3</v>
      </c>
      <c r="G1690" s="4">
        <v>0.27987073057729778</v>
      </c>
      <c r="H1690" s="4">
        <v>-3.853907230983411E-2</v>
      </c>
      <c r="I1690" s="4">
        <v>0.57152825432854737</v>
      </c>
    </row>
    <row r="1691" spans="1:9" x14ac:dyDescent="0.25">
      <c r="A1691" t="s">
        <v>1899</v>
      </c>
      <c r="B1691" s="3">
        <v>163.38909912109381</v>
      </c>
      <c r="C1691" s="3">
        <v>15.80000019073486</v>
      </c>
      <c r="D1691" s="4">
        <v>-2.9729612207753942E-3</v>
      </c>
      <c r="E1691" s="4">
        <v>-4.7619044881671901E-2</v>
      </c>
      <c r="F1691" s="2">
        <v>2</v>
      </c>
      <c r="G1691" s="4">
        <v>0.3073169016500501</v>
      </c>
      <c r="H1691" s="4">
        <v>-1.7577938279132791E-2</v>
      </c>
      <c r="I1691" s="4">
        <v>0.60578967195178124</v>
      </c>
    </row>
    <row r="1692" spans="1:9" x14ac:dyDescent="0.25">
      <c r="A1692" t="s">
        <v>1900</v>
      </c>
      <c r="B1692" s="3">
        <v>163.87629699707031</v>
      </c>
      <c r="C1692" s="3">
        <v>16.590000152587891</v>
      </c>
      <c r="D1692" s="4">
        <v>-8.7346148815359292E-4</v>
      </c>
      <c r="E1692" s="4">
        <v>-3.7144480943228753E-2</v>
      </c>
      <c r="F1692" s="2">
        <v>3</v>
      </c>
      <c r="G1692" s="4">
        <v>0.31032170530978859</v>
      </c>
      <c r="H1692" s="4">
        <v>-1.464852655976101E-2</v>
      </c>
      <c r="I1692" s="4">
        <v>0.61057785746506443</v>
      </c>
    </row>
    <row r="1693" spans="1:9" x14ac:dyDescent="0.25">
      <c r="A1693" t="s">
        <v>1901</v>
      </c>
      <c r="B1693" s="3">
        <v>164.0195617675781</v>
      </c>
      <c r="C1693" s="3">
        <v>17.229999542236332</v>
      </c>
      <c r="D1693" s="4">
        <v>-1.7486638069197369E-4</v>
      </c>
      <c r="E1693" s="4">
        <v>5.3822577384398551E-2</v>
      </c>
      <c r="F1693" s="2">
        <v>3</v>
      </c>
      <c r="G1693" s="4">
        <v>0.31955831100195398</v>
      </c>
      <c r="H1693" s="4">
        <v>-1.3787107579110841E-2</v>
      </c>
      <c r="I1693" s="4">
        <v>0.61198586503762287</v>
      </c>
    </row>
    <row r="1694" spans="1:9" x14ac:dyDescent="0.25">
      <c r="A1694" t="s">
        <v>1902</v>
      </c>
      <c r="B1694" s="3">
        <v>164.0482482910156</v>
      </c>
      <c r="C1694" s="3">
        <v>16.35000038146973</v>
      </c>
      <c r="D1694" s="4">
        <v>-1.361462193808172E-2</v>
      </c>
      <c r="E1694" s="4">
        <v>3.6121714711284669E-2</v>
      </c>
      <c r="F1694" s="2">
        <v>3</v>
      </c>
      <c r="G1694" s="4">
        <v>0.31658041674884257</v>
      </c>
      <c r="H1694" s="4">
        <v>-1.361462193808172E-2</v>
      </c>
      <c r="I1694" s="4">
        <v>0.61226779647189811</v>
      </c>
    </row>
    <row r="1695" spans="1:9" x14ac:dyDescent="0.25">
      <c r="A1695" t="s">
        <v>1903</v>
      </c>
      <c r="B1695" s="3">
        <v>166.3125305175781</v>
      </c>
      <c r="C1695" s="3">
        <v>15.77999973297119</v>
      </c>
      <c r="D1695" s="4">
        <v>5.3131134213761921E-3</v>
      </c>
      <c r="E1695" s="4">
        <v>7.7868808942233914E-2</v>
      </c>
      <c r="F1695" s="2">
        <v>2</v>
      </c>
      <c r="G1695" s="4">
        <v>0.33698762078029859</v>
      </c>
      <c r="H1695" s="4">
        <v>0</v>
      </c>
      <c r="I1695" s="4">
        <v>0.63452118444794237</v>
      </c>
    </row>
    <row r="1696" spans="1:9" x14ac:dyDescent="0.25">
      <c r="A1696" t="s">
        <v>1904</v>
      </c>
      <c r="B1696" s="3">
        <v>165.4335632324219</v>
      </c>
      <c r="C1696" s="3">
        <v>14.64000034332275</v>
      </c>
      <c r="D1696" s="4">
        <v>1.9427587744401009E-2</v>
      </c>
      <c r="E1696" s="4">
        <v>-0.11487306330321401</v>
      </c>
      <c r="F1696" s="2">
        <v>2</v>
      </c>
      <c r="G1696" s="4">
        <v>0.33551191494194588</v>
      </c>
      <c r="H1696" s="4">
        <v>0</v>
      </c>
      <c r="I1696" s="4">
        <v>0.62588268533092761</v>
      </c>
    </row>
    <row r="1697" spans="1:9" x14ac:dyDescent="0.25">
      <c r="A1697" t="s">
        <v>1905</v>
      </c>
      <c r="B1697" s="3">
        <v>162.28083801269531</v>
      </c>
      <c r="C1697" s="3">
        <v>16.54000091552734</v>
      </c>
      <c r="D1697" s="4">
        <v>5.5053381358260989E-3</v>
      </c>
      <c r="E1697" s="4">
        <v>-6.8693654145932537E-2</v>
      </c>
      <c r="F1697" s="2">
        <v>3</v>
      </c>
      <c r="G1697" s="4">
        <v>0.31106253240600679</v>
      </c>
      <c r="H1697" s="4">
        <v>-6.2598162943782176E-3</v>
      </c>
      <c r="I1697" s="4">
        <v>0.59489767088644041</v>
      </c>
    </row>
    <row r="1698" spans="1:9" x14ac:dyDescent="0.25">
      <c r="A1698" t="s">
        <v>1906</v>
      </c>
      <c r="B1698" s="3">
        <v>161.39231872558591</v>
      </c>
      <c r="C1698" s="3">
        <v>17.760000228881839</v>
      </c>
      <c r="D1698" s="4">
        <v>2.314029506316428E-3</v>
      </c>
      <c r="E1698" s="4">
        <v>-3.2679758252918578E-2</v>
      </c>
      <c r="F1698" s="2">
        <v>3</v>
      </c>
      <c r="G1698" s="4">
        <v>0.30618212614991691</v>
      </c>
      <c r="H1698" s="4">
        <v>-1.1700737911562561E-2</v>
      </c>
      <c r="I1698" s="4">
        <v>0.58616529460035327</v>
      </c>
    </row>
    <row r="1699" spans="1:9" x14ac:dyDescent="0.25">
      <c r="A1699" t="s">
        <v>1907</v>
      </c>
      <c r="B1699" s="3">
        <v>161.01971435546881</v>
      </c>
      <c r="C1699" s="3">
        <v>18.360000610351559</v>
      </c>
      <c r="D1699" s="4">
        <v>4.2304371071020253E-3</v>
      </c>
      <c r="E1699" s="4">
        <v>-1.975434815416921E-2</v>
      </c>
      <c r="F1699" s="2">
        <v>3</v>
      </c>
      <c r="G1699" s="4">
        <v>0.30097322218144229</v>
      </c>
      <c r="H1699" s="4">
        <v>-1.3982411704625001E-2</v>
      </c>
      <c r="I1699" s="4">
        <v>0.58250333518888198</v>
      </c>
    </row>
    <row r="1700" spans="1:9" x14ac:dyDescent="0.25">
      <c r="A1700" t="s">
        <v>1908</v>
      </c>
      <c r="B1700" s="3">
        <v>160.3414001464844</v>
      </c>
      <c r="C1700" s="3">
        <v>18.729999542236332</v>
      </c>
      <c r="D1700" s="4">
        <v>1.108484325401982E-2</v>
      </c>
      <c r="E1700" s="4">
        <v>-4.3899979767889619E-2</v>
      </c>
      <c r="F1700" s="2">
        <v>3</v>
      </c>
      <c r="G1700" s="4">
        <v>0.29262533926677042</v>
      </c>
      <c r="H1700" s="4">
        <v>-1.8136125075229659E-2</v>
      </c>
      <c r="I1700" s="4">
        <v>0.57583685647650484</v>
      </c>
    </row>
    <row r="1701" spans="1:9" x14ac:dyDescent="0.25">
      <c r="A1701" t="s">
        <v>1909</v>
      </c>
      <c r="B1701" s="3">
        <v>158.5835266113281</v>
      </c>
      <c r="C1701" s="3">
        <v>19.590000152587891</v>
      </c>
      <c r="D1701" s="4">
        <v>9.1805656906398525E-3</v>
      </c>
      <c r="E1701" s="4">
        <v>-0.12817086109366041</v>
      </c>
      <c r="F1701" s="2">
        <v>4</v>
      </c>
      <c r="G1701" s="4">
        <v>0.28079993044468893</v>
      </c>
      <c r="H1701" s="4">
        <v>-2.890060960186713E-2</v>
      </c>
      <c r="I1701" s="4">
        <v>0.55856045809659083</v>
      </c>
    </row>
    <row r="1702" spans="1:9" x14ac:dyDescent="0.25">
      <c r="A1702" t="s">
        <v>1910</v>
      </c>
      <c r="B1702" s="3">
        <v>157.14088439941409</v>
      </c>
      <c r="C1702" s="3">
        <v>22.469999313354489</v>
      </c>
      <c r="D1702" s="4">
        <v>-1.6326572717808688E-2</v>
      </c>
      <c r="E1702" s="4">
        <v>0.1319898680873868</v>
      </c>
      <c r="F1702" s="2">
        <v>4</v>
      </c>
      <c r="G1702" s="4">
        <v>0.26277627256309732</v>
      </c>
      <c r="H1702" s="4">
        <v>-3.7734748950943087E-2</v>
      </c>
      <c r="I1702" s="4">
        <v>0.54438215625959763</v>
      </c>
    </row>
    <row r="1703" spans="1:9" x14ac:dyDescent="0.25">
      <c r="A1703" t="s">
        <v>1911</v>
      </c>
      <c r="B1703" s="3">
        <v>159.74903869628909</v>
      </c>
      <c r="C1703" s="3">
        <v>19.85000038146973</v>
      </c>
      <c r="D1703" s="4">
        <v>-6.4178043391547313E-3</v>
      </c>
      <c r="E1703" s="4">
        <v>6.7778387226448356E-2</v>
      </c>
      <c r="F1703" s="2">
        <v>4</v>
      </c>
      <c r="G1703" s="4">
        <v>0.29775503396510999</v>
      </c>
      <c r="H1703" s="4">
        <v>-2.1763499591814121E-2</v>
      </c>
      <c r="I1703" s="4">
        <v>0.57001512232225116</v>
      </c>
    </row>
    <row r="1704" spans="1:9" x14ac:dyDescent="0.25">
      <c r="A1704" t="s">
        <v>1912</v>
      </c>
      <c r="B1704" s="3">
        <v>160.78089904785159</v>
      </c>
      <c r="C1704" s="3">
        <v>18.590000152587891</v>
      </c>
      <c r="D1704" s="4">
        <v>-1.238236411975013E-2</v>
      </c>
      <c r="E1704" s="4">
        <v>0.17658227393497669</v>
      </c>
      <c r="F1704" s="2">
        <v>3</v>
      </c>
      <c r="G1704" s="4">
        <v>0.30213146366716992</v>
      </c>
      <c r="H1704" s="4">
        <v>-1.544481706664713E-2</v>
      </c>
      <c r="I1704" s="4">
        <v>0.58015625599854115</v>
      </c>
    </row>
    <row r="1705" spans="1:9" x14ac:dyDescent="0.25">
      <c r="A1705" t="s">
        <v>1913</v>
      </c>
      <c r="B1705" s="3">
        <v>162.79670715332031</v>
      </c>
      <c r="C1705" s="3">
        <v>15.80000019073486</v>
      </c>
      <c r="D1705" s="4">
        <v>1.326056072039683E-2</v>
      </c>
      <c r="E1705" s="4">
        <v>-4.1843516674379688E-2</v>
      </c>
      <c r="F1705" s="2">
        <v>2</v>
      </c>
      <c r="G1705" s="4">
        <v>0.32007673710180717</v>
      </c>
      <c r="H1705" s="4">
        <v>-3.1008487856410971E-3</v>
      </c>
      <c r="I1705" s="4">
        <v>0.59996763787046992</v>
      </c>
    </row>
    <row r="1706" spans="1:9" x14ac:dyDescent="0.25">
      <c r="A1706" t="s">
        <v>1914</v>
      </c>
      <c r="B1706" s="3">
        <v>160.66618347167969</v>
      </c>
      <c r="C1706" s="3">
        <v>16.489999771118161</v>
      </c>
      <c r="D1706" s="4">
        <v>2.0448869153307351E-2</v>
      </c>
      <c r="E1706" s="4">
        <v>-0.11912391154018311</v>
      </c>
      <c r="F1706" s="2">
        <v>3</v>
      </c>
      <c r="G1706" s="4">
        <v>0.30530605196458471</v>
      </c>
      <c r="H1706" s="4">
        <v>-1.614728742072569E-2</v>
      </c>
      <c r="I1706" s="4">
        <v>0.57902883018849827</v>
      </c>
    </row>
    <row r="1707" spans="1:9" x14ac:dyDescent="0.25">
      <c r="A1707" t="s">
        <v>1915</v>
      </c>
      <c r="B1707" s="3">
        <v>157.44657897949219</v>
      </c>
      <c r="C1707" s="3">
        <v>18.719999313354489</v>
      </c>
      <c r="D1707" s="4">
        <v>-1.218061497280098E-4</v>
      </c>
      <c r="E1707" s="4">
        <v>-6.4935120613598407E-2</v>
      </c>
      <c r="F1707" s="2">
        <v>3</v>
      </c>
      <c r="G1707" s="4">
        <v>0.27434551960631509</v>
      </c>
      <c r="H1707" s="4">
        <v>-3.5862802811862271E-2</v>
      </c>
      <c r="I1707" s="4">
        <v>0.57809546233390652</v>
      </c>
    </row>
    <row r="1708" spans="1:9" x14ac:dyDescent="0.25">
      <c r="A1708" t="s">
        <v>1916</v>
      </c>
      <c r="B1708" s="3">
        <v>157.46575927734381</v>
      </c>
      <c r="C1708" s="3">
        <v>20.020000457763668</v>
      </c>
      <c r="D1708" s="4">
        <v>-2.8432421328190571E-3</v>
      </c>
      <c r="E1708" s="4">
        <v>-2.8155335580856589E-2</v>
      </c>
      <c r="F1708" s="2">
        <v>4</v>
      </c>
      <c r="G1708" s="4">
        <v>0.27498968671457341</v>
      </c>
      <c r="H1708" s="4">
        <v>-3.574535066566964E-2</v>
      </c>
      <c r="I1708" s="4">
        <v>0.57828770748271796</v>
      </c>
    </row>
    <row r="1709" spans="1:9" x14ac:dyDescent="0.25">
      <c r="A1709" t="s">
        <v>1917</v>
      </c>
      <c r="B1709" s="3">
        <v>157.91474914550781</v>
      </c>
      <c r="C1709" s="3">
        <v>20.60000038146973</v>
      </c>
      <c r="D1709" s="4">
        <v>2.0003018848633309E-3</v>
      </c>
      <c r="E1709" s="4">
        <v>5.8581775469182203E-2</v>
      </c>
      <c r="F1709" s="2">
        <v>4</v>
      </c>
      <c r="G1709" s="4">
        <v>0.28492933764643569</v>
      </c>
      <c r="H1709" s="4">
        <v>-3.2995923933990978E-2</v>
      </c>
      <c r="I1709" s="4">
        <v>0.58278795688906371</v>
      </c>
    </row>
    <row r="1710" spans="1:9" x14ac:dyDescent="0.25">
      <c r="A1710" t="s">
        <v>1918</v>
      </c>
      <c r="B1710" s="3">
        <v>157.59950256347659</v>
      </c>
      <c r="C1710" s="3">
        <v>19.45999908447266</v>
      </c>
      <c r="D1710" s="4">
        <v>-4.4657366928160247E-3</v>
      </c>
      <c r="E1710" s="4">
        <v>1.725038882295649E-2</v>
      </c>
      <c r="F1710" s="2">
        <v>3</v>
      </c>
      <c r="G1710" s="4">
        <v>0.28792016632514378</v>
      </c>
      <c r="H1710" s="4">
        <v>-3.4926362550014127E-2</v>
      </c>
      <c r="I1710" s="4">
        <v>0.57962822357606103</v>
      </c>
    </row>
    <row r="1711" spans="1:9" x14ac:dyDescent="0.25">
      <c r="A1711" t="s">
        <v>1919</v>
      </c>
      <c r="B1711" s="3">
        <v>158.30645751953119</v>
      </c>
      <c r="C1711" s="3">
        <v>19.129999160766602</v>
      </c>
      <c r="D1711" s="4">
        <v>1.8564094468275231E-2</v>
      </c>
      <c r="E1711" s="4">
        <v>-6.7497957720835666E-3</v>
      </c>
      <c r="F1711" s="2">
        <v>3</v>
      </c>
      <c r="G1711" s="4">
        <v>0.29329696564672209</v>
      </c>
      <c r="H1711" s="4">
        <v>-3.0597265187043751E-2</v>
      </c>
      <c r="I1711" s="4">
        <v>0.58671407082314331</v>
      </c>
    </row>
    <row r="1712" spans="1:9" x14ac:dyDescent="0.25">
      <c r="A1712" t="s">
        <v>1920</v>
      </c>
      <c r="B1712" s="3">
        <v>155.42120361328119</v>
      </c>
      <c r="C1712" s="3">
        <v>19.260000228881839</v>
      </c>
      <c r="D1712" s="4">
        <v>1.8723959148561949E-2</v>
      </c>
      <c r="E1712" s="4">
        <v>-0.22867437891433279</v>
      </c>
      <c r="F1712" s="2">
        <v>3</v>
      </c>
      <c r="G1712" s="4">
        <v>0.27723370634788908</v>
      </c>
      <c r="H1712" s="4">
        <v>-4.8265357008272392E-2</v>
      </c>
      <c r="I1712" s="4">
        <v>0.55779501696597844</v>
      </c>
    </row>
    <row r="1713" spans="1:9" x14ac:dyDescent="0.25">
      <c r="A1713" t="s">
        <v>1921</v>
      </c>
      <c r="B1713" s="3">
        <v>152.56459045410159</v>
      </c>
      <c r="C1713" s="3">
        <v>24.969999313354489</v>
      </c>
      <c r="D1713" s="4">
        <v>5.1613872219651302E-3</v>
      </c>
      <c r="E1713" s="4">
        <v>-2.4990288236790611E-2</v>
      </c>
      <c r="F1713" s="2">
        <v>5</v>
      </c>
      <c r="G1713" s="4">
        <v>0.25796680385421888</v>
      </c>
      <c r="H1713" s="4">
        <v>-6.575806483713531E-2</v>
      </c>
      <c r="I1713" s="4">
        <v>0.54339497024922001</v>
      </c>
    </row>
    <row r="1714" spans="1:9" x14ac:dyDescent="0.25">
      <c r="A1714" t="s">
        <v>1922</v>
      </c>
      <c r="B1714" s="3">
        <v>151.78118896484381</v>
      </c>
      <c r="C1714" s="3">
        <v>25.610000610351559</v>
      </c>
      <c r="D1714" s="4">
        <v>1.7744868140506579E-2</v>
      </c>
      <c r="E1714" s="4">
        <v>-0.11871985268389749</v>
      </c>
      <c r="F1714" s="2">
        <v>5</v>
      </c>
      <c r="G1714" s="4">
        <v>0.25858163641530552</v>
      </c>
      <c r="H1714" s="4">
        <v>-7.0555288892568235E-2</v>
      </c>
      <c r="I1714" s="4">
        <v>0.56912213064617956</v>
      </c>
    </row>
    <row r="1715" spans="1:9" x14ac:dyDescent="0.25">
      <c r="A1715" t="s">
        <v>1923</v>
      </c>
      <c r="B1715" s="3">
        <v>149.13481140136719</v>
      </c>
      <c r="C1715" s="3">
        <v>29.059999465942379</v>
      </c>
      <c r="D1715" s="4">
        <v>1.7269657410830641E-2</v>
      </c>
      <c r="E1715" s="4">
        <v>-0.1315002910616373</v>
      </c>
      <c r="F1715" s="2">
        <v>5</v>
      </c>
      <c r="G1715" s="4">
        <v>0.24072832005175321</v>
      </c>
      <c r="H1715" s="4">
        <v>-8.6760601597928533E-2</v>
      </c>
      <c r="I1715" s="4">
        <v>0.56670666641873879</v>
      </c>
    </row>
    <row r="1716" spans="1:9" x14ac:dyDescent="0.25">
      <c r="A1716" t="s">
        <v>1924</v>
      </c>
      <c r="B1716" s="3">
        <v>146.60302734375</v>
      </c>
      <c r="C1716" s="3">
        <v>33.459999084472663</v>
      </c>
      <c r="D1716" s="4">
        <v>-4.2194757010569073E-2</v>
      </c>
      <c r="E1716" s="4">
        <v>0.2066353998134334</v>
      </c>
      <c r="F1716" s="2">
        <v>5</v>
      </c>
      <c r="G1716" s="4">
        <v>0.2241002261797034</v>
      </c>
      <c r="H1716" s="4">
        <v>-0.1022641914569028</v>
      </c>
      <c r="I1716" s="4">
        <v>0.54010950292800741</v>
      </c>
    </row>
    <row r="1717" spans="1:9" x14ac:dyDescent="0.25">
      <c r="A1717" t="s">
        <v>1925</v>
      </c>
      <c r="B1717" s="3">
        <v>153.06141662597659</v>
      </c>
      <c r="C1717" s="3">
        <v>27.729999542236332</v>
      </c>
      <c r="D1717" s="4">
        <v>-1.2938327593778659E-2</v>
      </c>
      <c r="E1717" s="4">
        <v>-7.5050034501506935E-2</v>
      </c>
      <c r="F1717" s="2">
        <v>5</v>
      </c>
      <c r="G1717" s="4">
        <v>0.28015151451341969</v>
      </c>
      <c r="H1717" s="4">
        <v>-6.2715708528436775E-2</v>
      </c>
      <c r="I1717" s="4">
        <v>0.60812582617372879</v>
      </c>
    </row>
    <row r="1718" spans="1:9" x14ac:dyDescent="0.25">
      <c r="A1718" t="s">
        <v>1926</v>
      </c>
      <c r="B1718" s="3">
        <v>155.06773376464841</v>
      </c>
      <c r="C1718" s="3">
        <v>29.979999542236332</v>
      </c>
      <c r="D1718" s="4">
        <v>2.6498925524043759E-2</v>
      </c>
      <c r="E1718" s="4">
        <v>-0.19667739047719901</v>
      </c>
      <c r="F1718" s="2">
        <v>5</v>
      </c>
      <c r="G1718" s="4">
        <v>0.3016729075334923</v>
      </c>
      <c r="H1718" s="4">
        <v>-5.0429858970526757E-2</v>
      </c>
      <c r="I1718" s="4">
        <v>0.63504575867107582</v>
      </c>
    </row>
    <row r="1719" spans="1:9" x14ac:dyDescent="0.25">
      <c r="A1719" t="s">
        <v>1927</v>
      </c>
      <c r="B1719" s="3">
        <v>151.06468200683591</v>
      </c>
      <c r="C1719" s="3">
        <v>37.319999694824219</v>
      </c>
      <c r="D1719" s="4">
        <v>-3.9426573027613758E-2</v>
      </c>
      <c r="E1719" s="4">
        <v>1.1559792516603911</v>
      </c>
      <c r="F1719" s="2">
        <v>5</v>
      </c>
      <c r="G1719" s="4">
        <v>0.26958362240429251</v>
      </c>
      <c r="H1719" s="4">
        <v>-7.4942878732481066E-2</v>
      </c>
      <c r="I1719" s="4">
        <v>0.59283728215921849</v>
      </c>
    </row>
    <row r="1720" spans="1:9" x14ac:dyDescent="0.25">
      <c r="A1720" t="s">
        <v>1928</v>
      </c>
      <c r="B1720" s="3">
        <v>157.2651062011719</v>
      </c>
      <c r="C1720" s="3">
        <v>17.309999465942379</v>
      </c>
      <c r="D1720" s="4">
        <v>-1.994518020877167E-2</v>
      </c>
      <c r="E1720" s="4">
        <v>0.28507788587895821</v>
      </c>
      <c r="F1720" s="2">
        <v>3</v>
      </c>
      <c r="G1720" s="4">
        <v>0.32549037007600351</v>
      </c>
      <c r="H1720" s="4">
        <v>-3.6974066435306763E-2</v>
      </c>
      <c r="I1720" s="4">
        <v>0.65821501764800328</v>
      </c>
    </row>
    <row r="1721" spans="1:9" x14ac:dyDescent="0.25">
      <c r="A1721" t="s">
        <v>1929</v>
      </c>
      <c r="B1721" s="3">
        <v>160.46562194824219</v>
      </c>
      <c r="C1721" s="3">
        <v>13.47000026702881</v>
      </c>
      <c r="D1721" s="4">
        <v>-8.5004999323523567E-3</v>
      </c>
      <c r="E1721" s="4">
        <v>-5.1698445362948764E-3</v>
      </c>
      <c r="F1721" s="2">
        <v>2</v>
      </c>
      <c r="G1721" s="4">
        <v>0.35127955091817409</v>
      </c>
      <c r="H1721" s="4">
        <v>-1.7375442559593449E-2</v>
      </c>
      <c r="I1721" s="4">
        <v>0.6919614945633723</v>
      </c>
    </row>
    <row r="1722" spans="1:9" x14ac:dyDescent="0.25">
      <c r="A1722" t="s">
        <v>1930</v>
      </c>
      <c r="B1722" s="3">
        <v>161.84135437011719</v>
      </c>
      <c r="C1722" s="3">
        <v>13.539999961853029</v>
      </c>
      <c r="D1722" s="4">
        <v>4.1494494824478867E-3</v>
      </c>
      <c r="E1722" s="4">
        <v>-8.4516565464776927E-2</v>
      </c>
      <c r="F1722" s="2">
        <v>2</v>
      </c>
      <c r="G1722" s="4">
        <v>0.37227323471165491</v>
      </c>
      <c r="H1722" s="4">
        <v>-8.9510308644992209E-3</v>
      </c>
      <c r="I1722" s="4">
        <v>0.70646731990075029</v>
      </c>
    </row>
    <row r="1723" spans="1:9" x14ac:dyDescent="0.25">
      <c r="A1723" t="s">
        <v>1931</v>
      </c>
      <c r="B1723" s="3">
        <v>161.1725769042969</v>
      </c>
      <c r="C1723" s="3">
        <v>14.789999961853029</v>
      </c>
      <c r="D1723" s="4">
        <v>-8.2306872176419743E-3</v>
      </c>
      <c r="E1723" s="4">
        <v>6.864160395890595E-2</v>
      </c>
      <c r="F1723" s="2">
        <v>2</v>
      </c>
      <c r="G1723" s="4">
        <v>0.36386571380593358</v>
      </c>
      <c r="H1723" s="4">
        <v>-1.3046345196623069E-2</v>
      </c>
      <c r="I1723" s="4">
        <v>0.69941568038531177</v>
      </c>
    </row>
    <row r="1724" spans="1:9" x14ac:dyDescent="0.25">
      <c r="A1724" t="s">
        <v>1932</v>
      </c>
      <c r="B1724" s="3">
        <v>162.51014709472659</v>
      </c>
      <c r="C1724" s="3">
        <v>13.840000152587891</v>
      </c>
      <c r="D1724" s="4">
        <v>-4.8556230939137413E-3</v>
      </c>
      <c r="E1724" s="4">
        <v>0.24909749529661249</v>
      </c>
      <c r="F1724" s="2">
        <v>2</v>
      </c>
      <c r="G1724" s="4">
        <v>0.36447168138316322</v>
      </c>
      <c r="H1724" s="4">
        <v>-4.8556230939137413E-3</v>
      </c>
      <c r="I1724" s="4">
        <v>0.71351912030599962</v>
      </c>
    </row>
    <row r="1725" spans="1:9" x14ac:dyDescent="0.25">
      <c r="A1725" t="s">
        <v>1933</v>
      </c>
      <c r="B1725" s="3">
        <v>163.30308532714841</v>
      </c>
      <c r="C1725" s="3">
        <v>11.079999923706049</v>
      </c>
      <c r="D1725" s="4">
        <v>1.5324985686427711E-2</v>
      </c>
      <c r="E1725" s="4">
        <v>-4.3177893203299789E-2</v>
      </c>
      <c r="F1725" s="2">
        <v>1</v>
      </c>
      <c r="G1725" s="4">
        <v>0.37374991552236508</v>
      </c>
      <c r="H1725" s="4">
        <v>0</v>
      </c>
      <c r="I1725" s="4">
        <v>0.72187992021152514</v>
      </c>
    </row>
    <row r="1726" spans="1:9" x14ac:dyDescent="0.25">
      <c r="A1726" t="s">
        <v>1934</v>
      </c>
      <c r="B1726" s="3">
        <v>160.83824157714841</v>
      </c>
      <c r="C1726" s="3">
        <v>11.579999923706049</v>
      </c>
      <c r="D1726" s="4">
        <v>-3.5611150889802712E-4</v>
      </c>
      <c r="E1726" s="4">
        <v>9.5902052411844796E-3</v>
      </c>
      <c r="F1726" s="2">
        <v>1</v>
      </c>
      <c r="G1726" s="4">
        <v>0.35441737744262508</v>
      </c>
      <c r="H1726" s="4">
        <v>-6.8430035383831864E-3</v>
      </c>
      <c r="I1726" s="4">
        <v>0.69589042374193011</v>
      </c>
    </row>
    <row r="1727" spans="1:9" x14ac:dyDescent="0.25">
      <c r="A1727" t="s">
        <v>1935</v>
      </c>
      <c r="B1727" s="3">
        <v>160.8955383300781</v>
      </c>
      <c r="C1727" s="3">
        <v>11.47000026702881</v>
      </c>
      <c r="D1727" s="4">
        <v>-6.4892029093247539E-3</v>
      </c>
      <c r="E1727" s="4">
        <v>3.3333321877786481E-2</v>
      </c>
      <c r="F1727" s="2">
        <v>1</v>
      </c>
      <c r="G1727" s="4">
        <v>0.36853829177135933</v>
      </c>
      <c r="H1727" s="4">
        <v>-6.4892029093247539E-3</v>
      </c>
      <c r="I1727" s="4">
        <v>0.69649456498130302</v>
      </c>
    </row>
    <row r="1728" spans="1:9" x14ac:dyDescent="0.25">
      <c r="A1728" t="s">
        <v>1936</v>
      </c>
      <c r="B1728" s="3">
        <v>161.9464416503906</v>
      </c>
      <c r="C1728" s="3">
        <v>11.10000038146973</v>
      </c>
      <c r="D1728" s="4">
        <v>8.2677728997282429E-3</v>
      </c>
      <c r="E1728" s="4">
        <v>6.3463871435360808E-3</v>
      </c>
      <c r="F1728" s="2">
        <v>1</v>
      </c>
      <c r="G1728" s="4">
        <v>0.38674593077939678</v>
      </c>
      <c r="H1728" s="4">
        <v>0</v>
      </c>
      <c r="I1728" s="4">
        <v>0.70757536802739751</v>
      </c>
    </row>
    <row r="1729" spans="1:9" x14ac:dyDescent="0.25">
      <c r="A1729" t="s">
        <v>1937</v>
      </c>
      <c r="B1729" s="3">
        <v>160.61848449707031</v>
      </c>
      <c r="C1729" s="3">
        <v>11.02999973297119</v>
      </c>
      <c r="D1729" s="4">
        <v>1.07009764140491E-2</v>
      </c>
      <c r="E1729" s="4">
        <v>-2.1295538158310309E-2</v>
      </c>
      <c r="F1729" s="2">
        <v>1</v>
      </c>
      <c r="G1729" s="4">
        <v>0.37649054633881479</v>
      </c>
      <c r="H1729" s="4">
        <v>0</v>
      </c>
      <c r="I1729" s="4">
        <v>0.69357328868748347</v>
      </c>
    </row>
    <row r="1730" spans="1:9" x14ac:dyDescent="0.25">
      <c r="A1730" t="s">
        <v>1938</v>
      </c>
      <c r="B1730" s="3">
        <v>158.91790771484381</v>
      </c>
      <c r="C1730" s="3">
        <v>11.27000045776367</v>
      </c>
      <c r="D1730" s="4">
        <v>3.1359182361188061E-3</v>
      </c>
      <c r="E1730" s="4">
        <v>-7.7741390221435891E-2</v>
      </c>
      <c r="F1730" s="2">
        <v>1</v>
      </c>
      <c r="G1730" s="4">
        <v>0.36490677114639541</v>
      </c>
      <c r="H1730" s="4">
        <v>0</v>
      </c>
      <c r="I1730" s="4">
        <v>0.67564228016901162</v>
      </c>
    </row>
    <row r="1731" spans="1:9" x14ac:dyDescent="0.25">
      <c r="A1731" t="s">
        <v>1939</v>
      </c>
      <c r="B1731" s="3">
        <v>158.4211120605469</v>
      </c>
      <c r="C1731" s="3">
        <v>12.22000026702881</v>
      </c>
      <c r="D1731" s="4">
        <v>1.8091774427353441E-4</v>
      </c>
      <c r="E1731" s="4">
        <v>2.6028583004898961E-2</v>
      </c>
      <c r="F1731" s="2">
        <v>1</v>
      </c>
      <c r="G1731" s="4">
        <v>0.3599760078651657</v>
      </c>
      <c r="H1731" s="4">
        <v>0</v>
      </c>
      <c r="I1731" s="4">
        <v>0.67040402971055602</v>
      </c>
    </row>
    <row r="1732" spans="1:9" x14ac:dyDescent="0.25">
      <c r="A1732" t="s">
        <v>1940</v>
      </c>
      <c r="B1732" s="3">
        <v>158.3924560546875</v>
      </c>
      <c r="C1732" s="3">
        <v>11.909999847412109</v>
      </c>
      <c r="D1732" s="4">
        <v>1.079147899272259E-2</v>
      </c>
      <c r="E1732" s="4">
        <v>2.144082360819977E-2</v>
      </c>
      <c r="F1732" s="2">
        <v>1</v>
      </c>
      <c r="G1732" s="4">
        <v>0.36249885068288629</v>
      </c>
      <c r="H1732" s="4">
        <v>0</v>
      </c>
      <c r="I1732" s="4">
        <v>0.67010187864596427</v>
      </c>
    </row>
    <row r="1733" spans="1:9" x14ac:dyDescent="0.25">
      <c r="A1733" t="s">
        <v>1941</v>
      </c>
      <c r="B1733" s="3">
        <v>156.701416015625</v>
      </c>
      <c r="C1733" s="3">
        <v>11.659999847412109</v>
      </c>
      <c r="D1733" s="4">
        <v>-2.8571678248685561E-3</v>
      </c>
      <c r="E1733" s="4">
        <v>0.14763779749288769</v>
      </c>
      <c r="F1733" s="2">
        <v>1</v>
      </c>
      <c r="G1733" s="4">
        <v>0.34390265510697821</v>
      </c>
      <c r="H1733" s="4">
        <v>-2.8571678248685561E-3</v>
      </c>
      <c r="I1733" s="4">
        <v>0.65227142625921219</v>
      </c>
    </row>
    <row r="1734" spans="1:9" x14ac:dyDescent="0.25">
      <c r="A1734" t="s">
        <v>1942</v>
      </c>
      <c r="B1734" s="3">
        <v>157.1504211425781</v>
      </c>
      <c r="C1734" s="3">
        <v>10.159999847412109</v>
      </c>
      <c r="D1734" s="4">
        <v>7.3486792389345634E-3</v>
      </c>
      <c r="E1734" s="4">
        <v>2.83400536161873E-2</v>
      </c>
      <c r="F1734" s="2">
        <v>1</v>
      </c>
      <c r="G1734" s="4">
        <v>0.35236535022473081</v>
      </c>
      <c r="H1734" s="4">
        <v>0</v>
      </c>
      <c r="I1734" s="4">
        <v>0.65700576983039327</v>
      </c>
    </row>
    <row r="1735" spans="1:9" x14ac:dyDescent="0.25">
      <c r="A1735" t="s">
        <v>1943</v>
      </c>
      <c r="B1735" s="3">
        <v>156.0039978027344</v>
      </c>
      <c r="C1735" s="3">
        <v>9.880000114440918</v>
      </c>
      <c r="D1735" s="4">
        <v>6.8445367790201939E-3</v>
      </c>
      <c r="E1735" s="4">
        <v>6.1100225541068642E-3</v>
      </c>
      <c r="F1735" s="2">
        <v>1</v>
      </c>
      <c r="G1735" s="4">
        <v>0.34042475085029622</v>
      </c>
      <c r="H1735" s="4">
        <v>0</v>
      </c>
      <c r="I1735" s="4">
        <v>0.64491779656899251</v>
      </c>
    </row>
    <row r="1736" spans="1:9" x14ac:dyDescent="0.25">
      <c r="A1736" t="s">
        <v>1944</v>
      </c>
      <c r="B1736" s="3">
        <v>154.9434814453125</v>
      </c>
      <c r="C1736" s="3">
        <v>9.8199996948242188</v>
      </c>
      <c r="D1736" s="4">
        <v>-2.3377483378642649E-3</v>
      </c>
      <c r="E1736" s="4">
        <v>-2.5793673695410409E-2</v>
      </c>
      <c r="F1736" s="2">
        <v>1</v>
      </c>
      <c r="G1736" s="4">
        <v>0.33489613199443768</v>
      </c>
      <c r="H1736" s="4">
        <v>-2.3377483378642649E-3</v>
      </c>
      <c r="I1736" s="4">
        <v>0.63373563294212443</v>
      </c>
    </row>
    <row r="1737" spans="1:9" x14ac:dyDescent="0.25">
      <c r="A1737" t="s">
        <v>1945</v>
      </c>
      <c r="B1737" s="3">
        <v>155.3065490722656</v>
      </c>
      <c r="C1737" s="3">
        <v>10.079999923706049</v>
      </c>
      <c r="D1737" s="4">
        <v>6.1213178381702704E-5</v>
      </c>
      <c r="E1737" s="4">
        <v>5.882347048478298E-2</v>
      </c>
      <c r="F1737" s="2">
        <v>1</v>
      </c>
      <c r="G1737" s="4">
        <v>0.34097740046821451</v>
      </c>
      <c r="H1737" s="4">
        <v>0</v>
      </c>
      <c r="I1737" s="4">
        <v>0.63756384509915165</v>
      </c>
    </row>
    <row r="1738" spans="1:9" x14ac:dyDescent="0.25">
      <c r="A1738" t="s">
        <v>1946</v>
      </c>
      <c r="B1738" s="3">
        <v>155.29704284667969</v>
      </c>
      <c r="C1738" s="3">
        <v>9.5200004577636719</v>
      </c>
      <c r="D1738" s="4">
        <v>3.8906686980788589E-3</v>
      </c>
      <c r="E1738" s="4">
        <v>3.2537980699163249E-2</v>
      </c>
      <c r="F1738" s="2">
        <v>1</v>
      </c>
      <c r="G1738" s="4">
        <v>0.34529413591935287</v>
      </c>
      <c r="H1738" s="4">
        <v>0</v>
      </c>
      <c r="I1738" s="4">
        <v>0.63746361074705327</v>
      </c>
    </row>
    <row r="1739" spans="1:9" x14ac:dyDescent="0.25">
      <c r="A1739" t="s">
        <v>1947</v>
      </c>
      <c r="B1739" s="3">
        <v>154.69517517089841</v>
      </c>
      <c r="C1739" s="3">
        <v>9.2200002670288086</v>
      </c>
      <c r="D1739" s="4">
        <v>1.004334335097257E-2</v>
      </c>
      <c r="E1739" s="4">
        <v>0</v>
      </c>
      <c r="F1739" s="2">
        <v>1</v>
      </c>
      <c r="G1739" s="4">
        <v>0.35183214196946788</v>
      </c>
      <c r="H1739" s="4">
        <v>0</v>
      </c>
      <c r="I1739" s="4">
        <v>0.63111747305176125</v>
      </c>
    </row>
    <row r="1740" spans="1:9" x14ac:dyDescent="0.25">
      <c r="A1740" t="s">
        <v>1948</v>
      </c>
      <c r="B1740" s="3">
        <v>153.15696716308591</v>
      </c>
      <c r="C1740" s="3">
        <v>9.2200002670288086</v>
      </c>
      <c r="D1740" s="4">
        <v>1.7497419849152871E-3</v>
      </c>
      <c r="E1740" s="4">
        <v>7.6503444171487356E-3</v>
      </c>
      <c r="F1740" s="2">
        <v>1</v>
      </c>
      <c r="G1740" s="4">
        <v>0.34596291382416289</v>
      </c>
      <c r="H1740" s="4">
        <v>0</v>
      </c>
      <c r="I1740" s="4">
        <v>0.6148984930094985</v>
      </c>
    </row>
    <row r="1741" spans="1:9" x14ac:dyDescent="0.25">
      <c r="A1741" t="s">
        <v>1949</v>
      </c>
      <c r="B1741" s="3">
        <v>152.88945007324219</v>
      </c>
      <c r="C1741" s="3">
        <v>9.1499996185302734</v>
      </c>
      <c r="D1741" s="4">
        <v>9.7167889037359512E-3</v>
      </c>
      <c r="E1741" s="4">
        <v>-6.3459653038267616E-2</v>
      </c>
      <c r="F1741" s="2">
        <v>1</v>
      </c>
      <c r="G1741" s="4">
        <v>0.35091783690557538</v>
      </c>
      <c r="H1741" s="4">
        <v>0</v>
      </c>
      <c r="I1741" s="4">
        <v>0.61207777284739895</v>
      </c>
    </row>
    <row r="1742" spans="1:9" x14ac:dyDescent="0.25">
      <c r="A1742" t="s">
        <v>1950</v>
      </c>
      <c r="B1742" s="3">
        <v>151.41815185546881</v>
      </c>
      <c r="C1742" s="3">
        <v>9.7700004577636719</v>
      </c>
      <c r="D1742" s="4">
        <v>1.7526949748831289E-2</v>
      </c>
      <c r="E1742" s="4">
        <v>-0.1150361873621049</v>
      </c>
      <c r="F1742" s="2">
        <v>1</v>
      </c>
      <c r="G1742" s="4">
        <v>0.34988719244714828</v>
      </c>
      <c r="H1742" s="4">
        <v>-9.4566117905314773E-4</v>
      </c>
      <c r="I1742" s="4">
        <v>0.59656429462528271</v>
      </c>
    </row>
    <row r="1743" spans="1:9" x14ac:dyDescent="0.25">
      <c r="A1743" t="s">
        <v>1951</v>
      </c>
      <c r="B1743" s="3">
        <v>148.8099670410156</v>
      </c>
      <c r="C1743" s="3">
        <v>11.039999961853029</v>
      </c>
      <c r="D1743" s="4">
        <v>-6.188843491717555E-3</v>
      </c>
      <c r="E1743" s="4">
        <v>8.4479335058565752E-2</v>
      </c>
      <c r="F1743" s="2">
        <v>1</v>
      </c>
      <c r="G1743" s="4">
        <v>0.31300434254697729</v>
      </c>
      <c r="H1743" s="4">
        <v>-1.8154419332524041E-2</v>
      </c>
      <c r="I1743" s="4">
        <v>0.56906339927348593</v>
      </c>
    </row>
    <row r="1744" spans="1:9" x14ac:dyDescent="0.25">
      <c r="A1744" t="s">
        <v>1952</v>
      </c>
      <c r="B1744" s="3">
        <v>149.7366638183594</v>
      </c>
      <c r="C1744" s="3">
        <v>10.180000305175779</v>
      </c>
      <c r="D1744" s="4">
        <v>1.2135189314665951E-3</v>
      </c>
      <c r="E1744" s="4">
        <v>-2.7698180941434059E-2</v>
      </c>
      <c r="F1744" s="2">
        <v>1</v>
      </c>
      <c r="G1744" s="4">
        <v>0.31930744150960039</v>
      </c>
      <c r="H1744" s="4">
        <v>-1.204009007390006E-2</v>
      </c>
      <c r="I1744" s="4">
        <v>0.57883455926006122</v>
      </c>
    </row>
    <row r="1745" spans="1:9" x14ac:dyDescent="0.25">
      <c r="A1745" t="s">
        <v>1953</v>
      </c>
      <c r="B1745" s="3">
        <v>149.55517578125</v>
      </c>
      <c r="C1745" s="3">
        <v>10.47000026702881</v>
      </c>
      <c r="D1745" s="4">
        <v>1.278572080904983E-4</v>
      </c>
      <c r="E1745" s="4">
        <v>2.1463440685737471E-2</v>
      </c>
      <c r="F1745" s="2">
        <v>1</v>
      </c>
      <c r="G1745" s="4">
        <v>0.3074566363184148</v>
      </c>
      <c r="H1745" s="4">
        <v>-1.3237544993910499E-2</v>
      </c>
      <c r="I1745" s="4">
        <v>0.57692093585097992</v>
      </c>
    </row>
    <row r="1746" spans="1:9" x14ac:dyDescent="0.25">
      <c r="A1746" t="s">
        <v>1954</v>
      </c>
      <c r="B1746" s="3">
        <v>149.53605651855469</v>
      </c>
      <c r="C1746" s="3">
        <v>10.25</v>
      </c>
      <c r="D1746" s="4">
        <v>-5.4012827285306866E-3</v>
      </c>
      <c r="E1746" s="4">
        <v>3.5353575248085363E-2</v>
      </c>
      <c r="F1746" s="2">
        <v>1</v>
      </c>
      <c r="G1746" s="4">
        <v>0.31403255410045738</v>
      </c>
      <c r="H1746" s="4">
        <v>-1.336369355745293E-2</v>
      </c>
      <c r="I1746" s="4">
        <v>0.57671934091810795</v>
      </c>
    </row>
    <row r="1747" spans="1:9" x14ac:dyDescent="0.25">
      <c r="A1747" t="s">
        <v>1955</v>
      </c>
      <c r="B1747" s="3">
        <v>150.34812927246091</v>
      </c>
      <c r="C1747" s="3">
        <v>9.8999996185302734</v>
      </c>
      <c r="D1747" s="4">
        <v>-1.14278612331431E-3</v>
      </c>
      <c r="E1747" s="4">
        <v>2.9106001694605869E-2</v>
      </c>
      <c r="F1747" s="2">
        <v>1</v>
      </c>
      <c r="G1747" s="4">
        <v>0.32204815716640001</v>
      </c>
      <c r="H1747" s="4">
        <v>-8.0056516167302805E-3</v>
      </c>
      <c r="I1747" s="4">
        <v>0.58528189664631625</v>
      </c>
    </row>
    <row r="1748" spans="1:9" x14ac:dyDescent="0.25">
      <c r="A1748" t="s">
        <v>1956</v>
      </c>
      <c r="B1748" s="3">
        <v>150.5201416015625</v>
      </c>
      <c r="C1748" s="3">
        <v>9.619999885559082</v>
      </c>
      <c r="D1748" s="4">
        <v>1.27138826879758E-4</v>
      </c>
      <c r="E1748" s="4">
        <v>-1.0288104806842171E-2</v>
      </c>
      <c r="F1748" s="2">
        <v>1</v>
      </c>
      <c r="G1748" s="4">
        <v>0.31982506225676383</v>
      </c>
      <c r="H1748" s="4">
        <v>-6.8707172537507688E-3</v>
      </c>
      <c r="I1748" s="4">
        <v>0.58709560748292078</v>
      </c>
    </row>
    <row r="1749" spans="1:9" x14ac:dyDescent="0.25">
      <c r="A1749" t="s">
        <v>1957</v>
      </c>
      <c r="B1749" s="3">
        <v>150.5010070800781</v>
      </c>
      <c r="C1749" s="3">
        <v>9.7200002670288086</v>
      </c>
      <c r="D1749" s="4">
        <v>-1.078097068031747E-3</v>
      </c>
      <c r="E1749" s="4">
        <v>-3.09072257423233E-2</v>
      </c>
      <c r="F1749" s="2">
        <v>1</v>
      </c>
      <c r="G1749" s="4">
        <v>0.31867190709218879</v>
      </c>
      <c r="H1749" s="4">
        <v>-6.9969664945186416E-3</v>
      </c>
      <c r="I1749" s="4">
        <v>0.586893851660238</v>
      </c>
    </row>
    <row r="1750" spans="1:9" x14ac:dyDescent="0.25">
      <c r="A1750" t="s">
        <v>1958</v>
      </c>
      <c r="B1750" s="3">
        <v>150.66343688964841</v>
      </c>
      <c r="C1750" s="3">
        <v>10.02999973297119</v>
      </c>
      <c r="D1750" s="4">
        <v>-5.9252574291486226E-3</v>
      </c>
      <c r="E1750" s="4">
        <v>5.2465898636926189E-2</v>
      </c>
      <c r="F1750" s="2">
        <v>1</v>
      </c>
      <c r="G1750" s="4">
        <v>0.32515188971337228</v>
      </c>
      <c r="H1750" s="4">
        <v>-5.9252574291486226E-3</v>
      </c>
      <c r="I1750" s="4">
        <v>0.58860652369569033</v>
      </c>
    </row>
    <row r="1751" spans="1:9" x14ac:dyDescent="0.25">
      <c r="A1751" t="s">
        <v>1959</v>
      </c>
      <c r="B1751" s="3">
        <v>151.56147766113281</v>
      </c>
      <c r="C1751" s="3">
        <v>9.5299997329711914</v>
      </c>
      <c r="D1751" s="4">
        <v>8.3841379845257524E-3</v>
      </c>
      <c r="E1751" s="4">
        <v>1.167724583719143E-2</v>
      </c>
      <c r="F1751" s="2">
        <v>1</v>
      </c>
      <c r="G1751" s="4">
        <v>0.33851193575616828</v>
      </c>
      <c r="H1751" s="4">
        <v>0</v>
      </c>
      <c r="I1751" s="4">
        <v>0.5980755326176741</v>
      </c>
    </row>
    <row r="1752" spans="1:9" x14ac:dyDescent="0.25">
      <c r="A1752" t="s">
        <v>1960</v>
      </c>
      <c r="B1752" s="3">
        <v>150.30133056640619</v>
      </c>
      <c r="C1752" s="3">
        <v>9.4200000762939453</v>
      </c>
      <c r="D1752" s="4">
        <v>1.1355140081362959E-2</v>
      </c>
      <c r="E1752" s="4">
        <v>-0.1020018797112103</v>
      </c>
      <c r="F1752" s="2">
        <v>1</v>
      </c>
      <c r="G1752" s="4">
        <v>0.32246280763496649</v>
      </c>
      <c r="H1752" s="4">
        <v>0</v>
      </c>
      <c r="I1752" s="4">
        <v>0.58478844759674065</v>
      </c>
    </row>
    <row r="1753" spans="1:9" x14ac:dyDescent="0.25">
      <c r="A1753" t="s">
        <v>1961</v>
      </c>
      <c r="B1753" s="3">
        <v>148.6138000488281</v>
      </c>
      <c r="C1753" s="3">
        <v>10.489999771118161</v>
      </c>
      <c r="D1753" s="4">
        <v>-7.0548908677325883E-4</v>
      </c>
      <c r="E1753" s="4">
        <v>3.0451813030375922E-2</v>
      </c>
      <c r="F1753" s="2">
        <v>1</v>
      </c>
      <c r="G1753" s="4">
        <v>0.30968098932507337</v>
      </c>
      <c r="H1753" s="4">
        <v>-4.5343797852761547E-3</v>
      </c>
      <c r="I1753" s="4">
        <v>0.5669949998664614</v>
      </c>
    </row>
    <row r="1754" spans="1:9" x14ac:dyDescent="0.25">
      <c r="A1754" t="s">
        <v>1962</v>
      </c>
      <c r="B1754" s="3">
        <v>148.7187194824219</v>
      </c>
      <c r="C1754" s="3">
        <v>10.180000305175779</v>
      </c>
      <c r="D1754" s="4">
        <v>1.926974403468007E-3</v>
      </c>
      <c r="E1754" s="4">
        <v>2.6209700290543699E-2</v>
      </c>
      <c r="F1754" s="2">
        <v>1</v>
      </c>
      <c r="G1754" s="4">
        <v>0.30788566180543198</v>
      </c>
      <c r="H1754" s="4">
        <v>-3.8315938461462862E-3</v>
      </c>
      <c r="I1754" s="4">
        <v>0.56810127820519041</v>
      </c>
    </row>
    <row r="1755" spans="1:9" x14ac:dyDescent="0.25">
      <c r="A1755" t="s">
        <v>1963</v>
      </c>
      <c r="B1755" s="3">
        <v>148.43269348144531</v>
      </c>
      <c r="C1755" s="3">
        <v>9.9200000762939453</v>
      </c>
      <c r="D1755" s="4">
        <v>-1.346808743918904E-3</v>
      </c>
      <c r="E1755" s="4">
        <v>6.209849188764216E-2</v>
      </c>
      <c r="F1755" s="2">
        <v>1</v>
      </c>
      <c r="G1755" s="4">
        <v>0.32183004109586899</v>
      </c>
      <c r="H1755" s="4">
        <v>-5.7474929777621142E-3</v>
      </c>
      <c r="I1755" s="4">
        <v>0.56508539870264896</v>
      </c>
    </row>
    <row r="1756" spans="1:9" x14ac:dyDescent="0.25">
      <c r="A1756" t="s">
        <v>1964</v>
      </c>
      <c r="B1756" s="3">
        <v>148.63287353515619</v>
      </c>
      <c r="C1756" s="3">
        <v>9.3400001525878906</v>
      </c>
      <c r="D1756" s="4">
        <v>7.7568109012491337E-3</v>
      </c>
      <c r="E1756" s="4">
        <v>-2.5052168374686049E-2</v>
      </c>
      <c r="F1756" s="2">
        <v>1</v>
      </c>
      <c r="G1756" s="4">
        <v>0.31763190229443139</v>
      </c>
      <c r="H1756" s="4">
        <v>-4.406619106987586E-3</v>
      </c>
      <c r="I1756" s="4">
        <v>0.56719611212990118</v>
      </c>
    </row>
    <row r="1757" spans="1:9" x14ac:dyDescent="0.25">
      <c r="A1757" t="s">
        <v>1965</v>
      </c>
      <c r="B1757" s="3">
        <v>147.48883056640619</v>
      </c>
      <c r="C1757" s="3">
        <v>9.5799999237060547</v>
      </c>
      <c r="D1757" s="4">
        <v>4.4148903779996918E-3</v>
      </c>
      <c r="E1757" s="4">
        <v>-5.7086607521336541E-2</v>
      </c>
      <c r="F1757" s="2">
        <v>1</v>
      </c>
      <c r="G1757" s="4">
        <v>0.31774487658941492</v>
      </c>
      <c r="H1757" s="4">
        <v>-1.206980679928016E-2</v>
      </c>
      <c r="I1757" s="4">
        <v>0.55513323767897793</v>
      </c>
    </row>
    <row r="1758" spans="1:9" x14ac:dyDescent="0.25">
      <c r="A1758" t="s">
        <v>1966</v>
      </c>
      <c r="B1758" s="3">
        <v>146.8405456542969</v>
      </c>
      <c r="C1758" s="3">
        <v>10.159999847412109</v>
      </c>
      <c r="D1758" s="4">
        <v>3.3879169612616171E-3</v>
      </c>
      <c r="E1758" s="4">
        <v>-7.8039979548792604E-2</v>
      </c>
      <c r="F1758" s="2">
        <v>1</v>
      </c>
      <c r="G1758" s="4">
        <v>0.31428060648691808</v>
      </c>
      <c r="H1758" s="4">
        <v>-1.6412238941495572E-2</v>
      </c>
      <c r="I1758" s="4">
        <v>0.54829767317937894</v>
      </c>
    </row>
    <row r="1759" spans="1:9" x14ac:dyDescent="0.25">
      <c r="A1759" t="s">
        <v>1967</v>
      </c>
      <c r="B1759" s="3">
        <v>146.34474182128909</v>
      </c>
      <c r="C1759" s="3">
        <v>11.02000045776367</v>
      </c>
      <c r="D1759" s="4">
        <v>4.5152051181960307E-3</v>
      </c>
      <c r="E1759" s="4">
        <v>-2.7360941573685519E-2</v>
      </c>
      <c r="F1759" s="2">
        <v>1</v>
      </c>
      <c r="G1759" s="4">
        <v>0.32642890700730881</v>
      </c>
      <c r="H1759" s="4">
        <v>-1.973330111720073E-2</v>
      </c>
      <c r="I1759" s="4">
        <v>0.54306988055862226</v>
      </c>
    </row>
    <row r="1760" spans="1:9" x14ac:dyDescent="0.25">
      <c r="A1760" t="s">
        <v>1968</v>
      </c>
      <c r="B1760" s="3">
        <v>145.68693542480469</v>
      </c>
      <c r="C1760" s="3">
        <v>11.329999923706049</v>
      </c>
      <c r="D1760" s="4">
        <v>6.547194086627961E-4</v>
      </c>
      <c r="E1760" s="4">
        <v>-2.996578530178895E-2</v>
      </c>
      <c r="F1760" s="2">
        <v>1</v>
      </c>
      <c r="G1760" s="4">
        <v>0.32363789667245979</v>
      </c>
      <c r="H1760" s="4">
        <v>-2.4139511390017802E-2</v>
      </c>
      <c r="I1760" s="4">
        <v>0.53613392081711431</v>
      </c>
    </row>
    <row r="1761" spans="1:9" x14ac:dyDescent="0.25">
      <c r="A1761" t="s">
        <v>1969</v>
      </c>
      <c r="B1761" s="3">
        <v>145.59161376953119</v>
      </c>
      <c r="C1761" s="3">
        <v>11.680000305175779</v>
      </c>
      <c r="D1761" s="4">
        <v>-1.152174084205182E-2</v>
      </c>
      <c r="E1761" s="4">
        <v>2.1872265382774762E-2</v>
      </c>
      <c r="F1761" s="2">
        <v>1</v>
      </c>
      <c r="G1761" s="4">
        <v>0.33306098806286649</v>
      </c>
      <c r="H1761" s="4">
        <v>-2.4778008155832861E-2</v>
      </c>
      <c r="I1761" s="4">
        <v>0.53512884216934808</v>
      </c>
    </row>
    <row r="1762" spans="1:9" x14ac:dyDescent="0.25">
      <c r="A1762" t="s">
        <v>1970</v>
      </c>
      <c r="B1762" s="3">
        <v>147.28863525390619</v>
      </c>
      <c r="C1762" s="3">
        <v>11.430000305175779</v>
      </c>
      <c r="D1762" s="4">
        <v>-4.2539952254737612E-3</v>
      </c>
      <c r="E1762" s="4">
        <v>1.32979233825814E-2</v>
      </c>
      <c r="F1762" s="2">
        <v>1</v>
      </c>
      <c r="G1762" s="4">
        <v>0.35128578669071331</v>
      </c>
      <c r="H1762" s="4">
        <v>-1.3410782878597319E-2</v>
      </c>
      <c r="I1762" s="4">
        <v>0.5530223633619149</v>
      </c>
    </row>
    <row r="1763" spans="1:9" x14ac:dyDescent="0.25">
      <c r="A1763" t="s">
        <v>1971</v>
      </c>
      <c r="B1763" s="3">
        <v>147.9178771972656</v>
      </c>
      <c r="C1763" s="3">
        <v>11.27999973297119</v>
      </c>
      <c r="D1763" s="4">
        <v>8.3844922624731755E-3</v>
      </c>
      <c r="E1763" s="4">
        <v>5.4205601312612428E-2</v>
      </c>
      <c r="F1763" s="2">
        <v>1</v>
      </c>
      <c r="G1763" s="4">
        <v>0.33361297081346852</v>
      </c>
      <c r="H1763" s="4">
        <v>-9.1959069975852126E-3</v>
      </c>
      <c r="I1763" s="4">
        <v>0.55965713737769551</v>
      </c>
    </row>
    <row r="1764" spans="1:9" x14ac:dyDescent="0.25">
      <c r="A1764" t="s">
        <v>1972</v>
      </c>
      <c r="B1764" s="3">
        <v>146.68797302246091</v>
      </c>
      <c r="C1764" s="3">
        <v>10.69999980926514</v>
      </c>
      <c r="D1764" s="4">
        <v>-1.7434222159261711E-2</v>
      </c>
      <c r="E1764" s="4">
        <v>6.6799610581392388E-2</v>
      </c>
      <c r="F1764" s="2">
        <v>1</v>
      </c>
      <c r="G1764" s="4">
        <v>0.30651283535447349</v>
      </c>
      <c r="H1764" s="4">
        <v>-1.7434222159261711E-2</v>
      </c>
      <c r="I1764" s="4">
        <v>0.54668893596167223</v>
      </c>
    </row>
    <row r="1765" spans="1:9" x14ac:dyDescent="0.25">
      <c r="A1765" t="s">
        <v>1973</v>
      </c>
      <c r="B1765" s="3">
        <v>149.2907409667969</v>
      </c>
      <c r="C1765" s="3">
        <v>10.02999973297119</v>
      </c>
      <c r="D1765" s="4">
        <v>2.5610402785143371E-3</v>
      </c>
      <c r="E1765" s="4">
        <v>1.621072434318949E-2</v>
      </c>
      <c r="F1765" s="2">
        <v>1</v>
      </c>
      <c r="G1765" s="4">
        <v>0.33429396758104901</v>
      </c>
      <c r="H1765" s="4">
        <v>0</v>
      </c>
      <c r="I1765" s="4">
        <v>0.57413271543065214</v>
      </c>
    </row>
    <row r="1766" spans="1:9" x14ac:dyDescent="0.25">
      <c r="A1766" t="s">
        <v>1974</v>
      </c>
      <c r="B1766" s="3">
        <v>148.90937805175781</v>
      </c>
      <c r="C1766" s="3">
        <v>9.869999885559082</v>
      </c>
      <c r="D1766" s="4">
        <v>-4.4810668523964647E-4</v>
      </c>
      <c r="E1766" s="4">
        <v>2.0682503380267558E-2</v>
      </c>
      <c r="F1766" s="2">
        <v>1</v>
      </c>
      <c r="G1766" s="4">
        <v>0.32786097288096272</v>
      </c>
      <c r="H1766" s="4">
        <v>-4.4810668523964647E-4</v>
      </c>
      <c r="I1766" s="4">
        <v>0.57011159639053366</v>
      </c>
    </row>
    <row r="1767" spans="1:9" x14ac:dyDescent="0.25">
      <c r="A1767" t="s">
        <v>1975</v>
      </c>
      <c r="B1767" s="3">
        <v>148.97613525390619</v>
      </c>
      <c r="C1767" s="3">
        <v>9.6700000762939453</v>
      </c>
      <c r="D1767" s="4">
        <v>3.66119996689851E-3</v>
      </c>
      <c r="E1767" s="4">
        <v>-2.125506434357527E-2</v>
      </c>
      <c r="F1767" s="2">
        <v>1</v>
      </c>
      <c r="G1767" s="4">
        <v>0.33271952494233598</v>
      </c>
      <c r="H1767" s="4">
        <v>0</v>
      </c>
      <c r="I1767" s="4">
        <v>0.57081548931257253</v>
      </c>
    </row>
    <row r="1768" spans="1:9" x14ac:dyDescent="0.25">
      <c r="A1768" t="s">
        <v>1976</v>
      </c>
      <c r="B1768" s="3">
        <v>148.43269348144531</v>
      </c>
      <c r="C1768" s="3">
        <v>9.880000114440918</v>
      </c>
      <c r="D1768" s="4">
        <v>1.2218224844566809E-3</v>
      </c>
      <c r="E1768" s="4">
        <v>1.541629797138855E-2</v>
      </c>
      <c r="F1768" s="2">
        <v>1</v>
      </c>
      <c r="G1768" s="4">
        <v>0.32249719701183183</v>
      </c>
      <c r="H1768" s="4">
        <v>0</v>
      </c>
      <c r="I1768" s="4">
        <v>0.56508539870264896</v>
      </c>
    </row>
    <row r="1769" spans="1:9" x14ac:dyDescent="0.25">
      <c r="A1769" t="s">
        <v>1977</v>
      </c>
      <c r="B1769" s="3">
        <v>148.2515563964844</v>
      </c>
      <c r="C1769" s="3">
        <v>9.7299995422363281</v>
      </c>
      <c r="D1769" s="4">
        <v>1.0856090602572749E-2</v>
      </c>
      <c r="E1769" s="4">
        <v>-8.6384986783774931E-2</v>
      </c>
      <c r="F1769" s="2">
        <v>1</v>
      </c>
      <c r="G1769" s="4">
        <v>0.32489480821112321</v>
      </c>
      <c r="H1769" s="4">
        <v>0</v>
      </c>
      <c r="I1769" s="4">
        <v>0.56317547575921489</v>
      </c>
    </row>
    <row r="1770" spans="1:9" x14ac:dyDescent="0.25">
      <c r="A1770" t="s">
        <v>1978</v>
      </c>
      <c r="B1770" s="3">
        <v>146.65940856933591</v>
      </c>
      <c r="C1770" s="3">
        <v>10.64999961853027</v>
      </c>
      <c r="D1770" s="4">
        <v>-7.7929366011963985E-4</v>
      </c>
      <c r="E1770" s="4">
        <v>-6.824152806822803E-2</v>
      </c>
      <c r="F1770" s="2">
        <v>1</v>
      </c>
      <c r="G1770" s="4">
        <v>0.32429556123006442</v>
      </c>
      <c r="H1770" s="4">
        <v>-4.5941152035490207E-3</v>
      </c>
      <c r="I1770" s="4">
        <v>0.54638775023594488</v>
      </c>
    </row>
    <row r="1771" spans="1:9" x14ac:dyDescent="0.25">
      <c r="A1771" t="s">
        <v>1979</v>
      </c>
      <c r="B1771" s="3">
        <v>146.77378845214841</v>
      </c>
      <c r="C1771" s="3">
        <v>11.430000305175779</v>
      </c>
      <c r="D1771" s="4">
        <v>-3.8177967282153609E-3</v>
      </c>
      <c r="E1771" s="4">
        <v>-2.8061217456067381E-2</v>
      </c>
      <c r="F1771" s="2">
        <v>1</v>
      </c>
      <c r="G1771" s="4">
        <v>0.32037628725633471</v>
      </c>
      <c r="H1771" s="4">
        <v>-3.8177967282153609E-3</v>
      </c>
      <c r="I1771" s="4">
        <v>0.54759378025734007</v>
      </c>
    </row>
    <row r="1772" spans="1:9" x14ac:dyDescent="0.25">
      <c r="A1772" t="s">
        <v>1980</v>
      </c>
      <c r="B1772" s="3">
        <v>147.33628845214841</v>
      </c>
      <c r="C1772" s="3">
        <v>11.760000228881839</v>
      </c>
      <c r="D1772" s="4">
        <v>1.277932551450367E-2</v>
      </c>
      <c r="E1772" s="4">
        <v>-0.1043411937256801</v>
      </c>
      <c r="F1772" s="2">
        <v>1</v>
      </c>
      <c r="G1772" s="4">
        <v>0.33507322671595202</v>
      </c>
      <c r="H1772" s="4">
        <v>0</v>
      </c>
      <c r="I1772" s="4">
        <v>0.55352482224089261</v>
      </c>
    </row>
    <row r="1773" spans="1:9" x14ac:dyDescent="0.25">
      <c r="A1773" t="s">
        <v>1981</v>
      </c>
      <c r="B1773" s="3">
        <v>145.47718811035159</v>
      </c>
      <c r="C1773" s="3">
        <v>13.13000011444092</v>
      </c>
      <c r="D1773" s="4">
        <v>-4.6966368660051883E-3</v>
      </c>
      <c r="E1773" s="4">
        <v>0.1328731614821563</v>
      </c>
      <c r="F1773" s="2">
        <v>1</v>
      </c>
      <c r="G1773" s="4">
        <v>0.32605347891094971</v>
      </c>
      <c r="H1773" s="4">
        <v>-1.23624671771364E-2</v>
      </c>
      <c r="I1773" s="4">
        <v>0.5339223294785207</v>
      </c>
    </row>
    <row r="1774" spans="1:9" x14ac:dyDescent="0.25">
      <c r="A1774" t="s">
        <v>1982</v>
      </c>
      <c r="B1774" s="3">
        <v>146.1636657714844</v>
      </c>
      <c r="C1774" s="3">
        <v>11.590000152587891</v>
      </c>
      <c r="D1774" s="4">
        <v>-3.639183775192123E-3</v>
      </c>
      <c r="E1774" s="4">
        <v>7.8261002250339384E-3</v>
      </c>
      <c r="F1774" s="2">
        <v>1</v>
      </c>
      <c r="G1774" s="4">
        <v>0.35079103707074522</v>
      </c>
      <c r="H1774" s="4">
        <v>-7.7020038262436419E-3</v>
      </c>
      <c r="I1774" s="4">
        <v>0.54116060117443121</v>
      </c>
    </row>
    <row r="1775" spans="1:9" x14ac:dyDescent="0.25">
      <c r="A1775" t="s">
        <v>1983</v>
      </c>
      <c r="B1775" s="3">
        <v>146.69752502441409</v>
      </c>
      <c r="C1775" s="3">
        <v>11.5</v>
      </c>
      <c r="D1775" s="4">
        <v>1.236083773341168E-3</v>
      </c>
      <c r="E1775" s="4">
        <v>1.86005348854319E-2</v>
      </c>
      <c r="F1775" s="2">
        <v>1</v>
      </c>
      <c r="G1775" s="4">
        <v>0.34202713056043921</v>
      </c>
      <c r="H1775" s="4">
        <v>-4.0776594029916513E-3</v>
      </c>
      <c r="I1775" s="4">
        <v>0.54678965298320281</v>
      </c>
    </row>
    <row r="1776" spans="1:9" x14ac:dyDescent="0.25">
      <c r="A1776" t="s">
        <v>1984</v>
      </c>
      <c r="B1776" s="3">
        <v>146.51641845703119</v>
      </c>
      <c r="C1776" s="3">
        <v>11.289999961853029</v>
      </c>
      <c r="D1776" s="4">
        <v>-6.4981561481936012E-5</v>
      </c>
      <c r="E1776" s="4">
        <v>7.5238091605050128E-2</v>
      </c>
      <c r="F1776" s="2">
        <v>1</v>
      </c>
      <c r="G1776" s="4">
        <v>0.34094909634560261</v>
      </c>
      <c r="H1776" s="4">
        <v>-5.307183053478326E-3</v>
      </c>
      <c r="I1776" s="4">
        <v>0.54488005181939014</v>
      </c>
    </row>
    <row r="1777" spans="1:9" x14ac:dyDescent="0.25">
      <c r="A1777" t="s">
        <v>1985</v>
      </c>
      <c r="B1777" s="3">
        <v>146.52593994140619</v>
      </c>
      <c r="C1777" s="3">
        <v>10.5</v>
      </c>
      <c r="D1777" s="4">
        <v>-5.2425421605720723E-3</v>
      </c>
      <c r="E1777" s="4">
        <v>7.3619661215478471E-2</v>
      </c>
      <c r="F1777" s="2">
        <v>1</v>
      </c>
      <c r="G1777" s="4">
        <v>0.31937935864201838</v>
      </c>
      <c r="H1777" s="4">
        <v>-5.2425421605720723E-3</v>
      </c>
      <c r="I1777" s="4">
        <v>0.54498044706129933</v>
      </c>
    </row>
    <row r="1778" spans="1:9" x14ac:dyDescent="0.25">
      <c r="A1778" t="s">
        <v>1986</v>
      </c>
      <c r="B1778" s="3">
        <v>147.29815673828119</v>
      </c>
      <c r="C1778" s="3">
        <v>9.7799997329711914</v>
      </c>
      <c r="D1778" s="4">
        <v>4.029187714966298E-3</v>
      </c>
      <c r="E1778" s="4">
        <v>-1.112240713174795E-2</v>
      </c>
      <c r="F1778" s="2">
        <v>1</v>
      </c>
      <c r="G1778" s="4">
        <v>0.33244828572406598</v>
      </c>
      <c r="H1778" s="4">
        <v>0</v>
      </c>
      <c r="I1778" s="4">
        <v>0.55312275860382387</v>
      </c>
    </row>
    <row r="1779" spans="1:9" x14ac:dyDescent="0.25">
      <c r="A1779" t="s">
        <v>1987</v>
      </c>
      <c r="B1779" s="3">
        <v>146.70704650878909</v>
      </c>
      <c r="C1779" s="3">
        <v>9.8900003433227539</v>
      </c>
      <c r="D1779" s="4">
        <v>5.8497412626445922E-4</v>
      </c>
      <c r="E1779" s="4">
        <v>5.2127738795493039E-2</v>
      </c>
      <c r="F1779" s="2">
        <v>1</v>
      </c>
      <c r="G1779" s="4">
        <v>0.33576986774346002</v>
      </c>
      <c r="H1779" s="4">
        <v>0</v>
      </c>
      <c r="I1779" s="4">
        <v>0.54689004822511178</v>
      </c>
    </row>
    <row r="1780" spans="1:9" x14ac:dyDescent="0.25">
      <c r="A1780" t="s">
        <v>1988</v>
      </c>
      <c r="B1780" s="3">
        <v>146.62127685546881</v>
      </c>
      <c r="C1780" s="3">
        <v>9.3999996185302734</v>
      </c>
      <c r="D1780" s="4">
        <v>3.392581598066879E-3</v>
      </c>
      <c r="E1780" s="4">
        <v>2.8446309129240181E-2</v>
      </c>
      <c r="F1780" s="2">
        <v>1</v>
      </c>
      <c r="G1780" s="4">
        <v>0.36670459523579241</v>
      </c>
      <c r="H1780" s="4">
        <v>0</v>
      </c>
      <c r="I1780" s="4">
        <v>0.54598568659887636</v>
      </c>
    </row>
    <row r="1781" spans="1:9" x14ac:dyDescent="0.25">
      <c r="A1781" t="s">
        <v>1989</v>
      </c>
      <c r="B1781" s="3">
        <v>146.12553405761719</v>
      </c>
      <c r="C1781" s="3">
        <v>9.1400003433227539</v>
      </c>
      <c r="D1781" s="4">
        <v>9.6173431197457138E-3</v>
      </c>
      <c r="E1781" s="4">
        <v>-7.9556892001429125E-2</v>
      </c>
      <c r="F1781" s="2">
        <v>1</v>
      </c>
      <c r="G1781" s="4">
        <v>0.35730633635631509</v>
      </c>
      <c r="H1781" s="4">
        <v>0</v>
      </c>
      <c r="I1781" s="4">
        <v>0.54075853753736269</v>
      </c>
    </row>
    <row r="1782" spans="1:9" x14ac:dyDescent="0.25">
      <c r="A1782" t="s">
        <v>1990</v>
      </c>
      <c r="B1782" s="3">
        <v>144.73358154296881</v>
      </c>
      <c r="C1782" s="3">
        <v>9.9300003051757813</v>
      </c>
      <c r="D1782" s="4">
        <v>-1.906690040806569E-3</v>
      </c>
      <c r="E1782" s="4">
        <v>-2.6470540111589221E-2</v>
      </c>
      <c r="F1782" s="2">
        <v>1</v>
      </c>
      <c r="G1782" s="4">
        <v>0.33118739924268259</v>
      </c>
      <c r="H1782" s="4">
        <v>-2.234470681224288E-3</v>
      </c>
      <c r="I1782" s="4">
        <v>0.52608168633115571</v>
      </c>
    </row>
    <row r="1783" spans="1:9" x14ac:dyDescent="0.25">
      <c r="A1783" t="s">
        <v>1991</v>
      </c>
      <c r="B1783" s="3">
        <v>145.01007080078119</v>
      </c>
      <c r="C1783" s="3">
        <v>10.19999980926514</v>
      </c>
      <c r="D1783" s="4">
        <v>-3.2840681041246272E-4</v>
      </c>
      <c r="E1783" s="4">
        <v>1.9645877691365499E-3</v>
      </c>
      <c r="F1783" s="2">
        <v>1</v>
      </c>
      <c r="G1783" s="4">
        <v>0.32304795060020308</v>
      </c>
      <c r="H1783" s="4">
        <v>-3.2840681041246272E-4</v>
      </c>
      <c r="I1783" s="4">
        <v>0.52899700970197738</v>
      </c>
    </row>
    <row r="1784" spans="1:9" x14ac:dyDescent="0.25">
      <c r="A1784" t="s">
        <v>1992</v>
      </c>
      <c r="B1784" s="3">
        <v>145.0577087402344</v>
      </c>
      <c r="C1784" s="3">
        <v>10.180000305175779</v>
      </c>
      <c r="D1784" s="4">
        <v>3.7601534808238139E-3</v>
      </c>
      <c r="E1784" s="4">
        <v>-3.0476161411830401E-2</v>
      </c>
      <c r="F1784" s="2">
        <v>1</v>
      </c>
      <c r="G1784" s="4">
        <v>0.31352728323332818</v>
      </c>
      <c r="H1784" s="4">
        <v>0</v>
      </c>
      <c r="I1784" s="4">
        <v>0.52949930769114428</v>
      </c>
    </row>
    <row r="1785" spans="1:9" x14ac:dyDescent="0.25">
      <c r="A1785" t="s">
        <v>1993</v>
      </c>
      <c r="B1785" s="3">
        <v>144.5143127441406</v>
      </c>
      <c r="C1785" s="3">
        <v>10.5</v>
      </c>
      <c r="D1785" s="4">
        <v>2.2480204816115461E-3</v>
      </c>
      <c r="E1785" s="4">
        <v>7.1428550575634908E-2</v>
      </c>
      <c r="F1785" s="2">
        <v>1</v>
      </c>
      <c r="G1785" s="4">
        <v>0.30737772128498042</v>
      </c>
      <c r="H1785" s="4">
        <v>0</v>
      </c>
      <c r="I1785" s="4">
        <v>0.52376969975065291</v>
      </c>
    </row>
    <row r="1786" spans="1:9" x14ac:dyDescent="0.25">
      <c r="A1786" t="s">
        <v>1994</v>
      </c>
      <c r="B1786" s="3">
        <v>144.19017028808591</v>
      </c>
      <c r="C1786" s="3">
        <v>9.8000001907348633</v>
      </c>
      <c r="D1786" s="4">
        <v>2.9123765849370379E-2</v>
      </c>
      <c r="E1786" s="4">
        <v>-0.1327433605912578</v>
      </c>
      <c r="F1786" s="2">
        <v>1</v>
      </c>
      <c r="G1786" s="4">
        <v>0.29625374161501677</v>
      </c>
      <c r="H1786" s="4">
        <v>0</v>
      </c>
      <c r="I1786" s="4">
        <v>0.52035191750085352</v>
      </c>
    </row>
    <row r="1787" spans="1:9" x14ac:dyDescent="0.25">
      <c r="A1787" t="s">
        <v>1995</v>
      </c>
      <c r="B1787" s="3">
        <v>140.1096496582031</v>
      </c>
      <c r="C1787" s="3">
        <v>11.30000019073486</v>
      </c>
      <c r="D1787" s="4">
        <v>-3.187723292070066E-3</v>
      </c>
      <c r="E1787" s="4">
        <v>6.2333616519982824E-3</v>
      </c>
      <c r="F1787" s="2">
        <v>1</v>
      </c>
      <c r="G1787" s="4">
        <v>0.25382453497527241</v>
      </c>
      <c r="H1787" s="4">
        <v>-1.395558914596073E-2</v>
      </c>
      <c r="I1787" s="4">
        <v>0.47732660341980943</v>
      </c>
    </row>
    <row r="1788" spans="1:9" x14ac:dyDescent="0.25">
      <c r="A1788" t="s">
        <v>1996</v>
      </c>
      <c r="B1788" s="3">
        <v>140.5577087402344</v>
      </c>
      <c r="C1788" s="3">
        <v>11.22999954223633</v>
      </c>
      <c r="D1788" s="4">
        <v>-3.7842095364762911E-3</v>
      </c>
      <c r="E1788" s="4">
        <v>6.272374173952322E-3</v>
      </c>
      <c r="F1788" s="2">
        <v>1</v>
      </c>
      <c r="G1788" s="4">
        <v>0.24928603963106449</v>
      </c>
      <c r="H1788" s="4">
        <v>-1.0802300599118349E-2</v>
      </c>
      <c r="I1788" s="4">
        <v>0.48205097182272388</v>
      </c>
    </row>
    <row r="1789" spans="1:9" x14ac:dyDescent="0.25">
      <c r="A1789" t="s">
        <v>1997</v>
      </c>
      <c r="B1789" s="3">
        <v>141.09162902832031</v>
      </c>
      <c r="C1789" s="3">
        <v>11.159999847412109</v>
      </c>
      <c r="D1789" s="4">
        <v>1.692348541467936E-3</v>
      </c>
      <c r="E1789" s="4">
        <v>8.1300953088525585E-3</v>
      </c>
      <c r="F1789" s="2">
        <v>1</v>
      </c>
      <c r="G1789" s="4">
        <v>0.25004609982003489</v>
      </c>
      <c r="H1789" s="4">
        <v>-7.0447498722909776E-3</v>
      </c>
      <c r="I1789" s="4">
        <v>0.48768066719073833</v>
      </c>
    </row>
    <row r="1790" spans="1:9" x14ac:dyDescent="0.25">
      <c r="A1790" t="s">
        <v>1998</v>
      </c>
      <c r="B1790" s="3">
        <v>140.85325622558591</v>
      </c>
      <c r="C1790" s="3">
        <v>11.069999694824221</v>
      </c>
      <c r="D1790" s="4">
        <v>-6.5229040483698597E-3</v>
      </c>
      <c r="E1790" s="4">
        <v>0.1103309326312811</v>
      </c>
      <c r="F1790" s="2">
        <v>1</v>
      </c>
      <c r="G1790" s="4">
        <v>0.26293263262219679</v>
      </c>
      <c r="H1790" s="4">
        <v>-8.7223371791554927E-3</v>
      </c>
      <c r="I1790" s="4">
        <v>0.48516724656717458</v>
      </c>
    </row>
    <row r="1791" spans="1:9" x14ac:dyDescent="0.25">
      <c r="A1791" t="s">
        <v>1999</v>
      </c>
      <c r="B1791" s="3">
        <v>141.77806091308591</v>
      </c>
      <c r="C1791" s="3">
        <v>9.9700002670288086</v>
      </c>
      <c r="D1791" s="4">
        <v>2.697221507886427E-3</v>
      </c>
      <c r="E1791" s="4">
        <v>-7.9601912624644999E-3</v>
      </c>
      <c r="F1791" s="2">
        <v>1</v>
      </c>
      <c r="G1791" s="4">
        <v>0.27597666304056528</v>
      </c>
      <c r="H1791" s="4">
        <v>-2.2138740185840828E-3</v>
      </c>
      <c r="I1791" s="4">
        <v>0.49491845621721658</v>
      </c>
    </row>
    <row r="1792" spans="1:9" x14ac:dyDescent="0.25">
      <c r="A1792" t="s">
        <v>2000</v>
      </c>
      <c r="B1792" s="3">
        <v>141.39668273925781</v>
      </c>
      <c r="C1792" s="3">
        <v>10.05000019073486</v>
      </c>
      <c r="D1792" s="4">
        <v>-3.6948957519234988E-3</v>
      </c>
      <c r="E1792" s="4">
        <v>-1.986048132616602E-3</v>
      </c>
      <c r="F1792" s="2">
        <v>1</v>
      </c>
      <c r="G1792" s="4">
        <v>0.27103267144780951</v>
      </c>
      <c r="H1792" s="4">
        <v>-4.897884846120415E-3</v>
      </c>
      <c r="I1792" s="4">
        <v>0.49089717628728741</v>
      </c>
    </row>
    <row r="1793" spans="1:9" x14ac:dyDescent="0.25">
      <c r="A1793" t="s">
        <v>2001</v>
      </c>
      <c r="B1793" s="3">
        <v>141.92106628417969</v>
      </c>
      <c r="C1793" s="3">
        <v>10.069999694824221</v>
      </c>
      <c r="D1793" s="4">
        <v>-1.207450497912266E-3</v>
      </c>
      <c r="E1793" s="4">
        <v>-2.3278439866581849E-2</v>
      </c>
      <c r="F1793" s="2">
        <v>1</v>
      </c>
      <c r="G1793" s="4">
        <v>0.27563785225394438</v>
      </c>
      <c r="H1793" s="4">
        <v>-1.207450497912266E-3</v>
      </c>
      <c r="I1793" s="4">
        <v>0.49642631552358218</v>
      </c>
    </row>
    <row r="1794" spans="1:9" x14ac:dyDescent="0.25">
      <c r="A1794" t="s">
        <v>2002</v>
      </c>
      <c r="B1794" s="3">
        <v>142.09263610839841</v>
      </c>
      <c r="C1794" s="3">
        <v>10.310000419616699</v>
      </c>
      <c r="D1794" s="4">
        <v>1.27640879144697E-3</v>
      </c>
      <c r="E1794" s="4">
        <v>4.0363327786432368E-2</v>
      </c>
      <c r="F1794" s="2">
        <v>1</v>
      </c>
      <c r="G1794" s="4">
        <v>0.28855030976074292</v>
      </c>
      <c r="H1794" s="4">
        <v>0</v>
      </c>
      <c r="I1794" s="4">
        <v>0.49823536055567491</v>
      </c>
    </row>
    <row r="1795" spans="1:9" x14ac:dyDescent="0.25">
      <c r="A1795" t="s">
        <v>2003</v>
      </c>
      <c r="B1795" s="3">
        <v>141.9114990234375</v>
      </c>
      <c r="C1795" s="3">
        <v>9.9099998474121094</v>
      </c>
      <c r="D1795" s="4">
        <v>3.437792018923469E-3</v>
      </c>
      <c r="E1795" s="4">
        <v>3.1217502752605819E-2</v>
      </c>
      <c r="F1795" s="2">
        <v>1</v>
      </c>
      <c r="G1795" s="4">
        <v>0.28339228115118092</v>
      </c>
      <c r="H1795" s="4">
        <v>0</v>
      </c>
      <c r="I1795" s="4">
        <v>0.49632543761224079</v>
      </c>
    </row>
    <row r="1796" spans="1:9" x14ac:dyDescent="0.25">
      <c r="A1796" t="s">
        <v>2004</v>
      </c>
      <c r="B1796" s="3">
        <v>141.42530822753909</v>
      </c>
      <c r="C1796" s="3">
        <v>9.6099996566772461</v>
      </c>
      <c r="D1796" s="4">
        <v>3.8574288241290939E-3</v>
      </c>
      <c r="E1796" s="4">
        <v>-3.027247178144055E-2</v>
      </c>
      <c r="F1796" s="2">
        <v>1</v>
      </c>
      <c r="G1796" s="4">
        <v>0.28052563113571288</v>
      </c>
      <c r="H1796" s="4">
        <v>0</v>
      </c>
      <c r="I1796" s="4">
        <v>0.49119900557225771</v>
      </c>
    </row>
    <row r="1797" spans="1:9" x14ac:dyDescent="0.25">
      <c r="A1797" t="s">
        <v>2005</v>
      </c>
      <c r="B1797" s="3">
        <v>140.8818664550781</v>
      </c>
      <c r="C1797" s="3">
        <v>9.9099998474121094</v>
      </c>
      <c r="D1797" s="4">
        <v>-1.823626317907334E-3</v>
      </c>
      <c r="E1797" s="4">
        <v>6.0913161034243926E-3</v>
      </c>
      <c r="F1797" s="2">
        <v>1</v>
      </c>
      <c r="G1797" s="4">
        <v>0.27104246009301641</v>
      </c>
      <c r="H1797" s="4">
        <v>-1.823626317907334E-3</v>
      </c>
      <c r="I1797" s="4">
        <v>0.48546891496233407</v>
      </c>
    </row>
    <row r="1798" spans="1:9" x14ac:dyDescent="0.25">
      <c r="A1798" t="s">
        <v>2006</v>
      </c>
      <c r="B1798" s="3">
        <v>141.1392517089844</v>
      </c>
      <c r="C1798" s="3">
        <v>9.8500003814697266</v>
      </c>
      <c r="D1798" s="4">
        <v>2.9806291634524311E-3</v>
      </c>
      <c r="E1798" s="4">
        <v>-2.2817415077099109E-2</v>
      </c>
      <c r="F1798" s="2">
        <v>1</v>
      </c>
      <c r="G1798" s="4">
        <v>0.27228095344367698</v>
      </c>
      <c r="H1798" s="4">
        <v>0</v>
      </c>
      <c r="I1798" s="4">
        <v>0.48818280429009459</v>
      </c>
    </row>
    <row r="1799" spans="1:9" x14ac:dyDescent="0.25">
      <c r="A1799" t="s">
        <v>2007</v>
      </c>
      <c r="B1799" s="3">
        <v>140.7198181152344</v>
      </c>
      <c r="C1799" s="3">
        <v>10.079999923706049</v>
      </c>
      <c r="D1799" s="4">
        <v>7.4560436871418112E-4</v>
      </c>
      <c r="E1799" s="4">
        <v>-2.420135545463864E-2</v>
      </c>
      <c r="F1799" s="2">
        <v>1</v>
      </c>
      <c r="G1799" s="4">
        <v>0.25041213357025799</v>
      </c>
      <c r="H1799" s="4">
        <v>-4.0635324464233241E-4</v>
      </c>
      <c r="I1799" s="4">
        <v>0.48376026517215043</v>
      </c>
    </row>
    <row r="1800" spans="1:9" x14ac:dyDescent="0.25">
      <c r="A1800" t="s">
        <v>2008</v>
      </c>
      <c r="B1800" s="3">
        <v>140.61497497558591</v>
      </c>
      <c r="C1800" s="3">
        <v>10.329999923706049</v>
      </c>
      <c r="D1800" s="4">
        <v>-1.151099348653317E-3</v>
      </c>
      <c r="E1800" s="4">
        <v>7.0466355653529877E-2</v>
      </c>
      <c r="F1800" s="2">
        <v>1</v>
      </c>
      <c r="G1800" s="4">
        <v>0.25739063018918679</v>
      </c>
      <c r="H1800" s="4">
        <v>-1.151099348653317E-3</v>
      </c>
      <c r="I1800" s="4">
        <v>0.48265479128247518</v>
      </c>
    </row>
    <row r="1801" spans="1:9" x14ac:dyDescent="0.25">
      <c r="A1801" t="s">
        <v>2009</v>
      </c>
      <c r="B1801" s="3">
        <v>140.77702331542969</v>
      </c>
      <c r="C1801" s="3">
        <v>9.6499996185302734</v>
      </c>
      <c r="D1801" s="4">
        <v>1.3563842315149619E-3</v>
      </c>
      <c r="E1801" s="4">
        <v>5.0054413400504982E-2</v>
      </c>
      <c r="F1801" s="2">
        <v>1</v>
      </c>
      <c r="G1801" s="4">
        <v>0.25608292522273918</v>
      </c>
      <c r="H1801" s="4">
        <v>0</v>
      </c>
      <c r="I1801" s="4">
        <v>0.48436344107265872</v>
      </c>
    </row>
    <row r="1802" spans="1:9" x14ac:dyDescent="0.25">
      <c r="A1802" t="s">
        <v>2010</v>
      </c>
      <c r="B1802" s="3">
        <v>140.5863342285156</v>
      </c>
      <c r="C1802" s="3">
        <v>9.1899995803833008</v>
      </c>
      <c r="D1802" s="4">
        <v>9.7927295093573896E-3</v>
      </c>
      <c r="E1802" s="4">
        <v>-4.5690605278166367E-2</v>
      </c>
      <c r="F1802" s="2">
        <v>1</v>
      </c>
      <c r="G1802" s="4">
        <v>0.25374797320655768</v>
      </c>
      <c r="H1802" s="4">
        <v>0</v>
      </c>
      <c r="I1802" s="4">
        <v>0.48235280110769407</v>
      </c>
    </row>
    <row r="1803" spans="1:9" x14ac:dyDescent="0.25">
      <c r="A1803" t="s">
        <v>2011</v>
      </c>
      <c r="B1803" s="3">
        <v>139.22296142578119</v>
      </c>
      <c r="C1803" s="3">
        <v>9.630000114440918</v>
      </c>
      <c r="D1803" s="4">
        <v>9.5969795185446571E-4</v>
      </c>
      <c r="E1803" s="4">
        <v>1.261828419253264E-2</v>
      </c>
      <c r="F1803" s="2">
        <v>1</v>
      </c>
      <c r="G1803" s="4">
        <v>0.245995069205174</v>
      </c>
      <c r="H1803" s="4">
        <v>-4.8058263222350289E-4</v>
      </c>
      <c r="I1803" s="4">
        <v>0.46797729651702519</v>
      </c>
    </row>
    <row r="1804" spans="1:9" x14ac:dyDescent="0.25">
      <c r="A1804" t="s">
        <v>2012</v>
      </c>
      <c r="B1804" s="3">
        <v>139.0894775390625</v>
      </c>
      <c r="C1804" s="3">
        <v>9.5100002288818359</v>
      </c>
      <c r="D1804" s="4">
        <v>2.1290672539429072E-3</v>
      </c>
      <c r="E1804" s="4">
        <v>6.349250881240609E-3</v>
      </c>
      <c r="F1804" s="2">
        <v>1</v>
      </c>
      <c r="G1804" s="4">
        <v>0.24291020960087911</v>
      </c>
      <c r="H1804" s="4">
        <v>-1.438899675006988E-3</v>
      </c>
      <c r="I1804" s="4">
        <v>0.46656983245256889</v>
      </c>
    </row>
    <row r="1805" spans="1:9" x14ac:dyDescent="0.25">
      <c r="A1805" t="s">
        <v>2013</v>
      </c>
      <c r="B1805" s="3">
        <v>138.7939758300781</v>
      </c>
      <c r="C1805" s="3">
        <v>9.4499998092651367</v>
      </c>
      <c r="D1805" s="4">
        <v>8.9404819189353724E-4</v>
      </c>
      <c r="E1805" s="4">
        <v>-6.3091922368706532E-3</v>
      </c>
      <c r="F1805" s="2">
        <v>1</v>
      </c>
      <c r="G1805" s="4">
        <v>0.2384936429521374</v>
      </c>
      <c r="H1805" s="4">
        <v>-3.5603866263723689E-3</v>
      </c>
      <c r="I1805" s="4">
        <v>0.46345404037755039</v>
      </c>
    </row>
    <row r="1806" spans="1:9" x14ac:dyDescent="0.25">
      <c r="A1806" t="s">
        <v>2014</v>
      </c>
      <c r="B1806" s="3">
        <v>138.66999816894531</v>
      </c>
      <c r="C1806" s="3">
        <v>9.5100002288818359</v>
      </c>
      <c r="D1806" s="4">
        <v>7.2015665033562382E-3</v>
      </c>
      <c r="E1806" s="4">
        <v>-4.1884775972920174E-3</v>
      </c>
      <c r="F1806" s="2">
        <v>1</v>
      </c>
      <c r="G1806" s="4">
        <v>0.24662800256846151</v>
      </c>
      <c r="H1806" s="4">
        <v>-4.4504558962187302E-3</v>
      </c>
      <c r="I1806" s="4">
        <v>0.46214681066519248</v>
      </c>
    </row>
    <row r="1807" spans="1:9" x14ac:dyDescent="0.25">
      <c r="A1807" t="s">
        <v>2015</v>
      </c>
      <c r="B1807" s="3">
        <v>137.6784973144531</v>
      </c>
      <c r="C1807" s="3">
        <v>9.5500001907348633</v>
      </c>
      <c r="D1807" s="4">
        <v>-3.463318954171068E-4</v>
      </c>
      <c r="E1807" s="4">
        <v>-3.2421448686378862E-2</v>
      </c>
      <c r="F1807" s="2">
        <v>1</v>
      </c>
      <c r="G1807" s="4">
        <v>0.22874690162784581</v>
      </c>
      <c r="H1807" s="4">
        <v>-1.156870956826106E-2</v>
      </c>
      <c r="I1807" s="4">
        <v>0.45169235165235461</v>
      </c>
    </row>
    <row r="1808" spans="1:9" x14ac:dyDescent="0.25">
      <c r="A1808" t="s">
        <v>2016</v>
      </c>
      <c r="B1808" s="3">
        <v>137.7261962890625</v>
      </c>
      <c r="C1808" s="3">
        <v>9.869999885559082</v>
      </c>
      <c r="D1808" s="4">
        <v>9.0104189606705631E-3</v>
      </c>
      <c r="E1808" s="4">
        <v>-2.9498543607109459E-2</v>
      </c>
      <c r="F1808" s="2">
        <v>1</v>
      </c>
      <c r="G1808" s="4">
        <v>0.23124721423555911</v>
      </c>
      <c r="H1808" s="4">
        <v>-1.1226265686717699E-2</v>
      </c>
      <c r="I1808" s="4">
        <v>0.45219529320076451</v>
      </c>
    </row>
    <row r="1809" spans="1:9" x14ac:dyDescent="0.25">
      <c r="A1809" t="s">
        <v>2017</v>
      </c>
      <c r="B1809" s="3">
        <v>136.4963073730469</v>
      </c>
      <c r="C1809" s="3">
        <v>10.170000076293951</v>
      </c>
      <c r="D1809" s="4">
        <v>2.59125952024486E-3</v>
      </c>
      <c r="E1809" s="4">
        <v>-3.9177239670498132E-3</v>
      </c>
      <c r="F1809" s="2">
        <v>1</v>
      </c>
      <c r="G1809" s="4">
        <v>0.23231533551319111</v>
      </c>
      <c r="H1809" s="4">
        <v>-2.005597193756747E-2</v>
      </c>
      <c r="I1809" s="4">
        <v>0.43922725267455182</v>
      </c>
    </row>
    <row r="1810" spans="1:9" x14ac:dyDescent="0.25">
      <c r="A1810" t="s">
        <v>2018</v>
      </c>
      <c r="B1810" s="3">
        <v>136.1435241699219</v>
      </c>
      <c r="C1810" s="3">
        <v>10.210000038146971</v>
      </c>
      <c r="D1810" s="4">
        <v>-1.05321198548608E-2</v>
      </c>
      <c r="E1810" s="4">
        <v>6.4650664827338167E-2</v>
      </c>
      <c r="F1810" s="2">
        <v>1</v>
      </c>
      <c r="G1810" s="4">
        <v>0.21884676027508229</v>
      </c>
      <c r="H1810" s="4">
        <v>-2.258869827834864E-2</v>
      </c>
      <c r="I1810" s="4">
        <v>0.43550748024997121</v>
      </c>
    </row>
    <row r="1811" spans="1:9" x14ac:dyDescent="0.25">
      <c r="A1811" t="s">
        <v>2019</v>
      </c>
      <c r="B1811" s="3">
        <v>137.59266662597659</v>
      </c>
      <c r="C1811" s="3">
        <v>9.5900001525878906</v>
      </c>
      <c r="D1811" s="4">
        <v>-9.6952988381149297E-4</v>
      </c>
      <c r="E1811" s="4">
        <v>-8.2730013521069568E-3</v>
      </c>
      <c r="F1811" s="2">
        <v>1</v>
      </c>
      <c r="G1811" s="4">
        <v>0.22395947930428209</v>
      </c>
      <c r="H1811" s="4">
        <v>-1.21849113704624E-2</v>
      </c>
      <c r="I1811" s="4">
        <v>0.4507873464668759</v>
      </c>
    </row>
    <row r="1812" spans="1:9" x14ac:dyDescent="0.25">
      <c r="A1812" t="s">
        <v>2020</v>
      </c>
      <c r="B1812" s="3">
        <v>137.7261962890625</v>
      </c>
      <c r="C1812" s="3">
        <v>9.6700000762939453</v>
      </c>
      <c r="D1812" s="4">
        <v>-6.1233474064248386E-3</v>
      </c>
      <c r="E1812" s="4">
        <v>-1.124740896529941E-2</v>
      </c>
      <c r="F1812" s="2">
        <v>1</v>
      </c>
      <c r="G1812" s="4">
        <v>0.23489447330782551</v>
      </c>
      <c r="H1812" s="4">
        <v>-1.1226265686717699E-2</v>
      </c>
      <c r="I1812" s="4">
        <v>0.45219529320076451</v>
      </c>
    </row>
    <row r="1813" spans="1:9" x14ac:dyDescent="0.25">
      <c r="A1813" t="s">
        <v>2021</v>
      </c>
      <c r="B1813" s="3">
        <v>138.5747375488281</v>
      </c>
      <c r="C1813" s="3">
        <v>9.7799997329711914</v>
      </c>
      <c r="D1813" s="4">
        <v>-3.0860352104180588E-3</v>
      </c>
      <c r="E1813" s="4">
        <v>-3.929278587557794E-2</v>
      </c>
      <c r="F1813" s="2">
        <v>1</v>
      </c>
      <c r="G1813" s="4">
        <v>0.25471533690195097</v>
      </c>
      <c r="H1813" s="4">
        <v>-5.1343577364217907E-3</v>
      </c>
      <c r="I1813" s="4">
        <v>0.46114237557666932</v>
      </c>
    </row>
    <row r="1814" spans="1:9" x14ac:dyDescent="0.25">
      <c r="A1814" t="s">
        <v>2022</v>
      </c>
      <c r="B1814" s="3">
        <v>139.00370788574219</v>
      </c>
      <c r="C1814" s="3">
        <v>10.180000305175779</v>
      </c>
      <c r="D1814" s="4">
        <v>1.717812323890344E-3</v>
      </c>
      <c r="E1814" s="4">
        <v>2.9557327855203042E-3</v>
      </c>
      <c r="F1814" s="2">
        <v>1</v>
      </c>
      <c r="G1814" s="4">
        <v>0.26097057565943599</v>
      </c>
      <c r="H1814" s="4">
        <v>-2.054663289260072E-3</v>
      </c>
      <c r="I1814" s="4">
        <v>0.46566547082633319</v>
      </c>
    </row>
    <row r="1815" spans="1:9" x14ac:dyDescent="0.25">
      <c r="A1815" t="s">
        <v>2023</v>
      </c>
      <c r="B1815" s="3">
        <v>138.76533508300781</v>
      </c>
      <c r="C1815" s="3">
        <v>10.14999961853027</v>
      </c>
      <c r="D1815" s="4">
        <v>-1.310775317670321E-3</v>
      </c>
      <c r="E1815" s="4">
        <v>-1.9666133346736281E-3</v>
      </c>
      <c r="F1815" s="2">
        <v>1</v>
      </c>
      <c r="G1815" s="4">
        <v>0.25333468027518968</v>
      </c>
      <c r="H1815" s="4">
        <v>-3.7660063210802619E-3</v>
      </c>
      <c r="I1815" s="4">
        <v>0.46315205020276951</v>
      </c>
    </row>
    <row r="1816" spans="1:9" x14ac:dyDescent="0.25">
      <c r="A1816" t="s">
        <v>2024</v>
      </c>
      <c r="B1816" s="3">
        <v>138.94746398925781</v>
      </c>
      <c r="C1816" s="3">
        <v>10.170000076293951</v>
      </c>
      <c r="D1816" s="4">
        <v>3.4354154350164649E-3</v>
      </c>
      <c r="E1816" s="4">
        <v>-2.5862022503974291E-2</v>
      </c>
      <c r="F1816" s="2">
        <v>1</v>
      </c>
      <c r="G1816" s="4">
        <v>0.2543807466380692</v>
      </c>
      <c r="H1816" s="4">
        <v>-2.4584534835558891E-3</v>
      </c>
      <c r="I1816" s="4">
        <v>0.46507243098390227</v>
      </c>
    </row>
    <row r="1817" spans="1:9" x14ac:dyDescent="0.25">
      <c r="A1817" t="s">
        <v>2025</v>
      </c>
      <c r="B1817" s="3">
        <v>138.47175598144531</v>
      </c>
      <c r="C1817" s="3">
        <v>10.439999580383301</v>
      </c>
      <c r="D1817" s="4">
        <v>-5.8736903520763004E-3</v>
      </c>
      <c r="E1817" s="4">
        <v>-5.7143256777808524E-3</v>
      </c>
      <c r="F1817" s="2">
        <v>1</v>
      </c>
      <c r="G1817" s="4">
        <v>0.26951093412497729</v>
      </c>
      <c r="H1817" s="4">
        <v>-5.8736903520763004E-3</v>
      </c>
      <c r="I1817" s="4">
        <v>0.46005653024390569</v>
      </c>
    </row>
    <row r="1818" spans="1:9" x14ac:dyDescent="0.25">
      <c r="A1818" t="s">
        <v>2026</v>
      </c>
      <c r="B1818" s="3">
        <v>139.28990173339841</v>
      </c>
      <c r="C1818" s="3">
        <v>10.5</v>
      </c>
      <c r="D1818" s="4">
        <v>1.3675900358445241E-3</v>
      </c>
      <c r="E1818" s="4">
        <v>-7.5614295163465286E-3</v>
      </c>
      <c r="F1818" s="2">
        <v>1</v>
      </c>
      <c r="G1818" s="4">
        <v>0.28310383256248972</v>
      </c>
      <c r="H1818" s="4">
        <v>0</v>
      </c>
      <c r="I1818" s="4">
        <v>0.46868312011679308</v>
      </c>
    </row>
    <row r="1819" spans="1:9" x14ac:dyDescent="0.25">
      <c r="A1819" t="s">
        <v>2027</v>
      </c>
      <c r="B1819" s="3">
        <v>139.09967041015619</v>
      </c>
      <c r="C1819" s="3">
        <v>10.579999923706049</v>
      </c>
      <c r="D1819" s="4">
        <v>2.399547668440638E-3</v>
      </c>
      <c r="E1819" s="4">
        <v>-1.3979461782811059E-2</v>
      </c>
      <c r="F1819" s="2">
        <v>1</v>
      </c>
      <c r="G1819" s="4">
        <v>0.26989608025611228</v>
      </c>
      <c r="H1819" s="4">
        <v>0</v>
      </c>
      <c r="I1819" s="4">
        <v>0.46667730684615089</v>
      </c>
    </row>
    <row r="1820" spans="1:9" x14ac:dyDescent="0.25">
      <c r="A1820" t="s">
        <v>2028</v>
      </c>
      <c r="B1820" s="3">
        <v>138.7666931152344</v>
      </c>
      <c r="C1820" s="3">
        <v>10.72999954223633</v>
      </c>
      <c r="D1820" s="4">
        <v>1.151097765007081E-2</v>
      </c>
      <c r="E1820" s="4">
        <v>-0.1146864980567311</v>
      </c>
      <c r="F1820" s="2">
        <v>1</v>
      </c>
      <c r="G1820" s="4">
        <v>0.2895814297837378</v>
      </c>
      <c r="H1820" s="4">
        <v>-2.2572110289345031E-3</v>
      </c>
      <c r="I1820" s="4">
        <v>0.46316636939592631</v>
      </c>
    </row>
    <row r="1821" spans="1:9" x14ac:dyDescent="0.25">
      <c r="A1821" t="s">
        <v>2029</v>
      </c>
      <c r="B1821" s="3">
        <v>137.1875305175781</v>
      </c>
      <c r="C1821" s="3">
        <v>12.11999988555908</v>
      </c>
      <c r="D1821" s="4">
        <v>-8.6615513741118422E-3</v>
      </c>
      <c r="E1821" s="4">
        <v>4.9350622113535358E-2</v>
      </c>
      <c r="F1821" s="2">
        <v>1</v>
      </c>
      <c r="G1821" s="4">
        <v>0.24282385609946669</v>
      </c>
      <c r="H1821" s="4">
        <v>-1.3611506926984981E-2</v>
      </c>
      <c r="I1821" s="4">
        <v>0.44651556110160612</v>
      </c>
    </row>
    <row r="1822" spans="1:9" x14ac:dyDescent="0.25">
      <c r="A1822" t="s">
        <v>2030</v>
      </c>
      <c r="B1822" s="3">
        <v>138.38616943359381</v>
      </c>
      <c r="C1822" s="3">
        <v>11.55000019073486</v>
      </c>
      <c r="D1822" s="4">
        <v>2.3423748812179119E-3</v>
      </c>
      <c r="E1822" s="4">
        <v>-6.8787551950854056E-3</v>
      </c>
      <c r="F1822" s="2">
        <v>1</v>
      </c>
      <c r="G1822" s="4">
        <v>0.24634703215172399</v>
      </c>
      <c r="H1822" s="4">
        <v>-4.993204449735944E-3</v>
      </c>
      <c r="I1822" s="4">
        <v>0.45915409929539908</v>
      </c>
    </row>
    <row r="1823" spans="1:9" x14ac:dyDescent="0.25">
      <c r="A1823" t="s">
        <v>2031</v>
      </c>
      <c r="B1823" s="3">
        <v>138.0627746582031</v>
      </c>
      <c r="C1823" s="3">
        <v>11.63000011444092</v>
      </c>
      <c r="D1823" s="4">
        <v>3.0412449305194929E-3</v>
      </c>
      <c r="E1823" s="4">
        <v>-4.9059644337950403E-2</v>
      </c>
      <c r="F1823" s="2">
        <v>1</v>
      </c>
      <c r="G1823" s="4">
        <v>0.2441729937565715</v>
      </c>
      <c r="H1823" s="4">
        <v>-7.3184368084040496E-3</v>
      </c>
      <c r="I1823" s="4">
        <v>0.45574420064632659</v>
      </c>
    </row>
    <row r="1824" spans="1:9" x14ac:dyDescent="0.25">
      <c r="A1824" t="s">
        <v>2032</v>
      </c>
      <c r="B1824" s="3">
        <v>137.6441650390625</v>
      </c>
      <c r="C1824" s="3">
        <v>12.22999954223633</v>
      </c>
      <c r="D1824" s="4">
        <v>-8.9725486439224955E-3</v>
      </c>
      <c r="E1824" s="4">
        <v>0.2073049757227283</v>
      </c>
      <c r="F1824" s="2">
        <v>1</v>
      </c>
      <c r="G1824" s="4">
        <v>0.24813198365811731</v>
      </c>
      <c r="H1824" s="4">
        <v>-1.032827093729438E-2</v>
      </c>
      <c r="I1824" s="4">
        <v>0.45133034957816309</v>
      </c>
    </row>
    <row r="1825" spans="1:9" x14ac:dyDescent="0.25">
      <c r="A1825" t="s">
        <v>2033</v>
      </c>
      <c r="B1825" s="3">
        <v>138.89036560058591</v>
      </c>
      <c r="C1825" s="3">
        <v>10.13000011444092</v>
      </c>
      <c r="D1825" s="4">
        <v>-1.367996710400776E-3</v>
      </c>
      <c r="E1825" s="4">
        <v>-4.3437207886589342E-2</v>
      </c>
      <c r="F1825" s="2">
        <v>1</v>
      </c>
      <c r="G1825" s="4">
        <v>0.26353191156502759</v>
      </c>
      <c r="H1825" s="4">
        <v>-1.367996710400776E-3</v>
      </c>
      <c r="I1825" s="4">
        <v>0.46447038131206919</v>
      </c>
    </row>
    <row r="1826" spans="1:9" x14ac:dyDescent="0.25">
      <c r="A1826" t="s">
        <v>2034</v>
      </c>
      <c r="B1826" s="3">
        <v>139.08062744140619</v>
      </c>
      <c r="C1826" s="3">
        <v>10.590000152587891</v>
      </c>
      <c r="D1826" s="4">
        <v>1.0715608839193541E-2</v>
      </c>
      <c r="E1826" s="4">
        <v>-5.6149741483718318E-2</v>
      </c>
      <c r="F1826" s="2">
        <v>1</v>
      </c>
      <c r="G1826" s="4">
        <v>0.26852281223087632</v>
      </c>
      <c r="H1826" s="4">
        <v>0</v>
      </c>
      <c r="I1826" s="4">
        <v>0.46647651636233278</v>
      </c>
    </row>
    <row r="1827" spans="1:9" x14ac:dyDescent="0.25">
      <c r="A1827" t="s">
        <v>2035</v>
      </c>
      <c r="B1827" s="3">
        <v>137.60609436035159</v>
      </c>
      <c r="C1827" s="3">
        <v>11.22000026702881</v>
      </c>
      <c r="D1827" s="4">
        <v>1.175048937466849E-2</v>
      </c>
      <c r="E1827" s="4">
        <v>-4.1025602569345399E-2</v>
      </c>
      <c r="F1827" s="2">
        <v>1</v>
      </c>
      <c r="G1827" s="4">
        <v>0.2537817359855461</v>
      </c>
      <c r="H1827" s="4">
        <v>-1.51884365930377E-3</v>
      </c>
      <c r="I1827" s="4">
        <v>0.45092892950033742</v>
      </c>
    </row>
    <row r="1828" spans="1:9" x14ac:dyDescent="0.25">
      <c r="A1828" t="s">
        <v>2036</v>
      </c>
      <c r="B1828" s="3">
        <v>136.0079345703125</v>
      </c>
      <c r="C1828" s="3">
        <v>11.69999980926514</v>
      </c>
      <c r="D1828" s="4">
        <v>3.9325332057742468E-3</v>
      </c>
      <c r="E1828" s="4">
        <v>3.3568915608245493E-2</v>
      </c>
      <c r="F1828" s="2">
        <v>1</v>
      </c>
      <c r="G1828" s="4">
        <v>0.23519311550207261</v>
      </c>
      <c r="H1828" s="4">
        <v>-1.311522274842059E-2</v>
      </c>
      <c r="I1828" s="4">
        <v>0.43407781339163121</v>
      </c>
    </row>
    <row r="1829" spans="1:9" x14ac:dyDescent="0.25">
      <c r="A1829" t="s">
        <v>2037</v>
      </c>
      <c r="B1829" s="3">
        <v>135.47517395019531</v>
      </c>
      <c r="C1829" s="3">
        <v>11.319999694824221</v>
      </c>
      <c r="D1829" s="4">
        <v>3.0990599894633601E-3</v>
      </c>
      <c r="E1829" s="4">
        <v>3.5460959929021212E-3</v>
      </c>
      <c r="F1829" s="2">
        <v>1</v>
      </c>
      <c r="G1829" s="4">
        <v>0.23204060092657319</v>
      </c>
      <c r="H1829" s="4">
        <v>-1.698097769554063E-2</v>
      </c>
      <c r="I1829" s="4">
        <v>0.42846034564923369</v>
      </c>
    </row>
    <row r="1830" spans="1:9" x14ac:dyDescent="0.25">
      <c r="A1830" t="s">
        <v>2038</v>
      </c>
      <c r="B1830" s="3">
        <v>135.05662536621091</v>
      </c>
      <c r="C1830" s="3">
        <v>11.27999973297119</v>
      </c>
      <c r="D1830" s="4">
        <v>-2.1087344380212869E-3</v>
      </c>
      <c r="E1830" s="4">
        <v>-7.7677828685464023E-2</v>
      </c>
      <c r="F1830" s="2">
        <v>1</v>
      </c>
      <c r="G1830" s="4">
        <v>0.2300245599928514</v>
      </c>
      <c r="H1830" s="4">
        <v>-2.0018000699965729E-2</v>
      </c>
      <c r="I1830" s="4">
        <v>0.42404713814031331</v>
      </c>
    </row>
    <row r="1831" spans="1:9" x14ac:dyDescent="0.25">
      <c r="A1831" t="s">
        <v>2039</v>
      </c>
      <c r="B1831" s="3">
        <v>135.34202575683591</v>
      </c>
      <c r="C1831" s="3">
        <v>12.22999954223633</v>
      </c>
      <c r="D1831" s="4">
        <v>-2.9432468093936182E-3</v>
      </c>
      <c r="E1831" s="4">
        <v>-1.6326904296875E-3</v>
      </c>
      <c r="F1831" s="2">
        <v>1</v>
      </c>
      <c r="G1831" s="4">
        <v>0.2306189934696454</v>
      </c>
      <c r="H1831" s="4">
        <v>-1.794711195498699E-2</v>
      </c>
      <c r="I1831" s="4">
        <v>0.42705642116061399</v>
      </c>
    </row>
    <row r="1832" spans="1:9" x14ac:dyDescent="0.25">
      <c r="A1832" t="s">
        <v>2040</v>
      </c>
      <c r="B1832" s="3">
        <v>135.7415466308594</v>
      </c>
      <c r="C1832" s="3">
        <v>12.25</v>
      </c>
      <c r="D1832" s="4">
        <v>-3.5613664490942169E-3</v>
      </c>
      <c r="E1832" s="4">
        <v>7.9295117910271884E-2</v>
      </c>
      <c r="F1832" s="2">
        <v>1</v>
      </c>
      <c r="G1832" s="4">
        <v>0.2262727136698279</v>
      </c>
      <c r="H1832" s="4">
        <v>-1.504815558149575E-2</v>
      </c>
      <c r="I1832" s="4">
        <v>0.43126899907552718</v>
      </c>
    </row>
    <row r="1833" spans="1:9" x14ac:dyDescent="0.25">
      <c r="A1833" t="s">
        <v>2041</v>
      </c>
      <c r="B1833" s="3">
        <v>136.22669982910159</v>
      </c>
      <c r="C1833" s="3">
        <v>11.35000038146973</v>
      </c>
      <c r="D1833" s="4">
        <v>1.524259260649141E-2</v>
      </c>
      <c r="E1833" s="4">
        <v>-0.13949956462850041</v>
      </c>
      <c r="F1833" s="2">
        <v>1</v>
      </c>
      <c r="G1833" s="4">
        <v>0.2328575855429087</v>
      </c>
      <c r="H1833" s="4">
        <v>-1.152784400928664E-2</v>
      </c>
      <c r="I1833" s="4">
        <v>0.60758441424678278</v>
      </c>
    </row>
    <row r="1834" spans="1:9" x14ac:dyDescent="0.25">
      <c r="A1834" t="s">
        <v>2042</v>
      </c>
      <c r="B1834" s="3">
        <v>134.1814270019531</v>
      </c>
      <c r="C1834" s="3">
        <v>13.189999580383301</v>
      </c>
      <c r="D1834" s="4">
        <v>-1.2742855312714021E-3</v>
      </c>
      <c r="E1834" s="4">
        <v>-7.5035107386000166E-2</v>
      </c>
      <c r="F1834" s="2">
        <v>1</v>
      </c>
      <c r="G1834" s="4">
        <v>0.2152798565165801</v>
      </c>
      <c r="H1834" s="4">
        <v>-2.636851212777502E-2</v>
      </c>
      <c r="I1834" s="4">
        <v>0.58344855303946397</v>
      </c>
    </row>
    <row r="1835" spans="1:9" x14ac:dyDescent="0.25">
      <c r="A1835" t="s">
        <v>2043</v>
      </c>
      <c r="B1835" s="3">
        <v>134.3526306152344</v>
      </c>
      <c r="C1835" s="3">
        <v>14.260000228881839</v>
      </c>
      <c r="D1835" s="4">
        <v>-7.0773801890100518E-4</v>
      </c>
      <c r="E1835" s="4">
        <v>-8.2958195886174146E-2</v>
      </c>
      <c r="F1835" s="2">
        <v>2</v>
      </c>
      <c r="G1835" s="4">
        <v>0.21651933731045789</v>
      </c>
      <c r="H1835" s="4">
        <v>-2.5126244606460849E-2</v>
      </c>
      <c r="I1835" s="4">
        <v>0.5854688931102352</v>
      </c>
    </row>
    <row r="1836" spans="1:9" x14ac:dyDescent="0.25">
      <c r="A1836" t="s">
        <v>2044</v>
      </c>
      <c r="B1836" s="3">
        <v>134.4477844238281</v>
      </c>
      <c r="C1836" s="3">
        <v>15.55000019073486</v>
      </c>
      <c r="D1836" s="4">
        <v>-2.0446492574614061E-2</v>
      </c>
      <c r="E1836" s="4">
        <v>0.32453155825349889</v>
      </c>
      <c r="F1836" s="2">
        <v>2</v>
      </c>
      <c r="G1836" s="4">
        <v>0.21769225305066731</v>
      </c>
      <c r="H1836" s="4">
        <v>-2.4435800732760641E-2</v>
      </c>
      <c r="I1836" s="4">
        <v>0.58659178443655691</v>
      </c>
    </row>
    <row r="1837" spans="1:9" x14ac:dyDescent="0.25">
      <c r="A1837" t="s">
        <v>2045</v>
      </c>
      <c r="B1837" s="3">
        <v>137.254150390625</v>
      </c>
      <c r="C1837" s="3">
        <v>11.739999771118161</v>
      </c>
      <c r="D1837" s="4">
        <v>1.7357310015633229E-3</v>
      </c>
      <c r="E1837" s="4">
        <v>-2.491695944230643E-2</v>
      </c>
      <c r="F1837" s="2">
        <v>1</v>
      </c>
      <c r="G1837" s="4">
        <v>0.2453398682001664</v>
      </c>
      <c r="H1837" s="4">
        <v>-4.0725780959448574E-3</v>
      </c>
      <c r="I1837" s="4">
        <v>0.61970915566081008</v>
      </c>
    </row>
    <row r="1838" spans="1:9" x14ac:dyDescent="0.25">
      <c r="A1838" t="s">
        <v>2046</v>
      </c>
      <c r="B1838" s="3">
        <v>137.0163269042969</v>
      </c>
      <c r="C1838" s="3">
        <v>12.039999961853029</v>
      </c>
      <c r="D1838" s="4">
        <v>6.9484168920852518E-4</v>
      </c>
      <c r="E1838" s="4">
        <v>-2.3519867286897918E-2</v>
      </c>
      <c r="F1838" s="2">
        <v>1</v>
      </c>
      <c r="G1838" s="4">
        <v>0.23631648400729729</v>
      </c>
      <c r="H1838" s="4">
        <v>-5.7982449040735462E-3</v>
      </c>
      <c r="I1838" s="4">
        <v>0.6169026476088455</v>
      </c>
    </row>
    <row r="1839" spans="1:9" x14ac:dyDescent="0.25">
      <c r="A1839" t="s">
        <v>2047</v>
      </c>
      <c r="B1839" s="3">
        <v>136.92118835449219</v>
      </c>
      <c r="C1839" s="3">
        <v>12.329999923706049</v>
      </c>
      <c r="D1839" s="4">
        <v>1.287862873882251E-2</v>
      </c>
      <c r="E1839" s="4">
        <v>-0.20502903019009411</v>
      </c>
      <c r="F1839" s="2">
        <v>1</v>
      </c>
      <c r="G1839" s="4">
        <v>0.24072853334225641</v>
      </c>
      <c r="H1839" s="4">
        <v>-6.4885780587432551E-3</v>
      </c>
      <c r="I1839" s="4">
        <v>0.61577993634848371</v>
      </c>
    </row>
    <row r="1840" spans="1:9" x14ac:dyDescent="0.25">
      <c r="A1840" t="s">
        <v>2048</v>
      </c>
      <c r="B1840" s="3">
        <v>135.18025207519531</v>
      </c>
      <c r="C1840" s="3">
        <v>15.510000228881839</v>
      </c>
      <c r="D1840" s="4">
        <v>7.5869508721388979E-3</v>
      </c>
      <c r="E1840" s="4">
        <v>-3.3042434937297749E-2</v>
      </c>
      <c r="F1840" s="2">
        <v>2</v>
      </c>
      <c r="G1840" s="4">
        <v>0.22578967387491811</v>
      </c>
      <c r="H1840" s="4">
        <v>-1.9120955115501489E-2</v>
      </c>
      <c r="I1840" s="4">
        <v>0.59523549071260295</v>
      </c>
    </row>
    <row r="1841" spans="1:9" x14ac:dyDescent="0.25">
      <c r="A1841" t="s">
        <v>2049</v>
      </c>
      <c r="B1841" s="3">
        <v>134.16236877441409</v>
      </c>
      <c r="C1841" s="3">
        <v>16.04000091552734</v>
      </c>
      <c r="D1841" s="4">
        <v>-2.1440580978910551E-2</v>
      </c>
      <c r="E1841" s="4">
        <v>0.44374450145793709</v>
      </c>
      <c r="F1841" s="2">
        <v>2</v>
      </c>
      <c r="G1841" s="4">
        <v>0.22177555230241519</v>
      </c>
      <c r="H1841" s="4">
        <v>-2.6506800196769879E-2</v>
      </c>
      <c r="I1841" s="4">
        <v>0.58322365065547155</v>
      </c>
    </row>
    <row r="1842" spans="1:9" x14ac:dyDescent="0.25">
      <c r="A1842" t="s">
        <v>2050</v>
      </c>
      <c r="B1842" s="3">
        <v>137.10191345214841</v>
      </c>
      <c r="C1842" s="3">
        <v>11.10999965667725</v>
      </c>
      <c r="D1842" s="4">
        <v>-1.3166674021004581E-3</v>
      </c>
      <c r="E1842" s="4">
        <v>1.3686096533594091E-2</v>
      </c>
      <c r="F1842" s="2">
        <v>1</v>
      </c>
      <c r="G1842" s="4">
        <v>0.24534151353902359</v>
      </c>
      <c r="H1842" s="4">
        <v>-5.1772218624468458E-3</v>
      </c>
      <c r="I1842" s="4">
        <v>0.61791263757827131</v>
      </c>
    </row>
    <row r="1843" spans="1:9" x14ac:dyDescent="0.25">
      <c r="A1843" t="s">
        <v>2051</v>
      </c>
      <c r="B1843" s="3">
        <v>137.28266906738281</v>
      </c>
      <c r="C1843" s="3">
        <v>10.960000038146971</v>
      </c>
      <c r="D1843" s="4">
        <v>-1.7292568511747539E-3</v>
      </c>
      <c r="E1843" s="4">
        <v>0.1037260524991452</v>
      </c>
      <c r="F1843" s="2">
        <v>1</v>
      </c>
      <c r="G1843" s="4">
        <v>0.24986960492776331</v>
      </c>
      <c r="H1843" s="4">
        <v>-3.8656442280896601E-3</v>
      </c>
      <c r="I1843" s="4">
        <v>0.62004569893997874</v>
      </c>
    </row>
    <row r="1844" spans="1:9" x14ac:dyDescent="0.25">
      <c r="A1844" t="s">
        <v>2052</v>
      </c>
      <c r="B1844" s="3">
        <v>137.5204772949219</v>
      </c>
      <c r="C1844" s="3">
        <v>9.9300003051757813</v>
      </c>
      <c r="D1844" s="4">
        <v>6.3348834633345508E-3</v>
      </c>
      <c r="E1844" s="4">
        <v>-9.9700329469288862E-3</v>
      </c>
      <c r="F1844" s="2">
        <v>1</v>
      </c>
      <c r="G1844" s="4">
        <v>0.25064103293517448</v>
      </c>
      <c r="H1844" s="4">
        <v>-2.140088138991358E-3</v>
      </c>
      <c r="I1844" s="4">
        <v>0.62285202692598318</v>
      </c>
    </row>
    <row r="1845" spans="1:9" x14ac:dyDescent="0.25">
      <c r="A1845" t="s">
        <v>2053</v>
      </c>
      <c r="B1845" s="3">
        <v>136.65478515625</v>
      </c>
      <c r="C1845" s="3">
        <v>10.02999973297119</v>
      </c>
      <c r="D1845" s="4">
        <v>1.8130565125955571E-3</v>
      </c>
      <c r="E1845" s="4">
        <v>-3.9272017614109589E-2</v>
      </c>
      <c r="F1845" s="2">
        <v>1</v>
      </c>
      <c r="G1845" s="4">
        <v>0.254693890016914</v>
      </c>
      <c r="H1845" s="4">
        <v>-8.4216216108489172E-3</v>
      </c>
      <c r="I1845" s="4">
        <v>0.61263616475351079</v>
      </c>
    </row>
    <row r="1846" spans="1:9" x14ac:dyDescent="0.25">
      <c r="A1846" t="s">
        <v>2054</v>
      </c>
      <c r="B1846" s="3">
        <v>136.407470703125</v>
      </c>
      <c r="C1846" s="3">
        <v>10.439999580383301</v>
      </c>
      <c r="D1846" s="4">
        <v>-3.89034993984072E-3</v>
      </c>
      <c r="E1846" s="4">
        <v>1.5564187895738881E-2</v>
      </c>
      <c r="F1846" s="2">
        <v>1</v>
      </c>
      <c r="G1846" s="4">
        <v>0.2560064275562719</v>
      </c>
      <c r="H1846" s="4">
        <v>-1.0216155655898951E-2</v>
      </c>
      <c r="I1846" s="4">
        <v>0.60971765567445013</v>
      </c>
    </row>
    <row r="1847" spans="1:9" x14ac:dyDescent="0.25">
      <c r="A1847" t="s">
        <v>2055</v>
      </c>
      <c r="B1847" s="3">
        <v>136.9402160644531</v>
      </c>
      <c r="C1847" s="3">
        <v>10.27999973297119</v>
      </c>
      <c r="D1847" s="4">
        <v>2.7168114046192131E-3</v>
      </c>
      <c r="E1847" s="4">
        <v>1.8830483400396059E-2</v>
      </c>
      <c r="F1847" s="2">
        <v>1</v>
      </c>
      <c r="G1847" s="4">
        <v>0.26508041660120663</v>
      </c>
      <c r="H1847" s="4">
        <v>-6.3505114278094021E-3</v>
      </c>
      <c r="I1847" s="4">
        <v>0.61600447860055607</v>
      </c>
    </row>
    <row r="1848" spans="1:9" x14ac:dyDescent="0.25">
      <c r="A1848" t="s">
        <v>2056</v>
      </c>
      <c r="B1848" s="3">
        <v>136.5691833496094</v>
      </c>
      <c r="C1848" s="3">
        <v>10.090000152587891</v>
      </c>
      <c r="D1848" s="4">
        <v>2.3040163841165921E-3</v>
      </c>
      <c r="E1848" s="4">
        <v>-1.656920784615545E-2</v>
      </c>
      <c r="F1848" s="2">
        <v>1</v>
      </c>
      <c r="G1848" s="4">
        <v>0.25206812247025773</v>
      </c>
      <c r="H1848" s="4">
        <v>-9.0427553715061171E-3</v>
      </c>
      <c r="I1848" s="4">
        <v>0.61162599471812529</v>
      </c>
    </row>
    <row r="1849" spans="1:9" x14ac:dyDescent="0.25">
      <c r="A1849" t="s">
        <v>2057</v>
      </c>
      <c r="B1849" s="3">
        <v>136.2552490234375</v>
      </c>
      <c r="C1849" s="3">
        <v>10.260000228881839</v>
      </c>
      <c r="D1849" s="4">
        <v>-4.2412411356455024E-3</v>
      </c>
      <c r="E1849" s="4">
        <v>-2.915425955530182E-3</v>
      </c>
      <c r="F1849" s="2">
        <v>1</v>
      </c>
      <c r="G1849" s="4">
        <v>0.25580265376477862</v>
      </c>
      <c r="H1849" s="4">
        <v>-1.132068870337055E-2</v>
      </c>
      <c r="I1849" s="4">
        <v>0.60792131765787127</v>
      </c>
    </row>
    <row r="1850" spans="1:9" x14ac:dyDescent="0.25">
      <c r="A1850" t="s">
        <v>2058</v>
      </c>
      <c r="B1850" s="3">
        <v>136.8356018066406</v>
      </c>
      <c r="C1850" s="3">
        <v>10.289999961853029</v>
      </c>
      <c r="D1850" s="4">
        <v>-8.3330204318887713E-4</v>
      </c>
      <c r="E1850" s="4">
        <v>1.780418509281545E-2</v>
      </c>
      <c r="F1850" s="2">
        <v>1</v>
      </c>
      <c r="G1850" s="4">
        <v>0.26389367103093991</v>
      </c>
      <c r="H1850" s="4">
        <v>-7.1096011003700674E-3</v>
      </c>
      <c r="I1850" s="4">
        <v>0.61476994637905813</v>
      </c>
    </row>
    <row r="1851" spans="1:9" x14ac:dyDescent="0.25">
      <c r="A1851" t="s">
        <v>2059</v>
      </c>
      <c r="B1851" s="3">
        <v>136.94972229003909</v>
      </c>
      <c r="C1851" s="3">
        <v>10.10999965667725</v>
      </c>
      <c r="D1851" s="4">
        <v>-6.2815334718575588E-3</v>
      </c>
      <c r="E1851" s="4">
        <v>5.3124922389788498E-2</v>
      </c>
      <c r="F1851" s="2">
        <v>1</v>
      </c>
      <c r="G1851" s="4">
        <v>0.26936370632704149</v>
      </c>
      <c r="H1851" s="4">
        <v>-6.2815334718575588E-3</v>
      </c>
      <c r="I1851" s="4">
        <v>0.61611665969361229</v>
      </c>
    </row>
    <row r="1852" spans="1:9" x14ac:dyDescent="0.25">
      <c r="A1852" t="s">
        <v>2060</v>
      </c>
      <c r="B1852" s="3">
        <v>137.81541442871091</v>
      </c>
      <c r="C1852" s="3">
        <v>9.6000003814697266</v>
      </c>
      <c r="D1852" s="4">
        <v>3.2547372583606742E-3</v>
      </c>
      <c r="E1852" s="4">
        <v>1.8027579087207309E-2</v>
      </c>
      <c r="F1852" s="2">
        <v>1</v>
      </c>
      <c r="G1852" s="4">
        <v>0.28625609607866442</v>
      </c>
      <c r="H1852" s="4">
        <v>0</v>
      </c>
      <c r="I1852" s="4">
        <v>0.62633252186608468</v>
      </c>
    </row>
    <row r="1853" spans="1:9" x14ac:dyDescent="0.25">
      <c r="A1853" t="s">
        <v>2061</v>
      </c>
      <c r="B1853" s="3">
        <v>137.3683166503906</v>
      </c>
      <c r="C1853" s="3">
        <v>9.4300003051757813</v>
      </c>
      <c r="D1853" s="4">
        <v>-2.5557198899091031E-3</v>
      </c>
      <c r="E1853" s="4">
        <v>0</v>
      </c>
      <c r="F1853" s="2">
        <v>1</v>
      </c>
      <c r="G1853" s="4">
        <v>0.28354953543068179</v>
      </c>
      <c r="H1853" s="4">
        <v>-2.5557198899091031E-3</v>
      </c>
      <c r="I1853" s="4">
        <v>0.62105640917324423</v>
      </c>
    </row>
    <row r="1854" spans="1:9" x14ac:dyDescent="0.25">
      <c r="A1854" t="s">
        <v>2062</v>
      </c>
      <c r="B1854" s="3">
        <v>137.72029113769531</v>
      </c>
      <c r="C1854" s="3">
        <v>9.4300003051757813</v>
      </c>
      <c r="D1854" s="4">
        <v>4.5798931914768906E-3</v>
      </c>
      <c r="E1854" s="4">
        <v>7.4787020369810886E-3</v>
      </c>
      <c r="F1854" s="2">
        <v>1</v>
      </c>
      <c r="G1854" s="4">
        <v>0.28695163777456201</v>
      </c>
      <c r="H1854" s="4">
        <v>0</v>
      </c>
      <c r="I1854" s="4">
        <v>0.62520999067168304</v>
      </c>
    </row>
    <row r="1855" spans="1:9" x14ac:dyDescent="0.25">
      <c r="A1855" t="s">
        <v>2063</v>
      </c>
      <c r="B1855" s="3">
        <v>137.09242248535159</v>
      </c>
      <c r="C1855" s="3">
        <v>9.3599996566772461</v>
      </c>
      <c r="D1855" s="4">
        <v>-4.1632218842613261E-4</v>
      </c>
      <c r="E1855" s="4">
        <v>-2.2964537451029669E-2</v>
      </c>
      <c r="F1855" s="2">
        <v>1</v>
      </c>
      <c r="G1855" s="4">
        <v>0.28640441614750589</v>
      </c>
      <c r="H1855" s="4">
        <v>-4.1632218842613261E-4</v>
      </c>
      <c r="I1855" s="4">
        <v>0.61780063655117501</v>
      </c>
    </row>
    <row r="1856" spans="1:9" x14ac:dyDescent="0.25">
      <c r="A1856" t="s">
        <v>2064</v>
      </c>
      <c r="B1856" s="3">
        <v>137.14952087402341</v>
      </c>
      <c r="C1856" s="3">
        <v>9.5799999237060547</v>
      </c>
      <c r="D1856" s="4">
        <v>1.3197964792950321E-3</v>
      </c>
      <c r="E1856" s="4">
        <v>-2.1450463632813329E-2</v>
      </c>
      <c r="F1856" s="2">
        <v>1</v>
      </c>
      <c r="G1856" s="4">
        <v>0.28399053659868262</v>
      </c>
      <c r="H1856" s="4">
        <v>0</v>
      </c>
      <c r="I1856" s="4">
        <v>0.618474443373352</v>
      </c>
    </row>
    <row r="1857" spans="1:9" x14ac:dyDescent="0.25">
      <c r="A1857" t="s">
        <v>2065</v>
      </c>
      <c r="B1857" s="3">
        <v>136.96875</v>
      </c>
      <c r="C1857" s="3">
        <v>9.7899999618530273</v>
      </c>
      <c r="D1857" s="4">
        <v>5.8684354372371414E-3</v>
      </c>
      <c r="E1857" s="4">
        <v>-1.0111261678291241E-2</v>
      </c>
      <c r="F1857" s="2">
        <v>1</v>
      </c>
      <c r="G1857" s="4">
        <v>0.29727911104341098</v>
      </c>
      <c r="H1857" s="4">
        <v>0</v>
      </c>
      <c r="I1857" s="4">
        <v>0.61634120194568465</v>
      </c>
    </row>
    <row r="1858" spans="1:9" x14ac:dyDescent="0.25">
      <c r="A1858" t="s">
        <v>2066</v>
      </c>
      <c r="B1858" s="3">
        <v>136.1696472167969</v>
      </c>
      <c r="C1858" s="3">
        <v>9.8900003433227539</v>
      </c>
      <c r="D1858" s="4">
        <v>6.6812667559037484E-3</v>
      </c>
      <c r="E1858" s="4">
        <v>7.1283758323770208E-3</v>
      </c>
      <c r="F1858" s="2">
        <v>1</v>
      </c>
      <c r="G1858" s="4">
        <v>0.28501193033213063</v>
      </c>
      <c r="H1858" s="4">
        <v>-2.7905658485605223E-4</v>
      </c>
      <c r="I1858" s="4">
        <v>0.60691114762248555</v>
      </c>
    </row>
    <row r="1859" spans="1:9" x14ac:dyDescent="0.25">
      <c r="A1859" t="s">
        <v>2067</v>
      </c>
      <c r="B1859" s="3">
        <v>135.2658996582031</v>
      </c>
      <c r="C1859" s="3">
        <v>9.8199996948242188</v>
      </c>
      <c r="D1859" s="4">
        <v>4.9241441407477105E-4</v>
      </c>
      <c r="E1859" s="4">
        <v>3.2597209093740753E-2</v>
      </c>
      <c r="F1859" s="2">
        <v>1</v>
      </c>
      <c r="G1859" s="4">
        <v>0.28493241585156398</v>
      </c>
      <c r="H1859" s="4">
        <v>-6.9141282058319256E-3</v>
      </c>
      <c r="I1859" s="4">
        <v>0.59624620094586844</v>
      </c>
    </row>
    <row r="1860" spans="1:9" x14ac:dyDescent="0.25">
      <c r="A1860" t="s">
        <v>2068</v>
      </c>
      <c r="B1860" s="3">
        <v>135.19932556152341</v>
      </c>
      <c r="C1860" s="3">
        <v>9.5100002288818359</v>
      </c>
      <c r="D1860" s="4">
        <v>7.8719458587028779E-3</v>
      </c>
      <c r="E1860" s="4">
        <v>-3.9393879260202991E-2</v>
      </c>
      <c r="F1860" s="2">
        <v>1</v>
      </c>
      <c r="G1860" s="4">
        <v>0.28223531860000478</v>
      </c>
      <c r="H1860" s="4">
        <v>-7.4028973265573006E-3</v>
      </c>
      <c r="I1860" s="4">
        <v>0.59546057316255507</v>
      </c>
    </row>
    <row r="1861" spans="1:9" x14ac:dyDescent="0.25">
      <c r="A1861" t="s">
        <v>2069</v>
      </c>
      <c r="B1861" s="3">
        <v>134.14335632324219</v>
      </c>
      <c r="C1861" s="3">
        <v>9.8999996185302734</v>
      </c>
      <c r="D1861" s="4">
        <v>2.2032875005757462E-3</v>
      </c>
      <c r="E1861" s="4">
        <v>-3.8835006291009777E-2</v>
      </c>
      <c r="F1861" s="2">
        <v>1</v>
      </c>
      <c r="G1861" s="4">
        <v>0.28091438485950571</v>
      </c>
      <c r="H1861" s="4">
        <v>-1.5155539598084579E-2</v>
      </c>
      <c r="I1861" s="4">
        <v>0.58299928846935911</v>
      </c>
    </row>
    <row r="1862" spans="1:9" x14ac:dyDescent="0.25">
      <c r="A1862" t="s">
        <v>2070</v>
      </c>
      <c r="B1862" s="3">
        <v>133.84844970703119</v>
      </c>
      <c r="C1862" s="3">
        <v>10.30000019073486</v>
      </c>
      <c r="D1862" s="4">
        <v>1.1866040298649461E-2</v>
      </c>
      <c r="E1862" s="4">
        <v>-5.4178157390936343E-2</v>
      </c>
      <c r="F1862" s="2">
        <v>1</v>
      </c>
      <c r="G1862" s="4">
        <v>0.27500311232789271</v>
      </c>
      <c r="H1862" s="4">
        <v>-1.7320664694636889E-2</v>
      </c>
      <c r="I1862" s="4">
        <v>0.57951915366117768</v>
      </c>
    </row>
    <row r="1863" spans="1:9" x14ac:dyDescent="0.25">
      <c r="A1863" t="s">
        <v>2071</v>
      </c>
      <c r="B1863" s="3">
        <v>132.27882385253909</v>
      </c>
      <c r="C1863" s="3">
        <v>10.89000034332275</v>
      </c>
      <c r="D1863" s="4">
        <v>2.8128188004941101E-3</v>
      </c>
      <c r="E1863" s="4">
        <v>-1.9801919005665299E-2</v>
      </c>
      <c r="F1863" s="2">
        <v>1</v>
      </c>
      <c r="G1863" s="4">
        <v>0.26641225522406331</v>
      </c>
      <c r="H1863" s="4">
        <v>-2.8844435756211428E-2</v>
      </c>
      <c r="I1863" s="4">
        <v>0.56099630855778782</v>
      </c>
    </row>
    <row r="1864" spans="1:9" x14ac:dyDescent="0.25">
      <c r="A1864" t="s">
        <v>2072</v>
      </c>
      <c r="B1864" s="3">
        <v>131.90779113769531</v>
      </c>
      <c r="C1864" s="3">
        <v>11.10999965667725</v>
      </c>
      <c r="D1864" s="4">
        <v>6.5333138811844993E-3</v>
      </c>
      <c r="E1864" s="4">
        <v>-7.1492338432522784E-3</v>
      </c>
      <c r="F1864" s="2">
        <v>1</v>
      </c>
      <c r="G1864" s="4">
        <v>0.27007304524844461</v>
      </c>
      <c r="H1864" s="4">
        <v>-3.1568458203966698E-2</v>
      </c>
      <c r="I1864" s="4">
        <v>0.55661782467535681</v>
      </c>
    </row>
    <row r="1865" spans="1:9" x14ac:dyDescent="0.25">
      <c r="A1865" t="s">
        <v>2073</v>
      </c>
      <c r="B1865" s="3">
        <v>131.05158996582031</v>
      </c>
      <c r="C1865" s="3">
        <v>11.189999580383301</v>
      </c>
      <c r="D1865" s="4">
        <v>1.0785513348137821E-2</v>
      </c>
      <c r="E1865" s="4">
        <v>-0.1076555331400685</v>
      </c>
      <c r="F1865" s="2">
        <v>1</v>
      </c>
      <c r="G1865" s="4">
        <v>0.28134552217802261</v>
      </c>
      <c r="H1865" s="4">
        <v>-3.785445703553636E-2</v>
      </c>
      <c r="I1865" s="4">
        <v>0.54651396352998072</v>
      </c>
    </row>
    <row r="1866" spans="1:9" x14ac:dyDescent="0.25">
      <c r="A1866" t="s">
        <v>2074</v>
      </c>
      <c r="B1866" s="3">
        <v>129.65321350097659</v>
      </c>
      <c r="C1866" s="3">
        <v>12.539999961853029</v>
      </c>
      <c r="D1866" s="4">
        <v>-9.0164028111107131E-3</v>
      </c>
      <c r="E1866" s="4">
        <v>0.13279135569589109</v>
      </c>
      <c r="F1866" s="2">
        <v>1</v>
      </c>
      <c r="G1866" s="4">
        <v>0.27141872455362259</v>
      </c>
      <c r="H1866" s="4">
        <v>-4.8120961115240557E-2</v>
      </c>
      <c r="I1866" s="4">
        <v>0.53001199869524207</v>
      </c>
    </row>
    <row r="1867" spans="1:9" x14ac:dyDescent="0.25">
      <c r="A1867" t="s">
        <v>2075</v>
      </c>
      <c r="B1867" s="3">
        <v>130.8328552246094</v>
      </c>
      <c r="C1867" s="3">
        <v>11.069999694824221</v>
      </c>
      <c r="D1867" s="4">
        <v>9.8394505623671247E-3</v>
      </c>
      <c r="E1867" s="4">
        <v>-1.336903463767136E-2</v>
      </c>
      <c r="F1867" s="2">
        <v>1</v>
      </c>
      <c r="G1867" s="4">
        <v>0.29349722964109048</v>
      </c>
      <c r="H1867" s="4">
        <v>-3.9460348703103887E-2</v>
      </c>
      <c r="I1867" s="4">
        <v>0.54393271799392839</v>
      </c>
    </row>
    <row r="1868" spans="1:9" x14ac:dyDescent="0.25">
      <c r="A1868" t="s">
        <v>2076</v>
      </c>
      <c r="B1868" s="3">
        <v>129.5580749511719</v>
      </c>
      <c r="C1868" s="3">
        <v>11.22000026702881</v>
      </c>
      <c r="D1868" s="4">
        <v>-1.0534527210679819E-2</v>
      </c>
      <c r="E1868" s="4">
        <v>3.5778140215712022E-3</v>
      </c>
      <c r="F1868" s="2">
        <v>1</v>
      </c>
      <c r="G1868" s="4">
        <v>0.27307180042561069</v>
      </c>
      <c r="H1868" s="4">
        <v>-4.8819442771835142E-2</v>
      </c>
      <c r="I1868" s="4">
        <v>0.52888928743488028</v>
      </c>
    </row>
    <row r="1869" spans="1:9" x14ac:dyDescent="0.25">
      <c r="A1869" t="s">
        <v>2077</v>
      </c>
      <c r="B1869" s="3">
        <v>130.93743896484381</v>
      </c>
      <c r="C1869" s="3">
        <v>11.180000305175779</v>
      </c>
      <c r="D1869" s="4">
        <v>3.6313821833311438E-4</v>
      </c>
      <c r="E1869" s="4">
        <v>-2.2727210204915749E-2</v>
      </c>
      <c r="F1869" s="2">
        <v>1</v>
      </c>
      <c r="G1869" s="4">
        <v>0.29308669832458539</v>
      </c>
      <c r="H1869" s="4">
        <v>-3.8692522997522572E-2</v>
      </c>
      <c r="I1869" s="4">
        <v>0.54516689008350649</v>
      </c>
    </row>
    <row r="1870" spans="1:9" x14ac:dyDescent="0.25">
      <c r="A1870" t="s">
        <v>2078</v>
      </c>
      <c r="B1870" s="3">
        <v>130.88990783691409</v>
      </c>
      <c r="C1870" s="3">
        <v>11.439999580383301</v>
      </c>
      <c r="D1870" s="4">
        <v>-1.7354718753046391E-2</v>
      </c>
      <c r="E1870" s="4">
        <v>0.1405782537338538</v>
      </c>
      <c r="F1870" s="2">
        <v>1</v>
      </c>
      <c r="G1870" s="4">
        <v>0.3075725713743922</v>
      </c>
      <c r="H1870" s="4">
        <v>-3.9041483761001687E-2</v>
      </c>
      <c r="I1870" s="4">
        <v>0.5446059846182254</v>
      </c>
    </row>
    <row r="1871" spans="1:9" x14ac:dyDescent="0.25">
      <c r="A1871" t="s">
        <v>2079</v>
      </c>
      <c r="B1871" s="3">
        <v>133.20158386230469</v>
      </c>
      <c r="C1871" s="3">
        <v>10.02999973297119</v>
      </c>
      <c r="D1871" s="4">
        <v>1.441752474890845E-2</v>
      </c>
      <c r="E1871" s="4">
        <v>-9.312844914712981E-2</v>
      </c>
      <c r="F1871" s="2">
        <v>1</v>
      </c>
      <c r="G1871" s="4">
        <v>0.35423205516275907</v>
      </c>
      <c r="H1871" s="4">
        <v>-2.206977982984382E-2</v>
      </c>
      <c r="I1871" s="4">
        <v>0.57188561742051736</v>
      </c>
    </row>
    <row r="1872" spans="1:9" x14ac:dyDescent="0.25">
      <c r="A1872" t="s">
        <v>2080</v>
      </c>
      <c r="B1872" s="3">
        <v>131.3084411621094</v>
      </c>
      <c r="C1872" s="3">
        <v>11.060000419616699</v>
      </c>
      <c r="D1872" s="4">
        <v>-1.8139606155027192E-2</v>
      </c>
      <c r="E1872" s="4">
        <v>0.1171718026044366</v>
      </c>
      <c r="F1872" s="2">
        <v>1</v>
      </c>
      <c r="G1872" s="4">
        <v>0.36423911086809868</v>
      </c>
      <c r="H1872" s="4">
        <v>-3.5968724601621822E-2</v>
      </c>
      <c r="I1872" s="4">
        <v>0.54954501383401744</v>
      </c>
    </row>
    <row r="1873" spans="1:9" x14ac:dyDescent="0.25">
      <c r="A1873" t="s">
        <v>2081</v>
      </c>
      <c r="B1873" s="3">
        <v>133.73432922363281</v>
      </c>
      <c r="C1873" s="3">
        <v>9.8999996185302734</v>
      </c>
      <c r="D1873" s="4">
        <v>-4.6727300333800903E-3</v>
      </c>
      <c r="E1873" s="4">
        <v>-1.1976131112890309E-2</v>
      </c>
      <c r="F1873" s="2">
        <v>1</v>
      </c>
      <c r="G1873" s="4">
        <v>0.36186469088534512</v>
      </c>
      <c r="H1873" s="4">
        <v>-1.8158506604768591E-2</v>
      </c>
      <c r="I1873" s="4">
        <v>0.5781724403466233</v>
      </c>
    </row>
    <row r="1874" spans="1:9" x14ac:dyDescent="0.25">
      <c r="A1874" t="s">
        <v>2082</v>
      </c>
      <c r="B1874" s="3">
        <v>134.36216735839841</v>
      </c>
      <c r="C1874" s="3">
        <v>10.02000045776367</v>
      </c>
      <c r="D1874" s="4">
        <v>3.8380545496912171E-3</v>
      </c>
      <c r="E1874" s="4">
        <v>-4.3893044328749742E-2</v>
      </c>
      <c r="F1874" s="2">
        <v>1</v>
      </c>
      <c r="G1874" s="4">
        <v>0.31190287439711062</v>
      </c>
      <c r="H1874" s="4">
        <v>-1.3549087800880599E-2</v>
      </c>
      <c r="I1874" s="4">
        <v>0.58558143433521126</v>
      </c>
    </row>
    <row r="1875" spans="1:9" x14ac:dyDescent="0.25">
      <c r="A1875" t="s">
        <v>2083</v>
      </c>
      <c r="B1875" s="3">
        <v>133.84844970703119</v>
      </c>
      <c r="C1875" s="3">
        <v>10.47999954223633</v>
      </c>
      <c r="D1875" s="4">
        <v>-2.8423641266750449E-4</v>
      </c>
      <c r="E1875" s="4">
        <v>-2.51163216524346E-2</v>
      </c>
      <c r="F1875" s="2">
        <v>1</v>
      </c>
      <c r="G1875" s="4">
        <v>0.32553236147585612</v>
      </c>
      <c r="H1875" s="4">
        <v>-1.7320664694636889E-2</v>
      </c>
      <c r="I1875" s="4">
        <v>0.57951915366117768</v>
      </c>
    </row>
    <row r="1876" spans="1:9" x14ac:dyDescent="0.25">
      <c r="A1876" t="s">
        <v>2084</v>
      </c>
      <c r="B1876" s="3">
        <v>133.8865051269531</v>
      </c>
      <c r="C1876" s="3">
        <v>10.75</v>
      </c>
      <c r="D1876" s="4">
        <v>9.9023393507007285E-3</v>
      </c>
      <c r="E1876" s="4">
        <v>-1.0128882150526869E-2</v>
      </c>
      <c r="F1876" s="2">
        <v>1</v>
      </c>
      <c r="G1876" s="4">
        <v>0.32270213414645638</v>
      </c>
      <c r="H1876" s="4">
        <v>-1.7041272031999118E-2</v>
      </c>
      <c r="I1876" s="4">
        <v>0.57996823816532239</v>
      </c>
    </row>
    <row r="1877" spans="1:9" x14ac:dyDescent="0.25">
      <c r="A1877" t="s">
        <v>2085</v>
      </c>
      <c r="B1877" s="3">
        <v>132.57371520996091</v>
      </c>
      <c r="C1877" s="3">
        <v>10.85999965667725</v>
      </c>
      <c r="D1877" s="4">
        <v>-7.8312842321777154E-3</v>
      </c>
      <c r="E1877" s="4">
        <v>4.7251666010191817E-2</v>
      </c>
      <c r="F1877" s="2">
        <v>1</v>
      </c>
      <c r="G1877" s="4">
        <v>0.3138884786933871</v>
      </c>
      <c r="H1877" s="4">
        <v>-2.6679422685586322E-2</v>
      </c>
      <c r="I1877" s="4">
        <v>0.56447626330000933</v>
      </c>
    </row>
    <row r="1878" spans="1:9" x14ac:dyDescent="0.25">
      <c r="A1878" t="s">
        <v>2086</v>
      </c>
      <c r="B1878" s="3">
        <v>133.62013244628909</v>
      </c>
      <c r="C1878" s="3">
        <v>10.36999988555908</v>
      </c>
      <c r="D1878" s="4">
        <v>1.6721175918339441E-2</v>
      </c>
      <c r="E1878" s="4">
        <v>-9.6341317645298741E-4</v>
      </c>
      <c r="F1878" s="2">
        <v>1</v>
      </c>
      <c r="G1878" s="4">
        <v>0.33259086861220122</v>
      </c>
      <c r="H1878" s="4">
        <v>-1.899690864453674E-2</v>
      </c>
      <c r="I1878" s="4">
        <v>0.57682482670226931</v>
      </c>
    </row>
    <row r="1879" spans="1:9" x14ac:dyDescent="0.25">
      <c r="A1879" t="s">
        <v>2087</v>
      </c>
      <c r="B1879" s="3">
        <v>131.42259216308591</v>
      </c>
      <c r="C1879" s="3">
        <v>10.38000011444092</v>
      </c>
      <c r="D1879" s="4">
        <v>-4.3390826322712286E-3</v>
      </c>
      <c r="E1879" s="4">
        <v>-4.7706378191549992E-2</v>
      </c>
      <c r="F1879" s="2">
        <v>1</v>
      </c>
      <c r="G1879" s="4">
        <v>0.29531200640910099</v>
      </c>
      <c r="H1879" s="4">
        <v>-3.5130658639635597E-2</v>
      </c>
      <c r="I1879" s="4">
        <v>0.55089208728049166</v>
      </c>
    </row>
    <row r="1880" spans="1:9" x14ac:dyDescent="0.25">
      <c r="A1880" t="s">
        <v>2088</v>
      </c>
      <c r="B1880" s="3">
        <v>131.9953308105469</v>
      </c>
      <c r="C1880" s="3">
        <v>10.89999961853027</v>
      </c>
      <c r="D1880" s="4">
        <v>-4.4360731873240864E-3</v>
      </c>
      <c r="E1880" s="4">
        <v>2.4436021317488569E-2</v>
      </c>
      <c r="F1880" s="2">
        <v>1</v>
      </c>
      <c r="G1880" s="4">
        <v>0.30482190551796567</v>
      </c>
      <c r="H1880" s="4">
        <v>-3.092576545915782E-2</v>
      </c>
      <c r="I1880" s="4">
        <v>0.55765086308765754</v>
      </c>
    </row>
    <row r="1881" spans="1:9" x14ac:dyDescent="0.25">
      <c r="A1881" t="s">
        <v>2089</v>
      </c>
      <c r="B1881" s="3">
        <v>132.58348083496091</v>
      </c>
      <c r="C1881" s="3">
        <v>10.64000034332275</v>
      </c>
      <c r="D1881" s="4">
        <v>-4.3462069091959599E-3</v>
      </c>
      <c r="E1881" s="4">
        <v>2.1113269233972609E-2</v>
      </c>
      <c r="F1881" s="2">
        <v>1</v>
      </c>
      <c r="G1881" s="4">
        <v>0.30687479422604103</v>
      </c>
      <c r="H1881" s="4">
        <v>-2.6607726092126801E-2</v>
      </c>
      <c r="I1881" s="4">
        <v>0.56459150551438508</v>
      </c>
    </row>
    <row r="1882" spans="1:9" x14ac:dyDescent="0.25">
      <c r="A1882" t="s">
        <v>2090</v>
      </c>
      <c r="B1882" s="3">
        <v>133.1622314453125</v>
      </c>
      <c r="C1882" s="3">
        <v>10.420000076293951</v>
      </c>
      <c r="D1882" s="4">
        <v>8.1161778196003898E-3</v>
      </c>
      <c r="E1882" s="4">
        <v>-9.0750432669386871E-2</v>
      </c>
      <c r="F1882" s="2">
        <v>1</v>
      </c>
      <c r="G1882" s="4">
        <v>0.31257953647634368</v>
      </c>
      <c r="H1882" s="4">
        <v>-2.2358694696300471E-2</v>
      </c>
      <c r="I1882" s="4">
        <v>0.57142122730977585</v>
      </c>
    </row>
    <row r="1883" spans="1:9" x14ac:dyDescent="0.25">
      <c r="A1883" t="s">
        <v>2091</v>
      </c>
      <c r="B1883" s="3">
        <v>132.09016418457031</v>
      </c>
      <c r="C1883" s="3">
        <v>11.460000038146971</v>
      </c>
      <c r="D1883" s="4">
        <v>-5.3579719768138689E-3</v>
      </c>
      <c r="E1883" s="4">
        <v>7.1028060040127405E-2</v>
      </c>
      <c r="F1883" s="2">
        <v>1</v>
      </c>
      <c r="G1883" s="4">
        <v>0.29113631604412671</v>
      </c>
      <c r="H1883" s="4">
        <v>-3.0229524321108921E-2</v>
      </c>
      <c r="I1883" s="4">
        <v>0.55876997302882025</v>
      </c>
    </row>
    <row r="1884" spans="1:9" x14ac:dyDescent="0.25">
      <c r="A1884" t="s">
        <v>2092</v>
      </c>
      <c r="B1884" s="3">
        <v>132.80171203613281</v>
      </c>
      <c r="C1884" s="3">
        <v>10.69999980926514</v>
      </c>
      <c r="D1884" s="4">
        <v>-2.500553128015948E-2</v>
      </c>
      <c r="E1884" s="4">
        <v>5.3149603342816272E-2</v>
      </c>
      <c r="F1884" s="2">
        <v>1</v>
      </c>
      <c r="G1884" s="4">
        <v>0.28336593004512411</v>
      </c>
      <c r="H1884" s="4">
        <v>-2.500553128015948E-2</v>
      </c>
      <c r="I1884" s="4">
        <v>0.56716680887375848</v>
      </c>
    </row>
    <row r="1885" spans="1:9" x14ac:dyDescent="0.25">
      <c r="A1885" t="s">
        <v>2093</v>
      </c>
      <c r="B1885" s="3">
        <v>136.20765686035159</v>
      </c>
      <c r="C1885" s="3">
        <v>10.159999847412109</v>
      </c>
      <c r="D1885" s="4">
        <v>1.0460709706670011E-3</v>
      </c>
      <c r="E1885" s="4">
        <v>-2.213671687301311E-2</v>
      </c>
      <c r="F1885" s="2">
        <v>1</v>
      </c>
      <c r="G1885" s="4">
        <v>0.3141335339410698</v>
      </c>
      <c r="H1885" s="4">
        <v>0</v>
      </c>
      <c r="I1885" s="4">
        <v>0.6073596919287505</v>
      </c>
    </row>
    <row r="1886" spans="1:9" x14ac:dyDescent="0.25">
      <c r="A1886" t="s">
        <v>2094</v>
      </c>
      <c r="B1886" s="3">
        <v>136.06532287597659</v>
      </c>
      <c r="C1886" s="3">
        <v>10.39000034332275</v>
      </c>
      <c r="D1886" s="4">
        <v>3.9200176349567517E-3</v>
      </c>
      <c r="E1886" s="4">
        <v>-5.7415757930623368E-3</v>
      </c>
      <c r="F1886" s="2">
        <v>1</v>
      </c>
      <c r="G1886" s="4">
        <v>0.31502408420942102</v>
      </c>
      <c r="H1886" s="4">
        <v>-2.7871008131141739E-4</v>
      </c>
      <c r="I1886" s="4">
        <v>0.60568003665422676</v>
      </c>
    </row>
    <row r="1887" spans="1:9" x14ac:dyDescent="0.25">
      <c r="A1887" t="s">
        <v>2095</v>
      </c>
      <c r="B1887" s="3">
        <v>135.5340270996094</v>
      </c>
      <c r="C1887" s="3">
        <v>10.44999980926514</v>
      </c>
      <c r="D1887" s="4">
        <v>-3.9744102834319284E-3</v>
      </c>
      <c r="E1887" s="4">
        <v>3.7735861564745621E-2</v>
      </c>
      <c r="F1887" s="2">
        <v>1</v>
      </c>
      <c r="G1887" s="4">
        <v>0.30656844115692411</v>
      </c>
      <c r="H1887" s="4">
        <v>-4.1823328975545424E-3</v>
      </c>
      <c r="I1887" s="4">
        <v>0.59941031999431704</v>
      </c>
    </row>
    <row r="1888" spans="1:9" x14ac:dyDescent="0.25">
      <c r="A1888" t="s">
        <v>2096</v>
      </c>
      <c r="B1888" s="3">
        <v>136.07484436035159</v>
      </c>
      <c r="C1888" s="3">
        <v>10.069999694824221</v>
      </c>
      <c r="D1888" s="4">
        <v>-2.0875228133621079E-4</v>
      </c>
      <c r="E1888" s="4">
        <v>3.2820481520432709E-2</v>
      </c>
      <c r="F1888" s="2">
        <v>1</v>
      </c>
      <c r="G1888" s="4">
        <v>0.31654982727464048</v>
      </c>
      <c r="H1888" s="4">
        <v>-2.0875228133621079E-4</v>
      </c>
      <c r="I1888" s="4">
        <v>0.6057923978132429</v>
      </c>
    </row>
    <row r="1889" spans="1:9" x14ac:dyDescent="0.25">
      <c r="A1889" t="s">
        <v>2097</v>
      </c>
      <c r="B1889" s="3">
        <v>136.10325622558591</v>
      </c>
      <c r="C1889" s="3">
        <v>9.75</v>
      </c>
      <c r="D1889" s="4">
        <v>1.1421328574786621E-2</v>
      </c>
      <c r="E1889" s="4">
        <v>-1.4155747063980151E-2</v>
      </c>
      <c r="F1889" s="2">
        <v>1</v>
      </c>
      <c r="G1889" s="4">
        <v>0.31063223717285943</v>
      </c>
      <c r="H1889" s="4">
        <v>0</v>
      </c>
      <c r="I1889" s="4">
        <v>0.60612768063069189</v>
      </c>
    </row>
    <row r="1890" spans="1:9" x14ac:dyDescent="0.25">
      <c r="A1890" t="s">
        <v>2098</v>
      </c>
      <c r="B1890" s="3">
        <v>134.56632995605469</v>
      </c>
      <c r="C1890" s="3">
        <v>9.8900003433227539</v>
      </c>
      <c r="D1890" s="4">
        <v>3.892886540422857E-3</v>
      </c>
      <c r="E1890" s="4">
        <v>-4.9951922354602663E-2</v>
      </c>
      <c r="F1890" s="2">
        <v>1</v>
      </c>
      <c r="G1890" s="4">
        <v>0.29853312154782569</v>
      </c>
      <c r="H1890" s="4">
        <v>0</v>
      </c>
      <c r="I1890" s="4">
        <v>0.58799071687950022</v>
      </c>
    </row>
    <row r="1891" spans="1:9" x14ac:dyDescent="0.25">
      <c r="A1891" t="s">
        <v>2099</v>
      </c>
      <c r="B1891" s="3">
        <v>134.04450988769531</v>
      </c>
      <c r="C1891" s="3">
        <v>10.409999847412109</v>
      </c>
      <c r="D1891" s="4">
        <v>-3.5423893023256442E-4</v>
      </c>
      <c r="E1891" s="4">
        <v>2.890147653221709E-3</v>
      </c>
      <c r="F1891" s="2">
        <v>1</v>
      </c>
      <c r="G1891" s="4">
        <v>0.29361492020067592</v>
      </c>
      <c r="H1891" s="4">
        <v>-3.5423893023256442E-4</v>
      </c>
      <c r="I1891" s="4">
        <v>0.58183282118072666</v>
      </c>
    </row>
    <row r="1892" spans="1:9" x14ac:dyDescent="0.25">
      <c r="A1892" t="s">
        <v>2100</v>
      </c>
      <c r="B1892" s="3">
        <v>134.0920104980469</v>
      </c>
      <c r="C1892" s="3">
        <v>10.38000011444092</v>
      </c>
      <c r="D1892" s="4">
        <v>8.4984816167654742E-4</v>
      </c>
      <c r="E1892" s="4">
        <v>5.8103941941165527E-2</v>
      </c>
      <c r="F1892" s="2">
        <v>1</v>
      </c>
      <c r="G1892" s="4">
        <v>0.29654122554688978</v>
      </c>
      <c r="H1892" s="4">
        <v>0</v>
      </c>
      <c r="I1892" s="4">
        <v>0.58239336651408768</v>
      </c>
    </row>
    <row r="1893" spans="1:9" x14ac:dyDescent="0.25">
      <c r="A1893" t="s">
        <v>2101</v>
      </c>
      <c r="B1893" s="3">
        <v>133.9781494140625</v>
      </c>
      <c r="C1893" s="3">
        <v>9.8100004196166992</v>
      </c>
      <c r="D1893" s="4">
        <v>1.773562048487554E-3</v>
      </c>
      <c r="E1893" s="4">
        <v>-1.8017953516060729E-2</v>
      </c>
      <c r="F1893" s="2">
        <v>1</v>
      </c>
      <c r="G1893" s="4">
        <v>0.30217970404764039</v>
      </c>
      <c r="H1893" s="4">
        <v>0</v>
      </c>
      <c r="I1893" s="4">
        <v>0.58104971432085284</v>
      </c>
    </row>
    <row r="1894" spans="1:9" x14ac:dyDescent="0.25">
      <c r="A1894" t="s">
        <v>2102</v>
      </c>
      <c r="B1894" s="3">
        <v>133.74095153808591</v>
      </c>
      <c r="C1894" s="3">
        <v>9.9899997711181641</v>
      </c>
      <c r="D1894" s="4">
        <v>8.5131966226588141E-3</v>
      </c>
      <c r="E1894" s="4">
        <v>-2.9940803667591891E-3</v>
      </c>
      <c r="F1894" s="2">
        <v>1</v>
      </c>
      <c r="G1894" s="4">
        <v>0.30368238321761881</v>
      </c>
      <c r="H1894" s="4">
        <v>0</v>
      </c>
      <c r="I1894" s="4">
        <v>0.57825058897324677</v>
      </c>
    </row>
    <row r="1895" spans="1:9" x14ac:dyDescent="0.25">
      <c r="A1895" t="s">
        <v>2103</v>
      </c>
      <c r="B1895" s="3">
        <v>132.61199951171881</v>
      </c>
      <c r="C1895" s="3">
        <v>10.02000045776367</v>
      </c>
      <c r="D1895" s="4">
        <v>4.5996633016871513E-3</v>
      </c>
      <c r="E1895" s="4">
        <v>-6.5298488043708858E-2</v>
      </c>
      <c r="F1895" s="2">
        <v>1</v>
      </c>
      <c r="G1895" s="4">
        <v>0.3019739957552956</v>
      </c>
      <c r="H1895" s="4">
        <v>0</v>
      </c>
      <c r="I1895" s="4">
        <v>0.56492804879355352</v>
      </c>
    </row>
    <row r="1896" spans="1:9" x14ac:dyDescent="0.25">
      <c r="A1896" t="s">
        <v>2104</v>
      </c>
      <c r="B1896" s="3">
        <v>132.00482177734381</v>
      </c>
      <c r="C1896" s="3">
        <v>10.72000026702881</v>
      </c>
      <c r="D1896" s="4">
        <v>1.0067843682175499E-3</v>
      </c>
      <c r="E1896" s="4">
        <v>-1.9213177702065539E-2</v>
      </c>
      <c r="F1896" s="2">
        <v>1</v>
      </c>
      <c r="G1896" s="4">
        <v>0.32197381011831488</v>
      </c>
      <c r="H1896" s="4">
        <v>-3.4376580335471201E-3</v>
      </c>
      <c r="I1896" s="4">
        <v>0.55776286411475384</v>
      </c>
    </row>
    <row r="1897" spans="1:9" x14ac:dyDescent="0.25">
      <c r="A1897" t="s">
        <v>2105</v>
      </c>
      <c r="B1897" s="3">
        <v>131.87205505371091</v>
      </c>
      <c r="C1897" s="3">
        <v>10.930000305175779</v>
      </c>
      <c r="D1897" s="4">
        <v>8.4158660182367395E-3</v>
      </c>
      <c r="E1897" s="4">
        <v>-9.2192662806820369E-2</v>
      </c>
      <c r="F1897" s="2">
        <v>1</v>
      </c>
      <c r="G1897" s="4">
        <v>0.31890791370661331</v>
      </c>
      <c r="H1897" s="4">
        <v>-4.4399723070507324E-3</v>
      </c>
      <c r="I1897" s="4">
        <v>0.55619611019712623</v>
      </c>
    </row>
    <row r="1898" spans="1:9" x14ac:dyDescent="0.25">
      <c r="A1898" t="s">
        <v>2106</v>
      </c>
      <c r="B1898" s="3">
        <v>130.77149963378909</v>
      </c>
      <c r="C1898" s="3">
        <v>12.039999961853029</v>
      </c>
      <c r="D1898" s="4">
        <v>4.2258322038550844E-3</v>
      </c>
      <c r="E1898" s="4">
        <v>-0.17871759296242989</v>
      </c>
      <c r="F1898" s="2">
        <v>1</v>
      </c>
      <c r="G1898" s="4">
        <v>0.32230767521704062</v>
      </c>
      <c r="H1898" s="4">
        <v>-1.2748548251277801E-2</v>
      </c>
      <c r="I1898" s="4">
        <v>0.54320867276892204</v>
      </c>
    </row>
    <row r="1899" spans="1:9" x14ac:dyDescent="0.25">
      <c r="A1899" t="s">
        <v>2107</v>
      </c>
      <c r="B1899" s="3">
        <v>130.22120666503909</v>
      </c>
      <c r="C1899" s="3">
        <v>14.659999847412109</v>
      </c>
      <c r="D1899" s="4">
        <v>8.7449541635751249E-3</v>
      </c>
      <c r="E1899" s="4">
        <v>-5.965364310925958E-2</v>
      </c>
      <c r="F1899" s="2">
        <v>2</v>
      </c>
      <c r="G1899" s="4">
        <v>0.3099019642980072</v>
      </c>
      <c r="H1899" s="4">
        <v>-1.6902951418687698E-2</v>
      </c>
      <c r="I1899" s="4">
        <v>0.53671477398885981</v>
      </c>
    </row>
    <row r="1900" spans="1:9" x14ac:dyDescent="0.25">
      <c r="A1900" t="s">
        <v>2108</v>
      </c>
      <c r="B1900" s="3">
        <v>129.09230041503909</v>
      </c>
      <c r="C1900" s="3">
        <v>15.590000152587891</v>
      </c>
      <c r="D1900" s="4">
        <v>-2.5425560223524931E-2</v>
      </c>
      <c r="E1900" s="4">
        <v>0.46384983201899388</v>
      </c>
      <c r="F1900" s="2">
        <v>2</v>
      </c>
      <c r="G1900" s="4">
        <v>0.30322425112527612</v>
      </c>
      <c r="H1900" s="4">
        <v>-2.5425560223524931E-2</v>
      </c>
      <c r="I1900" s="4">
        <v>0.52339277400704654</v>
      </c>
    </row>
    <row r="1901" spans="1:9" x14ac:dyDescent="0.25">
      <c r="A1901" t="s">
        <v>2109</v>
      </c>
      <c r="B1901" s="3">
        <v>132.4601745605469</v>
      </c>
      <c r="C1901" s="3">
        <v>10.64999961853027</v>
      </c>
      <c r="D1901" s="4">
        <v>4.1713857581548996E-3</v>
      </c>
      <c r="E1901" s="4">
        <v>2.207289256739919E-2</v>
      </c>
      <c r="F1901" s="2">
        <v>1</v>
      </c>
      <c r="G1901" s="4">
        <v>0.32044924944968672</v>
      </c>
      <c r="H1901" s="4">
        <v>0</v>
      </c>
      <c r="I1901" s="4">
        <v>0.5631363924919337</v>
      </c>
    </row>
    <row r="1902" spans="1:9" x14ac:dyDescent="0.25">
      <c r="A1902" t="s">
        <v>2110</v>
      </c>
      <c r="B1902" s="3">
        <v>131.90992736816409</v>
      </c>
      <c r="C1902" s="3">
        <v>10.420000076293951</v>
      </c>
      <c r="D1902" s="4">
        <v>3.1742403099741519E-3</v>
      </c>
      <c r="E1902" s="4">
        <v>1.9231210093542119E-3</v>
      </c>
      <c r="F1902" s="2">
        <v>1</v>
      </c>
      <c r="G1902" s="4">
        <v>0.33141664512413849</v>
      </c>
      <c r="H1902" s="4">
        <v>0</v>
      </c>
      <c r="I1902" s="4">
        <v>0.55664303390975145</v>
      </c>
    </row>
    <row r="1903" spans="1:9" x14ac:dyDescent="0.25">
      <c r="A1903" t="s">
        <v>2111</v>
      </c>
      <c r="B1903" s="3">
        <v>131.49253845214841</v>
      </c>
      <c r="C1903" s="3">
        <v>10.39999961853027</v>
      </c>
      <c r="D1903" s="4">
        <v>2.2420927501596299E-3</v>
      </c>
      <c r="E1903" s="4">
        <v>-1.8867995824706E-2</v>
      </c>
      <c r="F1903" s="2">
        <v>1</v>
      </c>
      <c r="G1903" s="4">
        <v>0.3223154889305595</v>
      </c>
      <c r="H1903" s="4">
        <v>0</v>
      </c>
      <c r="I1903" s="4">
        <v>0.55171750964095656</v>
      </c>
    </row>
    <row r="1904" spans="1:9" x14ac:dyDescent="0.25">
      <c r="A1904" t="s">
        <v>2112</v>
      </c>
      <c r="B1904" s="3">
        <v>131.19837951660159</v>
      </c>
      <c r="C1904" s="3">
        <v>10.60000038146973</v>
      </c>
      <c r="D1904" s="4">
        <v>-7.946491916669407E-4</v>
      </c>
      <c r="E1904" s="4">
        <v>3.8197878733165602E-2</v>
      </c>
      <c r="F1904" s="2">
        <v>1</v>
      </c>
      <c r="G1904" s="4">
        <v>0.31352719362709419</v>
      </c>
      <c r="H1904" s="4">
        <v>-7.946491916669407E-4</v>
      </c>
      <c r="I1904" s="4">
        <v>0.54824619806481323</v>
      </c>
    </row>
    <row r="1905" spans="1:9" x14ac:dyDescent="0.25">
      <c r="A1905" t="s">
        <v>2113</v>
      </c>
      <c r="B1905" s="3">
        <v>131.30271911621091</v>
      </c>
      <c r="C1905" s="3">
        <v>10.210000038146971</v>
      </c>
      <c r="D1905" s="4">
        <v>5.7790126492940352E-4</v>
      </c>
      <c r="E1905" s="4">
        <v>2.510040151029069E-2</v>
      </c>
      <c r="F1905" s="2">
        <v>1</v>
      </c>
      <c r="G1905" s="4">
        <v>0.30269139165684861</v>
      </c>
      <c r="H1905" s="4">
        <v>0</v>
      </c>
      <c r="I1905" s="4">
        <v>0.54947748909903193</v>
      </c>
    </row>
    <row r="1906" spans="1:9" x14ac:dyDescent="0.25">
      <c r="A1906" t="s">
        <v>2114</v>
      </c>
      <c r="B1906" s="3">
        <v>131.22688293457031</v>
      </c>
      <c r="C1906" s="3">
        <v>9.9600000381469727</v>
      </c>
      <c r="D1906" s="4">
        <v>3.482282470236298E-3</v>
      </c>
      <c r="E1906" s="4">
        <v>1.9447243754458391E-2</v>
      </c>
      <c r="F1906" s="2">
        <v>1</v>
      </c>
      <c r="G1906" s="4">
        <v>0.31976885244316722</v>
      </c>
      <c r="H1906" s="4">
        <v>0</v>
      </c>
      <c r="I1906" s="4">
        <v>0.54858256127802174</v>
      </c>
    </row>
    <row r="1907" spans="1:9" x14ac:dyDescent="0.25">
      <c r="A1907" t="s">
        <v>2115</v>
      </c>
      <c r="B1907" s="3">
        <v>130.77149963378909</v>
      </c>
      <c r="C1907" s="3">
        <v>9.7700004577636719</v>
      </c>
      <c r="D1907" s="4">
        <v>2.181232304456104E-3</v>
      </c>
      <c r="E1907" s="4">
        <v>-7.568583350596314E-2</v>
      </c>
      <c r="F1907" s="2">
        <v>1</v>
      </c>
      <c r="G1907" s="4">
        <v>0.31892574441415272</v>
      </c>
      <c r="H1907" s="4">
        <v>0</v>
      </c>
      <c r="I1907" s="4">
        <v>0.54320867276892204</v>
      </c>
    </row>
    <row r="1908" spans="1:9" x14ac:dyDescent="0.25">
      <c r="A1908" t="s">
        <v>2116</v>
      </c>
      <c r="B1908" s="3">
        <v>130.48687744140619</v>
      </c>
      <c r="C1908" s="3">
        <v>10.569999694824221</v>
      </c>
      <c r="D1908" s="4">
        <v>3.648729962881347E-3</v>
      </c>
      <c r="E1908" s="4">
        <v>1.0516219529262291E-2</v>
      </c>
      <c r="F1908" s="2">
        <v>1</v>
      </c>
      <c r="G1908" s="4">
        <v>0.32307293852844993</v>
      </c>
      <c r="H1908" s="4">
        <v>0</v>
      </c>
      <c r="I1908" s="4">
        <v>0.53984990241775455</v>
      </c>
    </row>
    <row r="1909" spans="1:9" x14ac:dyDescent="0.25">
      <c r="A1909" t="s">
        <v>2117</v>
      </c>
      <c r="B1909" s="3">
        <v>130.01249694824219</v>
      </c>
      <c r="C1909" s="3">
        <v>10.460000038146971</v>
      </c>
      <c r="D1909" s="4">
        <v>3.6501792215681839E-4</v>
      </c>
      <c r="E1909" s="4">
        <v>-2.0599275350412841E-2</v>
      </c>
      <c r="F1909" s="2">
        <v>1</v>
      </c>
      <c r="G1909" s="4">
        <v>0.31788675932373472</v>
      </c>
      <c r="H1909" s="4">
        <v>-2.8377668759531631E-3</v>
      </c>
      <c r="I1909" s="4">
        <v>0.53425183178850255</v>
      </c>
    </row>
    <row r="1910" spans="1:9" x14ac:dyDescent="0.25">
      <c r="A1910" t="s">
        <v>2118</v>
      </c>
      <c r="B1910" s="3">
        <v>129.9650573730469</v>
      </c>
      <c r="C1910" s="3">
        <v>10.680000305175779</v>
      </c>
      <c r="D1910" s="4">
        <v>-3.20161615083514E-3</v>
      </c>
      <c r="E1910" s="4">
        <v>8.4985978556286756E-3</v>
      </c>
      <c r="F1910" s="2">
        <v>1</v>
      </c>
      <c r="G1910" s="4">
        <v>0.30893259874385398</v>
      </c>
      <c r="H1910" s="4">
        <v>-3.20161615083514E-3</v>
      </c>
      <c r="I1910" s="4">
        <v>0.5336920067189812</v>
      </c>
    </row>
    <row r="1911" spans="1:9" x14ac:dyDescent="0.25">
      <c r="A1911" t="s">
        <v>2119</v>
      </c>
      <c r="B1911" s="3">
        <v>130.38249206542969</v>
      </c>
      <c r="C1911" s="3">
        <v>10.590000152587891</v>
      </c>
      <c r="D1911" s="4">
        <v>1.6763482617030421E-3</v>
      </c>
      <c r="E1911" s="4">
        <v>4.7477795470905138E-2</v>
      </c>
      <c r="F1911" s="2">
        <v>1</v>
      </c>
      <c r="G1911" s="4">
        <v>0.30095575500412708</v>
      </c>
      <c r="H1911" s="4">
        <v>0</v>
      </c>
      <c r="I1911" s="4">
        <v>0.53861807118565608</v>
      </c>
    </row>
    <row r="1912" spans="1:9" x14ac:dyDescent="0.25">
      <c r="A1912" t="s">
        <v>2120</v>
      </c>
      <c r="B1912" s="3">
        <v>130.16429138183591</v>
      </c>
      <c r="C1912" s="3">
        <v>10.10999965667725</v>
      </c>
      <c r="D1912" s="4">
        <v>8.8975846388785751E-3</v>
      </c>
      <c r="E1912" s="4">
        <v>-6.5619229036263604E-2</v>
      </c>
      <c r="F1912" s="2">
        <v>1</v>
      </c>
      <c r="G1912" s="4">
        <v>0.31106348188687027</v>
      </c>
      <c r="H1912" s="4">
        <v>0</v>
      </c>
      <c r="I1912" s="4">
        <v>0.5360431279582023</v>
      </c>
    </row>
    <row r="1913" spans="1:9" x14ac:dyDescent="0.25">
      <c r="A1913" t="s">
        <v>2121</v>
      </c>
      <c r="B1913" s="3">
        <v>129.016357421875</v>
      </c>
      <c r="C1913" s="3">
        <v>10.819999694824221</v>
      </c>
      <c r="D1913" s="4">
        <v>1.767947893758226E-3</v>
      </c>
      <c r="E1913" s="4">
        <v>4.4401549555119102E-2</v>
      </c>
      <c r="F1913" s="2">
        <v>1</v>
      </c>
      <c r="G1913" s="4">
        <v>0.29265347459970231</v>
      </c>
      <c r="H1913" s="4">
        <v>0</v>
      </c>
      <c r="I1913" s="4">
        <v>0.52249658572431668</v>
      </c>
    </row>
    <row r="1914" spans="1:9" x14ac:dyDescent="0.25">
      <c r="A1914" t="s">
        <v>2122</v>
      </c>
      <c r="B1914" s="3">
        <v>128.7886657714844</v>
      </c>
      <c r="C1914" s="3">
        <v>10.35999965667725</v>
      </c>
      <c r="D1914" s="4">
        <v>6.002670820216327E-3</v>
      </c>
      <c r="E1914" s="4">
        <v>-4.5161355535925367E-2</v>
      </c>
      <c r="F1914" s="2">
        <v>1</v>
      </c>
      <c r="G1914" s="4">
        <v>0.27477939834924842</v>
      </c>
      <c r="H1914" s="4">
        <v>0</v>
      </c>
      <c r="I1914" s="4">
        <v>0.51980964146976683</v>
      </c>
    </row>
    <row r="1915" spans="1:9" x14ac:dyDescent="0.25">
      <c r="A1915" t="s">
        <v>2123</v>
      </c>
      <c r="B1915" s="3">
        <v>128.02020263671881</v>
      </c>
      <c r="C1915" s="3">
        <v>10.85000038146973</v>
      </c>
      <c r="D1915" s="4">
        <v>-1.405660873661674E-3</v>
      </c>
      <c r="E1915" s="4">
        <v>8.3643262707666644E-3</v>
      </c>
      <c r="F1915" s="2">
        <v>1</v>
      </c>
      <c r="G1915" s="4">
        <v>0.25700781920635118</v>
      </c>
      <c r="H1915" s="4">
        <v>-1.405660873661674E-3</v>
      </c>
      <c r="I1915" s="4">
        <v>0.51074115959417088</v>
      </c>
    </row>
    <row r="1916" spans="1:9" x14ac:dyDescent="0.25">
      <c r="A1916" t="s">
        <v>2124</v>
      </c>
      <c r="B1916" s="3">
        <v>128.2004089355469</v>
      </c>
      <c r="C1916" s="3">
        <v>10.760000228881839</v>
      </c>
      <c r="D1916" s="4">
        <v>7.230173428255382E-3</v>
      </c>
      <c r="E1916" s="4">
        <v>-7.3800666586666397E-3</v>
      </c>
      <c r="F1916" s="2">
        <v>1</v>
      </c>
      <c r="G1916" s="4">
        <v>0.25265520888801229</v>
      </c>
      <c r="H1916" s="4">
        <v>0</v>
      </c>
      <c r="I1916" s="4">
        <v>0.51286773858131962</v>
      </c>
    </row>
    <row r="1917" spans="1:9" x14ac:dyDescent="0.25">
      <c r="A1917" t="s">
        <v>2125</v>
      </c>
      <c r="B1917" s="3">
        <v>127.2801513671875</v>
      </c>
      <c r="C1917" s="3">
        <v>10.840000152587891</v>
      </c>
      <c r="D1917" s="4">
        <v>1.206940366647169E-2</v>
      </c>
      <c r="E1917" s="4">
        <v>-0.25905672810706343</v>
      </c>
      <c r="F1917" s="2">
        <v>1</v>
      </c>
      <c r="G1917" s="4">
        <v>0.24366330748851239</v>
      </c>
      <c r="H1917" s="4">
        <v>0</v>
      </c>
      <c r="I1917" s="4">
        <v>0.50200796053602392</v>
      </c>
    </row>
    <row r="1918" spans="1:9" x14ac:dyDescent="0.25">
      <c r="A1918" t="s">
        <v>2126</v>
      </c>
      <c r="B1918" s="3">
        <v>125.7622756958008</v>
      </c>
      <c r="C1918" s="3">
        <v>14.63000011444092</v>
      </c>
      <c r="D1918" s="4">
        <v>-2.2580556727480611E-4</v>
      </c>
      <c r="E1918" s="4">
        <v>3.3922297445298621E-2</v>
      </c>
      <c r="F1918" s="2">
        <v>2</v>
      </c>
      <c r="G1918" s="4">
        <v>0.2102858540816637</v>
      </c>
      <c r="H1918" s="4">
        <v>-2.2580556727480611E-4</v>
      </c>
      <c r="I1918" s="4">
        <v>0.48409580913584449</v>
      </c>
    </row>
    <row r="1919" spans="1:9" x14ac:dyDescent="0.25">
      <c r="A1919" t="s">
        <v>2127</v>
      </c>
      <c r="B1919" s="3">
        <v>125.7906799316406</v>
      </c>
      <c r="C1919" s="3">
        <v>14.14999961853027</v>
      </c>
      <c r="D1919" s="4">
        <v>8.3656196243242498E-3</v>
      </c>
      <c r="E1919" s="4">
        <v>-5.2243849343734161E-2</v>
      </c>
      <c r="F1919" s="2">
        <v>2</v>
      </c>
      <c r="G1919" s="4">
        <v>0.21066845089025901</v>
      </c>
      <c r="H1919" s="4">
        <v>0</v>
      </c>
      <c r="I1919" s="4">
        <v>0.48443100192031352</v>
      </c>
    </row>
    <row r="1920" spans="1:9" x14ac:dyDescent="0.25">
      <c r="A1920" t="s">
        <v>2128</v>
      </c>
      <c r="B1920" s="3">
        <v>124.74709320068359</v>
      </c>
      <c r="C1920" s="3">
        <v>14.930000305175779</v>
      </c>
      <c r="D1920" s="4">
        <v>1.59971959117744E-3</v>
      </c>
      <c r="E1920" s="4">
        <v>3.5367560761685457E-2</v>
      </c>
      <c r="F1920" s="2">
        <v>2</v>
      </c>
      <c r="G1920" s="4">
        <v>0.20160209683718031</v>
      </c>
      <c r="H1920" s="4">
        <v>-7.6976804577777447E-3</v>
      </c>
      <c r="I1920" s="4">
        <v>0.47211584075362661</v>
      </c>
    </row>
    <row r="1921" spans="1:9" x14ac:dyDescent="0.25">
      <c r="A1921" t="s">
        <v>2129</v>
      </c>
      <c r="B1921" s="3">
        <v>124.5478515625</v>
      </c>
      <c r="C1921" s="3">
        <v>14.420000076293951</v>
      </c>
      <c r="D1921" s="4">
        <v>-1.5211986441019401E-3</v>
      </c>
      <c r="E1921" s="4">
        <v>-1.6371062320340361E-2</v>
      </c>
      <c r="F1921" s="2">
        <v>2</v>
      </c>
      <c r="G1921" s="4">
        <v>0.19234845389528471</v>
      </c>
      <c r="H1921" s="4">
        <v>-9.2825505709507317E-3</v>
      </c>
      <c r="I1921" s="4">
        <v>0.46976462948142528</v>
      </c>
    </row>
    <row r="1922" spans="1:9" x14ac:dyDescent="0.25">
      <c r="A1922" t="s">
        <v>2130</v>
      </c>
      <c r="B1922" s="3">
        <v>124.7376022338867</v>
      </c>
      <c r="C1922" s="3">
        <v>14.659999847412109</v>
      </c>
      <c r="D1922" s="4">
        <v>8.2822355270710801E-3</v>
      </c>
      <c r="E1922" s="4">
        <v>-8.1453645841331634E-2</v>
      </c>
      <c r="F1922" s="2">
        <v>2</v>
      </c>
      <c r="G1922" s="4">
        <v>0.2005331376405044</v>
      </c>
      <c r="H1922" s="4">
        <v>-7.773176472358867E-3</v>
      </c>
      <c r="I1922" s="4">
        <v>0.47200383972653032</v>
      </c>
    </row>
    <row r="1923" spans="1:9" x14ac:dyDescent="0.25">
      <c r="A1923" t="s">
        <v>2131</v>
      </c>
      <c r="B1923" s="3">
        <v>123.7129821777344</v>
      </c>
      <c r="C1923" s="3">
        <v>15.960000038146971</v>
      </c>
      <c r="D1923" s="4">
        <v>-3.9721193657925591E-3</v>
      </c>
      <c r="E1923" s="4">
        <v>1.204816581281465E-2</v>
      </c>
      <c r="F1923" s="2">
        <v>2</v>
      </c>
      <c r="G1923" s="4">
        <v>0.18766631773451331</v>
      </c>
      <c r="H1923" s="4">
        <v>-1.5923529577050569E-2</v>
      </c>
      <c r="I1923" s="4">
        <v>0.45991250054807581</v>
      </c>
    </row>
    <row r="1924" spans="1:9" x14ac:dyDescent="0.25">
      <c r="A1924" t="s">
        <v>2132</v>
      </c>
      <c r="B1924" s="3">
        <v>124.2063446044922</v>
      </c>
      <c r="C1924" s="3">
        <v>15.77000045776367</v>
      </c>
      <c r="D1924" s="4">
        <v>-4.0318421561692519E-3</v>
      </c>
      <c r="E1924" s="4">
        <v>4.6449952031509811E-2</v>
      </c>
      <c r="F1924" s="2">
        <v>2</v>
      </c>
      <c r="G1924" s="4">
        <v>0.1925099415053895</v>
      </c>
      <c r="H1924" s="4">
        <v>-1.199907195735128E-2</v>
      </c>
      <c r="I1924" s="4">
        <v>0.46573457323152029</v>
      </c>
    </row>
    <row r="1925" spans="1:9" x14ac:dyDescent="0.25">
      <c r="A1925" t="s">
        <v>2133</v>
      </c>
      <c r="B1925" s="3">
        <v>124.7091522216797</v>
      </c>
      <c r="C1925" s="3">
        <v>15.069999694824221</v>
      </c>
      <c r="D1925" s="4">
        <v>-4.3176607320810634E-3</v>
      </c>
      <c r="E1925" s="4">
        <v>7.2597828487004801E-2</v>
      </c>
      <c r="F1925" s="2">
        <v>2</v>
      </c>
      <c r="G1925" s="4">
        <v>0.21264468607506151</v>
      </c>
      <c r="H1925" s="4">
        <v>-7.9994824517585217E-3</v>
      </c>
      <c r="I1925" s="4">
        <v>0.47166810674418153</v>
      </c>
    </row>
    <row r="1926" spans="1:9" x14ac:dyDescent="0.25">
      <c r="A1926" t="s">
        <v>2134</v>
      </c>
      <c r="B1926" s="3">
        <v>125.24993896484381</v>
      </c>
      <c r="C1926" s="3">
        <v>14.05000019073486</v>
      </c>
      <c r="D1926" s="4">
        <v>3.7902469997930233E-4</v>
      </c>
      <c r="E1926" s="4">
        <v>9.1686116213552715E-2</v>
      </c>
      <c r="F1926" s="2">
        <v>2</v>
      </c>
      <c r="G1926" s="4">
        <v>0.22810840637045751</v>
      </c>
      <c r="H1926" s="4">
        <v>-3.6977875116118719E-3</v>
      </c>
      <c r="I1926" s="4">
        <v>0.47804982443118749</v>
      </c>
    </row>
    <row r="1927" spans="1:9" x14ac:dyDescent="0.25">
      <c r="A1927" t="s">
        <v>2135</v>
      </c>
      <c r="B1927" s="3">
        <v>125.2024841308594</v>
      </c>
      <c r="C1927" s="3">
        <v>12.86999988555908</v>
      </c>
      <c r="D1927" s="4">
        <v>-5.3023141257524387E-4</v>
      </c>
      <c r="E1927" s="4">
        <v>3.8740882077134893E-2</v>
      </c>
      <c r="F1927" s="2">
        <v>1</v>
      </c>
      <c r="G1927" s="4">
        <v>0.2231381502123726</v>
      </c>
      <c r="H1927" s="4">
        <v>-4.0752675845177064E-3</v>
      </c>
      <c r="I1927" s="4">
        <v>0.47748981929570622</v>
      </c>
    </row>
    <row r="1928" spans="1:9" x14ac:dyDescent="0.25">
      <c r="A1928" t="s">
        <v>2136</v>
      </c>
      <c r="B1928" s="3">
        <v>125.26890563964839</v>
      </c>
      <c r="C1928" s="3">
        <v>12.39000034332275</v>
      </c>
      <c r="D1928" s="4">
        <v>5.3051270707737963E-4</v>
      </c>
      <c r="E1928" s="4">
        <v>-3.8789758470333058E-2</v>
      </c>
      <c r="F1928" s="2">
        <v>1</v>
      </c>
      <c r="G1928" s="4">
        <v>0.22288924799359131</v>
      </c>
      <c r="H1928" s="4">
        <v>-3.5469168586788058E-3</v>
      </c>
      <c r="I1928" s="4">
        <v>0.47827364641941988</v>
      </c>
    </row>
    <row r="1929" spans="1:9" x14ac:dyDescent="0.25">
      <c r="A1929" t="s">
        <v>2137</v>
      </c>
      <c r="B1929" s="3">
        <v>125.2024841308594</v>
      </c>
      <c r="C1929" s="3">
        <v>12.89000034332275</v>
      </c>
      <c r="D1929" s="4">
        <v>-4.0752675845177064E-3</v>
      </c>
      <c r="E1929" s="4">
        <v>9.329943893374204E-2</v>
      </c>
      <c r="F1929" s="2">
        <v>1</v>
      </c>
      <c r="G1929" s="4">
        <v>0.20468070221544579</v>
      </c>
      <c r="H1929" s="4">
        <v>-4.0752675845177064E-3</v>
      </c>
      <c r="I1929" s="4">
        <v>0.47748981929570622</v>
      </c>
    </row>
    <row r="1930" spans="1:9" x14ac:dyDescent="0.25">
      <c r="A1930" t="s">
        <v>2138</v>
      </c>
      <c r="B1930" s="3">
        <v>125.7148056030273</v>
      </c>
      <c r="C1930" s="3">
        <v>11.789999961853029</v>
      </c>
      <c r="D1930" s="4">
        <v>1.5873250327309569E-3</v>
      </c>
      <c r="E1930" s="4">
        <v>-4.765752400112433E-2</v>
      </c>
      <c r="F1930" s="2">
        <v>1</v>
      </c>
      <c r="G1930" s="4">
        <v>0.2294964857066302</v>
      </c>
      <c r="H1930" s="4">
        <v>0</v>
      </c>
      <c r="I1930" s="4">
        <v>0.4835356239344033</v>
      </c>
    </row>
    <row r="1931" spans="1:9" x14ac:dyDescent="0.25">
      <c r="A1931" t="s">
        <v>2139</v>
      </c>
      <c r="B1931" s="3">
        <v>125.5155715942383</v>
      </c>
      <c r="C1931" s="3">
        <v>12.38000011444092</v>
      </c>
      <c r="D1931" s="4">
        <v>-6.0413611815479662E-4</v>
      </c>
      <c r="E1931" s="4">
        <v>8.0842594780539123E-4</v>
      </c>
      <c r="F1931" s="2">
        <v>1</v>
      </c>
      <c r="G1931" s="4">
        <v>0.21571213100115341</v>
      </c>
      <c r="H1931" s="4">
        <v>-1.283212876565853E-3</v>
      </c>
      <c r="I1931" s="4">
        <v>0.4811845026951822</v>
      </c>
    </row>
    <row r="1932" spans="1:9" x14ac:dyDescent="0.25">
      <c r="A1932" t="s">
        <v>2140</v>
      </c>
      <c r="B1932" s="3">
        <v>125.59144592285161</v>
      </c>
      <c r="C1932" s="3">
        <v>12.36999988555908</v>
      </c>
      <c r="D1932" s="4">
        <v>-6.7948726120736769E-4</v>
      </c>
      <c r="E1932" s="4">
        <v>7.1923737127359333E-2</v>
      </c>
      <c r="F1932" s="2">
        <v>1</v>
      </c>
      <c r="G1932" s="4">
        <v>0.21181797556182011</v>
      </c>
      <c r="H1932" s="4">
        <v>-6.7948726120736769E-4</v>
      </c>
      <c r="I1932" s="4">
        <v>0.4820798806810922</v>
      </c>
    </row>
    <row r="1933" spans="1:9" x14ac:dyDescent="0.25">
      <c r="A1933" t="s">
        <v>2141</v>
      </c>
      <c r="B1933" s="3">
        <v>125.6768417358398</v>
      </c>
      <c r="C1933" s="3">
        <v>11.539999961853029</v>
      </c>
      <c r="D1933" s="4">
        <v>1.663326210959992E-3</v>
      </c>
      <c r="E1933" s="4">
        <v>1.0507870819386639E-2</v>
      </c>
      <c r="F1933" s="2">
        <v>1</v>
      </c>
      <c r="G1933" s="4">
        <v>0.22552342316866339</v>
      </c>
      <c r="H1933" s="4">
        <v>0</v>
      </c>
      <c r="I1933" s="4">
        <v>0.48308761982601861</v>
      </c>
    </row>
    <row r="1934" spans="1:9" x14ac:dyDescent="0.25">
      <c r="A1934" t="s">
        <v>2142</v>
      </c>
      <c r="B1934" s="3">
        <v>125.468147277832</v>
      </c>
      <c r="C1934" s="3">
        <v>11.420000076293951</v>
      </c>
      <c r="D1934" s="4">
        <v>4.6337984012714273E-3</v>
      </c>
      <c r="E1934" s="4">
        <v>-9.5403000194953513E-3</v>
      </c>
      <c r="F1934" s="2">
        <v>1</v>
      </c>
      <c r="G1934" s="4">
        <v>0.22169808517422249</v>
      </c>
      <c r="H1934" s="4">
        <v>0</v>
      </c>
      <c r="I1934" s="4">
        <v>0.480624857691621</v>
      </c>
    </row>
    <row r="1935" spans="1:9" x14ac:dyDescent="0.25">
      <c r="A1935" t="s">
        <v>2143</v>
      </c>
      <c r="B1935" s="3">
        <v>124.8894348144531</v>
      </c>
      <c r="C1935" s="3">
        <v>11.52999973297119</v>
      </c>
      <c r="D1935" s="4">
        <v>6.1146195060695066E-3</v>
      </c>
      <c r="E1935" s="4">
        <v>-7.7600021362304705E-2</v>
      </c>
      <c r="F1935" s="2">
        <v>1</v>
      </c>
      <c r="G1935" s="4">
        <v>0.22198534917209309</v>
      </c>
      <c r="H1935" s="4">
        <v>-1.4093544951442329E-3</v>
      </c>
      <c r="I1935" s="4">
        <v>0.47379558606112998</v>
      </c>
    </row>
    <row r="1936" spans="1:9" x14ac:dyDescent="0.25">
      <c r="A1936" t="s">
        <v>2144</v>
      </c>
      <c r="B1936" s="3">
        <v>124.1304244995117</v>
      </c>
      <c r="C1936" s="3">
        <v>12.5</v>
      </c>
      <c r="D1936" s="4">
        <v>1.6074946483024539E-3</v>
      </c>
      <c r="E1936" s="4">
        <v>-3.5493829999459159E-2</v>
      </c>
      <c r="F1936" s="2">
        <v>1</v>
      </c>
      <c r="G1936" s="4">
        <v>0.2340625821300861</v>
      </c>
      <c r="H1936" s="4">
        <v>-7.4782473640104818E-3</v>
      </c>
      <c r="I1936" s="4">
        <v>0.46483865504773059</v>
      </c>
    </row>
    <row r="1937" spans="1:9" x14ac:dyDescent="0.25">
      <c r="A1937" t="s">
        <v>2145</v>
      </c>
      <c r="B1937" s="3">
        <v>123.9312057495117</v>
      </c>
      <c r="C1937" s="3">
        <v>12.960000038146971</v>
      </c>
      <c r="D1937" s="4">
        <v>2.0715184656008301E-3</v>
      </c>
      <c r="E1937" s="4">
        <v>-1.2195110427418389E-2</v>
      </c>
      <c r="F1937" s="2">
        <v>1</v>
      </c>
      <c r="G1937" s="4">
        <v>0.23035883895420439</v>
      </c>
      <c r="H1937" s="4">
        <v>-9.0711601708842737E-3</v>
      </c>
      <c r="I1937" s="4">
        <v>0.46248771387446941</v>
      </c>
    </row>
    <row r="1938" spans="1:9" x14ac:dyDescent="0.25">
      <c r="A1938" t="s">
        <v>2146</v>
      </c>
      <c r="B1938" s="3">
        <v>123.6750106811523</v>
      </c>
      <c r="C1938" s="3">
        <v>13.11999988555908</v>
      </c>
      <c r="D1938" s="4">
        <v>-2.5253867796516389E-3</v>
      </c>
      <c r="E1938" s="4">
        <v>2.4199801388582461E-2</v>
      </c>
      <c r="F1938" s="2">
        <v>1</v>
      </c>
      <c r="G1938" s="4">
        <v>0.22815902796645121</v>
      </c>
      <c r="H1938" s="4">
        <v>-1.111964408842492E-2</v>
      </c>
      <c r="I1938" s="4">
        <v>0.45946440640671082</v>
      </c>
    </row>
    <row r="1939" spans="1:9" x14ac:dyDescent="0.25">
      <c r="A1939" t="s">
        <v>2147</v>
      </c>
      <c r="B1939" s="3">
        <v>123.9881286621094</v>
      </c>
      <c r="C1939" s="3">
        <v>12.810000419616699</v>
      </c>
      <c r="D1939" s="4">
        <v>6.7791091333238018E-3</v>
      </c>
      <c r="E1939" s="4">
        <v>2.7265448701461859E-2</v>
      </c>
      <c r="F1939" s="2">
        <v>1</v>
      </c>
      <c r="G1939" s="4">
        <v>0.2211331218784838</v>
      </c>
      <c r="H1939" s="4">
        <v>-8.6160160818797848E-3</v>
      </c>
      <c r="I1939" s="4">
        <v>0.46315944993810693</v>
      </c>
    </row>
    <row r="1940" spans="1:9" x14ac:dyDescent="0.25">
      <c r="A1940" t="s">
        <v>2148</v>
      </c>
      <c r="B1940" s="3">
        <v>123.15325927734381</v>
      </c>
      <c r="C1940" s="3">
        <v>12.47000026702881</v>
      </c>
      <c r="D1940" s="4">
        <v>-1.517329032343084E-2</v>
      </c>
      <c r="E1940" s="4">
        <v>9.9647275064898677E-2</v>
      </c>
      <c r="F1940" s="2">
        <v>1</v>
      </c>
      <c r="G1940" s="4">
        <v>0.21662413894073751</v>
      </c>
      <c r="H1940" s="4">
        <v>-1.5291462720612331E-2</v>
      </c>
      <c r="I1940" s="4">
        <v>0.45330732100475729</v>
      </c>
    </row>
    <row r="1941" spans="1:9" x14ac:dyDescent="0.25">
      <c r="A1941" t="s">
        <v>2149</v>
      </c>
      <c r="B1941" s="3">
        <v>125.0506896972656</v>
      </c>
      <c r="C1941" s="3">
        <v>11.340000152587891</v>
      </c>
      <c r="D1941" s="4">
        <v>9.112881197719247E-4</v>
      </c>
      <c r="E1941" s="4">
        <v>5.3191862621519981E-3</v>
      </c>
      <c r="F1941" s="2">
        <v>1</v>
      </c>
      <c r="G1941" s="4">
        <v>0.24020100000612901</v>
      </c>
      <c r="H1941" s="4">
        <v>-1.199930871292887E-4</v>
      </c>
      <c r="I1941" s="4">
        <v>0.47569852312600619</v>
      </c>
    </row>
    <row r="1942" spans="1:9" x14ac:dyDescent="0.25">
      <c r="A1942" t="s">
        <v>2150</v>
      </c>
      <c r="B1942" s="3">
        <v>124.9368362426758</v>
      </c>
      <c r="C1942" s="3">
        <v>11.27999973297119</v>
      </c>
      <c r="D1942" s="4">
        <v>-3.4923665450203872E-4</v>
      </c>
      <c r="E1942" s="4">
        <v>6.2443973760939464E-3</v>
      </c>
      <c r="F1942" s="2">
        <v>1</v>
      </c>
      <c r="G1942" s="4">
        <v>0.24101392019074461</v>
      </c>
      <c r="H1942" s="4">
        <v>-1.0303422682329531E-3</v>
      </c>
      <c r="I1942" s="4">
        <v>0.47435496096575142</v>
      </c>
    </row>
    <row r="1943" spans="1:9" x14ac:dyDescent="0.25">
      <c r="A1943" t="s">
        <v>2151</v>
      </c>
      <c r="B1943" s="3">
        <v>124.98048400878911</v>
      </c>
      <c r="C1943" s="3">
        <v>11.210000038146971</v>
      </c>
      <c r="D1943" s="4">
        <v>-6.8134356387761219E-4</v>
      </c>
      <c r="E1943" s="4">
        <v>-3.6113505774813648E-2</v>
      </c>
      <c r="F1943" s="2">
        <v>1</v>
      </c>
      <c r="G1943" s="4">
        <v>0.24075486091854881</v>
      </c>
      <c r="H1943" s="4">
        <v>-6.8134356387761219E-4</v>
      </c>
      <c r="I1943" s="4">
        <v>0.47487003964422198</v>
      </c>
    </row>
    <row r="1944" spans="1:9" x14ac:dyDescent="0.25">
      <c r="A1944" t="s">
        <v>2152</v>
      </c>
      <c r="B1944" s="3">
        <v>125.06569671630859</v>
      </c>
      <c r="C1944" s="3">
        <v>11.63000011444092</v>
      </c>
      <c r="D1944" s="4">
        <v>6.1694943259913426E-3</v>
      </c>
      <c r="E1944" s="4">
        <v>-5.4471550073522113E-2</v>
      </c>
      <c r="F1944" s="2">
        <v>1</v>
      </c>
      <c r="G1944" s="4">
        <v>0.25266232403146011</v>
      </c>
      <c r="H1944" s="4">
        <v>0</v>
      </c>
      <c r="I1944" s="4">
        <v>0.47587561799762867</v>
      </c>
    </row>
    <row r="1945" spans="1:9" x14ac:dyDescent="0.25">
      <c r="A1945" t="s">
        <v>2153</v>
      </c>
      <c r="B1945" s="3">
        <v>124.2988357543945</v>
      </c>
      <c r="C1945" s="3">
        <v>12.30000019073486</v>
      </c>
      <c r="D1945" s="4">
        <v>-2.4312073810833779E-3</v>
      </c>
      <c r="E1945" s="4">
        <v>8.3700420910657325E-2</v>
      </c>
      <c r="F1945" s="2">
        <v>1</v>
      </c>
      <c r="G1945" s="4">
        <v>0.2445151369783487</v>
      </c>
      <c r="H1945" s="4">
        <v>-2.4312073810833779E-3</v>
      </c>
      <c r="I1945" s="4">
        <v>0.46682604304782882</v>
      </c>
    </row>
    <row r="1946" spans="1:9" x14ac:dyDescent="0.25">
      <c r="A1946" t="s">
        <v>2154</v>
      </c>
      <c r="B1946" s="3">
        <v>124.6017684936523</v>
      </c>
      <c r="C1946" s="3">
        <v>11.35000038146973</v>
      </c>
      <c r="D1946" s="4">
        <v>1.67450693523219E-3</v>
      </c>
      <c r="E1946" s="4">
        <v>-2.6586575471627131E-2</v>
      </c>
      <c r="F1946" s="2">
        <v>1</v>
      </c>
      <c r="G1946" s="4">
        <v>0.24965666929272201</v>
      </c>
      <c r="H1946" s="4">
        <v>0</v>
      </c>
      <c r="I1946" s="4">
        <v>0.47040089255095041</v>
      </c>
    </row>
    <row r="1947" spans="1:9" x14ac:dyDescent="0.25">
      <c r="A1947" t="s">
        <v>2155</v>
      </c>
      <c r="B1947" s="3">
        <v>124.3934707641602</v>
      </c>
      <c r="C1947" s="3">
        <v>11.659999847412109</v>
      </c>
      <c r="D1947" s="4">
        <v>4.2034947474332007E-3</v>
      </c>
      <c r="E1947" s="4">
        <v>-5.2032547430758802E-2</v>
      </c>
      <c r="F1947" s="2">
        <v>1</v>
      </c>
      <c r="G1947" s="4">
        <v>0.26938141201263172</v>
      </c>
      <c r="H1947" s="4">
        <v>-3.8030240754782779E-4</v>
      </c>
      <c r="I1947" s="4">
        <v>0.4679428121315119</v>
      </c>
    </row>
    <row r="1948" spans="1:9" x14ac:dyDescent="0.25">
      <c r="A1948" t="s">
        <v>2156</v>
      </c>
      <c r="B1948" s="3">
        <v>123.8727722167969</v>
      </c>
      <c r="C1948" s="3">
        <v>12.30000019073486</v>
      </c>
      <c r="D1948" s="4">
        <v>7.6480025325698087E-4</v>
      </c>
      <c r="E1948" s="4">
        <v>3.7099540201916748E-2</v>
      </c>
      <c r="F1948" s="2">
        <v>1</v>
      </c>
      <c r="G1948" s="4">
        <v>0.26213880233002329</v>
      </c>
      <c r="H1948" s="4">
        <v>-4.5646098414880987E-3</v>
      </c>
      <c r="I1948" s="4">
        <v>0.4617981512807956</v>
      </c>
    </row>
    <row r="1949" spans="1:9" x14ac:dyDescent="0.25">
      <c r="A1949" t="s">
        <v>2157</v>
      </c>
      <c r="B1949" s="3">
        <v>123.7781066894531</v>
      </c>
      <c r="C1949" s="3">
        <v>11.85999965667725</v>
      </c>
      <c r="D1949" s="4">
        <v>1.762362937103523E-3</v>
      </c>
      <c r="E1949" s="4">
        <v>3.5807847532044912E-2</v>
      </c>
      <c r="F1949" s="2">
        <v>1</v>
      </c>
      <c r="G1949" s="4">
        <v>0.26928742407594769</v>
      </c>
      <c r="H1949" s="4">
        <v>-5.3253372754480388E-3</v>
      </c>
      <c r="I1949" s="4">
        <v>0.46068102206519268</v>
      </c>
    </row>
    <row r="1950" spans="1:9" x14ac:dyDescent="0.25">
      <c r="A1950" t="s">
        <v>2158</v>
      </c>
      <c r="B1950" s="3">
        <v>123.5603485107422</v>
      </c>
      <c r="C1950" s="3">
        <v>11.44999980926514</v>
      </c>
      <c r="D1950" s="4">
        <v>-1.6830834700664039E-3</v>
      </c>
      <c r="E1950" s="4">
        <v>1.868327779566159E-2</v>
      </c>
      <c r="F1950" s="2">
        <v>1</v>
      </c>
      <c r="G1950" s="4">
        <v>0.2565577786614166</v>
      </c>
      <c r="H1950" s="4">
        <v>-7.0752310875116242E-3</v>
      </c>
      <c r="I1950" s="4">
        <v>0.45811130075057788</v>
      </c>
    </row>
    <row r="1951" spans="1:9" x14ac:dyDescent="0.25">
      <c r="A1951" t="s">
        <v>2159</v>
      </c>
      <c r="B1951" s="3">
        <v>123.76866149902339</v>
      </c>
      <c r="C1951" s="3">
        <v>11.239999771118161</v>
      </c>
      <c r="D1951" s="4">
        <v>-2.2133527921729401E-3</v>
      </c>
      <c r="E1951" s="4">
        <v>2.5547420802612741E-2</v>
      </c>
      <c r="F1951" s="2">
        <v>1</v>
      </c>
      <c r="G1951" s="4">
        <v>0.25093378927249049</v>
      </c>
      <c r="H1951" s="4">
        <v>-5.4012383524341123E-3</v>
      </c>
      <c r="I1951" s="4">
        <v>0.46056956123597642</v>
      </c>
    </row>
    <row r="1952" spans="1:9" x14ac:dyDescent="0.25">
      <c r="A1952" t="s">
        <v>2160</v>
      </c>
      <c r="B1952" s="3">
        <v>124.043212890625</v>
      </c>
      <c r="C1952" s="3">
        <v>10.960000038146971</v>
      </c>
      <c r="D1952" s="4">
        <v>1.835069741092044E-3</v>
      </c>
      <c r="E1952" s="4">
        <v>-7.1972934061700355E-2</v>
      </c>
      <c r="F1952" s="2">
        <v>1</v>
      </c>
      <c r="G1952" s="4">
        <v>0.2541835387346012</v>
      </c>
      <c r="H1952" s="4">
        <v>-3.194957127540254E-3</v>
      </c>
      <c r="I1952" s="4">
        <v>0.46380948805356881</v>
      </c>
    </row>
    <row r="1953" spans="1:9" x14ac:dyDescent="0.25">
      <c r="A1953" t="s">
        <v>2161</v>
      </c>
      <c r="B1953" s="3">
        <v>123.8160018920898</v>
      </c>
      <c r="C1953" s="3">
        <v>11.810000419616699</v>
      </c>
      <c r="D1953" s="4">
        <v>-5.020813326022E-3</v>
      </c>
      <c r="E1953" s="4">
        <v>-5.8213679781260241E-2</v>
      </c>
      <c r="F1953" s="2">
        <v>1</v>
      </c>
      <c r="G1953" s="4">
        <v>0.24952040463097111</v>
      </c>
      <c r="H1953" s="4">
        <v>-5.020813326022E-3</v>
      </c>
      <c r="I1953" s="4">
        <v>0.46112821587675779</v>
      </c>
    </row>
    <row r="1954" spans="1:9" x14ac:dyDescent="0.25">
      <c r="A1954" t="s">
        <v>2162</v>
      </c>
      <c r="B1954" s="3">
        <v>124.4407958984375</v>
      </c>
      <c r="C1954" s="3">
        <v>12.539999961853029</v>
      </c>
      <c r="D1954" s="4">
        <v>1.092107111110607E-2</v>
      </c>
      <c r="E1954" s="4">
        <v>-2.9411773389859008E-2</v>
      </c>
      <c r="F1954" s="2">
        <v>1</v>
      </c>
      <c r="G1954" s="4">
        <v>0.25630050643439167</v>
      </c>
      <c r="H1954" s="4">
        <v>0</v>
      </c>
      <c r="I1954" s="4">
        <v>0.4685012867063334</v>
      </c>
    </row>
    <row r="1955" spans="1:9" x14ac:dyDescent="0.25">
      <c r="A1955" t="s">
        <v>2163</v>
      </c>
      <c r="B1955" s="3">
        <v>123.09645080566411</v>
      </c>
      <c r="C1955" s="3">
        <v>12.920000076293951</v>
      </c>
      <c r="D1955" s="4">
        <v>-3.0671391375394208E-3</v>
      </c>
      <c r="E1955" s="4">
        <v>6.8651771152243635E-2</v>
      </c>
      <c r="F1955" s="2">
        <v>1</v>
      </c>
      <c r="G1955" s="4">
        <v>0.28261696662103097</v>
      </c>
      <c r="H1955" s="4">
        <v>-3.6785074633501891E-3</v>
      </c>
      <c r="I1955" s="4">
        <v>0.45263693543581951</v>
      </c>
    </row>
    <row r="1956" spans="1:9" x14ac:dyDescent="0.25">
      <c r="A1956" t="s">
        <v>2164</v>
      </c>
      <c r="B1956" s="3">
        <v>123.4751663208008</v>
      </c>
      <c r="C1956" s="3">
        <v>12.090000152587891</v>
      </c>
      <c r="D1956" s="4">
        <v>1.2284493958283349E-3</v>
      </c>
      <c r="E1956" s="4">
        <v>5.4054042818229682E-2</v>
      </c>
      <c r="F1956" s="2">
        <v>1</v>
      </c>
      <c r="G1956" s="4">
        <v>0.27499475518677169</v>
      </c>
      <c r="H1956" s="4">
        <v>-6.1324924657601976E-4</v>
      </c>
      <c r="I1956" s="4">
        <v>0.45710608252909107</v>
      </c>
    </row>
    <row r="1957" spans="1:9" x14ac:dyDescent="0.25">
      <c r="A1957" t="s">
        <v>2165</v>
      </c>
      <c r="B1957" s="3">
        <v>123.32366943359381</v>
      </c>
      <c r="C1957" s="3">
        <v>11.47000026702881</v>
      </c>
      <c r="D1957" s="4">
        <v>1.9229223212646751E-3</v>
      </c>
      <c r="E1957" s="4">
        <v>-2.0495283547082081E-2</v>
      </c>
      <c r="F1957" s="2">
        <v>1</v>
      </c>
      <c r="G1957" s="4">
        <v>0.27183209022895971</v>
      </c>
      <c r="H1957" s="4">
        <v>-1.839438984694852E-3</v>
      </c>
      <c r="I1957" s="4">
        <v>0.45531829764561049</v>
      </c>
    </row>
    <row r="1958" spans="1:9" x14ac:dyDescent="0.25">
      <c r="A1958" t="s">
        <v>2166</v>
      </c>
      <c r="B1958" s="3">
        <v>123.0869827270508</v>
      </c>
      <c r="C1958" s="3">
        <v>11.710000038146971</v>
      </c>
      <c r="D1958" s="4">
        <v>-3.755140462544659E-3</v>
      </c>
      <c r="E1958" s="4">
        <v>-2.5553435737702972E-3</v>
      </c>
      <c r="F1958" s="2">
        <v>1</v>
      </c>
      <c r="G1958" s="4">
        <v>0.28189282329436999</v>
      </c>
      <c r="H1958" s="4">
        <v>-3.755140462544659E-3</v>
      </c>
      <c r="I1958" s="4">
        <v>0.45252520450766309</v>
      </c>
    </row>
    <row r="1959" spans="1:9" x14ac:dyDescent="0.25">
      <c r="A1959" t="s">
        <v>2167</v>
      </c>
      <c r="B1959" s="3">
        <v>123.5509338378906</v>
      </c>
      <c r="C1959" s="3">
        <v>11.739999771118161</v>
      </c>
      <c r="D1959" s="4">
        <v>3.8362085953558278E-4</v>
      </c>
      <c r="E1959" s="4">
        <v>1.4693178978214981E-2</v>
      </c>
      <c r="F1959" s="2">
        <v>1</v>
      </c>
      <c r="G1959" s="4">
        <v>0.29901177977503129</v>
      </c>
      <c r="H1959" s="4">
        <v>0</v>
      </c>
      <c r="I1959" s="4">
        <v>0.45800020005328151</v>
      </c>
    </row>
    <row r="1960" spans="1:9" x14ac:dyDescent="0.25">
      <c r="A1960" t="s">
        <v>2168</v>
      </c>
      <c r="B1960" s="3">
        <v>123.50355529785161</v>
      </c>
      <c r="C1960" s="3">
        <v>11.569999694824221</v>
      </c>
      <c r="D1960" s="4">
        <v>4.9304600396959941E-3</v>
      </c>
      <c r="E1960" s="4">
        <v>6.9625696518416103E-3</v>
      </c>
      <c r="F1960" s="2">
        <v>1</v>
      </c>
      <c r="G1960" s="4">
        <v>0.27714039855051031</v>
      </c>
      <c r="H1960" s="4">
        <v>0</v>
      </c>
      <c r="I1960" s="4">
        <v>0.45744109524760018</v>
      </c>
    </row>
    <row r="1961" spans="1:9" x14ac:dyDescent="0.25">
      <c r="A1961" t="s">
        <v>2169</v>
      </c>
      <c r="B1961" s="3">
        <v>122.8976135253906</v>
      </c>
      <c r="C1961" s="3">
        <v>11.489999771118161</v>
      </c>
      <c r="D1961" s="4">
        <v>4.3325789612360674E-3</v>
      </c>
      <c r="E1961" s="4">
        <v>-2.2959222152102329E-2</v>
      </c>
      <c r="F1961" s="2">
        <v>1</v>
      </c>
      <c r="G1961" s="4">
        <v>0.29150699986987472</v>
      </c>
      <c r="H1961" s="4">
        <v>0</v>
      </c>
      <c r="I1961" s="4">
        <v>0.45029049591155751</v>
      </c>
    </row>
    <row r="1962" spans="1:9" x14ac:dyDescent="0.25">
      <c r="A1962" t="s">
        <v>2170</v>
      </c>
      <c r="B1962" s="3">
        <v>122.36744689941411</v>
      </c>
      <c r="C1962" s="3">
        <v>11.760000228881839</v>
      </c>
      <c r="D1962" s="4">
        <v>-3.095878168872801E-4</v>
      </c>
      <c r="E1962" s="4">
        <v>-1.7543862444632911E-2</v>
      </c>
      <c r="F1962" s="2">
        <v>1</v>
      </c>
      <c r="G1962" s="4">
        <v>0.28974299860346392</v>
      </c>
      <c r="H1962" s="4">
        <v>-3.095878168872801E-4</v>
      </c>
      <c r="I1962" s="4">
        <v>0.44403410413268468</v>
      </c>
    </row>
    <row r="1963" spans="1:9" x14ac:dyDescent="0.25">
      <c r="A1963" t="s">
        <v>2171</v>
      </c>
      <c r="B1963" s="3">
        <v>122.4053421020508</v>
      </c>
      <c r="C1963" s="3">
        <v>11.97000026702881</v>
      </c>
      <c r="D1963" s="4">
        <v>5.9131259772580158E-3</v>
      </c>
      <c r="E1963" s="4">
        <v>0.11452518827964429</v>
      </c>
      <c r="F1963" s="2">
        <v>1</v>
      </c>
      <c r="G1963" s="4">
        <v>0.27541588370408099</v>
      </c>
      <c r="H1963" s="4">
        <v>0</v>
      </c>
      <c r="I1963" s="4">
        <v>0.44448129794425012</v>
      </c>
    </row>
    <row r="1964" spans="1:9" x14ac:dyDescent="0.25">
      <c r="A1964" t="s">
        <v>2172</v>
      </c>
      <c r="B1964" s="3">
        <v>121.6857986450195</v>
      </c>
      <c r="C1964" s="3">
        <v>10.739999771118161</v>
      </c>
      <c r="D1964" s="4">
        <v>3.3566421952659908E-3</v>
      </c>
      <c r="E1964" s="4">
        <v>-2.981029203283048E-2</v>
      </c>
      <c r="F1964" s="2">
        <v>1</v>
      </c>
      <c r="G1964" s="4">
        <v>0.29663414621456269</v>
      </c>
      <c r="H1964" s="4">
        <v>0</v>
      </c>
      <c r="I1964" s="4">
        <v>0.43599010753629153</v>
      </c>
    </row>
    <row r="1965" spans="1:9" x14ac:dyDescent="0.25">
      <c r="A1965" t="s">
        <v>2173</v>
      </c>
      <c r="B1965" s="3">
        <v>121.27870941162109</v>
      </c>
      <c r="C1965" s="3">
        <v>11.069999694824221</v>
      </c>
      <c r="D1965" s="4">
        <v>5.6526608772933251E-3</v>
      </c>
      <c r="E1965" s="4">
        <v>2.0276433697663299E-2</v>
      </c>
      <c r="F1965" s="2">
        <v>1</v>
      </c>
      <c r="G1965" s="4">
        <v>0.32143321772631989</v>
      </c>
      <c r="H1965" s="4">
        <v>0</v>
      </c>
      <c r="I1965" s="4">
        <v>0.43118612779047089</v>
      </c>
    </row>
    <row r="1966" spans="1:9" x14ac:dyDescent="0.25">
      <c r="A1966" t="s">
        <v>2174</v>
      </c>
      <c r="B1966" s="3">
        <v>120.5970153808594</v>
      </c>
      <c r="C1966" s="3">
        <v>10.85000038146973</v>
      </c>
      <c r="D1966" s="4">
        <v>3.3078856019352898E-3</v>
      </c>
      <c r="E1966" s="4">
        <v>-2.7573283690846E-3</v>
      </c>
      <c r="F1966" s="2">
        <v>1</v>
      </c>
      <c r="G1966" s="4">
        <v>0.33401163848079779</v>
      </c>
      <c r="H1966" s="4">
        <v>0</v>
      </c>
      <c r="I1966" s="4">
        <v>0.42314159099619769</v>
      </c>
    </row>
    <row r="1967" spans="1:9" x14ac:dyDescent="0.25">
      <c r="A1967" t="s">
        <v>2175</v>
      </c>
      <c r="B1967" s="3">
        <v>120.1994094848633</v>
      </c>
      <c r="C1967" s="3">
        <v>10.88000011444092</v>
      </c>
      <c r="D1967" s="4">
        <v>3.636330047182001E-3</v>
      </c>
      <c r="E1967" s="4">
        <v>-4.9781633565005423E-2</v>
      </c>
      <c r="F1967" s="2">
        <v>1</v>
      </c>
      <c r="G1967" s="4">
        <v>0.32768808604922639</v>
      </c>
      <c r="H1967" s="4">
        <v>0</v>
      </c>
      <c r="I1967" s="4">
        <v>0.41844952224449328</v>
      </c>
    </row>
    <row r="1968" spans="1:9" x14ac:dyDescent="0.25">
      <c r="A1968" t="s">
        <v>2176</v>
      </c>
      <c r="B1968" s="3">
        <v>119.7639083862305</v>
      </c>
      <c r="C1968" s="3">
        <v>11.44999980926514</v>
      </c>
      <c r="D1968" s="4">
        <v>1.66294082671925E-3</v>
      </c>
      <c r="E1968" s="4">
        <v>1.417182001352724E-2</v>
      </c>
      <c r="F1968" s="2">
        <v>1</v>
      </c>
      <c r="G1968" s="4">
        <v>0.32795949619462589</v>
      </c>
      <c r="H1968" s="4">
        <v>0</v>
      </c>
      <c r="I1968" s="4">
        <v>0.41331025968122392</v>
      </c>
    </row>
    <row r="1969" spans="1:9" x14ac:dyDescent="0.25">
      <c r="A1969" t="s">
        <v>2177</v>
      </c>
      <c r="B1969" s="3">
        <v>119.56507873535161</v>
      </c>
      <c r="C1969" s="3">
        <v>11.289999961853029</v>
      </c>
      <c r="D1969" s="4">
        <v>3.6557567361366061E-3</v>
      </c>
      <c r="E1969" s="4">
        <v>-7.0360531672178928E-3</v>
      </c>
      <c r="F1969" s="2">
        <v>1</v>
      </c>
      <c r="G1969" s="4">
        <v>0.32163829291821622</v>
      </c>
      <c r="H1969" s="4">
        <v>0</v>
      </c>
      <c r="I1969" s="4">
        <v>0.41096391018994161</v>
      </c>
    </row>
    <row r="1970" spans="1:9" x14ac:dyDescent="0.25">
      <c r="A1970" t="s">
        <v>2178</v>
      </c>
      <c r="B1970" s="3">
        <v>119.1295700073242</v>
      </c>
      <c r="C1970" s="3">
        <v>11.36999988555908</v>
      </c>
      <c r="D1970" s="4">
        <v>1.1933233905747629E-3</v>
      </c>
      <c r="E1970" s="4">
        <v>3.6463045468877908E-2</v>
      </c>
      <c r="F1970" s="2">
        <v>1</v>
      </c>
      <c r="G1970" s="4">
        <v>0.29669349843350101</v>
      </c>
      <c r="H1970" s="4">
        <v>0</v>
      </c>
      <c r="I1970" s="4">
        <v>0.40582455759369213</v>
      </c>
    </row>
    <row r="1971" spans="1:9" x14ac:dyDescent="0.25">
      <c r="A1971" t="s">
        <v>2179</v>
      </c>
      <c r="B1971" s="3">
        <v>118.9875793457031</v>
      </c>
      <c r="C1971" s="3">
        <v>10.97000026702881</v>
      </c>
      <c r="D1971" s="4">
        <v>2.872756653558461E-3</v>
      </c>
      <c r="E1971" s="4">
        <v>-8.0469406000809651E-2</v>
      </c>
      <c r="F1971" s="2">
        <v>1</v>
      </c>
      <c r="G1971" s="4">
        <v>0.25017154253613622</v>
      </c>
      <c r="H1971" s="4">
        <v>-9.5356901678356198E-4</v>
      </c>
      <c r="I1971" s="4">
        <v>0.40414895380326771</v>
      </c>
    </row>
    <row r="1972" spans="1:9" x14ac:dyDescent="0.25">
      <c r="A1972" t="s">
        <v>2180</v>
      </c>
      <c r="B1972" s="3">
        <v>118.6467361450195</v>
      </c>
      <c r="C1972" s="3">
        <v>11.930000305175779</v>
      </c>
      <c r="D1972" s="4">
        <v>-8.7690815381313847E-4</v>
      </c>
      <c r="E1972" s="4">
        <v>1.016087055845993E-2</v>
      </c>
      <c r="F1972" s="2">
        <v>1</v>
      </c>
      <c r="G1972" s="4">
        <v>0.24646759379747249</v>
      </c>
      <c r="H1972" s="4">
        <v>-3.815365054994579E-3</v>
      </c>
      <c r="I1972" s="4">
        <v>0.40012673042262098</v>
      </c>
    </row>
    <row r="1973" spans="1:9" x14ac:dyDescent="0.25">
      <c r="A1973" t="s">
        <v>2181</v>
      </c>
      <c r="B1973" s="3">
        <v>118.75086975097661</v>
      </c>
      <c r="C1973" s="3">
        <v>11.810000419616699</v>
      </c>
      <c r="D1973" s="4">
        <v>6.9035864920081744E-3</v>
      </c>
      <c r="E1973" s="4">
        <v>-1.501245662531636E-2</v>
      </c>
      <c r="F1973" s="2">
        <v>1</v>
      </c>
      <c r="G1973" s="4">
        <v>0.24157705166855631</v>
      </c>
      <c r="H1973" s="4">
        <v>-2.941035919559964E-3</v>
      </c>
      <c r="I1973" s="4">
        <v>0.40135559056638043</v>
      </c>
    </row>
    <row r="1974" spans="1:9" x14ac:dyDescent="0.25">
      <c r="A1974" t="s">
        <v>2182</v>
      </c>
      <c r="B1974" s="3">
        <v>117.9366836547852</v>
      </c>
      <c r="C1974" s="3">
        <v>11.989999771118161</v>
      </c>
      <c r="D1974" s="4">
        <v>-2.0026835443005542E-3</v>
      </c>
      <c r="E1974" s="4">
        <v>9.2592302708427443E-3</v>
      </c>
      <c r="F1974" s="2">
        <v>1</v>
      </c>
      <c r="G1974" s="4">
        <v>0.20637469358137711</v>
      </c>
      <c r="H1974" s="4">
        <v>-9.7771251822292848E-3</v>
      </c>
      <c r="I1974" s="4">
        <v>0.39174754104175902</v>
      </c>
    </row>
    <row r="1975" spans="1:9" x14ac:dyDescent="0.25">
      <c r="A1975" t="s">
        <v>2183</v>
      </c>
      <c r="B1975" s="3">
        <v>118.1733474731445</v>
      </c>
      <c r="C1975" s="3">
        <v>11.88000011444092</v>
      </c>
      <c r="D1975" s="4">
        <v>-7.7900426281094504E-3</v>
      </c>
      <c r="E1975" s="4">
        <v>0.12287336484965559</v>
      </c>
      <c r="F1975" s="2">
        <v>1</v>
      </c>
      <c r="G1975" s="4">
        <v>0.21204561935258151</v>
      </c>
      <c r="H1975" s="4">
        <v>-7.7900426281094504E-3</v>
      </c>
      <c r="I1975" s="4">
        <v>0.39454036408076631</v>
      </c>
    </row>
    <row r="1976" spans="1:9" x14ac:dyDescent="0.25">
      <c r="A1976" t="s">
        <v>2184</v>
      </c>
      <c r="B1976" s="3">
        <v>119.1011505126953</v>
      </c>
      <c r="C1976" s="3">
        <v>10.579999923706049</v>
      </c>
      <c r="D1976" s="4">
        <v>1.9112322811170031E-3</v>
      </c>
      <c r="E1976" s="4">
        <v>-4.7036867541456751E-3</v>
      </c>
      <c r="F1976" s="2">
        <v>1</v>
      </c>
      <c r="G1976" s="4">
        <v>0.24707069725857081</v>
      </c>
      <c r="H1976" s="4">
        <v>0</v>
      </c>
      <c r="I1976" s="4">
        <v>0.40548918474326329</v>
      </c>
    </row>
    <row r="1977" spans="1:9" x14ac:dyDescent="0.25">
      <c r="A1977" t="s">
        <v>2185</v>
      </c>
      <c r="B1977" s="3">
        <v>118.8739547729492</v>
      </c>
      <c r="C1977" s="3">
        <v>10.63000011444092</v>
      </c>
      <c r="D1977" s="4">
        <v>1.036497856653718E-3</v>
      </c>
      <c r="E1977" s="4">
        <v>-1.665127642818021E-2</v>
      </c>
      <c r="F1977" s="2">
        <v>1</v>
      </c>
      <c r="G1977" s="4">
        <v>0.26226459192828749</v>
      </c>
      <c r="H1977" s="4">
        <v>0</v>
      </c>
      <c r="I1977" s="4">
        <v>0.40280809263241218</v>
      </c>
    </row>
    <row r="1978" spans="1:9" x14ac:dyDescent="0.25">
      <c r="A1978" t="s">
        <v>2186</v>
      </c>
      <c r="B1978" s="3">
        <v>118.75086975097661</v>
      </c>
      <c r="C1978" s="3">
        <v>10.810000419616699</v>
      </c>
      <c r="D1978" s="4">
        <v>1.0065997616192091E-2</v>
      </c>
      <c r="E1978" s="4">
        <v>-2.3486836709587511E-2</v>
      </c>
      <c r="F1978" s="2">
        <v>1</v>
      </c>
      <c r="G1978" s="4">
        <v>0.22954086802352161</v>
      </c>
      <c r="H1978" s="4">
        <v>0</v>
      </c>
      <c r="I1978" s="4">
        <v>0.40135559056638043</v>
      </c>
    </row>
    <row r="1979" spans="1:9" x14ac:dyDescent="0.25">
      <c r="A1979" t="s">
        <v>2187</v>
      </c>
      <c r="B1979" s="3">
        <v>117.5674362182617</v>
      </c>
      <c r="C1979" s="3">
        <v>11.069999694824221</v>
      </c>
      <c r="D1979" s="4">
        <v>6.7289043608784738E-3</v>
      </c>
      <c r="E1979" s="4">
        <v>-5.9473299550954713E-2</v>
      </c>
      <c r="F1979" s="2">
        <v>1</v>
      </c>
      <c r="G1979" s="4">
        <v>0.2282419794194652</v>
      </c>
      <c r="H1979" s="4">
        <v>0</v>
      </c>
      <c r="I1979" s="4">
        <v>0.38739012487664359</v>
      </c>
    </row>
    <row r="1980" spans="1:9" x14ac:dyDescent="0.25">
      <c r="A1980" t="s">
        <v>2188</v>
      </c>
      <c r="B1980" s="3">
        <v>116.781623840332</v>
      </c>
      <c r="C1980" s="3">
        <v>11.77000045776367</v>
      </c>
      <c r="D1980" s="4">
        <v>8.1134313806008329E-4</v>
      </c>
      <c r="E1980" s="4">
        <v>1.993071894895504E-2</v>
      </c>
      <c r="F1980" s="2">
        <v>1</v>
      </c>
      <c r="G1980" s="4">
        <v>0.20192670405379731</v>
      </c>
      <c r="H1980" s="4">
        <v>0</v>
      </c>
      <c r="I1980" s="4">
        <v>0.37811690800457121</v>
      </c>
    </row>
    <row r="1981" spans="1:9" x14ac:dyDescent="0.25">
      <c r="A1981" t="s">
        <v>2189</v>
      </c>
      <c r="B1981" s="3">
        <v>116.68695068359381</v>
      </c>
      <c r="C1981" s="3">
        <v>11.539999961853029</v>
      </c>
      <c r="D1981" s="4">
        <v>2.1954818222558181E-3</v>
      </c>
      <c r="E1981" s="4">
        <v>-9.7026588186780782E-2</v>
      </c>
      <c r="F1981" s="2">
        <v>1</v>
      </c>
      <c r="G1981" s="4">
        <v>0.23572473147470349</v>
      </c>
      <c r="H1981" s="4">
        <v>0</v>
      </c>
      <c r="I1981" s="4">
        <v>0.3769996887559881</v>
      </c>
    </row>
    <row r="1982" spans="1:9" x14ac:dyDescent="0.25">
      <c r="A1982" t="s">
        <v>2190</v>
      </c>
      <c r="B1982" s="3">
        <v>116.4313278198242</v>
      </c>
      <c r="C1982" s="3">
        <v>12.77999973297119</v>
      </c>
      <c r="D1982" s="4">
        <v>-4.8793788085765838E-4</v>
      </c>
      <c r="E1982" s="4">
        <v>2.4038477703429931E-2</v>
      </c>
      <c r="F1982" s="2">
        <v>1</v>
      </c>
      <c r="G1982" s="4">
        <v>0.23424164788048699</v>
      </c>
      <c r="H1982" s="4">
        <v>-1.4616678442104241E-3</v>
      </c>
      <c r="I1982" s="4">
        <v>0.37398313376172831</v>
      </c>
    </row>
    <row r="1983" spans="1:9" x14ac:dyDescent="0.25">
      <c r="A1983" t="s">
        <v>2191</v>
      </c>
      <c r="B1983" s="3">
        <v>116.488166809082</v>
      </c>
      <c r="C1983" s="3">
        <v>12.47999954223633</v>
      </c>
      <c r="D1983" s="4">
        <v>2.0363175676230139E-3</v>
      </c>
      <c r="E1983" s="4">
        <v>5.1390030544091747E-2</v>
      </c>
      <c r="F1983" s="2">
        <v>1</v>
      </c>
      <c r="G1983" s="4">
        <v>0.2310562976516837</v>
      </c>
      <c r="H1983" s="4">
        <v>-9.7420531502967478E-4</v>
      </c>
      <c r="I1983" s="4">
        <v>0.37465387946258599</v>
      </c>
    </row>
    <row r="1984" spans="1:9" x14ac:dyDescent="0.25">
      <c r="A1984" t="s">
        <v>2192</v>
      </c>
      <c r="B1984" s="3">
        <v>116.25144195556641</v>
      </c>
      <c r="C1984" s="3">
        <v>11.86999988555908</v>
      </c>
      <c r="D1984" s="4">
        <v>-3.004404960052276E-3</v>
      </c>
      <c r="E1984" s="4">
        <v>5.6990237703545388E-2</v>
      </c>
      <c r="F1984" s="2">
        <v>1</v>
      </c>
      <c r="G1984" s="4">
        <v>0.23123451847117349</v>
      </c>
      <c r="H1984" s="4">
        <v>-3.004404960052276E-3</v>
      </c>
      <c r="I1984" s="4">
        <v>0.37186033615973862</v>
      </c>
    </row>
    <row r="1985" spans="1:9" x14ac:dyDescent="0.25">
      <c r="A1985" t="s">
        <v>2193</v>
      </c>
      <c r="B1985" s="3">
        <v>116.6017608642578</v>
      </c>
      <c r="C1985" s="3">
        <v>11.22999954223633</v>
      </c>
      <c r="D1985" s="4">
        <v>3.4219445390242238E-3</v>
      </c>
      <c r="E1985" s="4">
        <v>-2.6863121372742271E-2</v>
      </c>
      <c r="F1985" s="2">
        <v>1</v>
      </c>
      <c r="G1985" s="4">
        <v>0.19661626384391659</v>
      </c>
      <c r="H1985" s="4">
        <v>0</v>
      </c>
      <c r="I1985" s="4">
        <v>0.37599438050152162</v>
      </c>
    </row>
    <row r="1986" spans="1:9" x14ac:dyDescent="0.25">
      <c r="A1986" t="s">
        <v>2194</v>
      </c>
      <c r="B1986" s="3">
        <v>116.20411682128911</v>
      </c>
      <c r="C1986" s="3">
        <v>11.539999961853029</v>
      </c>
      <c r="D1986" s="4">
        <v>-1.5456236261597309E-3</v>
      </c>
      <c r="E1986" s="4">
        <v>2.4866760859648451E-2</v>
      </c>
      <c r="F1986" s="2">
        <v>1</v>
      </c>
      <c r="G1986" s="4">
        <v>0.21793105731368881</v>
      </c>
      <c r="H1986" s="4">
        <v>-1.5456236261597309E-3</v>
      </c>
      <c r="I1986" s="4">
        <v>0.37130186158491713</v>
      </c>
    </row>
    <row r="1987" spans="1:9" x14ac:dyDescent="0.25">
      <c r="A1987" t="s">
        <v>2195</v>
      </c>
      <c r="B1987" s="3">
        <v>116.3840026855469</v>
      </c>
      <c r="C1987" s="3">
        <v>11.260000228881839</v>
      </c>
      <c r="D1987" s="4">
        <v>2.6917787167539679E-3</v>
      </c>
      <c r="E1987" s="4">
        <v>-2.00173669989504E-2</v>
      </c>
      <c r="F1987" s="2">
        <v>1</v>
      </c>
      <c r="G1987" s="4">
        <v>0.17774587817076329</v>
      </c>
      <c r="H1987" s="4">
        <v>0</v>
      </c>
      <c r="I1987" s="4">
        <v>0.37342465918690682</v>
      </c>
    </row>
    <row r="1988" spans="1:9" x14ac:dyDescent="0.25">
      <c r="A1988" t="s">
        <v>2196</v>
      </c>
      <c r="B1988" s="3">
        <v>116.0715637207031</v>
      </c>
      <c r="C1988" s="3">
        <v>11.489999771118161</v>
      </c>
      <c r="D1988" s="4">
        <v>2.2072135157935602E-3</v>
      </c>
      <c r="E1988" s="4">
        <v>-6.0554192004826923E-3</v>
      </c>
      <c r="F1988" s="2">
        <v>1</v>
      </c>
      <c r="G1988" s="4">
        <v>0.18820669631169909</v>
      </c>
      <c r="H1988" s="4">
        <v>0</v>
      </c>
      <c r="I1988" s="4">
        <v>0.36973762859072901</v>
      </c>
    </row>
    <row r="1989" spans="1:9" x14ac:dyDescent="0.25">
      <c r="A1989" t="s">
        <v>2197</v>
      </c>
      <c r="B1989" s="3">
        <v>115.81593322753911</v>
      </c>
      <c r="C1989" s="3">
        <v>11.560000419616699</v>
      </c>
      <c r="D1989" s="4">
        <v>3.2805065764123231E-3</v>
      </c>
      <c r="E1989" s="4">
        <v>2.1201478026736661E-2</v>
      </c>
      <c r="F1989" s="2">
        <v>1</v>
      </c>
      <c r="G1989" s="4">
        <v>0.18923745161646141</v>
      </c>
      <c r="H1989" s="4">
        <v>0</v>
      </c>
      <c r="I1989" s="4">
        <v>0.36672098356348898</v>
      </c>
    </row>
    <row r="1990" spans="1:9" x14ac:dyDescent="0.25">
      <c r="A1990" t="s">
        <v>2198</v>
      </c>
      <c r="B1990" s="3">
        <v>115.43724060058589</v>
      </c>
      <c r="C1990" s="3">
        <v>11.319999694824221</v>
      </c>
      <c r="D1990" s="4">
        <v>8.7694852262703016E-3</v>
      </c>
      <c r="E1990" s="4">
        <v>-2.9991463511701792E-2</v>
      </c>
      <c r="F1990" s="2">
        <v>1</v>
      </c>
      <c r="G1990" s="4">
        <v>0.17562837916849089</v>
      </c>
      <c r="H1990" s="4">
        <v>0</v>
      </c>
      <c r="I1990" s="4">
        <v>0.3622521065691573</v>
      </c>
    </row>
    <row r="1991" spans="1:9" x14ac:dyDescent="0.25">
      <c r="A1991" t="s">
        <v>2199</v>
      </c>
      <c r="B1991" s="3">
        <v>114.4337158203125</v>
      </c>
      <c r="C1991" s="3">
        <v>11.670000076293951</v>
      </c>
      <c r="D1991" s="4">
        <v>5.6580542054305294E-3</v>
      </c>
      <c r="E1991" s="4">
        <v>-1.518989868196585E-2</v>
      </c>
      <c r="F1991" s="2">
        <v>1</v>
      </c>
      <c r="G1991" s="4">
        <v>0.128914918789405</v>
      </c>
      <c r="H1991" s="4">
        <v>0</v>
      </c>
      <c r="I1991" s="4">
        <v>0.35040970858035009</v>
      </c>
    </row>
    <row r="1992" spans="1:9" x14ac:dyDescent="0.25">
      <c r="A1992" t="s">
        <v>2200</v>
      </c>
      <c r="B1992" s="3">
        <v>113.7898864746094</v>
      </c>
      <c r="C1992" s="3">
        <v>11.85000038146973</v>
      </c>
      <c r="D1992" s="4">
        <v>5.4375054941320222E-3</v>
      </c>
      <c r="E1992" s="4">
        <v>-7.7821009362929239E-2</v>
      </c>
      <c r="F1992" s="2">
        <v>1</v>
      </c>
      <c r="G1992" s="4">
        <v>0.11178085316450879</v>
      </c>
      <c r="H1992" s="4">
        <v>-5.2143535656938864E-3</v>
      </c>
      <c r="I1992" s="4">
        <v>0.34281200546572221</v>
      </c>
    </row>
    <row r="1993" spans="1:9" x14ac:dyDescent="0.25">
      <c r="A1993" t="s">
        <v>2201</v>
      </c>
      <c r="B1993" s="3">
        <v>113.17449951171881</v>
      </c>
      <c r="C1993" s="3">
        <v>12.85000038146973</v>
      </c>
      <c r="D1993" s="4">
        <v>8.9464541101351713E-3</v>
      </c>
      <c r="E1993" s="4">
        <v>-8.4757805100894146E-2</v>
      </c>
      <c r="F1993" s="2">
        <v>1</v>
      </c>
      <c r="G1993" s="4">
        <v>0.1038492872236025</v>
      </c>
      <c r="H1993" s="4">
        <v>-1.0594252752279321E-2</v>
      </c>
      <c r="I1993" s="4">
        <v>0.33554994530046311</v>
      </c>
    </row>
    <row r="1994" spans="1:9" x14ac:dyDescent="0.25">
      <c r="A1994" t="s">
        <v>2202</v>
      </c>
      <c r="B1994" s="3">
        <v>112.1709671020508</v>
      </c>
      <c r="C1994" s="3">
        <v>14.039999961853029</v>
      </c>
      <c r="D1994" s="4">
        <v>-1.0274850258567669E-2</v>
      </c>
      <c r="E1994" s="4">
        <v>5.0112197608738418E-2</v>
      </c>
      <c r="F1994" s="2">
        <v>2</v>
      </c>
      <c r="G1994" s="4">
        <v>7.0978955598198112E-2</v>
      </c>
      <c r="H1994" s="4">
        <v>-1.9367436976275191E-2</v>
      </c>
      <c r="I1994" s="4">
        <v>0.32370745727867578</v>
      </c>
    </row>
    <row r="1995" spans="1:9" x14ac:dyDescent="0.25">
      <c r="A1995" t="s">
        <v>2203</v>
      </c>
      <c r="B1995" s="3">
        <v>113.33547210693359</v>
      </c>
      <c r="C1995" s="3">
        <v>13.36999988555908</v>
      </c>
      <c r="D1995" s="4">
        <v>-1.418036673607959E-3</v>
      </c>
      <c r="E1995" s="4">
        <v>3.2432438801540009E-2</v>
      </c>
      <c r="F1995" s="2">
        <v>2</v>
      </c>
      <c r="G1995" s="4">
        <v>6.8627320506972511E-2</v>
      </c>
      <c r="H1995" s="4">
        <v>-9.1869815777471109E-3</v>
      </c>
      <c r="I1995" s="4">
        <v>0.33744955114507991</v>
      </c>
    </row>
    <row r="1996" spans="1:9" x14ac:dyDescent="0.25">
      <c r="A1996" t="s">
        <v>2204</v>
      </c>
      <c r="B1996" s="3">
        <v>113.4964141845703</v>
      </c>
      <c r="C1996" s="3">
        <v>12.94999980926514</v>
      </c>
      <c r="D1996" s="4">
        <v>-7.7799771971245324E-3</v>
      </c>
      <c r="E1996" s="4">
        <v>8.0066726978548219E-2</v>
      </c>
      <c r="F1996" s="2">
        <v>1</v>
      </c>
      <c r="G1996" s="4">
        <v>6.0501365957969178E-2</v>
      </c>
      <c r="H1996" s="4">
        <v>-7.7799771971245324E-3</v>
      </c>
      <c r="I1996" s="4">
        <v>0.33934879685777708</v>
      </c>
    </row>
    <row r="1997" spans="1:9" x14ac:dyDescent="0.25">
      <c r="A1997" t="s">
        <v>2205</v>
      </c>
      <c r="B1997" s="3">
        <v>114.38633728027339</v>
      </c>
      <c r="C1997" s="3">
        <v>11.989999771118161</v>
      </c>
      <c r="D1997" s="4">
        <v>5.1580497038430373E-3</v>
      </c>
      <c r="E1997" s="4">
        <v>4.807694151300268E-2</v>
      </c>
      <c r="F1997" s="2">
        <v>1</v>
      </c>
      <c r="G1997" s="4">
        <v>8.5628378775164382E-2</v>
      </c>
      <c r="H1997" s="4">
        <v>0</v>
      </c>
      <c r="I1997" s="4">
        <v>0.3498506037746687</v>
      </c>
    </row>
    <row r="1998" spans="1:9" x14ac:dyDescent="0.25">
      <c r="A1998" t="s">
        <v>2206</v>
      </c>
      <c r="B1998" s="3">
        <v>113.7993545532227</v>
      </c>
      <c r="C1998" s="3">
        <v>11.439999580383301</v>
      </c>
      <c r="D1998" s="4">
        <v>6.6577284225100009E-4</v>
      </c>
      <c r="E1998" s="4">
        <v>8.7482720389697732E-4</v>
      </c>
      <c r="F1998" s="2">
        <v>1</v>
      </c>
      <c r="G1998" s="4">
        <v>7.948186002025226E-2</v>
      </c>
      <c r="H1998" s="4">
        <v>-2.9036030655085199E-3</v>
      </c>
      <c r="I1998" s="4">
        <v>0.34292373639387841</v>
      </c>
    </row>
    <row r="1999" spans="1:9" x14ac:dyDescent="0.25">
      <c r="A1999" t="s">
        <v>2207</v>
      </c>
      <c r="B1999" s="3">
        <v>113.7236404418945</v>
      </c>
      <c r="C1999" s="3">
        <v>11.430000305175779</v>
      </c>
      <c r="D1999" s="4">
        <v>-2.8224181212757049E-3</v>
      </c>
      <c r="E1999" s="4">
        <v>1.419696902513334E-2</v>
      </c>
      <c r="F1999" s="2">
        <v>1</v>
      </c>
      <c r="G1999" s="4">
        <v>7.8572095301701728E-2</v>
      </c>
      <c r="H1999" s="4">
        <v>-3.5670010953019471E-3</v>
      </c>
      <c r="I1999" s="4">
        <v>0.34203024910054802</v>
      </c>
    </row>
    <row r="2000" spans="1:9" x14ac:dyDescent="0.25">
      <c r="A2000" t="s">
        <v>2208</v>
      </c>
      <c r="B2000" s="3">
        <v>114.045524597168</v>
      </c>
      <c r="C2000" s="3">
        <v>11.27000045776367</v>
      </c>
      <c r="D2000" s="4">
        <v>-7.4669044667396989E-4</v>
      </c>
      <c r="E2000" s="4">
        <v>-1.5720467641913149E-2</v>
      </c>
      <c r="F2000" s="2">
        <v>1</v>
      </c>
      <c r="G2000" s="4">
        <v>8.9656035598123962E-2</v>
      </c>
      <c r="H2000" s="4">
        <v>-7.4669044667396989E-4</v>
      </c>
      <c r="I2000" s="4">
        <v>0.34582874052594209</v>
      </c>
    </row>
    <row r="2001" spans="1:9" x14ac:dyDescent="0.25">
      <c r="A2001" t="s">
        <v>2209</v>
      </c>
      <c r="B2001" s="3">
        <v>114.130744934082</v>
      </c>
      <c r="C2001" s="3">
        <v>11.44999980926514</v>
      </c>
      <c r="D2001" s="4">
        <v>3.830627032409772E-3</v>
      </c>
      <c r="E2001" s="4">
        <v>-2.2203264563180891E-2</v>
      </c>
      <c r="F2001" s="2">
        <v>1</v>
      </c>
      <c r="G2001" s="4">
        <v>9.7638806576641146E-2</v>
      </c>
      <c r="H2001" s="4">
        <v>0</v>
      </c>
      <c r="I2001" s="4">
        <v>0.34683440891232881</v>
      </c>
    </row>
    <row r="2002" spans="1:9" x14ac:dyDescent="0.25">
      <c r="A2002" t="s">
        <v>2210</v>
      </c>
      <c r="B2002" s="3">
        <v>113.6952209472656</v>
      </c>
      <c r="C2002" s="3">
        <v>11.710000038146971</v>
      </c>
      <c r="D2002" s="4">
        <v>4.096902621953058E-3</v>
      </c>
      <c r="E2002" s="4">
        <v>-4.0163916293346147E-2</v>
      </c>
      <c r="F2002" s="2">
        <v>1</v>
      </c>
      <c r="G2002" s="4">
        <v>0.10559616871836169</v>
      </c>
      <c r="H2002" s="4">
        <v>-1.235230491258843E-4</v>
      </c>
      <c r="I2002" s="4">
        <v>0.34169487625011907</v>
      </c>
    </row>
    <row r="2003" spans="1:9" x14ac:dyDescent="0.25">
      <c r="A2003" t="s">
        <v>2211</v>
      </c>
      <c r="B2003" s="3">
        <v>113.2313232421875</v>
      </c>
      <c r="C2003" s="3">
        <v>12.19999980926514</v>
      </c>
      <c r="D2003" s="4">
        <v>-3.7066665825316041E-3</v>
      </c>
      <c r="E2003" s="4">
        <v>-4.612980096541075E-2</v>
      </c>
      <c r="F2003" s="2">
        <v>1</v>
      </c>
      <c r="G2003" s="4">
        <v>7.9963683598481827E-2</v>
      </c>
      <c r="H2003" s="4">
        <v>-4.2032055472517316E-3</v>
      </c>
      <c r="I2003" s="4">
        <v>0.33622051093536071</v>
      </c>
    </row>
    <row r="2004" spans="1:9" x14ac:dyDescent="0.25">
      <c r="A2004" t="s">
        <v>2212</v>
      </c>
      <c r="B2004" s="3">
        <v>113.6525955200195</v>
      </c>
      <c r="C2004" s="3">
        <v>12.789999961853029</v>
      </c>
      <c r="D2004" s="4">
        <v>1.580228021329733E-3</v>
      </c>
      <c r="E2004" s="4">
        <v>-3.0325976592536771E-2</v>
      </c>
      <c r="F2004" s="2">
        <v>1</v>
      </c>
      <c r="G2004" s="4">
        <v>6.8194573865479891E-2</v>
      </c>
      <c r="H2004" s="4">
        <v>-4.9838631662524335E-4</v>
      </c>
      <c r="I2004" s="4">
        <v>0.34119186199096602</v>
      </c>
    </row>
    <row r="2005" spans="1:9" x14ac:dyDescent="0.25">
      <c r="A2005" t="s">
        <v>2213</v>
      </c>
      <c r="B2005" s="3">
        <v>113.47328186035161</v>
      </c>
      <c r="C2005" s="3">
        <v>13.189999580383301</v>
      </c>
      <c r="D2005" s="4">
        <v>-2.0753348356938872E-3</v>
      </c>
      <c r="E2005" s="4">
        <v>3.6949630777348703E-2</v>
      </c>
      <c r="F2005" s="2">
        <v>1</v>
      </c>
      <c r="G2005" s="4">
        <v>8.2367809164282324E-2</v>
      </c>
      <c r="H2005" s="4">
        <v>-2.0753348356938872E-3</v>
      </c>
      <c r="I2005" s="4">
        <v>0.33907581686247479</v>
      </c>
    </row>
    <row r="2006" spans="1:9" x14ac:dyDescent="0.25">
      <c r="A2006" t="s">
        <v>2214</v>
      </c>
      <c r="B2006" s="3">
        <v>113.7092666625977</v>
      </c>
      <c r="C2006" s="3">
        <v>12.72000026702881</v>
      </c>
      <c r="D2006" s="4">
        <v>1.2609291795888881E-2</v>
      </c>
      <c r="E2006" s="4">
        <v>6.3291077162284104E-3</v>
      </c>
      <c r="F2006" s="2">
        <v>1</v>
      </c>
      <c r="G2006" s="4">
        <v>9.1225832063210444E-2</v>
      </c>
      <c r="H2006" s="4">
        <v>0</v>
      </c>
      <c r="I2006" s="4">
        <v>0.34186062696626413</v>
      </c>
    </row>
    <row r="2007" spans="1:9" x14ac:dyDescent="0.25">
      <c r="A2007" t="s">
        <v>2215</v>
      </c>
      <c r="B2007" s="3">
        <v>112.293327331543</v>
      </c>
      <c r="C2007" s="3">
        <v>12.64000034332275</v>
      </c>
      <c r="D2007" s="4">
        <v>-4.5185362588389122E-3</v>
      </c>
      <c r="E2007" s="4">
        <v>7.5744710070021704E-2</v>
      </c>
      <c r="F2007" s="2">
        <v>1</v>
      </c>
      <c r="G2007" s="4">
        <v>8.580826020722454E-2</v>
      </c>
      <c r="H2007" s="4">
        <v>-5.1016007587949552E-3</v>
      </c>
      <c r="I2007" s="4">
        <v>0.32515140621160937</v>
      </c>
    </row>
    <row r="2008" spans="1:9" x14ac:dyDescent="0.25">
      <c r="A2008" t="s">
        <v>2216</v>
      </c>
      <c r="B2008" s="3">
        <v>112.8030319213867</v>
      </c>
      <c r="C2008" s="3">
        <v>11.75</v>
      </c>
      <c r="D2008" s="4">
        <v>7.8432163799175836E-3</v>
      </c>
      <c r="E2008" s="4">
        <v>-7.0411417654186126E-2</v>
      </c>
      <c r="F2008" s="2">
        <v>1</v>
      </c>
      <c r="G2008" s="4">
        <v>6.5632385300139928E-2</v>
      </c>
      <c r="H2008" s="4">
        <v>-5.8571105660243372E-4</v>
      </c>
      <c r="I2008" s="4">
        <v>0.33116632953817299</v>
      </c>
    </row>
    <row r="2009" spans="1:9" x14ac:dyDescent="0.25">
      <c r="A2009" t="s">
        <v>2217</v>
      </c>
      <c r="B2009" s="3">
        <v>111.925178527832</v>
      </c>
      <c r="C2009" s="3">
        <v>12.64000034332275</v>
      </c>
      <c r="D2009" s="4">
        <v>1.7743455069432199E-3</v>
      </c>
      <c r="E2009" s="4">
        <v>3.4369890926038822E-2</v>
      </c>
      <c r="F2009" s="2">
        <v>1</v>
      </c>
      <c r="G2009" s="4">
        <v>6.2116202309682178E-2</v>
      </c>
      <c r="H2009" s="4">
        <v>-8.3633320138780665E-3</v>
      </c>
      <c r="I2009" s="4">
        <v>0.32080695479561122</v>
      </c>
    </row>
    <row r="2010" spans="1:9" x14ac:dyDescent="0.25">
      <c r="A2010" t="s">
        <v>2218</v>
      </c>
      <c r="B2010" s="3">
        <v>111.726936340332</v>
      </c>
      <c r="C2010" s="3">
        <v>12.22000026702881</v>
      </c>
      <c r="D2010" s="4">
        <v>1.266254057939209E-2</v>
      </c>
      <c r="E2010" s="4">
        <v>3.6471612092202177E-2</v>
      </c>
      <c r="F2010" s="2">
        <v>1</v>
      </c>
      <c r="G2010" s="4">
        <v>4.4141313521541832E-2</v>
      </c>
      <c r="H2010" s="4">
        <v>-1.011972163820107E-2</v>
      </c>
      <c r="I2010" s="4">
        <v>0.31846753784378762</v>
      </c>
    </row>
    <row r="2011" spans="1:9" x14ac:dyDescent="0.25">
      <c r="A2011" t="s">
        <v>2219</v>
      </c>
      <c r="B2011" s="3">
        <v>110.3298797607422</v>
      </c>
      <c r="C2011" s="3">
        <v>11.789999961853029</v>
      </c>
      <c r="D2011" s="4">
        <v>2.4015507005434871E-3</v>
      </c>
      <c r="E2011" s="4">
        <v>-2.8830343622043949E-2</v>
      </c>
      <c r="F2011" s="2">
        <v>1</v>
      </c>
      <c r="G2011" s="4">
        <v>3.11751481874698E-2</v>
      </c>
      <c r="H2011" s="4">
        <v>-2.2497388127498349E-2</v>
      </c>
      <c r="I2011" s="4">
        <v>0.30198114871458559</v>
      </c>
    </row>
    <row r="2012" spans="1:9" x14ac:dyDescent="0.25">
      <c r="A2012" t="s">
        <v>2220</v>
      </c>
      <c r="B2012" s="3">
        <v>110.0655517578125</v>
      </c>
      <c r="C2012" s="3">
        <v>12.14000034332275</v>
      </c>
      <c r="D2012" s="4">
        <v>7.7784659370254694E-3</v>
      </c>
      <c r="E2012" s="4">
        <v>-0.14022659761218051</v>
      </c>
      <c r="F2012" s="2">
        <v>1</v>
      </c>
      <c r="G2012" s="4">
        <v>2.40588501318999E-2</v>
      </c>
      <c r="H2012" s="4">
        <v>-2.4839286023291659E-2</v>
      </c>
      <c r="I2012" s="4">
        <v>0.29886186609016741</v>
      </c>
    </row>
    <row r="2013" spans="1:9" x14ac:dyDescent="0.25">
      <c r="A2013" t="s">
        <v>2221</v>
      </c>
      <c r="B2013" s="3">
        <v>109.2160186767578</v>
      </c>
      <c r="C2013" s="3">
        <v>14.11999988555908</v>
      </c>
      <c r="D2013" s="4">
        <v>1.992132403414892E-3</v>
      </c>
      <c r="E2013" s="4">
        <v>3.5536739032948632E-3</v>
      </c>
      <c r="F2013" s="2">
        <v>2</v>
      </c>
      <c r="G2013" s="4">
        <v>3.9908120090412558E-2</v>
      </c>
      <c r="H2013" s="4">
        <v>-3.2365994177092523E-2</v>
      </c>
      <c r="I2013" s="4">
        <v>0.28883669376929461</v>
      </c>
    </row>
    <row r="2014" spans="1:9" x14ac:dyDescent="0.25">
      <c r="A2014" t="s">
        <v>2222</v>
      </c>
      <c r="B2014" s="3">
        <v>108.99887847900391</v>
      </c>
      <c r="C2014" s="3">
        <v>14.069999694824221</v>
      </c>
      <c r="D2014" s="4">
        <v>-1.727687756184371E-2</v>
      </c>
      <c r="E2014" s="4">
        <v>5.5513861616919291E-2</v>
      </c>
      <c r="F2014" s="2">
        <v>2</v>
      </c>
      <c r="G2014" s="4">
        <v>2.0248576803073789E-2</v>
      </c>
      <c r="H2014" s="4">
        <v>-3.4289816725501347E-2</v>
      </c>
      <c r="I2014" s="4">
        <v>0.28627426512605841</v>
      </c>
    </row>
    <row r="2015" spans="1:9" x14ac:dyDescent="0.25">
      <c r="A2015" t="s">
        <v>2223</v>
      </c>
      <c r="B2015" s="3">
        <v>110.91514587402339</v>
      </c>
      <c r="C2015" s="3">
        <v>13.329999923706049</v>
      </c>
      <c r="D2015" s="4">
        <v>-1.210672740404972E-2</v>
      </c>
      <c r="E2015" s="4">
        <v>3.3333357976081279E-2</v>
      </c>
      <c r="F2015" s="2">
        <v>2</v>
      </c>
      <c r="G2015" s="4">
        <v>3.1784249698847411E-2</v>
      </c>
      <c r="H2015" s="4">
        <v>-1.7312037109138419E-2</v>
      </c>
      <c r="I2015" s="4">
        <v>0.30888775867488022</v>
      </c>
    </row>
    <row r="2016" spans="1:9" x14ac:dyDescent="0.25">
      <c r="A2016" t="s">
        <v>2224</v>
      </c>
      <c r="B2016" s="3">
        <v>112.2744216918945</v>
      </c>
      <c r="C2016" s="3">
        <v>12.89999961853027</v>
      </c>
      <c r="D2016" s="4">
        <v>3.4586378700049991E-3</v>
      </c>
      <c r="E2016" s="4">
        <v>-1.9011407395610361E-2</v>
      </c>
      <c r="F2016" s="2">
        <v>1</v>
      </c>
      <c r="G2016" s="4">
        <v>5.4871321183942001E-2</v>
      </c>
      <c r="H2016" s="4">
        <v>-5.2691012779249036E-3</v>
      </c>
      <c r="I2016" s="4">
        <v>0.32492830448721671</v>
      </c>
    </row>
    <row r="2017" spans="1:9" x14ac:dyDescent="0.25">
      <c r="A2017" t="s">
        <v>2225</v>
      </c>
      <c r="B2017" s="3">
        <v>111.8874435424805</v>
      </c>
      <c r="C2017" s="3">
        <v>13.14999961853027</v>
      </c>
      <c r="D2017" s="4">
        <v>-2.2725796098502782E-3</v>
      </c>
      <c r="E2017" s="4">
        <v>6.5640150399229436E-2</v>
      </c>
      <c r="F2017" s="2">
        <v>1</v>
      </c>
      <c r="G2017" s="4">
        <v>4.8568460916467382E-2</v>
      </c>
      <c r="H2017" s="4">
        <v>-8.6976571016975646E-3</v>
      </c>
      <c r="I2017" s="4">
        <v>0.32036165167662572</v>
      </c>
    </row>
    <row r="2018" spans="1:9" x14ac:dyDescent="0.25">
      <c r="A2018" t="s">
        <v>2226</v>
      </c>
      <c r="B2018" s="3">
        <v>112.1422958374023</v>
      </c>
      <c r="C2018" s="3">
        <v>12.340000152587891</v>
      </c>
      <c r="D2018" s="4">
        <v>3.2091850123825432E-3</v>
      </c>
      <c r="E2018" s="4">
        <v>-7.2405591615645193E-3</v>
      </c>
      <c r="F2018" s="2">
        <v>1</v>
      </c>
      <c r="G2018" s="4">
        <v>5.2430137589704273E-2</v>
      </c>
      <c r="H2018" s="4">
        <v>-6.4397122506013593E-3</v>
      </c>
      <c r="I2018" s="4">
        <v>0.32336911333990748</v>
      </c>
    </row>
    <row r="2019" spans="1:9" x14ac:dyDescent="0.25">
      <c r="A2019" t="s">
        <v>2227</v>
      </c>
      <c r="B2019" s="3">
        <v>111.783561706543</v>
      </c>
      <c r="C2019" s="3">
        <v>12.430000305175779</v>
      </c>
      <c r="D2019" s="4">
        <v>-4.0371594591996907E-3</v>
      </c>
      <c r="E2019" s="4">
        <v>1.611640452021668E-3</v>
      </c>
      <c r="F2019" s="2">
        <v>1</v>
      </c>
      <c r="G2019" s="4">
        <v>4.9983238043149303E-2</v>
      </c>
      <c r="H2019" s="4">
        <v>-9.6180312213397512E-3</v>
      </c>
      <c r="I2019" s="4">
        <v>0.31913576262120569</v>
      </c>
    </row>
    <row r="2020" spans="1:9" x14ac:dyDescent="0.25">
      <c r="A2020" t="s">
        <v>2228</v>
      </c>
      <c r="B2020" s="3">
        <v>112.23667907714839</v>
      </c>
      <c r="C2020" s="3">
        <v>12.409999847412109</v>
      </c>
      <c r="D2020" s="4">
        <v>3.036979945650442E-3</v>
      </c>
      <c r="E2020" s="4">
        <v>-8.0517140260916165E-4</v>
      </c>
      <c r="F2020" s="2">
        <v>1</v>
      </c>
      <c r="G2020" s="4">
        <v>5.3315902993831273E-2</v>
      </c>
      <c r="H2020" s="4">
        <v>-5.6034939607884082E-3</v>
      </c>
      <c r="I2020" s="4">
        <v>0.3244829113352512</v>
      </c>
    </row>
    <row r="2021" spans="1:9" x14ac:dyDescent="0.25">
      <c r="A2021" t="s">
        <v>2229</v>
      </c>
      <c r="B2021" s="3">
        <v>111.8968505859375</v>
      </c>
      <c r="C2021" s="3">
        <v>12.420000076293951</v>
      </c>
      <c r="D2021" s="4">
        <v>1.039888263645761E-2</v>
      </c>
      <c r="E2021" s="4">
        <v>-3.3463057775146909E-2</v>
      </c>
      <c r="F2021" s="2">
        <v>1</v>
      </c>
      <c r="G2021" s="4">
        <v>4.7099450767946749E-2</v>
      </c>
      <c r="H2021" s="4">
        <v>-8.6143124123968517E-3</v>
      </c>
      <c r="I2021" s="4">
        <v>0.32047266234094218</v>
      </c>
    </row>
    <row r="2022" spans="1:9" x14ac:dyDescent="0.25">
      <c r="A2022" t="s">
        <v>2230</v>
      </c>
      <c r="B2022" s="3">
        <v>110.74522399902339</v>
      </c>
      <c r="C2022" s="3">
        <v>12.85000038146973</v>
      </c>
      <c r="D2022" s="4">
        <v>-3.7365033820431211E-3</v>
      </c>
      <c r="E2022" s="4">
        <v>-3.7453182450392863E-2</v>
      </c>
      <c r="F2022" s="2">
        <v>1</v>
      </c>
      <c r="G2022" s="4">
        <v>4.3340587899458383E-2</v>
      </c>
      <c r="H2022" s="4">
        <v>-1.8817513929986651E-2</v>
      </c>
      <c r="I2022" s="4">
        <v>0.30688254414474558</v>
      </c>
    </row>
    <row r="2023" spans="1:9" x14ac:dyDescent="0.25">
      <c r="A2023" t="s">
        <v>2231</v>
      </c>
      <c r="B2023" s="3">
        <v>111.1605758666992</v>
      </c>
      <c r="C2023" s="3">
        <v>13.35000038146973</v>
      </c>
      <c r="D2023" s="4">
        <v>7.2705798758938567E-3</v>
      </c>
      <c r="E2023" s="4">
        <v>-2.696792116311009E-2</v>
      </c>
      <c r="F2023" s="2">
        <v>2</v>
      </c>
      <c r="G2023" s="4">
        <v>4.7990876677626033E-2</v>
      </c>
      <c r="H2023" s="4">
        <v>-1.513757213743094E-2</v>
      </c>
      <c r="I2023" s="4">
        <v>0.31178402960788582</v>
      </c>
    </row>
    <row r="2024" spans="1:9" x14ac:dyDescent="0.25">
      <c r="A2024" t="s">
        <v>2232</v>
      </c>
      <c r="B2024" s="3">
        <v>110.3582077026367</v>
      </c>
      <c r="C2024" s="3">
        <v>13.72000026702881</v>
      </c>
      <c r="D2024" s="4">
        <v>5.936993636774579E-3</v>
      </c>
      <c r="E2024" s="4">
        <v>2.6178039227042978E-2</v>
      </c>
      <c r="F2024" s="2">
        <v>2</v>
      </c>
      <c r="G2024" s="4">
        <v>6.0396982742315863E-2</v>
      </c>
      <c r="H2024" s="4">
        <v>-2.224640772897957E-2</v>
      </c>
      <c r="I2024" s="4">
        <v>0.30231544116925479</v>
      </c>
    </row>
    <row r="2025" spans="1:9" x14ac:dyDescent="0.25">
      <c r="A2025" t="s">
        <v>2233</v>
      </c>
      <c r="B2025" s="3">
        <v>109.7068786621094</v>
      </c>
      <c r="C2025" s="3">
        <v>13.36999988555908</v>
      </c>
      <c r="D2025" s="4">
        <v>1.3870770273854751E-2</v>
      </c>
      <c r="E2025" s="4">
        <v>-7.6657437276811846E-2</v>
      </c>
      <c r="F2025" s="2">
        <v>2</v>
      </c>
      <c r="G2025" s="4">
        <v>5.4800632080815433E-2</v>
      </c>
      <c r="H2025" s="4">
        <v>-2.8017064233677669E-2</v>
      </c>
      <c r="I2025" s="4">
        <v>0.29462923563530552</v>
      </c>
    </row>
    <row r="2026" spans="1:9" x14ac:dyDescent="0.25">
      <c r="A2026" t="s">
        <v>2234</v>
      </c>
      <c r="B2026" s="3">
        <v>108.2059783935547</v>
      </c>
      <c r="C2026" s="3">
        <v>14.47999954223633</v>
      </c>
      <c r="D2026" s="4">
        <v>-1.0103553766025231E-2</v>
      </c>
      <c r="E2026" s="4">
        <v>2.1877167556336511E-2</v>
      </c>
      <c r="F2026" s="2">
        <v>2</v>
      </c>
      <c r="G2026" s="4">
        <v>5.5335257517290737E-2</v>
      </c>
      <c r="H2026" s="4">
        <v>-4.1314766867396879E-2</v>
      </c>
      <c r="I2026" s="4">
        <v>0.27691740761558359</v>
      </c>
    </row>
    <row r="2027" spans="1:9" x14ac:dyDescent="0.25">
      <c r="A2027" t="s">
        <v>2235</v>
      </c>
      <c r="B2027" s="3">
        <v>109.31040191650391</v>
      </c>
      <c r="C2027" s="3">
        <v>14.170000076293951</v>
      </c>
      <c r="D2027" s="4">
        <v>4.3180289789734871E-4</v>
      </c>
      <c r="E2027" s="4">
        <v>-3.8670264835491193E-2</v>
      </c>
      <c r="F2027" s="2">
        <v>2</v>
      </c>
      <c r="G2027" s="4">
        <v>4.5172655705564502E-2</v>
      </c>
      <c r="H2027" s="4">
        <v>-3.1529775887279572E-2</v>
      </c>
      <c r="I2027" s="4">
        <v>0.28995049176463827</v>
      </c>
    </row>
    <row r="2028" spans="1:9" x14ac:dyDescent="0.25">
      <c r="A2028" t="s">
        <v>2236</v>
      </c>
      <c r="B2028" s="3">
        <v>109.2632217407227</v>
      </c>
      <c r="C2028" s="3">
        <v>14.739999771118161</v>
      </c>
      <c r="D2028" s="4">
        <v>-1.6149362487742569E-2</v>
      </c>
      <c r="E2028" s="4">
        <v>2.503474644035086E-2</v>
      </c>
      <c r="F2028" s="2">
        <v>2</v>
      </c>
      <c r="G2028" s="4">
        <v>3.456426697334658E-2</v>
      </c>
      <c r="H2028" s="4">
        <v>-3.1947783639620031E-2</v>
      </c>
      <c r="I2028" s="4">
        <v>0.28939372781643652</v>
      </c>
    </row>
    <row r="2029" spans="1:9" x14ac:dyDescent="0.25">
      <c r="A2029" t="s">
        <v>2237</v>
      </c>
      <c r="B2029" s="3">
        <v>111.0567169189453</v>
      </c>
      <c r="C2029" s="3">
        <v>14.38000011444092</v>
      </c>
      <c r="D2029" s="4">
        <v>4.6108882388602446E-3</v>
      </c>
      <c r="E2029" s="4">
        <v>-0.2326574018104749</v>
      </c>
      <c r="F2029" s="2">
        <v>2</v>
      </c>
      <c r="G2029" s="4">
        <v>5.0246807270271532E-2</v>
      </c>
      <c r="H2029" s="4">
        <v>-1.6057743471940999E-2</v>
      </c>
      <c r="I2029" s="4">
        <v>0.31055841065140571</v>
      </c>
    </row>
    <row r="2030" spans="1:9" x14ac:dyDescent="0.25">
      <c r="A2030" t="s">
        <v>2238</v>
      </c>
      <c r="B2030" s="3">
        <v>110.5469970703125</v>
      </c>
      <c r="C2030" s="3">
        <v>18.739999771118161</v>
      </c>
      <c r="D2030" s="4">
        <v>6.5320730671345473E-3</v>
      </c>
      <c r="E2030" s="4">
        <v>1.603457408525744E-3</v>
      </c>
      <c r="F2030" s="2">
        <v>3</v>
      </c>
      <c r="G2030" s="4">
        <v>4.2756900657249242E-2</v>
      </c>
      <c r="H2030" s="4">
        <v>-2.0573768364221531E-2</v>
      </c>
      <c r="I2030" s="4">
        <v>0.3045433072588819</v>
      </c>
    </row>
    <row r="2031" spans="1:9" x14ac:dyDescent="0.25">
      <c r="A2031" t="s">
        <v>2239</v>
      </c>
      <c r="B2031" s="3">
        <v>109.8295822143555</v>
      </c>
      <c r="C2031" s="3">
        <v>18.70999908447266</v>
      </c>
      <c r="D2031" s="4">
        <v>2.3757246727238671E-2</v>
      </c>
      <c r="E2031" s="4">
        <v>-0.1688139096299752</v>
      </c>
      <c r="F2031" s="2">
        <v>3</v>
      </c>
      <c r="G2031" s="4">
        <v>2.4979143462574571E-2</v>
      </c>
      <c r="H2031" s="4">
        <v>-2.692993314039005E-2</v>
      </c>
      <c r="I2031" s="4">
        <v>0.29607723605233832</v>
      </c>
    </row>
    <row r="2032" spans="1:9" x14ac:dyDescent="0.25">
      <c r="A2032" t="s">
        <v>2240</v>
      </c>
      <c r="B2032" s="3">
        <v>107.2808837890625</v>
      </c>
      <c r="C2032" s="3">
        <v>22.510000228881839</v>
      </c>
      <c r="D2032" s="4">
        <v>-3.507331720786544E-3</v>
      </c>
      <c r="E2032" s="4">
        <v>1.9474651569817869E-2</v>
      </c>
      <c r="F2032" s="2">
        <v>4</v>
      </c>
      <c r="G2032" s="4">
        <v>1.891774752049713E-3</v>
      </c>
      <c r="H2032" s="4">
        <v>-4.9510936337365252E-2</v>
      </c>
      <c r="I2032" s="4">
        <v>0.26600054866098</v>
      </c>
    </row>
    <row r="2033" spans="1:9" x14ac:dyDescent="0.25">
      <c r="A2033" t="s">
        <v>2241</v>
      </c>
      <c r="B2033" s="3">
        <v>107.6584777832031</v>
      </c>
      <c r="C2033" s="3">
        <v>22.079999923706051</v>
      </c>
      <c r="D2033" s="4">
        <v>-9.8109400816486225E-3</v>
      </c>
      <c r="E2033" s="4">
        <v>0.1428571569605788</v>
      </c>
      <c r="F2033" s="2">
        <v>4</v>
      </c>
      <c r="G2033" s="4">
        <v>2.7083263162996922E-3</v>
      </c>
      <c r="H2033" s="4">
        <v>-4.6165522417761173E-2</v>
      </c>
      <c r="I2033" s="4">
        <v>0.27045646090619457</v>
      </c>
    </row>
    <row r="2034" spans="1:9" x14ac:dyDescent="0.25">
      <c r="A2034" t="s">
        <v>2242</v>
      </c>
      <c r="B2034" s="3">
        <v>108.7251739501953</v>
      </c>
      <c r="C2034" s="3">
        <v>19.319999694824219</v>
      </c>
      <c r="D2034" s="4">
        <v>-8.0094590735039217E-3</v>
      </c>
      <c r="E2034" s="4">
        <v>4.094828937233741E-2</v>
      </c>
      <c r="F2034" s="2">
        <v>3</v>
      </c>
      <c r="G2034" s="4">
        <v>1.273139215703822E-2</v>
      </c>
      <c r="H2034" s="4">
        <v>-3.671478893041924E-2</v>
      </c>
      <c r="I2034" s="4">
        <v>0.28304433196924372</v>
      </c>
    </row>
    <row r="2035" spans="1:9" x14ac:dyDescent="0.25">
      <c r="A2035" t="s">
        <v>2243</v>
      </c>
      <c r="B2035" s="3">
        <v>109.6030349731445</v>
      </c>
      <c r="C2035" s="3">
        <v>18.559999465942379</v>
      </c>
      <c r="D2035" s="4">
        <v>-7.5220544106783249E-3</v>
      </c>
      <c r="E2035" s="4">
        <v>8.7924973444138521E-2</v>
      </c>
      <c r="F2035" s="2">
        <v>3</v>
      </c>
      <c r="G2035" s="4">
        <v>2.44711873631509E-2</v>
      </c>
      <c r="H2035" s="4">
        <v>-2.8937100378099601E-2</v>
      </c>
      <c r="I2035" s="4">
        <v>0.29340379674478562</v>
      </c>
    </row>
    <row r="2036" spans="1:9" x14ac:dyDescent="0.25">
      <c r="A2036" t="s">
        <v>2244</v>
      </c>
      <c r="B2036" s="3">
        <v>110.433723449707</v>
      </c>
      <c r="C2036" s="3">
        <v>17.059999465942379</v>
      </c>
      <c r="D2036" s="4">
        <v>-9.3916668093096956E-4</v>
      </c>
      <c r="E2036" s="4">
        <v>5.3736806867585862E-2</v>
      </c>
      <c r="F2036" s="2">
        <v>3</v>
      </c>
      <c r="G2036" s="4">
        <v>4.38940849240681E-2</v>
      </c>
      <c r="H2036" s="4">
        <v>-2.1577351983076309E-2</v>
      </c>
      <c r="I2036" s="4">
        <v>0.30320658760510549</v>
      </c>
    </row>
    <row r="2037" spans="1:9" x14ac:dyDescent="0.25">
      <c r="A2037" t="s">
        <v>2245</v>
      </c>
      <c r="B2037" s="3">
        <v>110.53753662109381</v>
      </c>
      <c r="C2037" s="3">
        <v>16.190000534057621</v>
      </c>
      <c r="D2037" s="4">
        <v>-6.2797266434814203E-3</v>
      </c>
      <c r="E2037" s="4">
        <v>5.4036516662261613E-2</v>
      </c>
      <c r="F2037" s="2">
        <v>3</v>
      </c>
      <c r="G2037" s="4">
        <v>4.0194564751113271E-2</v>
      </c>
      <c r="H2037" s="4">
        <v>-2.0657586218830629E-2</v>
      </c>
      <c r="I2037" s="4">
        <v>0.30443166636370572</v>
      </c>
    </row>
    <row r="2038" spans="1:9" x14ac:dyDescent="0.25">
      <c r="A2038" t="s">
        <v>2246</v>
      </c>
      <c r="B2038" s="3">
        <v>111.23606872558589</v>
      </c>
      <c r="C2038" s="3">
        <v>15.35999965667725</v>
      </c>
      <c r="D2038" s="4">
        <v>-4.5616951967767383E-3</v>
      </c>
      <c r="E2038" s="4">
        <v>7.8651678620858423E-2</v>
      </c>
      <c r="F2038" s="2">
        <v>2</v>
      </c>
      <c r="G2038" s="4">
        <v>4.5115503706377742E-2</v>
      </c>
      <c r="H2038" s="4">
        <v>-1.4468719176659929E-2</v>
      </c>
      <c r="I2038" s="4">
        <v>0.31267490594479658</v>
      </c>
    </row>
    <row r="2039" spans="1:9" x14ac:dyDescent="0.25">
      <c r="A2039" t="s">
        <v>2247</v>
      </c>
      <c r="B2039" s="3">
        <v>111.7458190917969</v>
      </c>
      <c r="C2039" s="3">
        <v>14.239999771118161</v>
      </c>
      <c r="D2039" s="4">
        <v>-6.7959058971244213E-3</v>
      </c>
      <c r="E2039" s="4">
        <v>5.7949459937637122E-2</v>
      </c>
      <c r="F2039" s="2">
        <v>2</v>
      </c>
      <c r="G2039" s="4">
        <v>5.8632265790295568E-2</v>
      </c>
      <c r="H2039" s="4">
        <v>-9.9524239042032558E-3</v>
      </c>
      <c r="I2039" s="4">
        <v>0.31869036946924018</v>
      </c>
    </row>
    <row r="2040" spans="1:9" x14ac:dyDescent="0.25">
      <c r="A2040" t="s">
        <v>2248</v>
      </c>
      <c r="B2040" s="3">
        <v>112.5104293823242</v>
      </c>
      <c r="C2040" s="3">
        <v>13.460000038146971</v>
      </c>
      <c r="D2040" s="4">
        <v>-3.1781161856062612E-3</v>
      </c>
      <c r="E2040" s="4">
        <v>3.379412940964488E-2</v>
      </c>
      <c r="F2040" s="2">
        <v>2</v>
      </c>
      <c r="G2040" s="4">
        <v>6.8048307729545288E-2</v>
      </c>
      <c r="H2040" s="4">
        <v>-3.1781161856062612E-3</v>
      </c>
      <c r="I2040" s="4">
        <v>0.32771338468994582</v>
      </c>
    </row>
    <row r="2041" spans="1:9" x14ac:dyDescent="0.25">
      <c r="A2041" t="s">
        <v>2249</v>
      </c>
      <c r="B2041" s="3">
        <v>112.869140625</v>
      </c>
      <c r="C2041" s="3">
        <v>13.02000045776367</v>
      </c>
      <c r="D2041" s="4">
        <v>1.201864075502113E-2</v>
      </c>
      <c r="E2041" s="4">
        <v>-2.398798284587278E-2</v>
      </c>
      <c r="F2041" s="2">
        <v>1</v>
      </c>
      <c r="G2041" s="4">
        <v>7.2118645412788895E-2</v>
      </c>
      <c r="H2041" s="4">
        <v>0</v>
      </c>
      <c r="I2041" s="4">
        <v>0.33194646530970751</v>
      </c>
    </row>
    <row r="2042" spans="1:9" x14ac:dyDescent="0.25">
      <c r="A2042" t="s">
        <v>2250</v>
      </c>
      <c r="B2042" s="3">
        <v>111.5287170410156</v>
      </c>
      <c r="C2042" s="3">
        <v>13.340000152587891</v>
      </c>
      <c r="D2042" s="4">
        <v>3.7380909760749148E-3</v>
      </c>
      <c r="E2042" s="4">
        <v>-2.9818170720880669E-2</v>
      </c>
      <c r="F2042" s="2">
        <v>2</v>
      </c>
      <c r="G2042" s="4">
        <v>8.9031014191091495E-2</v>
      </c>
      <c r="H2042" s="4">
        <v>-8.9749766773448147E-3</v>
      </c>
      <c r="I2042" s="4">
        <v>0.31612839099090378</v>
      </c>
    </row>
    <row r="2043" spans="1:9" x14ac:dyDescent="0.25">
      <c r="A2043" t="s">
        <v>2251</v>
      </c>
      <c r="B2043" s="3">
        <v>111.1133651733398</v>
      </c>
      <c r="C2043" s="3">
        <v>13.75</v>
      </c>
      <c r="D2043" s="4">
        <v>-1.187901768115784E-3</v>
      </c>
      <c r="E2043" s="4">
        <v>-4.5801516613522941E-2</v>
      </c>
      <c r="F2043" s="2">
        <v>2</v>
      </c>
      <c r="G2043" s="4">
        <v>0.1070741882601807</v>
      </c>
      <c r="H2043" s="4">
        <v>-1.2665722032185739E-2</v>
      </c>
      <c r="I2043" s="4">
        <v>0.31122690552776389</v>
      </c>
    </row>
    <row r="2044" spans="1:9" x14ac:dyDescent="0.25">
      <c r="A2044" t="s">
        <v>2252</v>
      </c>
      <c r="B2044" s="3">
        <v>111.2455139160156</v>
      </c>
      <c r="C2044" s="3">
        <v>14.409999847412109</v>
      </c>
      <c r="D2044" s="4">
        <v>-8.5102513555201931E-5</v>
      </c>
      <c r="E2044" s="4">
        <v>-5.6937166280297553E-2</v>
      </c>
      <c r="F2044" s="2">
        <v>2</v>
      </c>
      <c r="G2044" s="4">
        <v>0.10162846584652049</v>
      </c>
      <c r="H2044" s="4">
        <v>-1.149147100279246E-2</v>
      </c>
      <c r="I2044" s="4">
        <v>0.31278636677401289</v>
      </c>
    </row>
    <row r="2045" spans="1:9" x14ac:dyDescent="0.25">
      <c r="A2045" t="s">
        <v>2253</v>
      </c>
      <c r="B2045" s="3">
        <v>111.25498199462891</v>
      </c>
      <c r="C2045" s="3">
        <v>15.27999973297119</v>
      </c>
      <c r="D2045" s="4">
        <v>8.9026809400698514E-3</v>
      </c>
      <c r="E2045" s="4">
        <v>-5.7371955831403983E-2</v>
      </c>
      <c r="F2045" s="2">
        <v>2</v>
      </c>
      <c r="G2045" s="4">
        <v>9.6048796616550636E-2</v>
      </c>
      <c r="H2045" s="4">
        <v>-1.1407339282483161E-2</v>
      </c>
      <c r="I2045" s="4">
        <v>0.31289809770216942</v>
      </c>
    </row>
    <row r="2046" spans="1:9" x14ac:dyDescent="0.25">
      <c r="A2046" t="s">
        <v>2254</v>
      </c>
      <c r="B2046" s="3">
        <v>110.27325439453119</v>
      </c>
      <c r="C2046" s="3">
        <v>16.20999908447266</v>
      </c>
      <c r="D2046" s="4">
        <v>-2.7316709269030741E-3</v>
      </c>
      <c r="E2046" s="4">
        <v>5.583017404082069E-3</v>
      </c>
      <c r="F2046" s="2">
        <v>3</v>
      </c>
      <c r="G2046" s="4">
        <v>9.2606808348321579E-2</v>
      </c>
      <c r="H2046" s="4">
        <v>-2.0130802114261988E-2</v>
      </c>
      <c r="I2046" s="4">
        <v>0.30131292393716752</v>
      </c>
    </row>
    <row r="2047" spans="1:9" x14ac:dyDescent="0.25">
      <c r="A2047" t="s">
        <v>2255</v>
      </c>
      <c r="B2047" s="3">
        <v>110.575309753418</v>
      </c>
      <c r="C2047" s="3">
        <v>16.120000839233398</v>
      </c>
      <c r="D2047" s="4">
        <v>1.1964625327964831E-3</v>
      </c>
      <c r="E2047" s="4">
        <v>-3.4152167560514868E-2</v>
      </c>
      <c r="F2047" s="2">
        <v>3</v>
      </c>
      <c r="G2047" s="4">
        <v>0.10017842482872009</v>
      </c>
      <c r="H2047" s="4">
        <v>-1.74467900765789E-2</v>
      </c>
      <c r="I2047" s="4">
        <v>0.30487741964759119</v>
      </c>
    </row>
    <row r="2048" spans="1:9" x14ac:dyDescent="0.25">
      <c r="A2048" t="s">
        <v>2256</v>
      </c>
      <c r="B2048" s="3">
        <v>110.4431686401367</v>
      </c>
      <c r="C2048" s="3">
        <v>16.690000534057621</v>
      </c>
      <c r="D2048" s="4">
        <v>-3.576824320478011E-3</v>
      </c>
      <c r="E2048" s="4">
        <v>4.9025813584302469E-2</v>
      </c>
      <c r="F2048" s="2">
        <v>3</v>
      </c>
      <c r="G2048" s="4">
        <v>0.11691379799887661</v>
      </c>
      <c r="H2048" s="4">
        <v>-1.8620973312482799E-2</v>
      </c>
      <c r="I2048" s="4">
        <v>0.30331804843432209</v>
      </c>
    </row>
    <row r="2049" spans="1:9" x14ac:dyDescent="0.25">
      <c r="A2049" t="s">
        <v>2257</v>
      </c>
      <c r="B2049" s="3">
        <v>110.83962249755859</v>
      </c>
      <c r="C2049" s="3">
        <v>15.909999847412109</v>
      </c>
      <c r="D2049" s="4">
        <v>-8.5101144436394716E-4</v>
      </c>
      <c r="E2049" s="4">
        <v>3.5807304884656548E-2</v>
      </c>
      <c r="F2049" s="2">
        <v>2</v>
      </c>
      <c r="G2049" s="4">
        <v>0.119127285422244</v>
      </c>
      <c r="H2049" s="4">
        <v>-1.509815243081347E-2</v>
      </c>
      <c r="I2049" s="4">
        <v>0.30799652220604917</v>
      </c>
    </row>
    <row r="2050" spans="1:9" x14ac:dyDescent="0.25">
      <c r="A2050" t="s">
        <v>2258</v>
      </c>
      <c r="B2050" s="3">
        <v>110.9340286254883</v>
      </c>
      <c r="C2050" s="3">
        <v>15.35999965667725</v>
      </c>
      <c r="D2050" s="4">
        <v>-1.4259275793338079E-2</v>
      </c>
      <c r="E2050" s="4">
        <v>0.14798202730202761</v>
      </c>
      <c r="F2050" s="2">
        <v>2</v>
      </c>
      <c r="G2050" s="4">
        <v>0.1128432224787161</v>
      </c>
      <c r="H2050" s="4">
        <v>-1.4259275793338079E-2</v>
      </c>
      <c r="I2050" s="4">
        <v>0.30911059030033278</v>
      </c>
    </row>
    <row r="2051" spans="1:9" x14ac:dyDescent="0.25">
      <c r="A2051" t="s">
        <v>2259</v>
      </c>
      <c r="B2051" s="3">
        <v>112.5387496948242</v>
      </c>
      <c r="C2051" s="3">
        <v>13.38000011444092</v>
      </c>
      <c r="D2051" s="4">
        <v>6.3307227700806212E-3</v>
      </c>
      <c r="E2051" s="4">
        <v>-7.4183554296189946E-3</v>
      </c>
      <c r="F2051" s="2">
        <v>2</v>
      </c>
      <c r="G2051" s="4">
        <v>0.1316964768649691</v>
      </c>
      <c r="H2051" s="4">
        <v>0</v>
      </c>
      <c r="I2051" s="4">
        <v>0.32804758711163479</v>
      </c>
    </row>
    <row r="2052" spans="1:9" x14ac:dyDescent="0.25">
      <c r="A2052" t="s">
        <v>2260</v>
      </c>
      <c r="B2052" s="3">
        <v>111.8307800292969</v>
      </c>
      <c r="C2052" s="3">
        <v>13.47999954223633</v>
      </c>
      <c r="D2052" s="4">
        <v>-2.189917069059133E-3</v>
      </c>
      <c r="E2052" s="4">
        <v>4.9844188632618192E-2</v>
      </c>
      <c r="F2052" s="2">
        <v>2</v>
      </c>
      <c r="G2052" s="4">
        <v>0.12966651992754291</v>
      </c>
      <c r="H2052" s="4">
        <v>-5.2061156215095217E-3</v>
      </c>
      <c r="I2052" s="4">
        <v>0.31969297673430752</v>
      </c>
    </row>
    <row r="2053" spans="1:9" x14ac:dyDescent="0.25">
      <c r="A2053" t="s">
        <v>2261</v>
      </c>
      <c r="B2053" s="3">
        <v>112.0762176513672</v>
      </c>
      <c r="C2053" s="3">
        <v>12.840000152587891</v>
      </c>
      <c r="D2053" s="4">
        <v>-5.0505266992417752E-4</v>
      </c>
      <c r="E2053" s="4">
        <v>-1.1547314947901731E-2</v>
      </c>
      <c r="F2053" s="2">
        <v>1</v>
      </c>
      <c r="G2053" s="4">
        <v>0.136647772642807</v>
      </c>
      <c r="H2053" s="4">
        <v>-3.0228182737848108E-3</v>
      </c>
      <c r="I2053" s="4">
        <v>0.32258933770029308</v>
      </c>
    </row>
    <row r="2054" spans="1:9" x14ac:dyDescent="0.25">
      <c r="A2054" t="s">
        <v>2262</v>
      </c>
      <c r="B2054" s="3">
        <v>112.1328506469727</v>
      </c>
      <c r="C2054" s="3">
        <v>12.989999771118161</v>
      </c>
      <c r="D2054" s="4">
        <v>3.548391523981786E-3</v>
      </c>
      <c r="E2054" s="4">
        <v>-4.6955270575873009E-2</v>
      </c>
      <c r="F2054" s="2">
        <v>1</v>
      </c>
      <c r="G2054" s="4">
        <v>0.14404549754828649</v>
      </c>
      <c r="H2054" s="4">
        <v>-2.5190378506526612E-3</v>
      </c>
      <c r="I2054" s="4">
        <v>0.32325765251069122</v>
      </c>
    </row>
    <row r="2055" spans="1:9" x14ac:dyDescent="0.25">
      <c r="A2055" t="s">
        <v>2263</v>
      </c>
      <c r="B2055" s="3">
        <v>111.7363662719727</v>
      </c>
      <c r="C2055" s="3">
        <v>13.63000011444092</v>
      </c>
      <c r="D2055" s="4">
        <v>-1.518498161480752E-3</v>
      </c>
      <c r="E2055" s="4">
        <v>4.4215490763483967E-3</v>
      </c>
      <c r="F2055" s="2">
        <v>2</v>
      </c>
      <c r="G2055" s="4">
        <v>0.13459729819511959</v>
      </c>
      <c r="H2055" s="4">
        <v>-6.045975885049848E-3</v>
      </c>
      <c r="I2055" s="4">
        <v>0.31857881860704401</v>
      </c>
    </row>
    <row r="2056" spans="1:9" x14ac:dyDescent="0.25">
      <c r="A2056" t="s">
        <v>2264</v>
      </c>
      <c r="B2056" s="3">
        <v>111.9062957763672</v>
      </c>
      <c r="C2056" s="3">
        <v>13.569999694824221</v>
      </c>
      <c r="D2056" s="4">
        <v>-1.431905841281278E-3</v>
      </c>
      <c r="E2056" s="4">
        <v>2.1068452503753891E-2</v>
      </c>
      <c r="F2056" s="2">
        <v>2</v>
      </c>
      <c r="G2056" s="4">
        <v>0.1526012336505469</v>
      </c>
      <c r="H2056" s="4">
        <v>-4.5343631456693512E-3</v>
      </c>
      <c r="I2056" s="4">
        <v>0.3205841231701585</v>
      </c>
    </row>
    <row r="2057" spans="1:9" x14ac:dyDescent="0.25">
      <c r="A2057" t="s">
        <v>2265</v>
      </c>
      <c r="B2057" s="3">
        <v>112.066764831543</v>
      </c>
      <c r="C2057" s="3">
        <v>13.289999961853029</v>
      </c>
      <c r="D2057" s="4">
        <v>7.4678664526190994E-3</v>
      </c>
      <c r="E2057" s="4">
        <v>-5.2068507280711329E-2</v>
      </c>
      <c r="F2057" s="2">
        <v>2</v>
      </c>
      <c r="G2057" s="4">
        <v>0.17446647815052249</v>
      </c>
      <c r="H2057" s="4">
        <v>-3.1069061013828669E-3</v>
      </c>
      <c r="I2057" s="4">
        <v>0.32247778683809658</v>
      </c>
    </row>
    <row r="2058" spans="1:9" x14ac:dyDescent="0.25">
      <c r="A2058" t="s">
        <v>2266</v>
      </c>
      <c r="B2058" s="3">
        <v>111.23606872558589</v>
      </c>
      <c r="C2058" s="3">
        <v>14.02000045776367</v>
      </c>
      <c r="D2058" s="4">
        <v>-7.2453036464290577E-3</v>
      </c>
      <c r="E2058" s="4">
        <v>0.1315577134200292</v>
      </c>
      <c r="F2058" s="2">
        <v>2</v>
      </c>
      <c r="G2058" s="4">
        <v>0.17103050186835619</v>
      </c>
      <c r="H2058" s="4">
        <v>-1.049638693811317E-2</v>
      </c>
      <c r="I2058" s="4">
        <v>0.31267490594479658</v>
      </c>
    </row>
    <row r="2059" spans="1:9" x14ac:dyDescent="0.25">
      <c r="A2059" t="s">
        <v>2267</v>
      </c>
      <c r="B2059" s="3">
        <v>112.0478897094727</v>
      </c>
      <c r="C2059" s="3">
        <v>12.39000034332275</v>
      </c>
      <c r="D2059" s="4">
        <v>1.6878109100681991E-3</v>
      </c>
      <c r="E2059" s="4">
        <v>-5.4198474616175218E-2</v>
      </c>
      <c r="F2059" s="2">
        <v>1</v>
      </c>
      <c r="G2059" s="4">
        <v>0.20673327730088481</v>
      </c>
      <c r="H2059" s="4">
        <v>-3.2748102865949309E-3</v>
      </c>
      <c r="I2059" s="4">
        <v>0.32225504524562387</v>
      </c>
    </row>
    <row r="2060" spans="1:9" x14ac:dyDescent="0.25">
      <c r="A2060" t="s">
        <v>2268</v>
      </c>
      <c r="B2060" s="3">
        <v>111.8590927124023</v>
      </c>
      <c r="C2060" s="3">
        <v>13.10000038146973</v>
      </c>
      <c r="D2060" s="4">
        <v>9.8857472338098606E-3</v>
      </c>
      <c r="E2060" s="4">
        <v>-9.6551697829673988E-2</v>
      </c>
      <c r="F2060" s="2">
        <v>1</v>
      </c>
      <c r="G2060" s="4">
        <v>0.19843479862968241</v>
      </c>
      <c r="H2060" s="4">
        <v>-4.9542593436914251E-3</v>
      </c>
      <c r="I2060" s="4">
        <v>0.32002708912301658</v>
      </c>
    </row>
    <row r="2061" spans="1:9" x14ac:dyDescent="0.25">
      <c r="A2061" t="s">
        <v>2269</v>
      </c>
      <c r="B2061" s="3">
        <v>110.7641067504883</v>
      </c>
      <c r="C2061" s="3">
        <v>14.5</v>
      </c>
      <c r="D2061" s="4">
        <v>-8.366549266817902E-3</v>
      </c>
      <c r="E2061" s="4">
        <v>0.1798209963390236</v>
      </c>
      <c r="F2061" s="2">
        <v>2</v>
      </c>
      <c r="G2061" s="4">
        <v>0.1529195846206797</v>
      </c>
      <c r="H2061" s="4">
        <v>-1.469473811087019E-2</v>
      </c>
      <c r="I2061" s="4">
        <v>0.30710537577019847</v>
      </c>
    </row>
    <row r="2062" spans="1:9" x14ac:dyDescent="0.25">
      <c r="A2062" t="s">
        <v>2270</v>
      </c>
      <c r="B2062" s="3">
        <v>111.6986389160156</v>
      </c>
      <c r="C2062" s="3">
        <v>12.289999961853029</v>
      </c>
      <c r="D2062" s="4">
        <v>-6.3815806529857744E-3</v>
      </c>
      <c r="E2062" s="4">
        <v>2.2462520283430099E-2</v>
      </c>
      <c r="F2062" s="2">
        <v>1</v>
      </c>
      <c r="G2062" s="4">
        <v>0.15279023939239589</v>
      </c>
      <c r="H2062" s="4">
        <v>-6.3815806529857744E-3</v>
      </c>
      <c r="I2062" s="4">
        <v>0.31813360552103842</v>
      </c>
    </row>
    <row r="2063" spans="1:9" x14ac:dyDescent="0.25">
      <c r="A2063" t="s">
        <v>2271</v>
      </c>
      <c r="B2063" s="3">
        <v>112.41603088378911</v>
      </c>
      <c r="C2063" s="3">
        <v>12.02000045776367</v>
      </c>
      <c r="D2063" s="4">
        <v>7.9559226207821521E-3</v>
      </c>
      <c r="E2063" s="4">
        <v>-9.6240580046222379E-2</v>
      </c>
      <c r="F2063" s="2">
        <v>1</v>
      </c>
      <c r="G2063" s="4">
        <v>0.15596214396208691</v>
      </c>
      <c r="H2063" s="4">
        <v>0</v>
      </c>
      <c r="I2063" s="4">
        <v>0.32659940662864217</v>
      </c>
    </row>
    <row r="2064" spans="1:9" x14ac:dyDescent="0.25">
      <c r="A2064" t="s">
        <v>2272</v>
      </c>
      <c r="B2064" s="3">
        <v>111.5287170410156</v>
      </c>
      <c r="C2064" s="3">
        <v>13.30000019073486</v>
      </c>
      <c r="D2064" s="4">
        <v>9.8290226027109018E-3</v>
      </c>
      <c r="E2064" s="4">
        <v>-0.1645728563444202</v>
      </c>
      <c r="F2064" s="2">
        <v>2</v>
      </c>
      <c r="G2064" s="4">
        <v>0.14771922251544911</v>
      </c>
      <c r="H2064" s="4">
        <v>0</v>
      </c>
      <c r="I2064" s="4">
        <v>0.31612839099090378</v>
      </c>
    </row>
    <row r="2065" spans="1:9" x14ac:dyDescent="0.25">
      <c r="A2065" t="s">
        <v>2273</v>
      </c>
      <c r="B2065" s="3">
        <v>110.4431686401367</v>
      </c>
      <c r="C2065" s="3">
        <v>15.920000076293951</v>
      </c>
      <c r="D2065" s="4">
        <v>1.8839645074679721E-3</v>
      </c>
      <c r="E2065" s="4">
        <v>2.5112707664428191E-2</v>
      </c>
      <c r="F2065" s="2">
        <v>2</v>
      </c>
      <c r="G2065" s="4">
        <v>0.1195559241347324</v>
      </c>
      <c r="H2065" s="4">
        <v>-5.315950145437065E-3</v>
      </c>
      <c r="I2065" s="4">
        <v>0.30331804843432209</v>
      </c>
    </row>
    <row r="2066" spans="1:9" x14ac:dyDescent="0.25">
      <c r="A2066" t="s">
        <v>2274</v>
      </c>
      <c r="B2066" s="3">
        <v>110.23548889160161</v>
      </c>
      <c r="C2066" s="3">
        <v>15.52999973297119</v>
      </c>
      <c r="D2066" s="4">
        <v>-4.3481598463493984E-3</v>
      </c>
      <c r="E2066" s="4">
        <v>1.040987954479022E-2</v>
      </c>
      <c r="F2066" s="2">
        <v>2</v>
      </c>
      <c r="G2066" s="4">
        <v>0.12095100008479601</v>
      </c>
      <c r="H2066" s="4">
        <v>-7.1863757760056712E-3</v>
      </c>
      <c r="I2066" s="4">
        <v>0.30086726068626191</v>
      </c>
    </row>
    <row r="2067" spans="1:9" x14ac:dyDescent="0.25">
      <c r="A2067" t="s">
        <v>2275</v>
      </c>
      <c r="B2067" s="3">
        <v>110.71690368652339</v>
      </c>
      <c r="C2067" s="3">
        <v>15.36999988555908</v>
      </c>
      <c r="D2067" s="4">
        <v>-4.772428052840505E-4</v>
      </c>
      <c r="E2067" s="4">
        <v>-5.7055177609270591E-2</v>
      </c>
      <c r="F2067" s="2">
        <v>2</v>
      </c>
      <c r="G2067" s="4">
        <v>0.1098337997063108</v>
      </c>
      <c r="H2067" s="4">
        <v>-2.85061084125382E-3</v>
      </c>
      <c r="I2067" s="4">
        <v>0.30654834172305662</v>
      </c>
    </row>
    <row r="2068" spans="1:9" x14ac:dyDescent="0.25">
      <c r="A2068" t="s">
        <v>2276</v>
      </c>
      <c r="B2068" s="3">
        <v>110.7697677612305</v>
      </c>
      <c r="C2068" s="3">
        <v>16.29999923706055</v>
      </c>
      <c r="D2068" s="4">
        <v>1.553873096120406E-2</v>
      </c>
      <c r="E2068" s="4">
        <v>-0.1014333084067183</v>
      </c>
      <c r="F2068" s="2">
        <v>3</v>
      </c>
      <c r="G2068" s="4">
        <v>0.1107782669664381</v>
      </c>
      <c r="H2068" s="4">
        <v>-2.3745012496072531E-3</v>
      </c>
      <c r="I2068" s="4">
        <v>0.30717218024134429</v>
      </c>
    </row>
    <row r="2069" spans="1:9" x14ac:dyDescent="0.25">
      <c r="A2069" t="s">
        <v>2277</v>
      </c>
      <c r="B2069" s="3">
        <v>109.0748825073242</v>
      </c>
      <c r="C2069" s="3">
        <v>18.139999389648441</v>
      </c>
      <c r="D2069" s="4">
        <v>4.7706117944170678E-3</v>
      </c>
      <c r="E2069" s="4">
        <v>1.624644268802156E-2</v>
      </c>
      <c r="F2069" s="2">
        <v>3</v>
      </c>
      <c r="G2069" s="4">
        <v>9.9944682180276079E-2</v>
      </c>
      <c r="H2069" s="4">
        <v>-1.7639142323854551E-2</v>
      </c>
      <c r="I2069" s="4">
        <v>0.28717117367262812</v>
      </c>
    </row>
    <row r="2070" spans="1:9" x14ac:dyDescent="0.25">
      <c r="A2070" t="s">
        <v>2278</v>
      </c>
      <c r="B2070" s="3">
        <v>108.556999206543</v>
      </c>
      <c r="C2070" s="3">
        <v>17.85000038146973</v>
      </c>
      <c r="D2070" s="4">
        <v>-8.9400832491881577E-3</v>
      </c>
      <c r="E2070" s="4">
        <v>0.17744067025942711</v>
      </c>
      <c r="F2070" s="2">
        <v>3</v>
      </c>
      <c r="G2070" s="4">
        <v>0.1076197993658861</v>
      </c>
      <c r="H2070" s="4">
        <v>-2.2303353477118541E-2</v>
      </c>
      <c r="I2070" s="4">
        <v>0.2810597349915247</v>
      </c>
    </row>
    <row r="2071" spans="1:9" x14ac:dyDescent="0.25">
      <c r="A2071" t="s">
        <v>2279</v>
      </c>
      <c r="B2071" s="3">
        <v>109.536262512207</v>
      </c>
      <c r="C2071" s="3">
        <v>15.159999847412109</v>
      </c>
      <c r="D2071" s="4">
        <v>1.793828801812913E-2</v>
      </c>
      <c r="E2071" s="4">
        <v>-0.1337142944335937</v>
      </c>
      <c r="F2071" s="2">
        <v>2</v>
      </c>
      <c r="G2071" s="4">
        <v>0.11422389423627249</v>
      </c>
      <c r="H2071" s="4">
        <v>-1.348381667149035E-2</v>
      </c>
      <c r="I2071" s="4">
        <v>0.29261582810399278</v>
      </c>
    </row>
    <row r="2072" spans="1:9" x14ac:dyDescent="0.25">
      <c r="A2072" t="s">
        <v>2280</v>
      </c>
      <c r="B2072" s="3">
        <v>107.6059951782227</v>
      </c>
      <c r="C2072" s="3">
        <v>17.5</v>
      </c>
      <c r="D2072" s="4">
        <v>-2.5164332630920109E-2</v>
      </c>
      <c r="E2072" s="4">
        <v>0.39888086968997438</v>
      </c>
      <c r="F2072" s="2">
        <v>3</v>
      </c>
      <c r="G2072" s="4">
        <v>0.100635481456371</v>
      </c>
      <c r="H2072" s="4">
        <v>-3.0868378819698949E-2</v>
      </c>
      <c r="I2072" s="4">
        <v>0.26983712403690602</v>
      </c>
    </row>
    <row r="2073" spans="1:9" x14ac:dyDescent="0.25">
      <c r="A2073" t="s">
        <v>2281</v>
      </c>
      <c r="B2073" s="3">
        <v>110.38372802734381</v>
      </c>
      <c r="C2073" s="3">
        <v>12.510000228881839</v>
      </c>
      <c r="D2073" s="4">
        <v>-5.851289996572584E-3</v>
      </c>
      <c r="E2073" s="4">
        <v>4.7738749458166703E-2</v>
      </c>
      <c r="F2073" s="2">
        <v>1</v>
      </c>
      <c r="G2073" s="4">
        <v>0.14133136351168879</v>
      </c>
      <c r="H2073" s="4">
        <v>-5.851289996572584E-3</v>
      </c>
      <c r="I2073" s="4">
        <v>0.30261660148729091</v>
      </c>
    </row>
    <row r="2074" spans="1:9" x14ac:dyDescent="0.25">
      <c r="A2074" t="s">
        <v>2282</v>
      </c>
      <c r="B2074" s="3">
        <v>111.0334167480469</v>
      </c>
      <c r="C2074" s="3">
        <v>11.939999580383301</v>
      </c>
      <c r="D2074" s="4">
        <v>5.9396071416362162E-4</v>
      </c>
      <c r="E2074" s="4">
        <v>-6.6556467831662136E-3</v>
      </c>
      <c r="F2074" s="2">
        <v>1</v>
      </c>
      <c r="G2074" s="4">
        <v>0.13515228654058761</v>
      </c>
      <c r="H2074" s="4">
        <v>0</v>
      </c>
      <c r="I2074" s="4">
        <v>0.31028344993054402</v>
      </c>
    </row>
    <row r="2075" spans="1:9" x14ac:dyDescent="0.25">
      <c r="A2075" t="s">
        <v>2283</v>
      </c>
      <c r="B2075" s="3">
        <v>110.96750640869141</v>
      </c>
      <c r="C2075" s="3">
        <v>12.02000045776367</v>
      </c>
      <c r="D2075" s="4">
        <v>6.232947514839271E-3</v>
      </c>
      <c r="E2075" s="4">
        <v>3.3389747125045499E-3</v>
      </c>
      <c r="F2075" s="2">
        <v>1</v>
      </c>
      <c r="G2075" s="4">
        <v>0.16646045053066311</v>
      </c>
      <c r="H2075" s="4">
        <v>0</v>
      </c>
      <c r="I2075" s="4">
        <v>0.30950565501648919</v>
      </c>
    </row>
    <row r="2076" spans="1:9" x14ac:dyDescent="0.25">
      <c r="A2076" t="s">
        <v>2284</v>
      </c>
      <c r="B2076" s="3">
        <v>110.28013610839839</v>
      </c>
      <c r="C2076" s="3">
        <v>11.97999954223633</v>
      </c>
      <c r="D2076" s="4">
        <v>3.255125596042463E-3</v>
      </c>
      <c r="E2076" s="4">
        <v>-0.1112759681704819</v>
      </c>
      <c r="F2076" s="2">
        <v>1</v>
      </c>
      <c r="G2076" s="4">
        <v>0.1454439627727333</v>
      </c>
      <c r="H2076" s="4">
        <v>-4.927710369780347E-3</v>
      </c>
      <c r="I2076" s="4">
        <v>0.30139413368511031</v>
      </c>
    </row>
    <row r="2077" spans="1:9" x14ac:dyDescent="0.25">
      <c r="A2077" t="s">
        <v>2285</v>
      </c>
      <c r="B2077" s="3">
        <v>109.9223251342773</v>
      </c>
      <c r="C2077" s="3">
        <v>13.47999954223633</v>
      </c>
      <c r="D2077" s="4">
        <v>2.576559880957952E-3</v>
      </c>
      <c r="E2077" s="4">
        <v>4.4708990761013201E-3</v>
      </c>
      <c r="F2077" s="2">
        <v>2</v>
      </c>
      <c r="G2077" s="4">
        <v>0.1361232466871212</v>
      </c>
      <c r="H2077" s="4">
        <v>-8.1562862297477334E-3</v>
      </c>
      <c r="I2077" s="4">
        <v>0.2971716769569861</v>
      </c>
    </row>
    <row r="2078" spans="1:9" x14ac:dyDescent="0.25">
      <c r="A2078" t="s">
        <v>2286</v>
      </c>
      <c r="B2078" s="3">
        <v>109.63983154296881</v>
      </c>
      <c r="C2078" s="3">
        <v>13.420000076293951</v>
      </c>
      <c r="D2078" s="4">
        <v>-1.0295767487911169E-3</v>
      </c>
      <c r="E2078" s="4">
        <v>2.2865868395705261E-2</v>
      </c>
      <c r="F2078" s="2">
        <v>2</v>
      </c>
      <c r="G2078" s="4">
        <v>0.16516389322211439</v>
      </c>
      <c r="H2078" s="4">
        <v>-1.0705263358620759E-2</v>
      </c>
      <c r="I2078" s="4">
        <v>0.2938380258072335</v>
      </c>
    </row>
    <row r="2079" spans="1:9" x14ac:dyDescent="0.25">
      <c r="A2079" t="s">
        <v>2287</v>
      </c>
      <c r="B2079" s="3">
        <v>109.75283050537109</v>
      </c>
      <c r="C2079" s="3">
        <v>13.11999988555908</v>
      </c>
      <c r="D2079" s="4">
        <v>-3.2497657185123212E-3</v>
      </c>
      <c r="E2079" s="4">
        <v>1.391037952185536E-2</v>
      </c>
      <c r="F2079" s="2">
        <v>1</v>
      </c>
      <c r="G2079" s="4">
        <v>0.12991242691966989</v>
      </c>
      <c r="H2079" s="4">
        <v>-9.6856587388638449E-3</v>
      </c>
      <c r="I2079" s="4">
        <v>0.2951715042737304</v>
      </c>
    </row>
    <row r="2080" spans="1:9" x14ac:dyDescent="0.25">
      <c r="A2080" t="s">
        <v>2288</v>
      </c>
      <c r="B2080" s="3">
        <v>110.1106643676758</v>
      </c>
      <c r="C2080" s="3">
        <v>12.939999580383301</v>
      </c>
      <c r="D2080" s="4">
        <v>1.3702521308325279E-3</v>
      </c>
      <c r="E2080" s="4">
        <v>-5.201465626292967E-2</v>
      </c>
      <c r="F2080" s="2">
        <v>1</v>
      </c>
      <c r="G2080" s="4">
        <v>0.1195363028355811</v>
      </c>
      <c r="H2080" s="4">
        <v>-6.4568763557811826E-3</v>
      </c>
      <c r="I2080" s="4">
        <v>0.29939423110079438</v>
      </c>
    </row>
    <row r="2081" spans="1:9" x14ac:dyDescent="0.25">
      <c r="A2081" t="s">
        <v>2289</v>
      </c>
      <c r="B2081" s="3">
        <v>109.9599914550781</v>
      </c>
      <c r="C2081" s="3">
        <v>13.64999961853027</v>
      </c>
      <c r="D2081" s="4">
        <v>1.4576459289237229E-3</v>
      </c>
      <c r="E2081" s="4">
        <v>1.467315034588079E-3</v>
      </c>
      <c r="F2081" s="2">
        <v>2</v>
      </c>
      <c r="G2081" s="4">
        <v>0.1177928736678748</v>
      </c>
      <c r="H2081" s="4">
        <v>-7.8164180231621305E-3</v>
      </c>
      <c r="I2081" s="4">
        <v>0.29761616977915167</v>
      </c>
    </row>
    <row r="2082" spans="1:9" x14ac:dyDescent="0.25">
      <c r="A2082" t="s">
        <v>2290</v>
      </c>
      <c r="B2082" s="3">
        <v>109.79994201660161</v>
      </c>
      <c r="C2082" s="3">
        <v>13.63000011444092</v>
      </c>
      <c r="D2082" s="4">
        <v>-1.6264839255161201E-3</v>
      </c>
      <c r="E2082" s="4">
        <v>1.338292250768558E-2</v>
      </c>
      <c r="F2082" s="2">
        <v>2</v>
      </c>
      <c r="G2082" s="4">
        <v>0.14444117701787931</v>
      </c>
      <c r="H2082" s="4">
        <v>-9.2605653267378019E-3</v>
      </c>
      <c r="I2082" s="4">
        <v>0.29572745792511262</v>
      </c>
    </row>
    <row r="2083" spans="1:9" x14ac:dyDescent="0.25">
      <c r="A2083" t="s">
        <v>2291</v>
      </c>
      <c r="B2083" s="3">
        <v>109.97882080078119</v>
      </c>
      <c r="C2083" s="3">
        <v>13.44999980926514</v>
      </c>
      <c r="D2083" s="4">
        <v>-6.4646353534190126E-3</v>
      </c>
      <c r="E2083" s="4">
        <v>8.6429699913822766E-2</v>
      </c>
      <c r="F2083" s="2">
        <v>2</v>
      </c>
      <c r="G2083" s="4">
        <v>0.20403559633245141</v>
      </c>
      <c r="H2083" s="4">
        <v>-7.6465183403885417E-3</v>
      </c>
      <c r="I2083" s="4">
        <v>0.29783837117374468</v>
      </c>
    </row>
    <row r="2084" spans="1:9" x14ac:dyDescent="0.25">
      <c r="A2084" t="s">
        <v>2292</v>
      </c>
      <c r="B2084" s="3">
        <v>110.6944198608398</v>
      </c>
      <c r="C2084" s="3">
        <v>12.38000011444092</v>
      </c>
      <c r="D2084" s="4">
        <v>1.7893362601622E-3</v>
      </c>
      <c r="E2084" s="4">
        <v>8.9649268601001975E-3</v>
      </c>
      <c r="F2084" s="2">
        <v>1</v>
      </c>
      <c r="G2084" s="4">
        <v>0.20731577019481051</v>
      </c>
      <c r="H2084" s="4">
        <v>-1.1895731435689341E-3</v>
      </c>
      <c r="I2084" s="4">
        <v>0.30628301453105289</v>
      </c>
    </row>
    <row r="2085" spans="1:9" x14ac:dyDescent="0.25">
      <c r="A2085" t="s">
        <v>2293</v>
      </c>
      <c r="B2085" s="3">
        <v>110.4967041015625</v>
      </c>
      <c r="C2085" s="3">
        <v>12.27000045776367</v>
      </c>
      <c r="D2085" s="4">
        <v>7.6755558835461812E-4</v>
      </c>
      <c r="E2085" s="4">
        <v>8.2010607818514547E-2</v>
      </c>
      <c r="F2085" s="2">
        <v>1</v>
      </c>
      <c r="G2085" s="4">
        <v>0.15878894714161329</v>
      </c>
      <c r="H2085" s="4">
        <v>-2.9735886537302081E-3</v>
      </c>
      <c r="I2085" s="4">
        <v>0.30394980985484787</v>
      </c>
    </row>
    <row r="2086" spans="1:9" x14ac:dyDescent="0.25">
      <c r="A2086" t="s">
        <v>2294</v>
      </c>
      <c r="B2086" s="3">
        <v>110.4119567871094</v>
      </c>
      <c r="C2086" s="3">
        <v>11.340000152587891</v>
      </c>
      <c r="D2086" s="4">
        <v>-2.556713126632415E-4</v>
      </c>
      <c r="E2086" s="4">
        <v>-7.8740288875702724E-3</v>
      </c>
      <c r="F2086" s="2">
        <v>1</v>
      </c>
      <c r="G2086" s="4">
        <v>0.1072934734954241</v>
      </c>
      <c r="H2086" s="4">
        <v>-3.7382749082882638E-3</v>
      </c>
      <c r="I2086" s="4">
        <v>0.30294972351322008</v>
      </c>
    </row>
    <row r="2087" spans="1:9" x14ac:dyDescent="0.25">
      <c r="A2087" t="s">
        <v>2295</v>
      </c>
      <c r="B2087" s="3">
        <v>110.4401931762695</v>
      </c>
      <c r="C2087" s="3">
        <v>11.430000305175779</v>
      </c>
      <c r="D2087" s="4">
        <v>2.5573669720024839E-4</v>
      </c>
      <c r="E2087" s="4">
        <v>-6.2346128086053783E-2</v>
      </c>
      <c r="F2087" s="2">
        <v>1</v>
      </c>
      <c r="G2087" s="4">
        <v>7.6902916076720063E-2</v>
      </c>
      <c r="H2087" s="4">
        <v>-3.48349422516625E-3</v>
      </c>
      <c r="I2087" s="4">
        <v>0.30328293557212938</v>
      </c>
    </row>
    <row r="2088" spans="1:9" x14ac:dyDescent="0.25">
      <c r="A2088" t="s">
        <v>2296</v>
      </c>
      <c r="B2088" s="3">
        <v>110.4119567871094</v>
      </c>
      <c r="C2088" s="3">
        <v>12.189999580383301</v>
      </c>
      <c r="D2088" s="4">
        <v>1.7941994588535071E-3</v>
      </c>
      <c r="E2088" s="4">
        <v>-3.5601325214929418E-2</v>
      </c>
      <c r="F2088" s="2">
        <v>1</v>
      </c>
      <c r="G2088" s="4">
        <v>6.9538118258256842E-2</v>
      </c>
      <c r="H2088" s="4">
        <v>-3.7382749082882638E-3</v>
      </c>
      <c r="I2088" s="4">
        <v>0.30294972351322008</v>
      </c>
    </row>
    <row r="2089" spans="1:9" x14ac:dyDescent="0.25">
      <c r="A2089" t="s">
        <v>2297</v>
      </c>
      <c r="B2089" s="3">
        <v>110.21421051025391</v>
      </c>
      <c r="C2089" s="3">
        <v>12.64000034332275</v>
      </c>
      <c r="D2089" s="4">
        <v>-5.5225657826031282E-3</v>
      </c>
      <c r="E2089" s="4">
        <v>7.0279415259579814E-2</v>
      </c>
      <c r="F2089" s="2">
        <v>1</v>
      </c>
      <c r="G2089" s="4">
        <v>6.216130091037364E-2</v>
      </c>
      <c r="H2089" s="4">
        <v>-5.5225657826031282E-3</v>
      </c>
      <c r="I2089" s="4">
        <v>0.30061615870509528</v>
      </c>
    </row>
    <row r="2090" spans="1:9" x14ac:dyDescent="0.25">
      <c r="A2090" t="s">
        <v>2298</v>
      </c>
      <c r="B2090" s="3">
        <v>110.8262557983398</v>
      </c>
      <c r="C2090" s="3">
        <v>11.810000419616699</v>
      </c>
      <c r="D2090" s="4">
        <v>4.2660267926062367E-3</v>
      </c>
      <c r="E2090" s="4">
        <v>2.25108419556912E-2</v>
      </c>
      <c r="F2090" s="2">
        <v>1</v>
      </c>
      <c r="G2090" s="4">
        <v>7.6951335077761529E-2</v>
      </c>
      <c r="H2090" s="4">
        <v>0</v>
      </c>
      <c r="I2090" s="4">
        <v>0.30783878442512269</v>
      </c>
    </row>
    <row r="2091" spans="1:9" x14ac:dyDescent="0.25">
      <c r="A2091" t="s">
        <v>2299</v>
      </c>
      <c r="B2091" s="3">
        <v>110.3554763793945</v>
      </c>
      <c r="C2091" s="3">
        <v>11.55000019073486</v>
      </c>
      <c r="D2091" s="4">
        <v>6.8317172661114256E-4</v>
      </c>
      <c r="E2091" s="4">
        <v>-1.1130146493515959E-2</v>
      </c>
      <c r="F2091" s="2">
        <v>1</v>
      </c>
      <c r="G2091" s="4">
        <v>7.4029043940887496E-2</v>
      </c>
      <c r="H2091" s="4">
        <v>0</v>
      </c>
      <c r="I2091" s="4">
        <v>0.30228320936242148</v>
      </c>
    </row>
    <row r="2092" spans="1:9" x14ac:dyDescent="0.25">
      <c r="A2092" t="s">
        <v>2300</v>
      </c>
      <c r="B2092" s="3">
        <v>110.28013610839839</v>
      </c>
      <c r="C2092" s="3">
        <v>11.680000305175779</v>
      </c>
      <c r="D2092" s="4">
        <v>4.2873827636207276E-3</v>
      </c>
      <c r="E2092" s="4">
        <v>-3.0705384207675879E-2</v>
      </c>
      <c r="F2092" s="2">
        <v>1</v>
      </c>
      <c r="G2092" s="4">
        <v>7.1547431079538315E-2</v>
      </c>
      <c r="H2092" s="4">
        <v>0</v>
      </c>
      <c r="I2092" s="4">
        <v>0.30139413368511031</v>
      </c>
    </row>
    <row r="2093" spans="1:9" x14ac:dyDescent="0.25">
      <c r="A2093" t="s">
        <v>2301</v>
      </c>
      <c r="B2093" s="3">
        <v>109.80934143066411</v>
      </c>
      <c r="C2093" s="3">
        <v>12.05000019073486</v>
      </c>
      <c r="D2093" s="4">
        <v>-2.565843067424689E-3</v>
      </c>
      <c r="E2093" s="4">
        <v>3.3447714273282081E-2</v>
      </c>
      <c r="F2093" s="2">
        <v>1</v>
      </c>
      <c r="G2093" s="4">
        <v>7.0654144373351491E-2</v>
      </c>
      <c r="H2093" s="4">
        <v>-2.565843067424689E-3</v>
      </c>
      <c r="I2093" s="4">
        <v>0.29583837855644912</v>
      </c>
    </row>
    <row r="2094" spans="1:9" x14ac:dyDescent="0.25">
      <c r="A2094" t="s">
        <v>2302</v>
      </c>
      <c r="B2094" s="3">
        <v>110.09181976318359</v>
      </c>
      <c r="C2094" s="3">
        <v>11.659999847412109</v>
      </c>
      <c r="D2094" s="4">
        <v>2.3145689690082789E-3</v>
      </c>
      <c r="E2094" s="4">
        <v>1.391303020974854E-2</v>
      </c>
      <c r="F2094" s="2">
        <v>1</v>
      </c>
      <c r="G2094" s="4">
        <v>5.9650427356954923E-2</v>
      </c>
      <c r="H2094" s="4">
        <v>0</v>
      </c>
      <c r="I2094" s="4">
        <v>0.29917184964024179</v>
      </c>
    </row>
    <row r="2095" spans="1:9" x14ac:dyDescent="0.25">
      <c r="A2095" t="s">
        <v>2303</v>
      </c>
      <c r="B2095" s="3">
        <v>109.8375930786133</v>
      </c>
      <c r="C2095" s="3">
        <v>11.5</v>
      </c>
      <c r="D2095" s="4">
        <v>-1.113117369737626E-3</v>
      </c>
      <c r="E2095" s="4">
        <v>9.6575639474614228E-3</v>
      </c>
      <c r="F2095" s="2">
        <v>1</v>
      </c>
      <c r="G2095" s="4">
        <v>6.927936368940113E-2</v>
      </c>
      <c r="H2095" s="4">
        <v>-1.113117369737626E-3</v>
      </c>
      <c r="I2095" s="4">
        <v>0.29617177068131828</v>
      </c>
    </row>
    <row r="2096" spans="1:9" x14ac:dyDescent="0.25">
      <c r="A2096" t="s">
        <v>2304</v>
      </c>
      <c r="B2096" s="3">
        <v>109.9599914550781</v>
      </c>
      <c r="C2096" s="3">
        <v>11.39000034332275</v>
      </c>
      <c r="D2096" s="4">
        <v>9.596036225509641E-3</v>
      </c>
      <c r="E2096" s="4">
        <v>-8.293073483446689E-2</v>
      </c>
      <c r="F2096" s="2">
        <v>1</v>
      </c>
      <c r="G2096" s="4">
        <v>6.9114110042080013E-2</v>
      </c>
      <c r="H2096" s="4">
        <v>0</v>
      </c>
      <c r="I2096" s="4">
        <v>0.29761616977915167</v>
      </c>
    </row>
    <row r="2097" spans="1:9" x14ac:dyDescent="0.25">
      <c r="A2097" t="s">
        <v>2305</v>
      </c>
      <c r="B2097" s="3">
        <v>108.9148406982422</v>
      </c>
      <c r="C2097" s="3">
        <v>12.420000076293951</v>
      </c>
      <c r="D2097" s="4">
        <v>2.8610549563226062E-3</v>
      </c>
      <c r="E2097" s="4">
        <v>-3.4214587257383133E-2</v>
      </c>
      <c r="F2097" s="2">
        <v>1</v>
      </c>
      <c r="G2097" s="4">
        <v>4.1971059047906767E-2</v>
      </c>
      <c r="H2097" s="4">
        <v>-1.467265473068746E-3</v>
      </c>
      <c r="I2097" s="4">
        <v>0.2852825518515687</v>
      </c>
    </row>
    <row r="2098" spans="1:9" x14ac:dyDescent="0.25">
      <c r="A2098" t="s">
        <v>2306</v>
      </c>
      <c r="B2098" s="3">
        <v>108.604118347168</v>
      </c>
      <c r="C2098" s="3">
        <v>12.85999965667725</v>
      </c>
      <c r="D2098" s="4">
        <v>3.3060209177397941E-3</v>
      </c>
      <c r="E2098" s="4">
        <v>-3.81451184178907E-2</v>
      </c>
      <c r="F2098" s="2">
        <v>1</v>
      </c>
      <c r="G2098" s="4">
        <v>4.7020359768559013E-2</v>
      </c>
      <c r="H2098" s="4">
        <v>-4.3159721957494179E-3</v>
      </c>
      <c r="I2098" s="4">
        <v>0.28161577867588677</v>
      </c>
    </row>
    <row r="2099" spans="1:9" x14ac:dyDescent="0.25">
      <c r="A2099" t="s">
        <v>2307</v>
      </c>
      <c r="B2099" s="3">
        <v>108.2462539672852</v>
      </c>
      <c r="C2099" s="3">
        <v>13.36999988555908</v>
      </c>
      <c r="D2099" s="4">
        <v>-7.5968776769795854E-3</v>
      </c>
      <c r="E2099" s="4">
        <v>7.4758869497254965E-2</v>
      </c>
      <c r="F2099" s="2">
        <v>2</v>
      </c>
      <c r="G2099" s="4">
        <v>4.1606396561155279E-2</v>
      </c>
      <c r="H2099" s="4">
        <v>-7.5968776769795854E-3</v>
      </c>
      <c r="I2099" s="4">
        <v>0.27739269171690267</v>
      </c>
    </row>
    <row r="2100" spans="1:9" x14ac:dyDescent="0.25">
      <c r="A2100" t="s">
        <v>2308</v>
      </c>
      <c r="B2100" s="3">
        <v>109.0748825073242</v>
      </c>
      <c r="C2100" s="3">
        <v>12.439999580383301</v>
      </c>
      <c r="D2100" s="4">
        <v>5.2935787319108307E-3</v>
      </c>
      <c r="E2100" s="4">
        <v>4.8020193792729149E-2</v>
      </c>
      <c r="F2100" s="2">
        <v>1</v>
      </c>
      <c r="G2100" s="4">
        <v>4.6298768994663668E-2</v>
      </c>
      <c r="H2100" s="4">
        <v>0</v>
      </c>
      <c r="I2100" s="4">
        <v>0.28717117367262812</v>
      </c>
    </row>
    <row r="2101" spans="1:9" x14ac:dyDescent="0.25">
      <c r="A2101" t="s">
        <v>2309</v>
      </c>
      <c r="B2101" s="3">
        <v>108.5005264282227</v>
      </c>
      <c r="C2101" s="3">
        <v>11.86999988555908</v>
      </c>
      <c r="D2101" s="4">
        <v>2.174338005511478E-3</v>
      </c>
      <c r="E2101" s="4">
        <v>-6.6823927958004181E-2</v>
      </c>
      <c r="F2101" s="2">
        <v>1</v>
      </c>
      <c r="G2101" s="4">
        <v>3.9581929814712202E-2</v>
      </c>
      <c r="H2101" s="4">
        <v>0</v>
      </c>
      <c r="I2101" s="4">
        <v>0.28039331087370623</v>
      </c>
    </row>
    <row r="2102" spans="1:9" x14ac:dyDescent="0.25">
      <c r="A2102" t="s">
        <v>2310</v>
      </c>
      <c r="B2102" s="3">
        <v>108.26512145996089</v>
      </c>
      <c r="C2102" s="3">
        <v>12.72000026702881</v>
      </c>
      <c r="D2102" s="4">
        <v>3.4910151282507851E-3</v>
      </c>
      <c r="E2102" s="4">
        <v>-8.5736287865442184E-3</v>
      </c>
      <c r="F2102" s="2">
        <v>1</v>
      </c>
      <c r="G2102" s="4">
        <v>4.2255159724640327E-2</v>
      </c>
      <c r="H2102" s="4">
        <v>0</v>
      </c>
      <c r="I2102" s="4">
        <v>0.27761534327639548</v>
      </c>
    </row>
    <row r="2103" spans="1:9" x14ac:dyDescent="0.25">
      <c r="A2103" t="s">
        <v>2311</v>
      </c>
      <c r="B2103" s="3">
        <v>107.8884811401367</v>
      </c>
      <c r="C2103" s="3">
        <v>12.829999923706049</v>
      </c>
      <c r="D2103" s="4">
        <v>6.9426351067054526E-3</v>
      </c>
      <c r="E2103" s="4">
        <v>-1.685825776347516E-2</v>
      </c>
      <c r="F2103" s="2">
        <v>1</v>
      </c>
      <c r="G2103" s="4">
        <v>4.2554408733206373E-2</v>
      </c>
      <c r="H2103" s="4">
        <v>0</v>
      </c>
      <c r="I2103" s="4">
        <v>0.27317068515367859</v>
      </c>
    </row>
    <row r="2104" spans="1:9" x14ac:dyDescent="0.25">
      <c r="A2104" t="s">
        <v>2312</v>
      </c>
      <c r="B2104" s="3">
        <v>107.1446151733398</v>
      </c>
      <c r="C2104" s="3">
        <v>13.05000019073486</v>
      </c>
      <c r="D2104" s="4">
        <v>1.143672595542933E-3</v>
      </c>
      <c r="E2104" s="4">
        <v>1.3986037822560689E-2</v>
      </c>
      <c r="F2104" s="2">
        <v>1</v>
      </c>
      <c r="G2104" s="4">
        <v>4.4293345583976018E-2</v>
      </c>
      <c r="H2104" s="4">
        <v>-3.2909797417733921E-3</v>
      </c>
      <c r="I2104" s="4">
        <v>0.2643924696055413</v>
      </c>
    </row>
    <row r="2105" spans="1:9" x14ac:dyDescent="0.25">
      <c r="A2105" t="s">
        <v>2313</v>
      </c>
      <c r="B2105" s="3">
        <v>107.022216796875</v>
      </c>
      <c r="C2105" s="3">
        <v>12.86999988555908</v>
      </c>
      <c r="D2105" s="4">
        <v>8.8048371137183779E-5</v>
      </c>
      <c r="E2105" s="4">
        <v>7.071542391218455E-2</v>
      </c>
      <c r="F2105" s="2">
        <v>1</v>
      </c>
      <c r="G2105" s="4">
        <v>3.4462679712206727E-2</v>
      </c>
      <c r="H2105" s="4">
        <v>-4.429586340808811E-3</v>
      </c>
      <c r="I2105" s="4">
        <v>0.26294807050770758</v>
      </c>
    </row>
    <row r="2106" spans="1:9" x14ac:dyDescent="0.25">
      <c r="A2106" t="s">
        <v>2314</v>
      </c>
      <c r="B2106" s="3">
        <v>107.01279449462891</v>
      </c>
      <c r="C2106" s="3">
        <v>12.02000045776367</v>
      </c>
      <c r="D2106" s="4">
        <v>4.1527381784021164E-3</v>
      </c>
      <c r="E2106" s="4">
        <v>-5.651486077627299E-2</v>
      </c>
      <c r="F2106" s="2">
        <v>1</v>
      </c>
      <c r="G2106" s="4">
        <v>2.4231029749941291E-2</v>
      </c>
      <c r="H2106" s="4">
        <v>-4.5172369765882348E-3</v>
      </c>
      <c r="I2106" s="4">
        <v>0.2628368797774312</v>
      </c>
    </row>
    <row r="2107" spans="1:9" x14ac:dyDescent="0.25">
      <c r="A2107" t="s">
        <v>2315</v>
      </c>
      <c r="B2107" s="3">
        <v>106.5702362060547</v>
      </c>
      <c r="C2107" s="3">
        <v>12.739999771118161</v>
      </c>
      <c r="D2107" s="4">
        <v>-2.2919956290017311E-3</v>
      </c>
      <c r="E2107" s="4">
        <v>8.2412852644764945E-2</v>
      </c>
      <c r="F2107" s="2">
        <v>1</v>
      </c>
      <c r="G2107" s="4">
        <v>1.6191258835782211E-2</v>
      </c>
      <c r="H2107" s="4">
        <v>-8.6341199155800519E-3</v>
      </c>
      <c r="I2107" s="4">
        <v>0.2576143367076793</v>
      </c>
    </row>
    <row r="2108" spans="1:9" x14ac:dyDescent="0.25">
      <c r="A2108" t="s">
        <v>2316</v>
      </c>
      <c r="B2108" s="3">
        <v>106.815055847168</v>
      </c>
      <c r="C2108" s="3">
        <v>11.77000045776367</v>
      </c>
      <c r="D2108" s="4">
        <v>1.168288894705061E-2</v>
      </c>
      <c r="E2108" s="4">
        <v>-1.6708421453927039E-2</v>
      </c>
      <c r="F2108" s="2">
        <v>1</v>
      </c>
      <c r="G2108" s="4">
        <v>6.9911645920817111E-3</v>
      </c>
      <c r="H2108" s="4">
        <v>-6.3566938009850249E-3</v>
      </c>
      <c r="I2108" s="4">
        <v>0.2605034050022863</v>
      </c>
    </row>
    <row r="2109" spans="1:9" x14ac:dyDescent="0.25">
      <c r="A2109" t="s">
        <v>2317</v>
      </c>
      <c r="B2109" s="3">
        <v>105.58155822753911</v>
      </c>
      <c r="C2109" s="3">
        <v>11.97000026702881</v>
      </c>
      <c r="D2109" s="4">
        <v>-3.6431413423788639E-3</v>
      </c>
      <c r="E2109" s="4">
        <v>-3.7781296560141057E-2</v>
      </c>
      <c r="F2109" s="2">
        <v>1</v>
      </c>
      <c r="G2109" s="4">
        <v>-5.2488508502166456E-3</v>
      </c>
      <c r="H2109" s="4">
        <v>-1.783126209321495E-2</v>
      </c>
      <c r="I2109" s="4">
        <v>0.245947142897915</v>
      </c>
    </row>
    <row r="2110" spans="1:9" x14ac:dyDescent="0.25">
      <c r="A2110" t="s">
        <v>2318</v>
      </c>
      <c r="B2110" s="3">
        <v>105.9676132202148</v>
      </c>
      <c r="C2110" s="3">
        <v>12.439999580383301</v>
      </c>
      <c r="D2110" s="4">
        <v>6.6189749311098556E-3</v>
      </c>
      <c r="E2110" s="4">
        <v>-1.8153156631860231E-2</v>
      </c>
      <c r="F2110" s="2">
        <v>1</v>
      </c>
      <c r="G2110" s="4">
        <v>1.81647657640327E-3</v>
      </c>
      <c r="H2110" s="4">
        <v>-1.423999908020057E-2</v>
      </c>
      <c r="I2110" s="4">
        <v>0.25050290171792827</v>
      </c>
    </row>
    <row r="2111" spans="1:9" x14ac:dyDescent="0.25">
      <c r="A2111" t="s">
        <v>2319</v>
      </c>
      <c r="B2111" s="3">
        <v>105.2708282470703</v>
      </c>
      <c r="C2111" s="3">
        <v>12.670000076293951</v>
      </c>
      <c r="D2111" s="4">
        <v>-1.6076379371873231E-3</v>
      </c>
      <c r="E2111" s="4">
        <v>-1.1700438541416889E-2</v>
      </c>
      <c r="F2111" s="2">
        <v>1</v>
      </c>
      <c r="G2111" s="4">
        <v>9.8983233255156566E-3</v>
      </c>
      <c r="H2111" s="4">
        <v>-2.0721816825217339E-2</v>
      </c>
      <c r="I2111" s="4">
        <v>0.24228027968925289</v>
      </c>
    </row>
    <row r="2112" spans="1:9" x14ac:dyDescent="0.25">
      <c r="A2112" t="s">
        <v>2320</v>
      </c>
      <c r="B2112" s="3">
        <v>105.4403381347656</v>
      </c>
      <c r="C2112" s="3">
        <v>12.819999694824221</v>
      </c>
      <c r="D2112" s="4">
        <v>6.8336558973556283E-3</v>
      </c>
      <c r="E2112" s="4">
        <v>-1.6871186171195759E-2</v>
      </c>
      <c r="F2112" s="2">
        <v>1</v>
      </c>
      <c r="G2112" s="4">
        <v>2.5820621551749131E-2</v>
      </c>
      <c r="H2112" s="4">
        <v>-1.9144957047285031E-2</v>
      </c>
      <c r="I2112" s="4">
        <v>0.24428063243846851</v>
      </c>
    </row>
    <row r="2113" spans="1:9" x14ac:dyDescent="0.25">
      <c r="A2113" t="s">
        <v>2321</v>
      </c>
      <c r="B2113" s="3">
        <v>104.7246856689453</v>
      </c>
      <c r="C2113" s="3">
        <v>13.039999961853029</v>
      </c>
      <c r="D2113" s="4">
        <v>-2.4217653792421019E-3</v>
      </c>
      <c r="E2113" s="4">
        <v>-3.7638392745600213E-2</v>
      </c>
      <c r="F2113" s="2">
        <v>1</v>
      </c>
      <c r="G2113" s="4">
        <v>1.9966836989648629E-2</v>
      </c>
      <c r="H2113" s="4">
        <v>-2.580228898038461E-2</v>
      </c>
      <c r="I2113" s="4">
        <v>0.23583535885030041</v>
      </c>
    </row>
    <row r="2114" spans="1:9" x14ac:dyDescent="0.25">
      <c r="A2114" t="s">
        <v>2322</v>
      </c>
      <c r="B2114" s="3">
        <v>104.9789199829102</v>
      </c>
      <c r="C2114" s="3">
        <v>13.55000019073486</v>
      </c>
      <c r="D2114" s="4">
        <v>5.0481772861019616E-3</v>
      </c>
      <c r="E2114" s="4">
        <v>7.3856934342764191E-4</v>
      </c>
      <c r="F2114" s="2">
        <v>2</v>
      </c>
      <c r="G2114" s="4">
        <v>2.9163298089206039E-2</v>
      </c>
      <c r="H2114" s="4">
        <v>-2.3437283202185081E-2</v>
      </c>
      <c r="I2114" s="4">
        <v>0.23883552784220391</v>
      </c>
    </row>
    <row r="2115" spans="1:9" x14ac:dyDescent="0.25">
      <c r="A2115" t="s">
        <v>2323</v>
      </c>
      <c r="B2115" s="3">
        <v>104.4516296386719</v>
      </c>
      <c r="C2115" s="3">
        <v>13.539999961853029</v>
      </c>
      <c r="D2115" s="4">
        <v>5.7116277375073299E-3</v>
      </c>
      <c r="E2115" s="4">
        <v>2.5757587689451581E-2</v>
      </c>
      <c r="F2115" s="2">
        <v>2</v>
      </c>
      <c r="G2115" s="4">
        <v>4.1972339109509038E-2</v>
      </c>
      <c r="H2115" s="4">
        <v>-2.8342383113618811E-2</v>
      </c>
      <c r="I2115" s="4">
        <v>0.23261307849678409</v>
      </c>
    </row>
    <row r="2116" spans="1:9" x14ac:dyDescent="0.25">
      <c r="A2116" t="s">
        <v>2324</v>
      </c>
      <c r="B2116" s="3">
        <v>103.8584289550781</v>
      </c>
      <c r="C2116" s="3">
        <v>13.19999980926514</v>
      </c>
      <c r="D2116" s="4">
        <v>1.5466755624574891E-2</v>
      </c>
      <c r="E2116" s="4">
        <v>-0.1056910837009437</v>
      </c>
      <c r="F2116" s="2">
        <v>1</v>
      </c>
      <c r="G2116" s="4">
        <v>5.1884279324308842E-2</v>
      </c>
      <c r="H2116" s="4">
        <v>-3.3860611642460008E-2</v>
      </c>
      <c r="I2116" s="4">
        <v>0.22561283423730941</v>
      </c>
    </row>
    <row r="2117" spans="1:9" x14ac:dyDescent="0.25">
      <c r="A2117" t="s">
        <v>2325</v>
      </c>
      <c r="B2117" s="3">
        <v>102.2765426635742</v>
      </c>
      <c r="C2117" s="3">
        <v>14.760000228881839</v>
      </c>
      <c r="D2117" s="4">
        <v>2.9547892701959899E-3</v>
      </c>
      <c r="E2117" s="4">
        <v>-1.336897117347269E-2</v>
      </c>
      <c r="F2117" s="2">
        <v>2</v>
      </c>
      <c r="G2117" s="4">
        <v>3.5277024983635608E-2</v>
      </c>
      <c r="H2117" s="4">
        <v>-4.8576053321110917E-2</v>
      </c>
      <c r="I2117" s="4">
        <v>0.2069453061350903</v>
      </c>
    </row>
    <row r="2118" spans="1:9" x14ac:dyDescent="0.25">
      <c r="A2118" t="s">
        <v>2326</v>
      </c>
      <c r="B2118" s="3">
        <v>101.975227355957</v>
      </c>
      <c r="C2118" s="3">
        <v>14.960000038146971</v>
      </c>
      <c r="D2118" s="4">
        <v>8.1922759424710723E-3</v>
      </c>
      <c r="E2118" s="4">
        <v>-3.9794601321897938E-2</v>
      </c>
      <c r="F2118" s="2">
        <v>2</v>
      </c>
      <c r="G2118" s="4">
        <v>1.4253550924021811E-2</v>
      </c>
      <c r="H2118" s="4">
        <v>-5.1379028389508592E-2</v>
      </c>
      <c r="I2118" s="4">
        <v>0.20338954362372469</v>
      </c>
    </row>
    <row r="2119" spans="1:9" x14ac:dyDescent="0.25">
      <c r="A2119" t="s">
        <v>2327</v>
      </c>
      <c r="B2119" s="3">
        <v>101.1466064453125</v>
      </c>
      <c r="C2119" s="3">
        <v>15.579999923706049</v>
      </c>
      <c r="D2119" s="4">
        <v>-6.1067793512320501E-3</v>
      </c>
      <c r="E2119" s="4">
        <v>5.4840855845513348E-2</v>
      </c>
      <c r="F2119" s="2">
        <v>2</v>
      </c>
      <c r="G2119" s="4">
        <v>8.5343037383240894E-3</v>
      </c>
      <c r="H2119" s="4">
        <v>-5.9087245313689578E-2</v>
      </c>
      <c r="I2119" s="4">
        <v>0.19361115170097951</v>
      </c>
    </row>
    <row r="2120" spans="1:9" x14ac:dyDescent="0.25">
      <c r="A2120" t="s">
        <v>2328</v>
      </c>
      <c r="B2120" s="3">
        <v>101.76808166503911</v>
      </c>
      <c r="C2120" s="3">
        <v>14.77000045776367</v>
      </c>
      <c r="D2120" s="4">
        <v>5.0215870680421224E-3</v>
      </c>
      <c r="E2120" s="4">
        <v>-5.5022370465798831E-2</v>
      </c>
      <c r="F2120" s="2">
        <v>2</v>
      </c>
      <c r="G2120" s="4">
        <v>1.238109369325535E-2</v>
      </c>
      <c r="H2120" s="4">
        <v>-5.3305993905335407E-2</v>
      </c>
      <c r="I2120" s="4">
        <v>0.20094505818426359</v>
      </c>
    </row>
    <row r="2121" spans="1:9" x14ac:dyDescent="0.25">
      <c r="A2121" t="s">
        <v>2329</v>
      </c>
      <c r="B2121" s="3">
        <v>101.2595977783203</v>
      </c>
      <c r="C2121" s="3">
        <v>15.63000011444092</v>
      </c>
      <c r="D2121" s="4">
        <v>1.156975989552844E-2</v>
      </c>
      <c r="E2121" s="4">
        <v>-6.0697074053730371E-2</v>
      </c>
      <c r="F2121" s="2">
        <v>2</v>
      </c>
      <c r="G2121" s="4">
        <v>7.6026284233672303E-3</v>
      </c>
      <c r="H2121" s="4">
        <v>-5.8036147406084093E-2</v>
      </c>
      <c r="I2121" s="4">
        <v>0.19494454013449669</v>
      </c>
    </row>
    <row r="2122" spans="1:9" x14ac:dyDescent="0.25">
      <c r="A2122" t="s">
        <v>2330</v>
      </c>
      <c r="B2122" s="3">
        <v>100.101448059082</v>
      </c>
      <c r="C2122" s="3">
        <v>16.639999389648441</v>
      </c>
      <c r="D2122" s="4">
        <v>1.7710043672999779E-2</v>
      </c>
      <c r="E2122" s="4">
        <v>-0.1125333658854166</v>
      </c>
      <c r="F2122" s="2">
        <v>3</v>
      </c>
      <c r="G2122" s="4">
        <v>3.985795057378505E-3</v>
      </c>
      <c r="H2122" s="4">
        <v>-6.8809794500777843E-2</v>
      </c>
      <c r="I2122" s="4">
        <v>0.18127744374041649</v>
      </c>
    </row>
    <row r="2123" spans="1:9" x14ac:dyDescent="0.25">
      <c r="A2123" t="s">
        <v>2331</v>
      </c>
      <c r="B2123" s="3">
        <v>98.3594970703125</v>
      </c>
      <c r="C2123" s="3">
        <v>18.75</v>
      </c>
      <c r="D2123" s="4">
        <v>2.1913531537357311E-2</v>
      </c>
      <c r="E2123" s="4">
        <v>-0.21383649056174339</v>
      </c>
      <c r="F2123" s="2">
        <v>3</v>
      </c>
      <c r="G2123" s="4">
        <v>-9.971794718012017E-3</v>
      </c>
      <c r="H2123" s="4">
        <v>-8.5014232405057455E-2</v>
      </c>
      <c r="I2123" s="4">
        <v>0.16072102371819821</v>
      </c>
    </row>
    <row r="2124" spans="1:9" x14ac:dyDescent="0.25">
      <c r="A2124" t="s">
        <v>2332</v>
      </c>
      <c r="B2124" s="3">
        <v>96.250312805175781</v>
      </c>
      <c r="C2124" s="3">
        <v>23.85000038146973</v>
      </c>
      <c r="D2124" s="4">
        <v>-1.9848506684888249E-2</v>
      </c>
      <c r="E2124" s="4">
        <v>-7.4145956150677317E-2</v>
      </c>
      <c r="F2124" s="2">
        <v>4</v>
      </c>
      <c r="G2124" s="4">
        <v>-5.4075875199736778E-2</v>
      </c>
      <c r="H2124" s="4">
        <v>-0.104634844967317</v>
      </c>
      <c r="I2124" s="4">
        <v>0.13583095623757949</v>
      </c>
    </row>
    <row r="2125" spans="1:9" x14ac:dyDescent="0.25">
      <c r="A2125" t="s">
        <v>2333</v>
      </c>
      <c r="B2125" s="3">
        <v>98.199424743652344</v>
      </c>
      <c r="C2125" s="3">
        <v>25.760000228881839</v>
      </c>
      <c r="D2125" s="4">
        <v>-4.1187634003376883E-2</v>
      </c>
      <c r="E2125" s="4">
        <v>0.49333334660184552</v>
      </c>
      <c r="F2125" s="2">
        <v>5</v>
      </c>
      <c r="G2125" s="4">
        <v>-4.1325606653461522E-2</v>
      </c>
      <c r="H2125" s="4">
        <v>-8.6503299602860961E-2</v>
      </c>
      <c r="I2125" s="4">
        <v>0.1588320417652189</v>
      </c>
    </row>
    <row r="2126" spans="1:9" x14ac:dyDescent="0.25">
      <c r="A2126" t="s">
        <v>2334</v>
      </c>
      <c r="B2126" s="3">
        <v>102.4177703857422</v>
      </c>
      <c r="C2126" s="3">
        <v>17.25</v>
      </c>
      <c r="D2126" s="4">
        <v>1.426702613032416E-2</v>
      </c>
      <c r="E2126" s="4">
        <v>-0.18516769306408931</v>
      </c>
      <c r="F2126" s="2">
        <v>3</v>
      </c>
      <c r="G2126" s="4">
        <v>-2.1394668979528571E-3</v>
      </c>
      <c r="H2126" s="4">
        <v>-4.7262287394866258E-2</v>
      </c>
      <c r="I2126" s="4">
        <v>0.20861190662751669</v>
      </c>
    </row>
    <row r="2127" spans="1:9" x14ac:dyDescent="0.25">
      <c r="A2127" t="s">
        <v>2335</v>
      </c>
      <c r="B2127" s="3">
        <v>100.9771270751953</v>
      </c>
      <c r="C2127" s="3">
        <v>21.170000076293949</v>
      </c>
      <c r="D2127" s="4">
        <v>-2.4187922771401471E-3</v>
      </c>
      <c r="E2127" s="4">
        <v>0.14556280306769359</v>
      </c>
      <c r="F2127" s="2">
        <v>4</v>
      </c>
      <c r="G2127" s="4">
        <v>-2.1237197126882209E-2</v>
      </c>
      <c r="H2127" s="4">
        <v>-6.0663821202923018E-2</v>
      </c>
      <c r="I2127" s="4">
        <v>0.19161115908368401</v>
      </c>
    </row>
    <row r="2128" spans="1:9" x14ac:dyDescent="0.25">
      <c r="A2128" t="s">
        <v>2336</v>
      </c>
      <c r="B2128" s="3">
        <v>101.2219619750977</v>
      </c>
      <c r="C2128" s="3">
        <v>18.479999542236332</v>
      </c>
      <c r="D2128" s="4">
        <v>3.172985076218104E-3</v>
      </c>
      <c r="E2128" s="4">
        <v>5.9879530744495479E-3</v>
      </c>
      <c r="F2128" s="2">
        <v>3</v>
      </c>
      <c r="G2128" s="4">
        <v>-1.806628399418064E-2</v>
      </c>
      <c r="H2128" s="4">
        <v>-5.8386253143978613E-2</v>
      </c>
      <c r="I2128" s="4">
        <v>0.1945004074442509</v>
      </c>
    </row>
    <row r="2129" spans="1:9" x14ac:dyDescent="0.25">
      <c r="A2129" t="s">
        <v>2337</v>
      </c>
      <c r="B2129" s="3">
        <v>100.9018020629883</v>
      </c>
      <c r="C2129" s="3">
        <v>18.370000839233398</v>
      </c>
      <c r="D2129" s="4">
        <v>6.2916238292369808E-3</v>
      </c>
      <c r="E2129" s="4">
        <v>-5.358057786473247E-2</v>
      </c>
      <c r="F2129" s="2">
        <v>3</v>
      </c>
      <c r="G2129" s="4">
        <v>-1.3957171475216249E-2</v>
      </c>
      <c r="H2129" s="4">
        <v>-6.1364529483934997E-2</v>
      </c>
      <c r="I2129" s="4">
        <v>0.19072226347233251</v>
      </c>
    </row>
    <row r="2130" spans="1:9" x14ac:dyDescent="0.25">
      <c r="A2130" t="s">
        <v>2338</v>
      </c>
      <c r="B2130" s="3">
        <v>100.27093505859381</v>
      </c>
      <c r="C2130" s="3">
        <v>19.409999847412109</v>
      </c>
      <c r="D2130" s="4">
        <v>-1.1721318705315229E-2</v>
      </c>
      <c r="E2130" s="4">
        <v>2.0649977514557438E-3</v>
      </c>
      <c r="F2130" s="2">
        <v>3</v>
      </c>
      <c r="G2130" s="4">
        <v>-2.4967043787083368E-2</v>
      </c>
      <c r="H2130" s="4">
        <v>-6.7233147639369606E-2</v>
      </c>
      <c r="I2130" s="4">
        <v>0.18327752639069231</v>
      </c>
    </row>
    <row r="2131" spans="1:9" x14ac:dyDescent="0.25">
      <c r="A2131" t="s">
        <v>2339</v>
      </c>
      <c r="B2131" s="3">
        <v>101.46018218994141</v>
      </c>
      <c r="C2131" s="3">
        <v>19.370000839233398</v>
      </c>
      <c r="D2131" s="4">
        <v>2.970843334566764E-3</v>
      </c>
      <c r="E2131" s="4">
        <v>-3.8232302569522592E-2</v>
      </c>
      <c r="F2131" s="2">
        <v>3</v>
      </c>
      <c r="G2131" s="4">
        <v>9.761682179680875E-4</v>
      </c>
      <c r="H2131" s="4">
        <v>-5.6170217960516577E-2</v>
      </c>
      <c r="I2131" s="4">
        <v>0.1973115972111745</v>
      </c>
    </row>
    <row r="2132" spans="1:9" x14ac:dyDescent="0.25">
      <c r="A2132" t="s">
        <v>2340</v>
      </c>
      <c r="B2132" s="3">
        <v>101.15965270996089</v>
      </c>
      <c r="C2132" s="3">
        <v>20.139999389648441</v>
      </c>
      <c r="D2132" s="4">
        <v>-2.8697429970675481E-3</v>
      </c>
      <c r="E2132" s="4">
        <v>-1.7561005383003089E-2</v>
      </c>
      <c r="F2132" s="2">
        <v>4</v>
      </c>
      <c r="G2132" s="4">
        <v>7.6292032132019294E-4</v>
      </c>
      <c r="H2132" s="4">
        <v>-5.8965882894918109E-2</v>
      </c>
      <c r="I2132" s="4">
        <v>0.19376510809674691</v>
      </c>
    </row>
    <row r="2133" spans="1:9" x14ac:dyDescent="0.25">
      <c r="A2133" t="s">
        <v>2341</v>
      </c>
      <c r="B2133" s="3">
        <v>101.45079040527339</v>
      </c>
      <c r="C2133" s="3">
        <v>20.5</v>
      </c>
      <c r="D2133" s="4">
        <v>0</v>
      </c>
      <c r="E2133" s="4">
        <v>-2.2412938900535861E-2</v>
      </c>
      <c r="F2133" s="2">
        <v>4</v>
      </c>
      <c r="G2133" s="4">
        <v>9.1153361898235197E-3</v>
      </c>
      <c r="H2133" s="4">
        <v>-5.6257584707597119E-2</v>
      </c>
      <c r="I2133" s="4">
        <v>0.19720076661281791</v>
      </c>
    </row>
    <row r="2134" spans="1:9" x14ac:dyDescent="0.25">
      <c r="A2134" t="s">
        <v>2342</v>
      </c>
      <c r="B2134" s="3">
        <v>101.45079040527339</v>
      </c>
      <c r="C2134" s="3">
        <v>20.969999313354489</v>
      </c>
      <c r="D2134" s="4">
        <v>-8.3531155234162213E-3</v>
      </c>
      <c r="E2134" s="4">
        <v>0.23135633986196091</v>
      </c>
      <c r="F2134" s="2">
        <v>4</v>
      </c>
      <c r="G2134" s="4">
        <v>4.1045832436319429E-3</v>
      </c>
      <c r="H2134" s="4">
        <v>-5.6257584707597119E-2</v>
      </c>
      <c r="I2134" s="4">
        <v>0.19720076661281791</v>
      </c>
    </row>
    <row r="2135" spans="1:9" x14ac:dyDescent="0.25">
      <c r="A2135" t="s">
        <v>2343</v>
      </c>
      <c r="B2135" s="3">
        <v>102.30535888671881</v>
      </c>
      <c r="C2135" s="3">
        <v>17.030000686645511</v>
      </c>
      <c r="D2135" s="4">
        <v>-1.134398010975113E-2</v>
      </c>
      <c r="E2135" s="4">
        <v>0.16325138574281681</v>
      </c>
      <c r="F2135" s="2">
        <v>3</v>
      </c>
      <c r="G2135" s="4">
        <v>4.2516822757401318E-3</v>
      </c>
      <c r="H2135" s="4">
        <v>-4.8307991417192997E-2</v>
      </c>
      <c r="I2135" s="4">
        <v>0.20728536070047809</v>
      </c>
    </row>
    <row r="2136" spans="1:9" x14ac:dyDescent="0.25">
      <c r="A2136" t="s">
        <v>2344</v>
      </c>
      <c r="B2136" s="3">
        <v>103.47922515869141</v>
      </c>
      <c r="C2136" s="3">
        <v>14.64000034332275</v>
      </c>
      <c r="D2136" s="4">
        <v>-1.630870232974591E-3</v>
      </c>
      <c r="E2136" s="4">
        <v>3.9772757290562399E-2</v>
      </c>
      <c r="F2136" s="2">
        <v>2</v>
      </c>
      <c r="G2136" s="4">
        <v>1.7258832613384009E-2</v>
      </c>
      <c r="H2136" s="4">
        <v>-3.7388141642575763E-2</v>
      </c>
      <c r="I2136" s="4">
        <v>0.221137925033319</v>
      </c>
    </row>
    <row r="2137" spans="1:9" x14ac:dyDescent="0.25">
      <c r="A2137" t="s">
        <v>2345</v>
      </c>
      <c r="B2137" s="3">
        <v>103.6482620239258</v>
      </c>
      <c r="C2137" s="3">
        <v>14.079999923706049</v>
      </c>
      <c r="D2137" s="4">
        <v>1.724450925298715E-3</v>
      </c>
      <c r="E2137" s="4">
        <v>2.135212282130317E-3</v>
      </c>
      <c r="F2137" s="2">
        <v>2</v>
      </c>
      <c r="G2137" s="4">
        <v>3.2882441161582232E-2</v>
      </c>
      <c r="H2137" s="4">
        <v>-3.5815682139476057E-2</v>
      </c>
      <c r="I2137" s="4">
        <v>0.22313269573777569</v>
      </c>
    </row>
    <row r="2138" spans="1:9" x14ac:dyDescent="0.25">
      <c r="A2138" t="s">
        <v>2346</v>
      </c>
      <c r="B2138" s="3">
        <v>103.46983337402339</v>
      </c>
      <c r="C2138" s="3">
        <v>14.05000019073486</v>
      </c>
      <c r="D2138" s="4">
        <v>-2.535217234358234E-3</v>
      </c>
      <c r="E2138" s="4">
        <v>2.9304072042725782E-2</v>
      </c>
      <c r="F2138" s="2">
        <v>2</v>
      </c>
      <c r="G2138" s="4">
        <v>2.9388819842963931E-2</v>
      </c>
      <c r="H2138" s="4">
        <v>-3.7475508389656298E-2</v>
      </c>
      <c r="I2138" s="4">
        <v>0.22102709443496241</v>
      </c>
    </row>
    <row r="2139" spans="1:9" x14ac:dyDescent="0.25">
      <c r="A2139" t="s">
        <v>2347</v>
      </c>
      <c r="B2139" s="3">
        <v>103.7328186035156</v>
      </c>
      <c r="C2139" s="3">
        <v>13.64999961853027</v>
      </c>
      <c r="D2139" s="4">
        <v>3.634617824796571E-3</v>
      </c>
      <c r="E2139" s="4">
        <v>1.3362980544407099E-2</v>
      </c>
      <c r="F2139" s="2">
        <v>2</v>
      </c>
      <c r="G2139" s="4">
        <v>2.1524223062377109E-2</v>
      </c>
      <c r="H2139" s="4">
        <v>-3.5029097527052633E-2</v>
      </c>
      <c r="I2139" s="4">
        <v>0.22413053125490401</v>
      </c>
    </row>
    <row r="2140" spans="1:9" x14ac:dyDescent="0.25">
      <c r="A2140" t="s">
        <v>2348</v>
      </c>
      <c r="B2140" s="3">
        <v>103.35715484619141</v>
      </c>
      <c r="C2140" s="3">
        <v>13.47000026702881</v>
      </c>
      <c r="D2140" s="4">
        <v>-4.7025850773151356E-3</v>
      </c>
      <c r="E2140" s="4">
        <v>-1.17388001517762E-2</v>
      </c>
      <c r="F2140" s="2">
        <v>2</v>
      </c>
      <c r="G2140" s="4">
        <v>1.540965094318625E-2</v>
      </c>
      <c r="H2140" s="4">
        <v>-3.8523696438098172E-2</v>
      </c>
      <c r="I2140" s="4">
        <v>0.2196973973536247</v>
      </c>
    </row>
    <row r="2141" spans="1:9" x14ac:dyDescent="0.25">
      <c r="A2141" t="s">
        <v>2349</v>
      </c>
      <c r="B2141" s="3">
        <v>103.8454971313477</v>
      </c>
      <c r="C2141" s="3">
        <v>13.63000011444092</v>
      </c>
      <c r="D2141" s="4">
        <v>2.084381677731395E-3</v>
      </c>
      <c r="E2141" s="4">
        <v>-4.0140824118343188E-2</v>
      </c>
      <c r="F2141" s="2">
        <v>2</v>
      </c>
      <c r="G2141" s="4">
        <v>1.2444798507579289E-2</v>
      </c>
      <c r="H2141" s="4">
        <v>-3.3980909478610773E-2</v>
      </c>
      <c r="I2141" s="4">
        <v>0.22546022833624191</v>
      </c>
    </row>
    <row r="2142" spans="1:9" x14ac:dyDescent="0.25">
      <c r="A2142" t="s">
        <v>2350</v>
      </c>
      <c r="B2142" s="3">
        <v>103.62949371337891</v>
      </c>
      <c r="C2142" s="3">
        <v>14.19999980926514</v>
      </c>
      <c r="D2142" s="4">
        <v>9.0636705553759356E-5</v>
      </c>
      <c r="E2142" s="4">
        <v>7.0473778559243527E-4</v>
      </c>
      <c r="F2142" s="2">
        <v>2</v>
      </c>
      <c r="G2142" s="4">
        <v>1.336798136401285E-2</v>
      </c>
      <c r="H2142" s="4">
        <v>-3.5990273689287637E-2</v>
      </c>
      <c r="I2142" s="4">
        <v>0.22291121460702271</v>
      </c>
    </row>
    <row r="2143" spans="1:9" x14ac:dyDescent="0.25">
      <c r="A2143" t="s">
        <v>2351</v>
      </c>
      <c r="B2143" s="3">
        <v>103.62010192871089</v>
      </c>
      <c r="C2143" s="3">
        <v>14.189999580383301</v>
      </c>
      <c r="D2143" s="4">
        <v>1.9070744554265939E-3</v>
      </c>
      <c r="E2143" s="4">
        <v>8.1554855499804235E-2</v>
      </c>
      <c r="F2143" s="2">
        <v>2</v>
      </c>
      <c r="G2143" s="4">
        <v>1.006443080077268E-2</v>
      </c>
      <c r="H2143" s="4">
        <v>-3.6077640436368193E-2</v>
      </c>
      <c r="I2143" s="4">
        <v>0.22280038400866631</v>
      </c>
    </row>
    <row r="2144" spans="1:9" x14ac:dyDescent="0.25">
      <c r="A2144" t="s">
        <v>2352</v>
      </c>
      <c r="B2144" s="3">
        <v>103.42286682128911</v>
      </c>
      <c r="C2144" s="3">
        <v>13.11999988555908</v>
      </c>
      <c r="D2144" s="4">
        <v>5.2024057511654842E-3</v>
      </c>
      <c r="E2144" s="4">
        <v>-2.3082681502041961E-2</v>
      </c>
      <c r="F2144" s="2">
        <v>1</v>
      </c>
      <c r="G2144" s="4">
        <v>1.1530885070738959E-2</v>
      </c>
      <c r="H2144" s="4">
        <v>-3.7912413097233477E-2</v>
      </c>
      <c r="I2144" s="4">
        <v>0.22047285141020009</v>
      </c>
    </row>
    <row r="2145" spans="1:9" x14ac:dyDescent="0.25">
      <c r="A2145" t="s">
        <v>2353</v>
      </c>
      <c r="B2145" s="3">
        <v>102.8876037597656</v>
      </c>
      <c r="C2145" s="3">
        <v>13.430000305175779</v>
      </c>
      <c r="D2145" s="4">
        <v>2.929580883711314E-3</v>
      </c>
      <c r="E2145" s="4">
        <v>-3.3812901169287042E-2</v>
      </c>
      <c r="F2145" s="2">
        <v>2</v>
      </c>
      <c r="G2145" s="4">
        <v>2.9684723315681621E-4</v>
      </c>
      <c r="H2145" s="4">
        <v>-4.2891678931249899E-2</v>
      </c>
      <c r="I2145" s="4">
        <v>0.21415631760070039</v>
      </c>
    </row>
    <row r="2146" spans="1:9" x14ac:dyDescent="0.25">
      <c r="A2146" t="s">
        <v>2354</v>
      </c>
      <c r="B2146" s="3">
        <v>102.5870666503906</v>
      </c>
      <c r="C2146" s="3">
        <v>13.89999961853027</v>
      </c>
      <c r="D2146" s="4">
        <v>7.1916083869989489E-3</v>
      </c>
      <c r="E2146" s="4">
        <v>-3.6061057906548677E-2</v>
      </c>
      <c r="F2146" s="2">
        <v>2</v>
      </c>
      <c r="G2146" s="4">
        <v>-4.8720689656193139E-3</v>
      </c>
      <c r="H2146" s="4">
        <v>-4.5687414837826117E-2</v>
      </c>
      <c r="I2146" s="4">
        <v>0.21060973845329281</v>
      </c>
    </row>
    <row r="2147" spans="1:9" x14ac:dyDescent="0.25">
      <c r="A2147" t="s">
        <v>2355</v>
      </c>
      <c r="B2147" s="3">
        <v>101.8545684814453</v>
      </c>
      <c r="C2147" s="3">
        <v>14.420000076293951</v>
      </c>
      <c r="D2147" s="4">
        <v>2.003146673300682E-2</v>
      </c>
      <c r="E2147" s="4">
        <v>-8.8495552815232137E-2</v>
      </c>
      <c r="F2147" s="2">
        <v>2</v>
      </c>
      <c r="G2147" s="4">
        <v>3.946441378323895E-3</v>
      </c>
      <c r="H2147" s="4">
        <v>-5.2501453332707837E-2</v>
      </c>
      <c r="I2147" s="4">
        <v>0.20196567204532689</v>
      </c>
    </row>
    <row r="2148" spans="1:9" x14ac:dyDescent="0.25">
      <c r="A2148" t="s">
        <v>2356</v>
      </c>
      <c r="B2148" s="3">
        <v>99.854339599609375</v>
      </c>
      <c r="C2148" s="3">
        <v>15.819999694824221</v>
      </c>
      <c r="D2148" s="4">
        <v>-1.3147314475979719E-3</v>
      </c>
      <c r="E2148" s="4">
        <v>4.0789466667043188E-2</v>
      </c>
      <c r="F2148" s="2">
        <v>2</v>
      </c>
      <c r="G2148" s="4">
        <v>-2.7084052687780798E-2</v>
      </c>
      <c r="H2148" s="4">
        <v>-7.1108512267788804E-2</v>
      </c>
      <c r="I2148" s="4">
        <v>0.17836136555181531</v>
      </c>
    </row>
    <row r="2149" spans="1:9" x14ac:dyDescent="0.25">
      <c r="A2149" t="s">
        <v>2357</v>
      </c>
      <c r="B2149" s="3">
        <v>99.985794067382813</v>
      </c>
      <c r="C2149" s="3">
        <v>15.19999980926514</v>
      </c>
      <c r="D2149" s="4">
        <v>1.1015269215506329E-2</v>
      </c>
      <c r="E2149" s="4">
        <v>-6.9197802799772945E-2</v>
      </c>
      <c r="F2149" s="2">
        <v>2</v>
      </c>
      <c r="G2149" s="4">
        <v>-2.6772316638013941E-2</v>
      </c>
      <c r="H2149" s="4">
        <v>-6.9885661697360546E-2</v>
      </c>
      <c r="I2149" s="4">
        <v>0.17991263379688621</v>
      </c>
    </row>
    <row r="2150" spans="1:9" x14ac:dyDescent="0.25">
      <c r="A2150" t="s">
        <v>2358</v>
      </c>
      <c r="B2150" s="3">
        <v>98.89642333984375</v>
      </c>
      <c r="C2150" s="3">
        <v>16.329999923706051</v>
      </c>
      <c r="D2150" s="4">
        <v>-5.1956780885221709E-3</v>
      </c>
      <c r="E2150" s="4">
        <v>2.3824458870537409E-2</v>
      </c>
      <c r="F2150" s="2">
        <v>3</v>
      </c>
      <c r="G2150" s="4">
        <v>-3.2388161688950423E-2</v>
      </c>
      <c r="H2150" s="4">
        <v>-8.0019494636952126E-2</v>
      </c>
      <c r="I2150" s="4">
        <v>0.16705718471733391</v>
      </c>
    </row>
    <row r="2151" spans="1:9" x14ac:dyDescent="0.25">
      <c r="A2151" t="s">
        <v>2359</v>
      </c>
      <c r="B2151" s="3">
        <v>99.412940979003906</v>
      </c>
      <c r="C2151" s="3">
        <v>15.94999980926514</v>
      </c>
      <c r="D2151" s="4">
        <v>3.602501024378757E-3</v>
      </c>
      <c r="E2151" s="4">
        <v>2.4405916627425309E-2</v>
      </c>
      <c r="F2151" s="2">
        <v>2</v>
      </c>
      <c r="G2151" s="4">
        <v>-2.671550572687997E-2</v>
      </c>
      <c r="H2151" s="4">
        <v>-7.5214607436223213E-2</v>
      </c>
      <c r="I2151" s="4">
        <v>0.1731525074950204</v>
      </c>
    </row>
    <row r="2152" spans="1:9" x14ac:dyDescent="0.25">
      <c r="A2152" t="s">
        <v>2360</v>
      </c>
      <c r="B2152" s="3">
        <v>99.05609130859375</v>
      </c>
      <c r="C2152" s="3">
        <v>15.569999694824221</v>
      </c>
      <c r="D2152" s="4">
        <v>-1.254439792343098E-2</v>
      </c>
      <c r="E2152" s="4">
        <v>6.0626660159853518E-2</v>
      </c>
      <c r="F2152" s="2">
        <v>2</v>
      </c>
      <c r="G2152" s="4">
        <v>-3.1266123361083031E-2</v>
      </c>
      <c r="H2152" s="4">
        <v>-7.853418896440878E-2</v>
      </c>
      <c r="I2152" s="4">
        <v>0.16894139492237389</v>
      </c>
    </row>
    <row r="2153" spans="1:9" x14ac:dyDescent="0.25">
      <c r="A2153" t="s">
        <v>2361</v>
      </c>
      <c r="B2153" s="3">
        <v>100.31447601318359</v>
      </c>
      <c r="C2153" s="3">
        <v>14.680000305175779</v>
      </c>
      <c r="D2153" s="4">
        <v>1.251183876470718E-2</v>
      </c>
      <c r="E2153" s="4">
        <v>-2.3936147446166119E-2</v>
      </c>
      <c r="F2153" s="2">
        <v>2</v>
      </c>
      <c r="G2153" s="4">
        <v>-1.4662609136427361E-2</v>
      </c>
      <c r="H2153" s="4">
        <v>-6.6828109438241801E-2</v>
      </c>
      <c r="I2153" s="4">
        <v>0.18379134460744309</v>
      </c>
    </row>
    <row r="2154" spans="1:9" x14ac:dyDescent="0.25">
      <c r="A2154" t="s">
        <v>2362</v>
      </c>
      <c r="B2154" s="3">
        <v>99.074867248535156</v>
      </c>
      <c r="C2154" s="3">
        <v>15.039999961853029</v>
      </c>
      <c r="D2154" s="4">
        <v>-3.683151389214601E-3</v>
      </c>
      <c r="E2154" s="4">
        <v>4.3719647544205882E-2</v>
      </c>
      <c r="F2154" s="2">
        <v>2</v>
      </c>
      <c r="G2154" s="4">
        <v>-2.6838647076253611E-2</v>
      </c>
      <c r="H2154" s="4">
        <v>-7.83595264424225E-2</v>
      </c>
      <c r="I2154" s="4">
        <v>0.1691629660861069</v>
      </c>
    </row>
    <row r="2155" spans="1:9" x14ac:dyDescent="0.25">
      <c r="A2155" t="s">
        <v>2363</v>
      </c>
      <c r="B2155" s="3">
        <v>99.441123962402344</v>
      </c>
      <c r="C2155" s="3">
        <v>14.409999847412109</v>
      </c>
      <c r="D2155" s="4">
        <v>-4.4189496034884312E-3</v>
      </c>
      <c r="E2155" s="4">
        <v>-1.9060567799137122E-2</v>
      </c>
      <c r="F2155" s="2">
        <v>2</v>
      </c>
      <c r="G2155" s="4">
        <v>-8.9514840468216672E-3</v>
      </c>
      <c r="H2155" s="4">
        <v>-7.4952436222806895E-2</v>
      </c>
      <c r="I2155" s="4">
        <v>0.17348508932306991</v>
      </c>
    </row>
    <row r="2156" spans="1:9" x14ac:dyDescent="0.25">
      <c r="A2156" t="s">
        <v>2364</v>
      </c>
      <c r="B2156" s="3">
        <v>99.882499694824219</v>
      </c>
      <c r="C2156" s="3">
        <v>14.689999580383301</v>
      </c>
      <c r="D2156" s="4">
        <v>-9.0374867678510995E-3</v>
      </c>
      <c r="E2156" s="4">
        <v>7.7769585989901691E-2</v>
      </c>
      <c r="F2156" s="2">
        <v>2</v>
      </c>
      <c r="G2156" s="4">
        <v>-2.5204801872473759E-3</v>
      </c>
      <c r="H2156" s="4">
        <v>-7.0846553970896675E-2</v>
      </c>
      <c r="I2156" s="4">
        <v>0.1786936772809247</v>
      </c>
    </row>
    <row r="2157" spans="1:9" x14ac:dyDescent="0.25">
      <c r="A2157" t="s">
        <v>2365</v>
      </c>
      <c r="B2157" s="3">
        <v>100.7934188842773</v>
      </c>
      <c r="C2157" s="3">
        <v>13.63000011444092</v>
      </c>
      <c r="D2157" s="4">
        <v>1.369484514123465E-2</v>
      </c>
      <c r="E2157" s="4">
        <v>-6.4516101583531382E-2</v>
      </c>
      <c r="F2157" s="2">
        <v>2</v>
      </c>
      <c r="G2157" s="4">
        <v>2.021002007728923E-3</v>
      </c>
      <c r="H2157" s="4">
        <v>-6.2372760198009518E-2</v>
      </c>
      <c r="I2157" s="4">
        <v>0.18944325495872391</v>
      </c>
    </row>
    <row r="2158" spans="1:9" x14ac:dyDescent="0.25">
      <c r="A2158" t="s">
        <v>2366</v>
      </c>
      <c r="B2158" s="3">
        <v>99.431716918945313</v>
      </c>
      <c r="C2158" s="3">
        <v>14.569999694824221</v>
      </c>
      <c r="D2158" s="4">
        <v>2.8412278130072188E-3</v>
      </c>
      <c r="E2158" s="4">
        <v>-1.0190256079042E-2</v>
      </c>
      <c r="F2158" s="2">
        <v>2</v>
      </c>
      <c r="G2158" s="4">
        <v>-1.5336175293802049E-2</v>
      </c>
      <c r="H2158" s="4">
        <v>-7.5039944914236822E-2</v>
      </c>
      <c r="I2158" s="4">
        <v>0.1733740786587534</v>
      </c>
    </row>
    <row r="2159" spans="1:9" x14ac:dyDescent="0.25">
      <c r="A2159" t="s">
        <v>2367</v>
      </c>
      <c r="B2159" s="3">
        <v>99.150009155273438</v>
      </c>
      <c r="C2159" s="3">
        <v>14.72000026702881</v>
      </c>
      <c r="D2159" s="4">
        <v>5.332463619543093E-3</v>
      </c>
      <c r="E2159" s="4">
        <v>-7.4795700301459433E-2</v>
      </c>
      <c r="F2159" s="2">
        <v>2</v>
      </c>
      <c r="G2159" s="4">
        <v>-5.8692603627334972E-3</v>
      </c>
      <c r="H2159" s="4">
        <v>-7.7660521493603696E-2</v>
      </c>
      <c r="I2159" s="4">
        <v>0.17004970090593899</v>
      </c>
    </row>
    <row r="2160" spans="1:9" x14ac:dyDescent="0.25">
      <c r="A2160" t="s">
        <v>2368</v>
      </c>
      <c r="B2160" s="3">
        <v>98.624099731445313</v>
      </c>
      <c r="C2160" s="3">
        <v>15.909999847412109</v>
      </c>
      <c r="D2160" s="4">
        <v>-2.8537073602763469E-4</v>
      </c>
      <c r="E2160" s="4">
        <v>-8.7227038195222262E-3</v>
      </c>
      <c r="F2160" s="2">
        <v>2</v>
      </c>
      <c r="G2160" s="4">
        <v>-5.211557433945524E-3</v>
      </c>
      <c r="H2160" s="4">
        <v>-8.2552775441413262E-2</v>
      </c>
      <c r="I2160" s="4">
        <v>0.16384354752989561</v>
      </c>
    </row>
    <row r="2161" spans="1:9" x14ac:dyDescent="0.25">
      <c r="A2161" t="s">
        <v>2369</v>
      </c>
      <c r="B2161" s="3">
        <v>98.652252197265625</v>
      </c>
      <c r="C2161" s="3">
        <v>16.04999923706055</v>
      </c>
      <c r="D2161" s="4">
        <v>-6.4317944333800448E-3</v>
      </c>
      <c r="E2161" s="4">
        <v>2.8846079781212449E-2</v>
      </c>
      <c r="F2161" s="2">
        <v>2</v>
      </c>
      <c r="G2161" s="4">
        <v>-1.1780710211434011E-2</v>
      </c>
      <c r="H2161" s="4">
        <v>-8.2290888116695826E-2</v>
      </c>
      <c r="I2161" s="4">
        <v>0.16417576922602531</v>
      </c>
    </row>
    <row r="2162" spans="1:9" x14ac:dyDescent="0.25">
      <c r="A2162" t="s">
        <v>2370</v>
      </c>
      <c r="B2162" s="3">
        <v>99.290870666503906</v>
      </c>
      <c r="C2162" s="3">
        <v>15.60000038146973</v>
      </c>
      <c r="D2162" s="4">
        <v>-9.2762642691628372E-3</v>
      </c>
      <c r="E2162" s="4">
        <v>6.2670303621831458E-2</v>
      </c>
      <c r="F2162" s="2">
        <v>2</v>
      </c>
      <c r="G2162" s="4">
        <v>-2.1591773230823289E-2</v>
      </c>
      <c r="H2162" s="4">
        <v>-7.6350162231745622E-2</v>
      </c>
      <c r="I2162" s="4">
        <v>0.17171197981532621</v>
      </c>
    </row>
    <row r="2163" spans="1:9" x14ac:dyDescent="0.25">
      <c r="A2163" t="s">
        <v>2371</v>
      </c>
      <c r="B2163" s="3">
        <v>100.2205429077148</v>
      </c>
      <c r="C2163" s="3">
        <v>14.680000305175779</v>
      </c>
      <c r="D2163" s="4">
        <v>9.4588350328237425E-3</v>
      </c>
      <c r="E2163" s="4">
        <v>-6.496812206885616E-2</v>
      </c>
      <c r="F2163" s="2">
        <v>2</v>
      </c>
      <c r="G2163" s="4">
        <v>-1.080090286273516E-2</v>
      </c>
      <c r="H2163" s="4">
        <v>-6.770191885339627E-2</v>
      </c>
      <c r="I2163" s="4">
        <v>0.1826828585579183</v>
      </c>
    </row>
    <row r="2164" spans="1:9" x14ac:dyDescent="0.25">
      <c r="A2164" t="s">
        <v>2372</v>
      </c>
      <c r="B2164" s="3">
        <v>99.281455993652344</v>
      </c>
      <c r="C2164" s="3">
        <v>15.69999980926514</v>
      </c>
      <c r="D2164" s="4">
        <v>-5.2693967024648458E-3</v>
      </c>
      <c r="E2164" s="4">
        <v>3.1537420092965007E-2</v>
      </c>
      <c r="F2164" s="2">
        <v>2</v>
      </c>
      <c r="G2164" s="4">
        <v>-7.140975322915244E-3</v>
      </c>
      <c r="H2164" s="4">
        <v>-7.6437741895350242E-2</v>
      </c>
      <c r="I2164" s="4">
        <v>0.17160087911802971</v>
      </c>
    </row>
    <row r="2165" spans="1:9" x14ac:dyDescent="0.25">
      <c r="A2165" t="s">
        <v>2373</v>
      </c>
      <c r="B2165" s="3">
        <v>99.807380676269531</v>
      </c>
      <c r="C2165" s="3">
        <v>15.22000026702881</v>
      </c>
      <c r="D2165" s="4">
        <v>-1.2083928914493719E-2</v>
      </c>
      <c r="E2165" s="4">
        <v>0.1053013624591139</v>
      </c>
      <c r="F2165" s="2">
        <v>2</v>
      </c>
      <c r="G2165" s="4">
        <v>-1.7581243589510631E-2</v>
      </c>
      <c r="H2165" s="4">
        <v>-7.154534600319129E-2</v>
      </c>
      <c r="I2165" s="4">
        <v>0.17780721256003301</v>
      </c>
    </row>
    <row r="2166" spans="1:9" x14ac:dyDescent="0.25">
      <c r="A2166" t="s">
        <v>2374</v>
      </c>
      <c r="B2166" s="3">
        <v>101.0281982421875</v>
      </c>
      <c r="C2166" s="3">
        <v>13.77000045776367</v>
      </c>
      <c r="D2166" s="4">
        <v>-8.0219173599804794E-3</v>
      </c>
      <c r="E2166" s="4">
        <v>-1.3610285090552289E-2</v>
      </c>
      <c r="F2166" s="2">
        <v>2</v>
      </c>
      <c r="G2166" s="4">
        <v>-1.180029123678472E-2</v>
      </c>
      <c r="H2166" s="4">
        <v>-6.0188733465346263E-2</v>
      </c>
      <c r="I2166" s="4">
        <v>0.1922138398516762</v>
      </c>
    </row>
    <row r="2167" spans="1:9" x14ac:dyDescent="0.25">
      <c r="A2167" t="s">
        <v>2375</v>
      </c>
      <c r="B2167" s="3">
        <v>101.84519195556641</v>
      </c>
      <c r="C2167" s="3">
        <v>13.960000038146971</v>
      </c>
      <c r="D2167" s="4">
        <v>-4.8634691369869856E-3</v>
      </c>
      <c r="E2167" s="4">
        <v>-8.522719191002448E-3</v>
      </c>
      <c r="F2167" s="2">
        <v>2</v>
      </c>
      <c r="G2167" s="4">
        <v>-5.7965058455120566E-3</v>
      </c>
      <c r="H2167" s="4">
        <v>-5.2588678135438882E-2</v>
      </c>
      <c r="I2167" s="4">
        <v>0.20185502151293039</v>
      </c>
    </row>
    <row r="2168" spans="1:9" x14ac:dyDescent="0.25">
      <c r="A2168" t="s">
        <v>2376</v>
      </c>
      <c r="B2168" s="3">
        <v>102.3429336547852</v>
      </c>
      <c r="C2168" s="3">
        <v>14.079999923706049</v>
      </c>
      <c r="D2168" s="4">
        <v>0</v>
      </c>
      <c r="E2168" s="4">
        <v>6.5052922791697609E-2</v>
      </c>
      <c r="F2168" s="2">
        <v>2</v>
      </c>
      <c r="G2168" s="4">
        <v>-3.4684690908880489E-3</v>
      </c>
      <c r="H2168" s="4">
        <v>-4.7958453456696248E-2</v>
      </c>
      <c r="I2168" s="4">
        <v>0.2077287731268842</v>
      </c>
    </row>
    <row r="2169" spans="1:9" x14ac:dyDescent="0.25">
      <c r="A2169" t="s">
        <v>2377</v>
      </c>
      <c r="B2169" s="3">
        <v>102.3429336547852</v>
      </c>
      <c r="C2169" s="3">
        <v>13.22000026702881</v>
      </c>
      <c r="D2169" s="4">
        <v>-1.5092529279505331E-2</v>
      </c>
      <c r="E2169" s="4">
        <v>-5.2329717004833687E-2</v>
      </c>
      <c r="F2169" s="2">
        <v>1</v>
      </c>
      <c r="G2169" s="4">
        <v>1.005553301666451E-2</v>
      </c>
      <c r="H2169" s="4">
        <v>-4.7958453456696248E-2</v>
      </c>
      <c r="I2169" s="4">
        <v>0.2077287731268842</v>
      </c>
    </row>
    <row r="2170" spans="1:9" x14ac:dyDescent="0.25">
      <c r="A2170" t="s">
        <v>2378</v>
      </c>
      <c r="B2170" s="3">
        <v>103.9112167358398</v>
      </c>
      <c r="C2170" s="3">
        <v>13.94999980926514</v>
      </c>
      <c r="D2170" s="4">
        <v>9.0244079026469137E-5</v>
      </c>
      <c r="E2170" s="4">
        <v>5.0451813988406043E-2</v>
      </c>
      <c r="F2170" s="2">
        <v>2</v>
      </c>
      <c r="G2170" s="4">
        <v>2.940315957669459E-2</v>
      </c>
      <c r="H2170" s="4">
        <v>-3.3369555165571392E-2</v>
      </c>
      <c r="I2170" s="4">
        <v>0.22623577242579729</v>
      </c>
    </row>
    <row r="2171" spans="1:9" x14ac:dyDescent="0.25">
      <c r="A2171" t="s">
        <v>2379</v>
      </c>
      <c r="B2171" s="3">
        <v>103.90184020996089</v>
      </c>
      <c r="C2171" s="3">
        <v>13.27999973297119</v>
      </c>
      <c r="D2171" s="4">
        <v>8.1425433042947581E-4</v>
      </c>
      <c r="E2171" s="4">
        <v>3.0211452072894658E-3</v>
      </c>
      <c r="F2171" s="2">
        <v>2</v>
      </c>
      <c r="G2171" s="4">
        <v>3.4930304222023478E-2</v>
      </c>
      <c r="H2171" s="4">
        <v>-3.345677996830243E-2</v>
      </c>
      <c r="I2171" s="4">
        <v>0.22612512189340081</v>
      </c>
    </row>
    <row r="2172" spans="1:9" x14ac:dyDescent="0.25">
      <c r="A2172" t="s">
        <v>2380</v>
      </c>
      <c r="B2172" s="3">
        <v>103.8173065185547</v>
      </c>
      <c r="C2172" s="3">
        <v>13.239999771118161</v>
      </c>
      <c r="D2172" s="4">
        <v>-6.1136875343559272E-3</v>
      </c>
      <c r="E2172" s="4">
        <v>-8.2397458583033378E-3</v>
      </c>
      <c r="F2172" s="2">
        <v>2</v>
      </c>
      <c r="G2172" s="4">
        <v>3.8509008651480332E-2</v>
      </c>
      <c r="H2172" s="4">
        <v>-3.4243151664201672E-2</v>
      </c>
      <c r="I2172" s="4">
        <v>0.2251275564752124</v>
      </c>
    </row>
    <row r="2173" spans="1:9" x14ac:dyDescent="0.25">
      <c r="A2173" t="s">
        <v>2381</v>
      </c>
      <c r="B2173" s="3">
        <v>104.45591735839839</v>
      </c>
      <c r="C2173" s="3">
        <v>13.35000038146973</v>
      </c>
      <c r="D2173" s="4">
        <v>5.3326981246708538E-3</v>
      </c>
      <c r="E2173" s="4">
        <v>-1.9823752302349781E-2</v>
      </c>
      <c r="F2173" s="2">
        <v>2</v>
      </c>
      <c r="G2173" s="4">
        <v>6.0569096527715249E-2</v>
      </c>
      <c r="H2173" s="4">
        <v>-2.830249675142615E-2</v>
      </c>
      <c r="I2173" s="4">
        <v>0.23266367703153329</v>
      </c>
    </row>
    <row r="2174" spans="1:9" x14ac:dyDescent="0.25">
      <c r="A2174" t="s">
        <v>2382</v>
      </c>
      <c r="B2174" s="3">
        <v>103.90184020996089</v>
      </c>
      <c r="C2174" s="3">
        <v>13.61999988555908</v>
      </c>
      <c r="D2174" s="4">
        <v>-2.5241183603645911E-3</v>
      </c>
      <c r="E2174" s="4">
        <v>-7.2886573996679971E-3</v>
      </c>
      <c r="F2174" s="2">
        <v>2</v>
      </c>
      <c r="G2174" s="4">
        <v>3.8485896018437098E-2</v>
      </c>
      <c r="H2174" s="4">
        <v>-3.345677996830243E-2</v>
      </c>
      <c r="I2174" s="4">
        <v>0.22612512189340081</v>
      </c>
    </row>
    <row r="2175" spans="1:9" x14ac:dyDescent="0.25">
      <c r="A2175" t="s">
        <v>2383</v>
      </c>
      <c r="B2175" s="3">
        <v>104.1647644042969</v>
      </c>
      <c r="C2175" s="3">
        <v>13.72000026702881</v>
      </c>
      <c r="D2175" s="4">
        <v>8.9951139244259792E-5</v>
      </c>
      <c r="E2175" s="4">
        <v>-8.670511866767816E-3</v>
      </c>
      <c r="F2175" s="2">
        <v>2</v>
      </c>
      <c r="G2175" s="4">
        <v>3.9665749479941947E-2</v>
      </c>
      <c r="H2175" s="4">
        <v>-3.1010936883096529E-2</v>
      </c>
      <c r="I2175" s="4">
        <v>0.25077768889439378</v>
      </c>
    </row>
    <row r="2176" spans="1:9" x14ac:dyDescent="0.25">
      <c r="A2176" t="s">
        <v>2384</v>
      </c>
      <c r="B2176" s="3">
        <v>104.1553955078125</v>
      </c>
      <c r="C2176" s="3">
        <v>13.840000152587891</v>
      </c>
      <c r="D2176" s="4">
        <v>1.2784423905644269E-2</v>
      </c>
      <c r="E2176" s="4">
        <v>-6.8013481679242482E-2</v>
      </c>
      <c r="F2176" s="2">
        <v>2</v>
      </c>
      <c r="G2176" s="4">
        <v>4.607129880178662E-2</v>
      </c>
      <c r="H2176" s="4">
        <v>-3.1098090713652882E-2</v>
      </c>
      <c r="I2176" s="4">
        <v>0.25066519013572769</v>
      </c>
    </row>
    <row r="2177" spans="1:9" x14ac:dyDescent="0.25">
      <c r="A2177" t="s">
        <v>2385</v>
      </c>
      <c r="B2177" s="3">
        <v>102.84063720703119</v>
      </c>
      <c r="C2177" s="3">
        <v>14.85000038146973</v>
      </c>
      <c r="D2177" s="4">
        <v>8.3793422518183558E-3</v>
      </c>
      <c r="E2177" s="4">
        <v>-8.671585655377767E-2</v>
      </c>
      <c r="F2177" s="2">
        <v>2</v>
      </c>
      <c r="G2177" s="4">
        <v>2.9887652742729639E-2</v>
      </c>
      <c r="H2177" s="4">
        <v>-4.3328583638827189E-2</v>
      </c>
      <c r="I2177" s="4">
        <v>0.2348779864847583</v>
      </c>
    </row>
    <row r="2178" spans="1:9" x14ac:dyDescent="0.25">
      <c r="A2178" t="s">
        <v>2386</v>
      </c>
      <c r="B2178" s="3">
        <v>101.98606109619141</v>
      </c>
      <c r="C2178" s="3">
        <v>16.260000228881839</v>
      </c>
      <c r="D2178" s="4">
        <v>-3.669591840826492E-3</v>
      </c>
      <c r="E2178" s="4">
        <v>5.8593788562576243E-2</v>
      </c>
      <c r="F2178" s="2">
        <v>3</v>
      </c>
      <c r="G2178" s="4">
        <v>1.8770348230390251E-2</v>
      </c>
      <c r="H2178" s="4">
        <v>-5.1278247901405997E-2</v>
      </c>
      <c r="I2178" s="4">
        <v>0.22461650565663541</v>
      </c>
    </row>
    <row r="2179" spans="1:9" x14ac:dyDescent="0.25">
      <c r="A2179" t="s">
        <v>2387</v>
      </c>
      <c r="B2179" s="3">
        <v>102.361686706543</v>
      </c>
      <c r="C2179" s="3">
        <v>15.35999965667725</v>
      </c>
      <c r="D2179" s="4">
        <v>-7.336182850745665E-4</v>
      </c>
      <c r="E2179" s="4">
        <v>-4.9504962765391181E-2</v>
      </c>
      <c r="F2179" s="2">
        <v>2</v>
      </c>
      <c r="G2179" s="4">
        <v>2.6715295678754639E-2</v>
      </c>
      <c r="H2179" s="4">
        <v>-4.7784003851234047E-2</v>
      </c>
      <c r="I2179" s="4">
        <v>0.2291268996991116</v>
      </c>
    </row>
    <row r="2180" spans="1:9" x14ac:dyDescent="0.25">
      <c r="A2180" t="s">
        <v>2388</v>
      </c>
      <c r="B2180" s="3">
        <v>102.4368362426758</v>
      </c>
      <c r="C2180" s="3">
        <v>16.159999847412109</v>
      </c>
      <c r="D2180" s="4">
        <v>-1.436716152871231E-2</v>
      </c>
      <c r="E2180" s="4">
        <v>0.14691268079539549</v>
      </c>
      <c r="F2180" s="2">
        <v>3</v>
      </c>
      <c r="G2180" s="4">
        <v>3.3924703680171309E-2</v>
      </c>
      <c r="H2180" s="4">
        <v>-4.708492793024055E-2</v>
      </c>
      <c r="I2180" s="4">
        <v>0.2300292716639811</v>
      </c>
    </row>
    <row r="2181" spans="1:9" x14ac:dyDescent="0.25">
      <c r="A2181" t="s">
        <v>2389</v>
      </c>
      <c r="B2181" s="3">
        <v>103.9300155639648</v>
      </c>
      <c r="C2181" s="3">
        <v>14.090000152587891</v>
      </c>
      <c r="D2181" s="4">
        <v>1.6440253655000129E-2</v>
      </c>
      <c r="E2181" s="4">
        <v>-8.6251615896600464E-2</v>
      </c>
      <c r="F2181" s="2">
        <v>2</v>
      </c>
      <c r="G2181" s="4">
        <v>5.7323999830484418E-2</v>
      </c>
      <c r="H2181" s="4">
        <v>-3.3194679727060923E-2</v>
      </c>
      <c r="I2181" s="4">
        <v>0.24795889874342181</v>
      </c>
    </row>
    <row r="2182" spans="1:9" x14ac:dyDescent="0.25">
      <c r="A2182" t="s">
        <v>2390</v>
      </c>
      <c r="B2182" s="3">
        <v>102.2490158081055</v>
      </c>
      <c r="C2182" s="3">
        <v>15.420000076293951</v>
      </c>
      <c r="D2182" s="4">
        <v>-9.6418530228906674E-3</v>
      </c>
      <c r="E2182" s="4">
        <v>9.2068002922890191E-2</v>
      </c>
      <c r="F2182" s="2">
        <v>2</v>
      </c>
      <c r="G2182" s="4">
        <v>3.8455846276725707E-2</v>
      </c>
      <c r="H2182" s="4">
        <v>-4.8832120927501332E-2</v>
      </c>
      <c r="I2182" s="4">
        <v>0.22777398303137611</v>
      </c>
    </row>
    <row r="2183" spans="1:9" x14ac:dyDescent="0.25">
      <c r="A2183" t="s">
        <v>2391</v>
      </c>
      <c r="B2183" s="3">
        <v>103.24448394775391</v>
      </c>
      <c r="C2183" s="3">
        <v>14.11999988555908</v>
      </c>
      <c r="D2183" s="4">
        <v>-3.8053897209940901E-3</v>
      </c>
      <c r="E2183" s="4">
        <v>7.7862555296728919E-2</v>
      </c>
      <c r="F2183" s="2">
        <v>2</v>
      </c>
      <c r="G2183" s="4">
        <v>5.7144312390970058E-2</v>
      </c>
      <c r="H2183" s="4">
        <v>-3.9571813514365339E-2</v>
      </c>
      <c r="I2183" s="4">
        <v>0.23972725097373709</v>
      </c>
    </row>
    <row r="2184" spans="1:9" x14ac:dyDescent="0.25">
      <c r="A2184" t="s">
        <v>2392</v>
      </c>
      <c r="B2184" s="3">
        <v>103.6388702392578</v>
      </c>
      <c r="C2184" s="3">
        <v>13.10000038146973</v>
      </c>
      <c r="D2184" s="4">
        <v>1.062265151374819E-2</v>
      </c>
      <c r="E2184" s="4">
        <v>-6.093185945643298E-2</v>
      </c>
      <c r="F2184" s="2">
        <v>1</v>
      </c>
      <c r="G2184" s="4">
        <v>6.1889624610169891E-2</v>
      </c>
      <c r="H2184" s="4">
        <v>-3.5903048886556599E-2</v>
      </c>
      <c r="I2184" s="4">
        <v>0.24446291736764619</v>
      </c>
    </row>
    <row r="2185" spans="1:9" x14ac:dyDescent="0.25">
      <c r="A2185" t="s">
        <v>2393</v>
      </c>
      <c r="B2185" s="3">
        <v>102.5495223999023</v>
      </c>
      <c r="C2185" s="3">
        <v>13.94999980926514</v>
      </c>
      <c r="D2185" s="4">
        <v>-1.463256853022399E-3</v>
      </c>
      <c r="E2185" s="4">
        <v>2.8761016045710571E-2</v>
      </c>
      <c r="F2185" s="2">
        <v>2</v>
      </c>
      <c r="G2185" s="4">
        <v>4.5255246836656271E-2</v>
      </c>
      <c r="H2185" s="4">
        <v>-4.603666890962399E-2</v>
      </c>
      <c r="I2185" s="4">
        <v>0.23138237155445071</v>
      </c>
    </row>
    <row r="2186" spans="1:9" x14ac:dyDescent="0.25">
      <c r="A2186" t="s">
        <v>2394</v>
      </c>
      <c r="B2186" s="3">
        <v>102.6997985839844</v>
      </c>
      <c r="C2186" s="3">
        <v>13.560000419616699</v>
      </c>
      <c r="D2186" s="4">
        <v>4.8700229847646881E-3</v>
      </c>
      <c r="E2186" s="4">
        <v>-1.881326200787781E-2</v>
      </c>
      <c r="F2186" s="2">
        <v>2</v>
      </c>
      <c r="G2186" s="4">
        <v>3.5704343873340871E-2</v>
      </c>
      <c r="H2186" s="4">
        <v>-4.4638729984161192E-2</v>
      </c>
      <c r="I2186" s="4">
        <v>0.23318684065008899</v>
      </c>
    </row>
    <row r="2187" spans="1:9" x14ac:dyDescent="0.25">
      <c r="A2187" t="s">
        <v>2395</v>
      </c>
      <c r="B2187" s="3">
        <v>102.2020721435547</v>
      </c>
      <c r="C2187" s="3">
        <v>13.819999694824221</v>
      </c>
      <c r="D2187" s="4">
        <v>1.6058339903740171E-2</v>
      </c>
      <c r="E2187" s="4">
        <v>-9.3175859423898055E-2</v>
      </c>
      <c r="F2187" s="2">
        <v>2</v>
      </c>
      <c r="G2187" s="4">
        <v>4.2503734142298237E-2</v>
      </c>
      <c r="H2187" s="4">
        <v>-4.9268812718554322E-2</v>
      </c>
      <c r="I2187" s="4">
        <v>0.22721029829027531</v>
      </c>
    </row>
    <row r="2188" spans="1:9" x14ac:dyDescent="0.25">
      <c r="A2188" t="s">
        <v>2396</v>
      </c>
      <c r="B2188" s="3">
        <v>100.58681488037109</v>
      </c>
      <c r="C2188" s="3">
        <v>15.239999771118161</v>
      </c>
      <c r="D2188" s="4">
        <v>-1.398590275537015E-3</v>
      </c>
      <c r="E2188" s="4">
        <v>3.3921303104746947E-2</v>
      </c>
      <c r="F2188" s="2">
        <v>2</v>
      </c>
      <c r="G2188" s="4">
        <v>3.0127931959643469E-2</v>
      </c>
      <c r="H2188" s="4">
        <v>-6.429468668943128E-2</v>
      </c>
      <c r="I2188" s="4">
        <v>0.20781479772759839</v>
      </c>
    </row>
    <row r="2189" spans="1:9" x14ac:dyDescent="0.25">
      <c r="A2189" t="s">
        <v>2397</v>
      </c>
      <c r="B2189" s="3">
        <v>100.7276916503906</v>
      </c>
      <c r="C2189" s="3">
        <v>14.739999771118161</v>
      </c>
      <c r="D2189" s="4">
        <v>2.7987210435798099E-4</v>
      </c>
      <c r="E2189" s="4">
        <v>-1.33868684660301E-2</v>
      </c>
      <c r="F2189" s="2">
        <v>2</v>
      </c>
      <c r="G2189" s="4">
        <v>2.8049041438165109E-2</v>
      </c>
      <c r="H2189" s="4">
        <v>-6.2984185483223598E-2</v>
      </c>
      <c r="I2189" s="4">
        <v>0.20950640161910261</v>
      </c>
    </row>
    <row r="2190" spans="1:9" x14ac:dyDescent="0.25">
      <c r="A2190" t="s">
        <v>2398</v>
      </c>
      <c r="B2190" s="3">
        <v>100.6995086669922</v>
      </c>
      <c r="C2190" s="3">
        <v>14.939999580383301</v>
      </c>
      <c r="D2190" s="4">
        <v>-8.231620905717274E-3</v>
      </c>
      <c r="E2190" s="4">
        <v>5.4340119967786427E-2</v>
      </c>
      <c r="F2190" s="2">
        <v>2</v>
      </c>
      <c r="G2190" s="4">
        <v>4.241070154822113E-3</v>
      </c>
      <c r="H2190" s="4">
        <v>-6.3246356696639916E-2</v>
      </c>
      <c r="I2190" s="4">
        <v>0.20916798922943489</v>
      </c>
    </row>
    <row r="2191" spans="1:9" x14ac:dyDescent="0.25">
      <c r="A2191" t="s">
        <v>2399</v>
      </c>
      <c r="B2191" s="3">
        <v>101.5353088378906</v>
      </c>
      <c r="C2191" s="3">
        <v>14.170000076293951</v>
      </c>
      <c r="D2191" s="4">
        <v>3.0616194151034119E-3</v>
      </c>
      <c r="E2191" s="4">
        <v>2.755620852009466E-2</v>
      </c>
      <c r="F2191" s="2">
        <v>2</v>
      </c>
      <c r="G2191" s="4">
        <v>8.9301952801232876E-3</v>
      </c>
      <c r="H2191" s="4">
        <v>-5.547135495604727E-2</v>
      </c>
      <c r="I2191" s="4">
        <v>0.21920401448339069</v>
      </c>
    </row>
    <row r="2192" spans="1:9" x14ac:dyDescent="0.25">
      <c r="A2192" t="s">
        <v>2400</v>
      </c>
      <c r="B2192" s="3">
        <v>101.2253952026367</v>
      </c>
      <c r="C2192" s="3">
        <v>13.789999961853029</v>
      </c>
      <c r="D2192" s="4">
        <v>3.9115870551711396E-3</v>
      </c>
      <c r="E2192" s="4">
        <v>-1.6405170356701419E-2</v>
      </c>
      <c r="F2192" s="2">
        <v>2</v>
      </c>
      <c r="G2192" s="4">
        <v>3.9046746381905528E-3</v>
      </c>
      <c r="H2192" s="4">
        <v>-5.8354315665354539E-2</v>
      </c>
      <c r="I2192" s="4">
        <v>0.21548266914481529</v>
      </c>
    </row>
    <row r="2193" spans="1:9" x14ac:dyDescent="0.25">
      <c r="A2193" t="s">
        <v>2401</v>
      </c>
      <c r="B2193" s="3">
        <v>100.8309860229492</v>
      </c>
      <c r="C2193" s="3">
        <v>14.02000045776367</v>
      </c>
      <c r="D2193" s="4">
        <v>1.5673599896690591E-3</v>
      </c>
      <c r="E2193" s="4">
        <v>-2.908581266097798E-2</v>
      </c>
      <c r="F2193" s="2">
        <v>2</v>
      </c>
      <c r="G2193" s="4">
        <v>6.4659677670295679E-3</v>
      </c>
      <c r="H2193" s="4">
        <v>-6.2023293209687469E-2</v>
      </c>
      <c r="I2193" s="4">
        <v>0.21074672791680521</v>
      </c>
    </row>
    <row r="2194" spans="1:9" x14ac:dyDescent="0.25">
      <c r="A2194" t="s">
        <v>2402</v>
      </c>
      <c r="B2194" s="3">
        <v>100.67319488525391</v>
      </c>
      <c r="C2194" s="3">
        <v>14.439999580383301</v>
      </c>
      <c r="D2194" s="4">
        <v>-5.5791183129827449E-4</v>
      </c>
      <c r="E2194" s="4">
        <v>-3.6691140702655001E-2</v>
      </c>
      <c r="F2194" s="2">
        <v>2</v>
      </c>
      <c r="G2194" s="4">
        <v>6.3810606805945191E-3</v>
      </c>
      <c r="H2194" s="4">
        <v>-6.3491139727249624E-2</v>
      </c>
      <c r="I2194" s="4">
        <v>0.20885202162467989</v>
      </c>
    </row>
    <row r="2195" spans="1:9" x14ac:dyDescent="0.25">
      <c r="A2195" t="s">
        <v>2403</v>
      </c>
      <c r="B2195" s="3">
        <v>100.72939300537109</v>
      </c>
      <c r="C2195" s="3">
        <v>14.989999771118161</v>
      </c>
      <c r="D2195" s="4">
        <v>8.9090682204031602E-3</v>
      </c>
      <c r="E2195" s="4">
        <v>-0.10985750384244659</v>
      </c>
      <c r="F2195" s="2">
        <v>2</v>
      </c>
      <c r="G2195" s="4">
        <v>1.683576444116253E-2</v>
      </c>
      <c r="H2195" s="4">
        <v>-6.2968358688261006E-2</v>
      </c>
      <c r="I2195" s="4">
        <v>0.20952683095394181</v>
      </c>
    </row>
    <row r="2196" spans="1:9" x14ac:dyDescent="0.25">
      <c r="A2196" t="s">
        <v>2404</v>
      </c>
      <c r="B2196" s="3">
        <v>99.839912414550781</v>
      </c>
      <c r="C2196" s="3">
        <v>16.840000152587891</v>
      </c>
      <c r="D2196" s="4">
        <v>-3.7452868814891183E-4</v>
      </c>
      <c r="E2196" s="4">
        <v>-4.7281278572888219E-3</v>
      </c>
      <c r="F2196" s="2">
        <v>3</v>
      </c>
      <c r="G2196" s="4">
        <v>9.4623764738535066E-3</v>
      </c>
      <c r="H2196" s="4">
        <v>-7.1242720650184554E-2</v>
      </c>
      <c r="I2196" s="4">
        <v>0.19884622812183131</v>
      </c>
    </row>
    <row r="2197" spans="1:9" x14ac:dyDescent="0.25">
      <c r="A2197" t="s">
        <v>2405</v>
      </c>
      <c r="B2197" s="3">
        <v>99.8773193359375</v>
      </c>
      <c r="C2197" s="3">
        <v>16.920000076293949</v>
      </c>
      <c r="D2197" s="4">
        <v>1.6901022202715501E-3</v>
      </c>
      <c r="E2197" s="4">
        <v>2.5454550078420901E-2</v>
      </c>
      <c r="F2197" s="2">
        <v>3</v>
      </c>
      <c r="G2197" s="4">
        <v>2.287824250641712E-2</v>
      </c>
      <c r="H2197" s="4">
        <v>-7.0894744077531713E-2</v>
      </c>
      <c r="I2197" s="4">
        <v>0.1992953986541923</v>
      </c>
    </row>
    <row r="2198" spans="1:9" x14ac:dyDescent="0.25">
      <c r="A2198" t="s">
        <v>2406</v>
      </c>
      <c r="B2198" s="3">
        <v>99.70880126953125</v>
      </c>
      <c r="C2198" s="3">
        <v>16.5</v>
      </c>
      <c r="D2198" s="4">
        <v>1.7485067086583591E-2</v>
      </c>
      <c r="E2198" s="4">
        <v>-8.587253753884172E-2</v>
      </c>
      <c r="F2198" s="2">
        <v>3</v>
      </c>
      <c r="G2198" s="4">
        <v>1.671274368391407E-2</v>
      </c>
      <c r="H2198" s="4">
        <v>-7.2462377472750417E-2</v>
      </c>
      <c r="I2198" s="4">
        <v>0.19727188678007671</v>
      </c>
    </row>
    <row r="2199" spans="1:9" x14ac:dyDescent="0.25">
      <c r="A2199" t="s">
        <v>2407</v>
      </c>
      <c r="B2199" s="3">
        <v>97.995346069335938</v>
      </c>
      <c r="C2199" s="3">
        <v>18.04999923706055</v>
      </c>
      <c r="D2199" s="4">
        <v>-1.5261101495186451E-3</v>
      </c>
      <c r="E2199" s="4">
        <v>-1.5812481631109598E-2</v>
      </c>
      <c r="F2199" s="2">
        <v>3</v>
      </c>
      <c r="G2199" s="4">
        <v>5.8002999755528686E-3</v>
      </c>
      <c r="H2199" s="4">
        <v>-8.8401734304450308E-2</v>
      </c>
      <c r="I2199" s="4">
        <v>0.17669725631284769</v>
      </c>
    </row>
    <row r="2200" spans="1:9" x14ac:dyDescent="0.25">
      <c r="A2200" t="s">
        <v>2408</v>
      </c>
      <c r="B2200" s="3">
        <v>98.145126342773438</v>
      </c>
      <c r="C2200" s="3">
        <v>18.340000152587891</v>
      </c>
      <c r="D2200" s="4">
        <v>6.4330270762014141E-3</v>
      </c>
      <c r="E2200" s="4">
        <v>-1.7675410945770079E-2</v>
      </c>
      <c r="F2200" s="2">
        <v>3</v>
      </c>
      <c r="G2200" s="4">
        <v>1.52532378485204E-3</v>
      </c>
      <c r="H2200" s="4">
        <v>-8.7008408570344309E-2</v>
      </c>
      <c r="I2200" s="4">
        <v>0.17849577066963149</v>
      </c>
    </row>
    <row r="2201" spans="1:9" x14ac:dyDescent="0.25">
      <c r="A2201" t="s">
        <v>2409</v>
      </c>
      <c r="B2201" s="3">
        <v>97.517791748046875</v>
      </c>
      <c r="C2201" s="3">
        <v>18.670000076293949</v>
      </c>
      <c r="D2201" s="4">
        <v>-8.2842816824912902E-3</v>
      </c>
      <c r="E2201" s="4">
        <v>7.6080672380504089E-2</v>
      </c>
      <c r="F2201" s="2">
        <v>3</v>
      </c>
      <c r="G2201" s="4">
        <v>-2.335210344671601E-2</v>
      </c>
      <c r="H2201" s="4">
        <v>-9.2844166608883505E-2</v>
      </c>
      <c r="I2201" s="4">
        <v>0.17096293440736071</v>
      </c>
    </row>
    <row r="2202" spans="1:9" x14ac:dyDescent="0.25">
      <c r="A2202" t="s">
        <v>2410</v>
      </c>
      <c r="B2202" s="3">
        <v>98.332405090332031</v>
      </c>
      <c r="C2202" s="3">
        <v>17.35000038146973</v>
      </c>
      <c r="D2202" s="4">
        <v>-6.1512614087925188E-3</v>
      </c>
      <c r="E2202" s="4">
        <v>2.9062856072337159E-2</v>
      </c>
      <c r="F2202" s="2">
        <v>3</v>
      </c>
      <c r="G2202" s="4">
        <v>-1.2351823558558021E-2</v>
      </c>
      <c r="H2202" s="4">
        <v>-8.5266254597488711E-2</v>
      </c>
      <c r="I2202" s="4">
        <v>0.18074455489517999</v>
      </c>
    </row>
    <row r="2203" spans="1:9" x14ac:dyDescent="0.25">
      <c r="A2203" t="s">
        <v>2411</v>
      </c>
      <c r="B2203" s="3">
        <v>98.941017150878906</v>
      </c>
      <c r="C2203" s="3">
        <v>16.860000610351559</v>
      </c>
      <c r="D2203" s="4">
        <v>3.7875611708493301E-4</v>
      </c>
      <c r="E2203" s="4">
        <v>9.5808287486536248E-3</v>
      </c>
      <c r="F2203" s="2">
        <v>3</v>
      </c>
      <c r="G2203" s="4">
        <v>-1.748985737826014E-2</v>
      </c>
      <c r="H2203" s="4">
        <v>-7.9604662275712834E-2</v>
      </c>
      <c r="I2203" s="4">
        <v>0.1880525768628529</v>
      </c>
    </row>
    <row r="2204" spans="1:9" x14ac:dyDescent="0.25">
      <c r="A2204" t="s">
        <v>2412</v>
      </c>
      <c r="B2204" s="3">
        <v>98.903556823730469</v>
      </c>
      <c r="C2204" s="3">
        <v>16.70000076293945</v>
      </c>
      <c r="D2204" s="4">
        <v>-1.889816717421056E-3</v>
      </c>
      <c r="E2204" s="4">
        <v>-2.282032686754432E-2</v>
      </c>
      <c r="F2204" s="2">
        <v>3</v>
      </c>
      <c r="G2204" s="4">
        <v>-1.6141040746001641E-2</v>
      </c>
      <c r="H2204" s="4">
        <v>-7.9953135653588747E-2</v>
      </c>
      <c r="I2204" s="4">
        <v>0.1876027650509231</v>
      </c>
    </row>
    <row r="2205" spans="1:9" x14ac:dyDescent="0.25">
      <c r="A2205" t="s">
        <v>2413</v>
      </c>
      <c r="B2205" s="3">
        <v>99.0908203125</v>
      </c>
      <c r="C2205" s="3">
        <v>17.090000152587891</v>
      </c>
      <c r="D2205" s="4">
        <v>3.7810625378820179E-4</v>
      </c>
      <c r="E2205" s="4">
        <v>-3.4463309833793421E-2</v>
      </c>
      <c r="F2205" s="2">
        <v>3</v>
      </c>
      <c r="G2205" s="4">
        <v>-1.8081009326771039E-2</v>
      </c>
      <c r="H2205" s="4">
        <v>-7.8211123625082646E-2</v>
      </c>
      <c r="I2205" s="4">
        <v>0.18985136605373781</v>
      </c>
    </row>
    <row r="2206" spans="1:9" x14ac:dyDescent="0.25">
      <c r="A2206" t="s">
        <v>2414</v>
      </c>
      <c r="B2206" s="3">
        <v>99.053367614746094</v>
      </c>
      <c r="C2206" s="3">
        <v>17.70000076293945</v>
      </c>
      <c r="D2206" s="4">
        <v>3.2097425003724263E-2</v>
      </c>
      <c r="E2206" s="4">
        <v>-0.1386860622837062</v>
      </c>
      <c r="F2206" s="2">
        <v>3</v>
      </c>
      <c r="G2206" s="4">
        <v>-2.302892327715567E-2</v>
      </c>
      <c r="H2206" s="4">
        <v>-7.8559526030783866E-2</v>
      </c>
      <c r="I2206" s="4">
        <v>0.1894016458531749</v>
      </c>
    </row>
    <row r="2207" spans="1:9" x14ac:dyDescent="0.25">
      <c r="A2207" t="s">
        <v>2415</v>
      </c>
      <c r="B2207" s="3">
        <v>95.972885131835938</v>
      </c>
      <c r="C2207" s="3">
        <v>20.54999923706055</v>
      </c>
      <c r="D2207" s="4">
        <v>-8.9916148376180116E-3</v>
      </c>
      <c r="E2207" s="4">
        <v>3.7354860730328683E-2</v>
      </c>
      <c r="F2207" s="2">
        <v>4</v>
      </c>
      <c r="G2207" s="4">
        <v>-4.4854204511251661E-2</v>
      </c>
      <c r="H2207" s="4">
        <v>-0.1072156061566658</v>
      </c>
      <c r="I2207" s="4">
        <v>0.15241218225971531</v>
      </c>
    </row>
    <row r="2208" spans="1:9" x14ac:dyDescent="0.25">
      <c r="A2208" t="s">
        <v>2416</v>
      </c>
      <c r="B2208" s="3">
        <v>96.843666076660156</v>
      </c>
      <c r="C2208" s="3">
        <v>19.809999465942379</v>
      </c>
      <c r="D2208" s="4">
        <v>-1.255129551290368E-3</v>
      </c>
      <c r="E2208" s="4">
        <v>3.6629975574759673E-2</v>
      </c>
      <c r="F2208" s="2">
        <v>4</v>
      </c>
      <c r="G2208" s="4">
        <v>-4.0437056272291549E-2</v>
      </c>
      <c r="H2208" s="4">
        <v>-9.9115196994981392E-2</v>
      </c>
      <c r="I2208" s="4">
        <v>0.16286824563132879</v>
      </c>
    </row>
    <row r="2209" spans="1:9" x14ac:dyDescent="0.25">
      <c r="A2209" t="s">
        <v>2417</v>
      </c>
      <c r="B2209" s="3">
        <v>96.965370178222656</v>
      </c>
      <c r="C2209" s="3">
        <v>19.110000610351559</v>
      </c>
      <c r="D2209" s="4">
        <v>9.8485590079246954E-3</v>
      </c>
      <c r="E2209" s="4">
        <v>-7.7702642681327205E-2</v>
      </c>
      <c r="F2209" s="2">
        <v>3</v>
      </c>
      <c r="G2209" s="4">
        <v>-3.43532254618516E-2</v>
      </c>
      <c r="H2209" s="4">
        <v>-9.7983048863845457E-2</v>
      </c>
      <c r="I2209" s="4">
        <v>0.16432963015758251</v>
      </c>
    </row>
    <row r="2210" spans="1:9" x14ac:dyDescent="0.25">
      <c r="A2210" t="s">
        <v>2418</v>
      </c>
      <c r="B2210" s="3">
        <v>96.01971435546875</v>
      </c>
      <c r="C2210" s="3">
        <v>20.719999313354489</v>
      </c>
      <c r="D2210" s="4">
        <v>9.549148386405415E-3</v>
      </c>
      <c r="E2210" s="4">
        <v>-1.2392766184689871E-2</v>
      </c>
      <c r="F2210" s="2">
        <v>4</v>
      </c>
      <c r="G2210" s="4">
        <v>-4.6147873918223843E-2</v>
      </c>
      <c r="H2210" s="4">
        <v>-0.1067799789482335</v>
      </c>
      <c r="I2210" s="4">
        <v>0.1529744928303112</v>
      </c>
    </row>
    <row r="2211" spans="1:9" x14ac:dyDescent="0.25">
      <c r="A2211" t="s">
        <v>2419</v>
      </c>
      <c r="B2211" s="3">
        <v>95.111480712890625</v>
      </c>
      <c r="C2211" s="3">
        <v>20.979999542236332</v>
      </c>
      <c r="D2211" s="4">
        <v>-1.6459776470067581E-2</v>
      </c>
      <c r="E2211" s="4">
        <v>8.2559362784122792E-2</v>
      </c>
      <c r="F2211" s="2">
        <v>4</v>
      </c>
      <c r="G2211" s="4">
        <v>-5.4474005197246433E-2</v>
      </c>
      <c r="H2211" s="4">
        <v>-0.1152287905156192</v>
      </c>
      <c r="I2211" s="4">
        <v>0.14206870925813481</v>
      </c>
    </row>
    <row r="2212" spans="1:9" x14ac:dyDescent="0.25">
      <c r="A2212" t="s">
        <v>2420</v>
      </c>
      <c r="B2212" s="3">
        <v>96.703193664550781</v>
      </c>
      <c r="C2212" s="3">
        <v>19.379999160766602</v>
      </c>
      <c r="D2212" s="4">
        <v>1.6234961321983651E-2</v>
      </c>
      <c r="E2212" s="4">
        <v>-5.6015659396785433E-2</v>
      </c>
      <c r="F2212" s="2">
        <v>3</v>
      </c>
      <c r="G2212" s="4">
        <v>-3.7674699836143799E-2</v>
      </c>
      <c r="H2212" s="4">
        <v>-0.1004219366759288</v>
      </c>
      <c r="I2212" s="4">
        <v>0.16118149714227489</v>
      </c>
    </row>
    <row r="2213" spans="1:9" x14ac:dyDescent="0.25">
      <c r="A2213" t="s">
        <v>2421</v>
      </c>
      <c r="B2213" s="3">
        <v>95.158302307128906</v>
      </c>
      <c r="C2213" s="3">
        <v>20.530000686645511</v>
      </c>
      <c r="D2213" s="4">
        <v>2.9608140839541002E-3</v>
      </c>
      <c r="E2213" s="4">
        <v>-5.1293841696405051E-2</v>
      </c>
      <c r="F2213" s="2">
        <v>4</v>
      </c>
      <c r="G2213" s="4">
        <v>-4.6717210993815317E-2</v>
      </c>
      <c r="H2213" s="4">
        <v>-0.11479323427936169</v>
      </c>
      <c r="I2213" s="4">
        <v>0.1426309282173637</v>
      </c>
    </row>
    <row r="2214" spans="1:9" x14ac:dyDescent="0.25">
      <c r="A2214" t="s">
        <v>2422</v>
      </c>
      <c r="B2214" s="3">
        <v>94.877388000488281</v>
      </c>
      <c r="C2214" s="3">
        <v>21.639999389648441</v>
      </c>
      <c r="D2214" s="4">
        <v>-1.141465248067508E-2</v>
      </c>
      <c r="E2214" s="4">
        <v>-3.0031380203156991E-2</v>
      </c>
      <c r="F2214" s="2">
        <v>4</v>
      </c>
      <c r="G2214" s="4">
        <v>-4.4830436587268492E-2</v>
      </c>
      <c r="H2214" s="4">
        <v>-0.1174064297525577</v>
      </c>
      <c r="I2214" s="4">
        <v>0.13925779768472421</v>
      </c>
    </row>
    <row r="2215" spans="1:9" x14ac:dyDescent="0.25">
      <c r="A2215" t="s">
        <v>2423</v>
      </c>
      <c r="B2215" s="3">
        <v>95.972885131835938</v>
      </c>
      <c r="C2215" s="3">
        <v>22.309999465942379</v>
      </c>
      <c r="D2215" s="4">
        <v>2.2647846818069532E-2</v>
      </c>
      <c r="E2215" s="4">
        <v>-7.4657863908819455E-2</v>
      </c>
      <c r="F2215" s="2">
        <v>4</v>
      </c>
      <c r="G2215" s="4">
        <v>-3.2447580287874637E-2</v>
      </c>
      <c r="H2215" s="4">
        <v>-0.1072156061566658</v>
      </c>
      <c r="I2215" s="4">
        <v>0.15241218225971531</v>
      </c>
    </row>
    <row r="2216" spans="1:9" x14ac:dyDescent="0.25">
      <c r="A2216" t="s">
        <v>2424</v>
      </c>
      <c r="B2216" s="3">
        <v>93.847442626953125</v>
      </c>
      <c r="C2216" s="3">
        <v>24.110000610351559</v>
      </c>
      <c r="D2216" s="4">
        <v>2.2546568046161619E-2</v>
      </c>
      <c r="E2216" s="4">
        <v>-5.0787363289470533E-2</v>
      </c>
      <c r="F2216" s="2">
        <v>4</v>
      </c>
      <c r="G2216" s="4">
        <v>-5.298989665226761E-2</v>
      </c>
      <c r="H2216" s="4">
        <v>-0.1269874604232539</v>
      </c>
      <c r="I2216" s="4">
        <v>0.126890537974927</v>
      </c>
    </row>
    <row r="2217" spans="1:9" x14ac:dyDescent="0.25">
      <c r="A2217" t="s">
        <v>2425</v>
      </c>
      <c r="B2217" s="3">
        <v>91.778160095214844</v>
      </c>
      <c r="C2217" s="3">
        <v>25.39999961853027</v>
      </c>
      <c r="D2217" s="4">
        <v>1.5225238690298241E-2</v>
      </c>
      <c r="E2217" s="4">
        <v>-9.737028537840331E-2</v>
      </c>
      <c r="F2217" s="2">
        <v>5</v>
      </c>
      <c r="G2217" s="4">
        <v>-6.5920394629717438E-2</v>
      </c>
      <c r="H2217" s="4">
        <v>-0.146236888511727</v>
      </c>
      <c r="I2217" s="4">
        <v>0.1020432449625657</v>
      </c>
    </row>
    <row r="2218" spans="1:9" x14ac:dyDescent="0.25">
      <c r="A2218" t="s">
        <v>2426</v>
      </c>
      <c r="B2218" s="3">
        <v>90.401771545410156</v>
      </c>
      <c r="C2218" s="3">
        <v>28.139999389648441</v>
      </c>
      <c r="D2218" s="4">
        <v>-1.4480474323809169E-3</v>
      </c>
      <c r="E2218" s="4">
        <v>7.0368901091534486E-2</v>
      </c>
      <c r="F2218" s="2">
        <v>5</v>
      </c>
      <c r="G2218" s="4">
        <v>-6.9215775901812715E-2</v>
      </c>
      <c r="H2218" s="4">
        <v>-0.1590406946642906</v>
      </c>
      <c r="I2218" s="4">
        <v>8.5516004689036196E-2</v>
      </c>
    </row>
    <row r="2219" spans="1:9" x14ac:dyDescent="0.25">
      <c r="A2219" t="s">
        <v>2427</v>
      </c>
      <c r="B2219" s="3">
        <v>90.532867431640625</v>
      </c>
      <c r="C2219" s="3">
        <v>26.29000091552734</v>
      </c>
      <c r="D2219" s="4">
        <v>3.84149652048893E-3</v>
      </c>
      <c r="E2219" s="4">
        <v>-9.4197434580244321E-3</v>
      </c>
      <c r="F2219" s="2">
        <v>5</v>
      </c>
      <c r="G2219" s="4">
        <v>-6.4473118645788863E-2</v>
      </c>
      <c r="H2219" s="4">
        <v>-0.15782117978607421</v>
      </c>
      <c r="I2219" s="4">
        <v>8.7090162808056926E-2</v>
      </c>
    </row>
    <row r="2220" spans="1:9" x14ac:dyDescent="0.25">
      <c r="A2220" t="s">
        <v>2428</v>
      </c>
      <c r="B2220" s="3">
        <v>90.186416625976563</v>
      </c>
      <c r="C2220" s="3">
        <v>26.54000091552734</v>
      </c>
      <c r="D2220" s="4">
        <v>-3.1050623251510649E-3</v>
      </c>
      <c r="E2220" s="4">
        <v>2.0769265981820832E-2</v>
      </c>
      <c r="F2220" s="2">
        <v>5</v>
      </c>
      <c r="G2220" s="4">
        <v>-5.3548139409105848E-2</v>
      </c>
      <c r="H2220" s="4">
        <v>-0.16104402624011641</v>
      </c>
      <c r="I2220" s="4">
        <v>8.2930090632957532E-2</v>
      </c>
    </row>
    <row r="2221" spans="1:9" x14ac:dyDescent="0.25">
      <c r="A2221" t="s">
        <v>2429</v>
      </c>
      <c r="B2221" s="3">
        <v>90.467323303222656</v>
      </c>
      <c r="C2221" s="3">
        <v>26</v>
      </c>
      <c r="D2221" s="4">
        <v>-1.528738884260117E-2</v>
      </c>
      <c r="E2221" s="4">
        <v>0.1120616310213542</v>
      </c>
      <c r="F2221" s="2">
        <v>5</v>
      </c>
      <c r="G2221" s="4">
        <v>-5.3638319045674399E-2</v>
      </c>
      <c r="H2221" s="4">
        <v>-0.15843090173909499</v>
      </c>
      <c r="I2221" s="4">
        <v>8.6303129554230029E-2</v>
      </c>
    </row>
    <row r="2222" spans="1:9" x14ac:dyDescent="0.25">
      <c r="A2222" t="s">
        <v>2430</v>
      </c>
      <c r="B2222" s="3">
        <v>91.871803283691406</v>
      </c>
      <c r="C2222" s="3">
        <v>23.379999160766602</v>
      </c>
      <c r="D2222" s="4">
        <v>-3.4726862599238177E-2</v>
      </c>
      <c r="E2222" s="4">
        <v>7.0512774607111472E-2</v>
      </c>
      <c r="F2222" s="2">
        <v>4</v>
      </c>
      <c r="G2222" s="4">
        <v>-4.4781775161672373E-2</v>
      </c>
      <c r="H2222" s="4">
        <v>-0.14536577603921191</v>
      </c>
      <c r="I2222" s="4">
        <v>0.1031676828810235</v>
      </c>
    </row>
    <row r="2223" spans="1:9" x14ac:dyDescent="0.25">
      <c r="A2223" t="s">
        <v>2431</v>
      </c>
      <c r="B2223" s="3">
        <v>95.177001953125</v>
      </c>
      <c r="C2223" s="3">
        <v>21.840000152587891</v>
      </c>
      <c r="D2223" s="4">
        <v>-9.8507013595150461E-5</v>
      </c>
      <c r="E2223" s="4">
        <v>8.7760063466697513E-3</v>
      </c>
      <c r="F2223" s="2">
        <v>4</v>
      </c>
      <c r="G2223" s="4">
        <v>-1.8547439671614541E-3</v>
      </c>
      <c r="H2223" s="4">
        <v>-0.11461928147912261</v>
      </c>
      <c r="I2223" s="4">
        <v>0.14285546767786059</v>
      </c>
    </row>
    <row r="2224" spans="1:9" x14ac:dyDescent="0.25">
      <c r="A2224" t="s">
        <v>2432</v>
      </c>
      <c r="B2224" s="3">
        <v>95.186378479003906</v>
      </c>
      <c r="C2224" s="3">
        <v>21.64999961853027</v>
      </c>
      <c r="D2224" s="4">
        <v>-4.7969888658679896E-3</v>
      </c>
      <c r="E2224" s="4">
        <v>-1.5013645613228269E-2</v>
      </c>
      <c r="F2224" s="2">
        <v>4</v>
      </c>
      <c r="G2224" s="4">
        <v>-2.629034284966969E-3</v>
      </c>
      <c r="H2224" s="4">
        <v>-0.11453205667639151</v>
      </c>
      <c r="I2224" s="4">
        <v>0.14296805804789359</v>
      </c>
    </row>
    <row r="2225" spans="1:9" x14ac:dyDescent="0.25">
      <c r="A2225" t="s">
        <v>2433</v>
      </c>
      <c r="B2225" s="3">
        <v>95.645187377929688</v>
      </c>
      <c r="C2225" s="3">
        <v>21.979999542236332</v>
      </c>
      <c r="D2225" s="4">
        <v>-2.1645089213073399E-2</v>
      </c>
      <c r="E2225" s="4">
        <v>0.1001001023935031</v>
      </c>
      <c r="F2225" s="2">
        <v>4</v>
      </c>
      <c r="G2225" s="4">
        <v>1.180870687432178E-2</v>
      </c>
      <c r="H2225" s="4">
        <v>-0.11026400300524571</v>
      </c>
      <c r="I2225" s="4">
        <v>0.14847729082468189</v>
      </c>
    </row>
    <row r="2226" spans="1:9" x14ac:dyDescent="0.25">
      <c r="A2226" t="s">
        <v>2434</v>
      </c>
      <c r="B2226" s="3">
        <v>97.761238098144531</v>
      </c>
      <c r="C2226" s="3">
        <v>19.979999542236332</v>
      </c>
      <c r="D2226" s="4">
        <v>2.6887019195969142E-3</v>
      </c>
      <c r="E2226" s="4">
        <v>-1.0891149128407831E-2</v>
      </c>
      <c r="F2226" s="2">
        <v>4</v>
      </c>
      <c r="G2226" s="4">
        <v>4.3196585246316747E-2</v>
      </c>
      <c r="H2226" s="4">
        <v>-9.0579515485738171E-2</v>
      </c>
      <c r="I2226" s="4">
        <v>0.17388616151670311</v>
      </c>
    </row>
    <row r="2227" spans="1:9" x14ac:dyDescent="0.25">
      <c r="A2227" t="s">
        <v>2435</v>
      </c>
      <c r="B2227" s="3">
        <v>97.499092102050781</v>
      </c>
      <c r="C2227" s="3">
        <v>20.20000076293945</v>
      </c>
      <c r="D2227" s="4">
        <v>2.088233611833723E-2</v>
      </c>
      <c r="E2227" s="4">
        <v>-9.9018702310435525E-2</v>
      </c>
      <c r="F2227" s="2">
        <v>4</v>
      </c>
      <c r="G2227" s="4">
        <v>3.2332005133143937E-2</v>
      </c>
      <c r="H2227" s="4">
        <v>-9.3018119409122524E-2</v>
      </c>
      <c r="I2227" s="4">
        <v>0.17073839494686349</v>
      </c>
    </row>
    <row r="2228" spans="1:9" x14ac:dyDescent="0.25">
      <c r="A2228" t="s">
        <v>2436</v>
      </c>
      <c r="B2228" s="3">
        <v>95.504730224609375</v>
      </c>
      <c r="C2228" s="3">
        <v>22.420000076293949</v>
      </c>
      <c r="D2228" s="4">
        <v>1.411818555581879E-2</v>
      </c>
      <c r="E2228" s="4">
        <v>-2.9857226994124301E-2</v>
      </c>
      <c r="F2228" s="2">
        <v>4</v>
      </c>
      <c r="G2228" s="4">
        <v>2.093479749468807E-2</v>
      </c>
      <c r="H2228" s="4">
        <v>-0.1115706007418438</v>
      </c>
      <c r="I2228" s="4">
        <v>0.14679072555836201</v>
      </c>
    </row>
    <row r="2229" spans="1:9" x14ac:dyDescent="0.25">
      <c r="A2229" t="s">
        <v>2437</v>
      </c>
      <c r="B2229" s="3">
        <v>94.175148010253906</v>
      </c>
      <c r="C2229" s="3">
        <v>23.110000610351559</v>
      </c>
      <c r="D2229" s="4">
        <v>-2.4914988213642238E-2</v>
      </c>
      <c r="E2229" s="4">
        <v>2.711113823784728E-2</v>
      </c>
      <c r="F2229" s="2">
        <v>4</v>
      </c>
      <c r="G2229" s="4">
        <v>1.5611199981175881E-3</v>
      </c>
      <c r="H2229" s="4">
        <v>-0.1239389926024993</v>
      </c>
      <c r="I2229" s="4">
        <v>0.13082552102132741</v>
      </c>
    </row>
    <row r="2230" spans="1:9" x14ac:dyDescent="0.25">
      <c r="A2230" t="s">
        <v>2438</v>
      </c>
      <c r="B2230" s="3">
        <v>96.581474304199219</v>
      </c>
      <c r="C2230" s="3">
        <v>22.5</v>
      </c>
      <c r="D2230" s="4">
        <v>8.9989625563835496E-3</v>
      </c>
      <c r="E2230" s="4">
        <v>-6.8322966649830952E-2</v>
      </c>
      <c r="F2230" s="2">
        <v>4</v>
      </c>
      <c r="G2230" s="4">
        <v>5.2210938831875886E-4</v>
      </c>
      <c r="H2230" s="4">
        <v>-0.1015542267514141</v>
      </c>
      <c r="I2230" s="4">
        <v>0.15971992939328719</v>
      </c>
    </row>
    <row r="2231" spans="1:9" x14ac:dyDescent="0.25">
      <c r="A2231" t="s">
        <v>2439</v>
      </c>
      <c r="B2231" s="3">
        <v>95.7200927734375</v>
      </c>
      <c r="C2231" s="3">
        <v>24.14999961853027</v>
      </c>
      <c r="D2231" s="4">
        <v>-1.4840418932692169E-2</v>
      </c>
      <c r="E2231" s="4">
        <v>8.1020566409114814E-2</v>
      </c>
      <c r="F2231" s="2">
        <v>4</v>
      </c>
      <c r="G2231" s="4">
        <v>-9.5425156507803477E-3</v>
      </c>
      <c r="H2231" s="4">
        <v>-0.10956719819384329</v>
      </c>
      <c r="I2231" s="4">
        <v>0.14937673122580761</v>
      </c>
    </row>
    <row r="2232" spans="1:9" x14ac:dyDescent="0.25">
      <c r="A2232" t="s">
        <v>2440</v>
      </c>
      <c r="B2232" s="3">
        <v>97.162017822265625</v>
      </c>
      <c r="C2232" s="3">
        <v>22.340000152587891</v>
      </c>
      <c r="D2232" s="4">
        <v>2.8954031959640861E-2</v>
      </c>
      <c r="E2232" s="4">
        <v>-0.16298240143978021</v>
      </c>
      <c r="F2232" s="2">
        <v>4</v>
      </c>
      <c r="G2232" s="4">
        <v>7.6003480611603891E-3</v>
      </c>
      <c r="H2232" s="4">
        <v>-9.6153741060433617E-2</v>
      </c>
      <c r="I2232" s="4">
        <v>0.1666909131417971</v>
      </c>
    </row>
    <row r="2233" spans="1:9" x14ac:dyDescent="0.25">
      <c r="A2233" t="s">
        <v>2441</v>
      </c>
      <c r="B2233" s="3">
        <v>94.427947998046875</v>
      </c>
      <c r="C2233" s="3">
        <v>26.690000534057621</v>
      </c>
      <c r="D2233" s="4">
        <v>9.9267375389677781E-4</v>
      </c>
      <c r="E2233" s="4">
        <v>-3.2620500672445818E-2</v>
      </c>
      <c r="F2233" s="2">
        <v>5</v>
      </c>
      <c r="G2233" s="4">
        <v>-2.6324129839920829E-3</v>
      </c>
      <c r="H2233" s="4">
        <v>-0.121587329593147</v>
      </c>
      <c r="I2233" s="4">
        <v>0.133861063666602</v>
      </c>
    </row>
    <row r="2234" spans="1:9" x14ac:dyDescent="0.25">
      <c r="A2234" t="s">
        <v>2442</v>
      </c>
      <c r="B2234" s="3">
        <v>94.334304809570313</v>
      </c>
      <c r="C2234" s="3">
        <v>27.590000152587891</v>
      </c>
      <c r="D2234" s="4">
        <v>-3.0674943082641399E-3</v>
      </c>
      <c r="E2234" s="4">
        <v>5.9117119409985763E-2</v>
      </c>
      <c r="F2234" s="2">
        <v>5</v>
      </c>
      <c r="G2234" s="4">
        <v>1.476873492672226E-3</v>
      </c>
      <c r="H2234" s="4">
        <v>-0.1224584420656621</v>
      </c>
      <c r="I2234" s="4">
        <v>0.13273662574814421</v>
      </c>
    </row>
    <row r="2235" spans="1:9" x14ac:dyDescent="0.25">
      <c r="A2235" t="s">
        <v>2443</v>
      </c>
      <c r="B2235" s="3">
        <v>94.624565124511719</v>
      </c>
      <c r="C2235" s="3">
        <v>26.04999923706055</v>
      </c>
      <c r="D2235" s="4">
        <v>2.1813830159018721E-3</v>
      </c>
      <c r="E2235" s="4">
        <v>-3.5899378396361703E-2</v>
      </c>
      <c r="F2235" s="2">
        <v>5</v>
      </c>
      <c r="G2235" s="4">
        <v>1.2529269358759089E-2</v>
      </c>
      <c r="H2235" s="4">
        <v>-0.119758305678434</v>
      </c>
      <c r="I2235" s="4">
        <v>0.13622198020534881</v>
      </c>
    </row>
    <row r="2236" spans="1:9" x14ac:dyDescent="0.25">
      <c r="A2236" t="s">
        <v>2444</v>
      </c>
      <c r="B2236" s="3">
        <v>94.418601989746094</v>
      </c>
      <c r="C2236" s="3">
        <v>27.020000457763668</v>
      </c>
      <c r="D2236" s="4">
        <v>-3.1036633470184372E-2</v>
      </c>
      <c r="E2236" s="4">
        <v>0.12818369924959569</v>
      </c>
      <c r="F2236" s="2">
        <v>5</v>
      </c>
      <c r="G2236" s="4">
        <v>2.218764353772262E-2</v>
      </c>
      <c r="H2236" s="4">
        <v>-0.1216742705071793</v>
      </c>
      <c r="I2236" s="4">
        <v>0.133748839742037</v>
      </c>
    </row>
    <row r="2237" spans="1:9" x14ac:dyDescent="0.25">
      <c r="A2237" t="s">
        <v>2445</v>
      </c>
      <c r="B2237" s="3">
        <v>97.442901611328125</v>
      </c>
      <c r="C2237" s="3">
        <v>23.95000076293945</v>
      </c>
      <c r="D2237" s="4">
        <v>2.1295453496843472E-2</v>
      </c>
      <c r="E2237" s="4">
        <v>-5.035680352864047E-2</v>
      </c>
      <c r="F2237" s="2">
        <v>4</v>
      </c>
      <c r="G2237" s="4">
        <v>4.1241085437780711E-2</v>
      </c>
      <c r="H2237" s="4">
        <v>-9.3540829475936449E-2</v>
      </c>
      <c r="I2237" s="4">
        <v>0.17006367722896881</v>
      </c>
    </row>
    <row r="2238" spans="1:9" x14ac:dyDescent="0.25">
      <c r="A2238" t="s">
        <v>2446</v>
      </c>
      <c r="B2238" s="3">
        <v>95.411079406738281</v>
      </c>
      <c r="C2238" s="3">
        <v>25.219999313354489</v>
      </c>
      <c r="D2238" s="4">
        <v>-3.4489251871519848E-2</v>
      </c>
      <c r="E2238" s="4">
        <v>0.1223854064991272</v>
      </c>
      <c r="F2238" s="2">
        <v>5</v>
      </c>
      <c r="G2238" s="4">
        <v>1.3905719906552649E-2</v>
      </c>
      <c r="H2238" s="4">
        <v>-0.1124417841865336</v>
      </c>
      <c r="I2238" s="4">
        <v>0.14566619602853731</v>
      </c>
    </row>
    <row r="2239" spans="1:9" x14ac:dyDescent="0.25">
      <c r="A2239" t="s">
        <v>2447</v>
      </c>
      <c r="B2239" s="3">
        <v>98.819282531738281</v>
      </c>
      <c r="C2239" s="3">
        <v>22.469999313354489</v>
      </c>
      <c r="D2239" s="4">
        <v>1.1597754566874169E-2</v>
      </c>
      <c r="E2239" s="4">
        <v>-7.5308641200081849E-2</v>
      </c>
      <c r="F2239" s="2">
        <v>4</v>
      </c>
      <c r="G2239" s="4">
        <v>4.9813545294645767E-2</v>
      </c>
      <c r="H2239" s="4">
        <v>-8.073709429554754E-2</v>
      </c>
      <c r="I2239" s="4">
        <v>0.1865908258911313</v>
      </c>
    </row>
    <row r="2240" spans="1:9" x14ac:dyDescent="0.25">
      <c r="A2240" t="s">
        <v>2448</v>
      </c>
      <c r="B2240" s="3">
        <v>97.68634033203125</v>
      </c>
      <c r="C2240" s="3">
        <v>24.29999923706055</v>
      </c>
      <c r="D2240" s="4">
        <v>3.0766164614335349E-3</v>
      </c>
      <c r="E2240" s="4">
        <v>-0.10033324579255209</v>
      </c>
      <c r="F2240" s="2">
        <v>4</v>
      </c>
      <c r="G2240" s="4">
        <v>2.6957017762808681E-2</v>
      </c>
      <c r="H2240" s="4">
        <v>-9.1276249324965919E-2</v>
      </c>
      <c r="I2240" s="4">
        <v>0.1729868127269443</v>
      </c>
    </row>
    <row r="2241" spans="1:9" x14ac:dyDescent="0.25">
      <c r="A2241" t="s">
        <v>2449</v>
      </c>
      <c r="B2241" s="3">
        <v>97.38671875</v>
      </c>
      <c r="C2241" s="3">
        <v>27.010000228881839</v>
      </c>
      <c r="D2241" s="4">
        <v>-8.2005623060686927E-3</v>
      </c>
      <c r="E2241" s="4">
        <v>8.0832351991385609E-2</v>
      </c>
      <c r="F2241" s="2">
        <v>5</v>
      </c>
      <c r="G2241" s="4">
        <v>1.7067573427153929E-2</v>
      </c>
      <c r="H2241" s="4">
        <v>-9.4063468570575681E-2</v>
      </c>
      <c r="I2241" s="4">
        <v>0.16938905112244071</v>
      </c>
    </row>
    <row r="2242" spans="1:9" x14ac:dyDescent="0.25">
      <c r="A2242" t="s">
        <v>2450</v>
      </c>
      <c r="B2242" s="3">
        <v>98.191947937011719</v>
      </c>
      <c r="C2242" s="3">
        <v>24.989999771118161</v>
      </c>
      <c r="D2242" s="4">
        <v>-3.131385591685365E-2</v>
      </c>
      <c r="E2242" s="4">
        <v>0.21369594880635551</v>
      </c>
      <c r="F2242" s="2">
        <v>5</v>
      </c>
      <c r="G2242" s="4">
        <v>4.5104138380844823E-2</v>
      </c>
      <c r="H2242" s="4">
        <v>-8.6572852334086736E-2</v>
      </c>
      <c r="I2242" s="4">
        <v>0.17905798962886041</v>
      </c>
    </row>
    <row r="2243" spans="1:9" x14ac:dyDescent="0.25">
      <c r="A2243" t="s">
        <v>2451</v>
      </c>
      <c r="B2243" s="3">
        <v>101.36611175537109</v>
      </c>
      <c r="C2243" s="3">
        <v>20.590000152587891</v>
      </c>
      <c r="D2243" s="4">
        <v>-9.6052847851099132E-3</v>
      </c>
      <c r="E2243" s="4">
        <v>6.463288470205808E-2</v>
      </c>
      <c r="F2243" s="2">
        <v>4</v>
      </c>
      <c r="G2243" s="4">
        <v>9.2796484563789638E-2</v>
      </c>
      <c r="H2243" s="4">
        <v>-5.7045304874816072E-2</v>
      </c>
      <c r="I2243" s="4">
        <v>0.21717234919761269</v>
      </c>
    </row>
    <row r="2244" spans="1:9" x14ac:dyDescent="0.25">
      <c r="A2244" t="s">
        <v>2452</v>
      </c>
      <c r="B2244" s="3">
        <v>102.3492050170898</v>
      </c>
      <c r="C2244" s="3">
        <v>19.340000152587891</v>
      </c>
      <c r="D2244" s="4">
        <v>-1.73539539869072E-3</v>
      </c>
      <c r="E2244" s="4">
        <v>-6.570051015584788E-2</v>
      </c>
      <c r="F2244" s="2">
        <v>3</v>
      </c>
      <c r="G2244" s="4">
        <v>8.8600442674783952E-2</v>
      </c>
      <c r="H2244" s="4">
        <v>-4.790011432907626E-2</v>
      </c>
      <c r="I2244" s="4">
        <v>0.2289770235027129</v>
      </c>
    </row>
    <row r="2245" spans="1:9" x14ac:dyDescent="0.25">
      <c r="A2245" t="s">
        <v>2453</v>
      </c>
      <c r="B2245" s="3">
        <v>102.5271301269531</v>
      </c>
      <c r="C2245" s="3">
        <v>20.70000076293945</v>
      </c>
      <c r="D2245" s="4">
        <v>-2.1097868899114691E-2</v>
      </c>
      <c r="E2245" s="4">
        <v>0.13673815506064349</v>
      </c>
      <c r="F2245" s="2">
        <v>4</v>
      </c>
      <c r="G2245" s="4">
        <v>7.4496542980706071E-2</v>
      </c>
      <c r="H2245" s="4">
        <v>-4.6244972242427629E-2</v>
      </c>
      <c r="I2245" s="4">
        <v>0.23111349219232971</v>
      </c>
    </row>
    <row r="2246" spans="1:9" x14ac:dyDescent="0.25">
      <c r="A2246" t="s">
        <v>2454</v>
      </c>
      <c r="B2246" s="3">
        <v>104.7368545532227</v>
      </c>
      <c r="C2246" s="3">
        <v>18.20999908447266</v>
      </c>
      <c r="D2246" s="4">
        <v>-1.244806979816215E-2</v>
      </c>
      <c r="E2246" s="4">
        <v>5.3209839226735063E-2</v>
      </c>
      <c r="F2246" s="2">
        <v>3</v>
      </c>
      <c r="G2246" s="4">
        <v>9.435931873605008E-2</v>
      </c>
      <c r="H2246" s="4">
        <v>-2.5689088361706029E-2</v>
      </c>
      <c r="I2246" s="4">
        <v>0.25764716724827669</v>
      </c>
    </row>
    <row r="2247" spans="1:9" x14ac:dyDescent="0.25">
      <c r="A2247" t="s">
        <v>2455</v>
      </c>
      <c r="B2247" s="3">
        <v>106.0570602416992</v>
      </c>
      <c r="C2247" s="3">
        <v>17.29000091552734</v>
      </c>
      <c r="D2247" s="4">
        <v>-9.0113589588692866E-3</v>
      </c>
      <c r="E2247" s="4">
        <v>7.5248818256363093E-2</v>
      </c>
      <c r="F2247" s="2">
        <v>3</v>
      </c>
      <c r="G2247" s="4">
        <v>9.6787379905462823E-2</v>
      </c>
      <c r="H2247" s="4">
        <v>-1.340792130378154E-2</v>
      </c>
      <c r="I2247" s="4">
        <v>0.27349978141527842</v>
      </c>
    </row>
    <row r="2248" spans="1:9" x14ac:dyDescent="0.25">
      <c r="A2248" t="s">
        <v>2456</v>
      </c>
      <c r="B2248" s="3">
        <v>107.02146911621089</v>
      </c>
      <c r="C2248" s="3">
        <v>16.079999923706051</v>
      </c>
      <c r="D2248" s="4">
        <v>1.5729210089894471E-2</v>
      </c>
      <c r="E2248" s="4">
        <v>-4.9083378544978351E-2</v>
      </c>
      <c r="F2248" s="2">
        <v>3</v>
      </c>
      <c r="G2248" s="4">
        <v>9.9383859913557249E-2</v>
      </c>
      <c r="H2248" s="4">
        <v>-4.4365416139313663E-3</v>
      </c>
      <c r="I2248" s="4">
        <v>0.2850800994826157</v>
      </c>
    </row>
    <row r="2249" spans="1:9" x14ac:dyDescent="0.25">
      <c r="A2249" t="s">
        <v>2457</v>
      </c>
      <c r="B2249" s="3">
        <v>105.3641738891602</v>
      </c>
      <c r="C2249" s="3">
        <v>16.909999847412109</v>
      </c>
      <c r="D2249" s="4">
        <v>-5.3286896127680006E-4</v>
      </c>
      <c r="E2249" s="4">
        <v>7.4332915712032932E-2</v>
      </c>
      <c r="F2249" s="2">
        <v>3</v>
      </c>
      <c r="G2249" s="4">
        <v>8.2153026669216977E-2</v>
      </c>
      <c r="H2249" s="4">
        <v>-1.9853472267516211E-2</v>
      </c>
      <c r="I2249" s="4">
        <v>0.26517982028781351</v>
      </c>
    </row>
    <row r="2250" spans="1:9" x14ac:dyDescent="0.25">
      <c r="A2250" t="s">
        <v>2458</v>
      </c>
      <c r="B2250" s="3">
        <v>105.42034912109381</v>
      </c>
      <c r="C2250" s="3">
        <v>15.739999771118161</v>
      </c>
      <c r="D2250" s="4">
        <v>-1.7756732761176061E-4</v>
      </c>
      <c r="E2250" s="4">
        <v>1.0918437997815561E-2</v>
      </c>
      <c r="F2250" s="2">
        <v>2</v>
      </c>
      <c r="G2250" s="4">
        <v>9.0411815503535609E-2</v>
      </c>
      <c r="H2250" s="4">
        <v>-1.9330904145051789E-2</v>
      </c>
      <c r="I2250" s="4">
        <v>0.26585435478297459</v>
      </c>
    </row>
    <row r="2251" spans="1:9" x14ac:dyDescent="0.25">
      <c r="A2251" t="s">
        <v>2459</v>
      </c>
      <c r="B2251" s="3">
        <v>105.43907165527339</v>
      </c>
      <c r="C2251" s="3">
        <v>15.569999694824221</v>
      </c>
      <c r="D2251" s="4">
        <v>7.4250718987427522E-3</v>
      </c>
      <c r="E2251" s="4">
        <v>-6.2048232709396738E-2</v>
      </c>
      <c r="F2251" s="2">
        <v>2</v>
      </c>
      <c r="G2251" s="4">
        <v>9.154739908124343E-2</v>
      </c>
      <c r="H2251" s="4">
        <v>-1.9156738428288581E-2</v>
      </c>
      <c r="I2251" s="4">
        <v>0.26607916907757262</v>
      </c>
    </row>
    <row r="2252" spans="1:9" x14ac:dyDescent="0.25">
      <c r="A2252" t="s">
        <v>2460</v>
      </c>
      <c r="B2252" s="3">
        <v>104.6619491577148</v>
      </c>
      <c r="C2252" s="3">
        <v>16.60000038146973</v>
      </c>
      <c r="D2252" s="4">
        <v>6.5737942375694303E-3</v>
      </c>
      <c r="E2252" s="4">
        <v>-0.1122994810583969</v>
      </c>
      <c r="F2252" s="2">
        <v>3</v>
      </c>
      <c r="G2252" s="4">
        <v>7.9668694635329995E-2</v>
      </c>
      <c r="H2252" s="4">
        <v>-2.6385893173108469E-2</v>
      </c>
      <c r="I2252" s="4">
        <v>0.25674772684715069</v>
      </c>
    </row>
    <row r="2253" spans="1:9" x14ac:dyDescent="0.25">
      <c r="A2253" t="s">
        <v>2461</v>
      </c>
      <c r="B2253" s="3">
        <v>103.97841644287109</v>
      </c>
      <c r="C2253" s="3">
        <v>18.70000076293945</v>
      </c>
      <c r="D2253" s="4">
        <v>1.110792424565266E-2</v>
      </c>
      <c r="E2253" s="4">
        <v>-9.6618353926862133E-2</v>
      </c>
      <c r="F2253" s="2">
        <v>3</v>
      </c>
      <c r="G2253" s="4">
        <v>7.5291118546928049E-2</v>
      </c>
      <c r="H2253" s="4">
        <v>-3.2744432250636279E-2</v>
      </c>
      <c r="I2253" s="4">
        <v>0.248540081255618</v>
      </c>
    </row>
    <row r="2254" spans="1:9" x14ac:dyDescent="0.25">
      <c r="A2254" t="s">
        <v>2462</v>
      </c>
      <c r="B2254" s="3">
        <v>102.83612060546881</v>
      </c>
      <c r="C2254" s="3">
        <v>20.70000076293945</v>
      </c>
      <c r="D2254" s="4">
        <v>-1.9182391973659011E-2</v>
      </c>
      <c r="E2254" s="4">
        <v>9.2925035863490546E-2</v>
      </c>
      <c r="F2254" s="2">
        <v>4</v>
      </c>
      <c r="G2254" s="4">
        <v>6.8157386871578796E-2</v>
      </c>
      <c r="H2254" s="4">
        <v>-4.3370599166261507E-2</v>
      </c>
      <c r="I2254" s="4">
        <v>0.234823752555499</v>
      </c>
    </row>
    <row r="2255" spans="1:9" x14ac:dyDescent="0.25">
      <c r="A2255" t="s">
        <v>2463</v>
      </c>
      <c r="B2255" s="3">
        <v>104.8473434448242</v>
      </c>
      <c r="C2255" s="3">
        <v>18.940000534057621</v>
      </c>
      <c r="D2255" s="4">
        <v>-1.456396275399041E-2</v>
      </c>
      <c r="E2255" s="4">
        <v>6.0470318409736823E-2</v>
      </c>
      <c r="F2255" s="2">
        <v>3</v>
      </c>
      <c r="G2255" s="4">
        <v>0.1152576006237791</v>
      </c>
      <c r="H2255" s="4">
        <v>-2.4661269327408749E-2</v>
      </c>
      <c r="I2255" s="4">
        <v>0.25897388306505248</v>
      </c>
    </row>
    <row r="2256" spans="1:9" x14ac:dyDescent="0.25">
      <c r="A2256" t="s">
        <v>2464</v>
      </c>
      <c r="B2256" s="3">
        <v>106.3969039916992</v>
      </c>
      <c r="C2256" s="3">
        <v>17.860000610351559</v>
      </c>
      <c r="D2256" s="4">
        <v>1.486959738313476E-2</v>
      </c>
      <c r="E2256" s="4">
        <v>-0.1474940353250058</v>
      </c>
      <c r="F2256" s="2">
        <v>3</v>
      </c>
      <c r="G2256" s="4">
        <v>0.1523420489654197</v>
      </c>
      <c r="H2256" s="4">
        <v>-1.0246536753047099E-2</v>
      </c>
      <c r="I2256" s="4">
        <v>0.2775805181465627</v>
      </c>
    </row>
    <row r="2257" spans="1:9" x14ac:dyDescent="0.25">
      <c r="A2257" t="s">
        <v>2465</v>
      </c>
      <c r="B2257" s="3">
        <v>104.838005065918</v>
      </c>
      <c r="C2257" s="3">
        <v>20.95000076293945</v>
      </c>
      <c r="D2257" s="4">
        <v>6.091611243620676E-3</v>
      </c>
      <c r="E2257" s="4">
        <v>-7.8310550600290352E-2</v>
      </c>
      <c r="F2257" s="2">
        <v>4</v>
      </c>
      <c r="G2257" s="4">
        <v>0.1172435498831155</v>
      </c>
      <c r="H2257" s="4">
        <v>-2.4748139269266219E-2</v>
      </c>
      <c r="I2257" s="4">
        <v>0.25886175075185452</v>
      </c>
    </row>
    <row r="2258" spans="1:9" x14ac:dyDescent="0.25">
      <c r="A2258" t="s">
        <v>2466</v>
      </c>
      <c r="B2258" s="3">
        <v>104.203239440918</v>
      </c>
      <c r="C2258" s="3">
        <v>22.729999542236332</v>
      </c>
      <c r="D2258" s="4">
        <v>7.582024809392518E-3</v>
      </c>
      <c r="E2258" s="4">
        <v>-6.8060676053835589E-2</v>
      </c>
      <c r="F2258" s="2">
        <v>4</v>
      </c>
      <c r="G2258" s="4">
        <v>9.9013801595655426E-2</v>
      </c>
      <c r="H2258" s="4">
        <v>-3.0653024205982819E-2</v>
      </c>
      <c r="I2258" s="4">
        <v>0.25123968501813349</v>
      </c>
    </row>
    <row r="2259" spans="1:9" x14ac:dyDescent="0.25">
      <c r="A2259" t="s">
        <v>2467</v>
      </c>
      <c r="B2259" s="3">
        <v>103.4191131591797</v>
      </c>
      <c r="C2259" s="3">
        <v>24.389999389648441</v>
      </c>
      <c r="D2259" s="4">
        <v>-2.3016009727064191E-2</v>
      </c>
      <c r="E2259" s="4">
        <v>0.26111681474753268</v>
      </c>
      <c r="F2259" s="2">
        <v>5</v>
      </c>
      <c r="G2259" s="4">
        <v>7.8869921095298112E-2</v>
      </c>
      <c r="H2259" s="4">
        <v>-3.7947331407195861E-2</v>
      </c>
      <c r="I2259" s="4">
        <v>0.24182414355281351</v>
      </c>
    </row>
    <row r="2260" spans="1:9" x14ac:dyDescent="0.25">
      <c r="A2260" t="s">
        <v>2468</v>
      </c>
      <c r="B2260" s="3">
        <v>105.85548400878911</v>
      </c>
      <c r="C2260" s="3">
        <v>19.340000152587891</v>
      </c>
      <c r="D2260" s="4">
        <v>4.5177157444564742E-3</v>
      </c>
      <c r="E2260" s="4">
        <v>-1.376850838144017E-2</v>
      </c>
      <c r="F2260" s="2">
        <v>3</v>
      </c>
      <c r="G2260" s="4">
        <v>0.1095236682479699</v>
      </c>
      <c r="H2260" s="4">
        <v>-1.5283077132062671E-2</v>
      </c>
      <c r="I2260" s="4">
        <v>0.27107931748798708</v>
      </c>
    </row>
    <row r="2261" spans="1:9" x14ac:dyDescent="0.25">
      <c r="A2261" t="s">
        <v>2469</v>
      </c>
      <c r="B2261" s="3">
        <v>105.37940979003911</v>
      </c>
      <c r="C2261" s="3">
        <v>19.610000610351559</v>
      </c>
      <c r="D2261" s="4">
        <v>-1.5179338479932801E-2</v>
      </c>
      <c r="E2261" s="4">
        <v>0.1142045559838782</v>
      </c>
      <c r="F2261" s="2">
        <v>4</v>
      </c>
      <c r="G2261" s="4">
        <v>8.7170305918830016E-2</v>
      </c>
      <c r="H2261" s="4">
        <v>-1.9711740834600141E-2</v>
      </c>
      <c r="I2261" s="4">
        <v>0.26536276818769622</v>
      </c>
    </row>
    <row r="2262" spans="1:9" x14ac:dyDescent="0.25">
      <c r="A2262" t="s">
        <v>2470</v>
      </c>
      <c r="B2262" s="3">
        <v>107.0036544799805</v>
      </c>
      <c r="C2262" s="3">
        <v>17.60000038146973</v>
      </c>
      <c r="D2262" s="4">
        <v>8.7279205536860971E-5</v>
      </c>
      <c r="E2262" s="4">
        <v>0.1111111244903802</v>
      </c>
      <c r="F2262" s="2">
        <v>3</v>
      </c>
      <c r="G2262" s="4">
        <v>0.1074092410022693</v>
      </c>
      <c r="H2262" s="4">
        <v>-4.6022616419029161E-3</v>
      </c>
      <c r="I2262" s="4">
        <v>0.28486618694068971</v>
      </c>
    </row>
    <row r="2263" spans="1:9" x14ac:dyDescent="0.25">
      <c r="A2263" t="s">
        <v>2471</v>
      </c>
      <c r="B2263" s="3">
        <v>106.9943161010742</v>
      </c>
      <c r="C2263" s="3">
        <v>15.840000152587891</v>
      </c>
      <c r="D2263" s="4">
        <v>-4.5161763399975694E-3</v>
      </c>
      <c r="E2263" s="4">
        <v>6.9547582970146182E-2</v>
      </c>
      <c r="F2263" s="2">
        <v>2</v>
      </c>
      <c r="G2263" s="4">
        <v>9.9431757379851327E-2</v>
      </c>
      <c r="H2263" s="4">
        <v>-4.6891315837603864E-3</v>
      </c>
      <c r="I2263" s="4">
        <v>0.28475405462749159</v>
      </c>
    </row>
    <row r="2264" spans="1:9" x14ac:dyDescent="0.25">
      <c r="A2264" t="s">
        <v>2472</v>
      </c>
      <c r="B2264" s="3">
        <v>107.47971343994141</v>
      </c>
      <c r="C2264" s="3">
        <v>14.810000419616699</v>
      </c>
      <c r="D2264" s="4">
        <v>2.3375765802120311E-2</v>
      </c>
      <c r="E2264" s="4">
        <v>-0.18221977247469581</v>
      </c>
      <c r="F2264" s="2">
        <v>2</v>
      </c>
      <c r="G2264" s="4">
        <v>0.10452393939458091</v>
      </c>
      <c r="H2264" s="4">
        <v>-1.7373988371494059E-4</v>
      </c>
      <c r="I2264" s="4">
        <v>0.29058255301824643</v>
      </c>
    </row>
    <row r="2265" spans="1:9" x14ac:dyDescent="0.25">
      <c r="A2265" t="s">
        <v>2473</v>
      </c>
      <c r="B2265" s="3">
        <v>105.02468109130859</v>
      </c>
      <c r="C2265" s="3">
        <v>18.110000610351559</v>
      </c>
      <c r="D2265" s="4">
        <v>-1.6950606209728322E-2</v>
      </c>
      <c r="E2265" s="4">
        <v>0.1382778619760516</v>
      </c>
      <c r="F2265" s="2">
        <v>3</v>
      </c>
      <c r="G2265" s="4">
        <v>7.8782717496171273E-2</v>
      </c>
      <c r="H2265" s="4">
        <v>-2.301159209821357E-2</v>
      </c>
      <c r="I2265" s="4">
        <v>0.26110329767941082</v>
      </c>
    </row>
    <row r="2266" spans="1:9" x14ac:dyDescent="0.25">
      <c r="A2266" t="s">
        <v>2474</v>
      </c>
      <c r="B2266" s="3">
        <v>106.8356094360352</v>
      </c>
      <c r="C2266" s="3">
        <v>15.909999847412109</v>
      </c>
      <c r="D2266" s="4">
        <v>-6.1654947622890033E-3</v>
      </c>
      <c r="E2266" s="4">
        <v>8.4526227993819036E-2</v>
      </c>
      <c r="F2266" s="2">
        <v>2</v>
      </c>
      <c r="G2266" s="4">
        <v>9.9365495085766531E-2</v>
      </c>
      <c r="H2266" s="4">
        <v>-6.1654947622890033E-3</v>
      </c>
      <c r="I2266" s="4">
        <v>0.28284835497132738</v>
      </c>
    </row>
    <row r="2267" spans="1:9" x14ac:dyDescent="0.25">
      <c r="A2267" t="s">
        <v>2475</v>
      </c>
      <c r="B2267" s="3">
        <v>107.49839019775391</v>
      </c>
      <c r="C2267" s="3">
        <v>14.670000076293951</v>
      </c>
      <c r="D2267" s="4">
        <v>9.9982452302231906E-3</v>
      </c>
      <c r="E2267" s="4">
        <v>-9.0514517075974132E-2</v>
      </c>
      <c r="F2267" s="2">
        <v>2</v>
      </c>
      <c r="G2267" s="4">
        <v>0.1106183885236232</v>
      </c>
      <c r="H2267" s="4">
        <v>0</v>
      </c>
      <c r="I2267" s="4">
        <v>0.29080681764464228</v>
      </c>
    </row>
    <row r="2268" spans="1:9" x14ac:dyDescent="0.25">
      <c r="A2268" t="s">
        <v>2476</v>
      </c>
      <c r="B2268" s="3">
        <v>106.4342346191406</v>
      </c>
      <c r="C2268" s="3">
        <v>16.129999160766602</v>
      </c>
      <c r="D2268" s="4">
        <v>-2.5370314137013179E-3</v>
      </c>
      <c r="E2268" s="4">
        <v>6.67988943685216E-2</v>
      </c>
      <c r="F2268" s="2">
        <v>3</v>
      </c>
      <c r="G2268" s="4">
        <v>8.7176943838878973E-2</v>
      </c>
      <c r="H2268" s="4">
        <v>-8.6940159731137001E-3</v>
      </c>
      <c r="I2268" s="4">
        <v>0.27802877256525388</v>
      </c>
    </row>
    <row r="2269" spans="1:9" x14ac:dyDescent="0.25">
      <c r="A2269" t="s">
        <v>2477</v>
      </c>
      <c r="B2269" s="3">
        <v>106.704948425293</v>
      </c>
      <c r="C2269" s="3">
        <v>15.11999988555908</v>
      </c>
      <c r="D2269" s="4">
        <v>1.401859255306892E-3</v>
      </c>
      <c r="E2269" s="4">
        <v>-4.608274967605519E-3</v>
      </c>
      <c r="F2269" s="2">
        <v>2</v>
      </c>
      <c r="G2269" s="4">
        <v>9.5003262062762106E-2</v>
      </c>
      <c r="H2269" s="4">
        <v>-6.1726447530565656E-3</v>
      </c>
      <c r="I2269" s="4">
        <v>0.28127941870022521</v>
      </c>
    </row>
    <row r="2270" spans="1:9" x14ac:dyDescent="0.25">
      <c r="A2270" t="s">
        <v>2478</v>
      </c>
      <c r="B2270" s="3">
        <v>106.5555725097656</v>
      </c>
      <c r="C2270" s="3">
        <v>15.189999580383301</v>
      </c>
      <c r="D2270" s="4">
        <v>8.7672415609385546E-4</v>
      </c>
      <c r="E2270" s="4">
        <v>-4.6453277502577883E-2</v>
      </c>
      <c r="F2270" s="2">
        <v>2</v>
      </c>
      <c r="G2270" s="4">
        <v>0.1005626036422826</v>
      </c>
      <c r="H2270" s="4">
        <v>-7.563900484463093E-3</v>
      </c>
      <c r="I2270" s="4">
        <v>0.27948575974589202</v>
      </c>
    </row>
    <row r="2271" spans="1:9" x14ac:dyDescent="0.25">
      <c r="A2271" t="s">
        <v>2479</v>
      </c>
      <c r="B2271" s="3">
        <v>106.4622344970703</v>
      </c>
      <c r="C2271" s="3">
        <v>15.930000305175779</v>
      </c>
      <c r="D2271" s="4">
        <v>-8.7595618414759713E-4</v>
      </c>
      <c r="E2271" s="4">
        <v>1.9846377841737262E-2</v>
      </c>
      <c r="F2271" s="2">
        <v>2</v>
      </c>
      <c r="G2271" s="4">
        <v>0.10127916540853631</v>
      </c>
      <c r="H2271" s="4">
        <v>-8.4332310232050345E-3</v>
      </c>
      <c r="I2271" s="4">
        <v>0.27836498628211381</v>
      </c>
    </row>
    <row r="2272" spans="1:9" x14ac:dyDescent="0.25">
      <c r="A2272" t="s">
        <v>2480</v>
      </c>
      <c r="B2272" s="3">
        <v>106.5555725097656</v>
      </c>
      <c r="C2272" s="3">
        <v>15.61999988555908</v>
      </c>
      <c r="D2272" s="4">
        <v>-2.8827364935535278E-3</v>
      </c>
      <c r="E2272" s="4">
        <v>9.6961613407315905E-3</v>
      </c>
      <c r="F2272" s="2">
        <v>2</v>
      </c>
      <c r="G2272" s="4">
        <v>0.1108405814806932</v>
      </c>
      <c r="H2272" s="4">
        <v>-7.563900484463093E-3</v>
      </c>
      <c r="I2272" s="4">
        <v>0.27948575974589202</v>
      </c>
    </row>
    <row r="2273" spans="1:9" x14ac:dyDescent="0.25">
      <c r="A2273" t="s">
        <v>2481</v>
      </c>
      <c r="B2273" s="3">
        <v>106.86363220214839</v>
      </c>
      <c r="C2273" s="3">
        <v>15.47000026702881</v>
      </c>
      <c r="D2273" s="4">
        <v>6.7717669508187139E-3</v>
      </c>
      <c r="E2273" s="4">
        <v>-8.9464362834968947E-2</v>
      </c>
      <c r="F2273" s="2">
        <v>2</v>
      </c>
      <c r="G2273" s="4">
        <v>0.1162011628172919</v>
      </c>
      <c r="H2273" s="4">
        <v>-4.6946975669119873E-3</v>
      </c>
      <c r="I2273" s="4">
        <v>0.28782390791768009</v>
      </c>
    </row>
    <row r="2274" spans="1:9" x14ac:dyDescent="0.25">
      <c r="A2274" t="s">
        <v>2482</v>
      </c>
      <c r="B2274" s="3">
        <v>106.1448440551758</v>
      </c>
      <c r="C2274" s="3">
        <v>16.989999771118161</v>
      </c>
      <c r="D2274" s="4">
        <v>7.0395739572437499E-4</v>
      </c>
      <c r="E2274" s="4">
        <v>8.3085689305026911E-3</v>
      </c>
      <c r="F2274" s="2">
        <v>3</v>
      </c>
      <c r="G2274" s="4">
        <v>0.11363468815008999</v>
      </c>
      <c r="H2274" s="4">
        <v>-1.138933857120261E-2</v>
      </c>
      <c r="I2274" s="4">
        <v>0.28722829533917632</v>
      </c>
    </row>
    <row r="2275" spans="1:9" x14ac:dyDescent="0.25">
      <c r="A2275" t="s">
        <v>2483</v>
      </c>
      <c r="B2275" s="3">
        <v>106.07017517089839</v>
      </c>
      <c r="C2275" s="3">
        <v>16.85000038146973</v>
      </c>
      <c r="D2275" s="4">
        <v>1.9194639453013581E-2</v>
      </c>
      <c r="E2275" s="4">
        <v>-0.1056263139597063</v>
      </c>
      <c r="F2275" s="2">
        <v>3</v>
      </c>
      <c r="G2275" s="4">
        <v>0.10780634132263001</v>
      </c>
      <c r="H2275" s="4">
        <v>-1.208478879048225E-2</v>
      </c>
      <c r="I2275" s="4">
        <v>0.28632277890567681</v>
      </c>
    </row>
    <row r="2276" spans="1:9" x14ac:dyDescent="0.25">
      <c r="A2276" t="s">
        <v>2484</v>
      </c>
      <c r="B2276" s="3">
        <v>104.0725402832031</v>
      </c>
      <c r="C2276" s="3">
        <v>18.840000152587891</v>
      </c>
      <c r="D2276" s="4">
        <v>6.2806099042922447E-4</v>
      </c>
      <c r="E2276" s="4">
        <v>3.7444951040166652E-2</v>
      </c>
      <c r="F2276" s="2">
        <v>3</v>
      </c>
      <c r="G2276" s="4">
        <v>9.5075650233971132E-2</v>
      </c>
      <c r="H2276" s="4">
        <v>-3.069033826579293E-2</v>
      </c>
      <c r="I2276" s="4">
        <v>0.26209727672432331</v>
      </c>
    </row>
    <row r="2277" spans="1:9" x14ac:dyDescent="0.25">
      <c r="A2277" t="s">
        <v>2485</v>
      </c>
      <c r="B2277" s="3">
        <v>104.00721740722661</v>
      </c>
      <c r="C2277" s="3">
        <v>18.159999847412109</v>
      </c>
      <c r="D2277" s="4">
        <v>1.438465042011328E-2</v>
      </c>
      <c r="E2277" s="4">
        <v>-9.5617534043276109E-2</v>
      </c>
      <c r="F2277" s="2">
        <v>3</v>
      </c>
      <c r="G2277" s="4">
        <v>9.1101776817722691E-2</v>
      </c>
      <c r="H2277" s="4">
        <v>-3.1298741737487153E-2</v>
      </c>
      <c r="I2277" s="4">
        <v>0.26130510019386222</v>
      </c>
    </row>
    <row r="2278" spans="1:9" x14ac:dyDescent="0.25">
      <c r="A2278" t="s">
        <v>2486</v>
      </c>
      <c r="B2278" s="3">
        <v>102.53232574462891</v>
      </c>
      <c r="C2278" s="3">
        <v>20.079999923706051</v>
      </c>
      <c r="D2278" s="4">
        <v>-1.963599698372365E-2</v>
      </c>
      <c r="E2278" s="4">
        <v>9.3086500073563228E-2</v>
      </c>
      <c r="F2278" s="2">
        <v>4</v>
      </c>
      <c r="G2278" s="4">
        <v>7.8974306520772863E-2</v>
      </c>
      <c r="H2278" s="4">
        <v>-4.5035571209284697E-2</v>
      </c>
      <c r="I2278" s="4">
        <v>0.2434189532259636</v>
      </c>
    </row>
    <row r="2279" spans="1:9" x14ac:dyDescent="0.25">
      <c r="A2279" t="s">
        <v>2487</v>
      </c>
      <c r="B2279" s="3">
        <v>104.5859756469727</v>
      </c>
      <c r="C2279" s="3">
        <v>18.370000839233398</v>
      </c>
      <c r="D2279" s="4">
        <v>-9.7224710464874908E-3</v>
      </c>
      <c r="E2279" s="4">
        <v>0.14383570673148019</v>
      </c>
      <c r="F2279" s="2">
        <v>3</v>
      </c>
      <c r="G2279" s="4">
        <v>0.1053116637318372</v>
      </c>
      <c r="H2279" s="4">
        <v>-2.5908309717017741E-2</v>
      </c>
      <c r="I2279" s="4">
        <v>0.27543872740210551</v>
      </c>
    </row>
    <row r="2280" spans="1:9" x14ac:dyDescent="0.25">
      <c r="A2280" t="s">
        <v>2488</v>
      </c>
      <c r="B2280" s="3">
        <v>105.61279296875</v>
      </c>
      <c r="C2280" s="3">
        <v>16.059999465942379</v>
      </c>
      <c r="D2280" s="4">
        <v>-1.235569539837833E-3</v>
      </c>
      <c r="E2280" s="4">
        <v>5.035967992219903E-2</v>
      </c>
      <c r="F2280" s="2">
        <v>2</v>
      </c>
      <c r="G2280" s="4">
        <v>0.11812775182728209</v>
      </c>
      <c r="H2280" s="4">
        <v>-1.6344750029453788E-2</v>
      </c>
      <c r="I2280" s="4">
        <v>0.28796088986280483</v>
      </c>
    </row>
    <row r="2281" spans="1:9" x14ac:dyDescent="0.25">
      <c r="A2281" t="s">
        <v>2489</v>
      </c>
      <c r="B2281" s="3">
        <v>105.7434463500977</v>
      </c>
      <c r="C2281" s="3">
        <v>15.289999961853029</v>
      </c>
      <c r="D2281" s="4">
        <v>-2.5535627104280589E-3</v>
      </c>
      <c r="E2281" s="4">
        <v>-7.4455233766812512E-2</v>
      </c>
      <c r="F2281" s="2">
        <v>2</v>
      </c>
      <c r="G2281" s="4">
        <v>0.123024720957627</v>
      </c>
      <c r="H2281" s="4">
        <v>-1.5127872027495661E-2</v>
      </c>
      <c r="I2281" s="4">
        <v>0.28955422378167878</v>
      </c>
    </row>
    <row r="2282" spans="1:9" x14ac:dyDescent="0.25">
      <c r="A2282" t="s">
        <v>2490</v>
      </c>
      <c r="B2282" s="3">
        <v>106.01416015625</v>
      </c>
      <c r="C2282" s="3">
        <v>16.520000457763668</v>
      </c>
      <c r="D2282" s="4">
        <v>-1.062809417065746E-2</v>
      </c>
      <c r="E2282" s="4">
        <v>0.15282627674231231</v>
      </c>
      <c r="F2282" s="2">
        <v>3</v>
      </c>
      <c r="G2282" s="4">
        <v>0.1298888234948774</v>
      </c>
      <c r="H2282" s="4">
        <v>-1.2606500807438531E-2</v>
      </c>
      <c r="I2282" s="4">
        <v>0.30062762087853812</v>
      </c>
    </row>
    <row r="2283" spans="1:9" x14ac:dyDescent="0.25">
      <c r="A2283" t="s">
        <v>2491</v>
      </c>
      <c r="B2283" s="3">
        <v>107.1529922485352</v>
      </c>
      <c r="C2283" s="3">
        <v>14.329999923706049</v>
      </c>
      <c r="D2283" s="4">
        <v>6.9740089913983283E-4</v>
      </c>
      <c r="E2283" s="4">
        <v>-4.7840548697936747E-2</v>
      </c>
      <c r="F2283" s="2">
        <v>2</v>
      </c>
      <c r="G2283" s="4">
        <v>0.14101601495882041</v>
      </c>
      <c r="H2283" s="4">
        <v>-1.999659203100856E-3</v>
      </c>
      <c r="I2283" s="4">
        <v>0.31686111136374701</v>
      </c>
    </row>
    <row r="2284" spans="1:9" x14ac:dyDescent="0.25">
      <c r="A2284" t="s">
        <v>2492</v>
      </c>
      <c r="B2284" s="3">
        <v>107.0783157348633</v>
      </c>
      <c r="C2284" s="3">
        <v>15.05000019073486</v>
      </c>
      <c r="D2284" s="4">
        <v>-2.6951804809499662E-3</v>
      </c>
      <c r="E2284" s="4">
        <v>-2.9658286999273309E-2</v>
      </c>
      <c r="F2284" s="2">
        <v>2</v>
      </c>
      <c r="G2284" s="4">
        <v>0.14382011007265619</v>
      </c>
      <c r="H2284" s="4">
        <v>-2.6951804809499662E-3</v>
      </c>
      <c r="I2284" s="4">
        <v>0.31594337127340372</v>
      </c>
    </row>
    <row r="2285" spans="1:9" x14ac:dyDescent="0.25">
      <c r="A2285" t="s">
        <v>2493</v>
      </c>
      <c r="B2285" s="3">
        <v>107.36769104003911</v>
      </c>
      <c r="C2285" s="3">
        <v>15.510000228881839</v>
      </c>
      <c r="D2285" s="4">
        <v>8.6983254444339408E-5</v>
      </c>
      <c r="E2285" s="4">
        <v>6.6712535734091416E-2</v>
      </c>
      <c r="F2285" s="2">
        <v>2</v>
      </c>
      <c r="G2285" s="4">
        <v>0.147023792785997</v>
      </c>
      <c r="H2285" s="4">
        <v>0</v>
      </c>
      <c r="I2285" s="4">
        <v>0.31949966100436278</v>
      </c>
    </row>
    <row r="2286" spans="1:9" x14ac:dyDescent="0.25">
      <c r="A2286" t="s">
        <v>2494</v>
      </c>
      <c r="B2286" s="3">
        <v>107.3583526611328</v>
      </c>
      <c r="C2286" s="3">
        <v>14.539999961853029</v>
      </c>
      <c r="D2286" s="4">
        <v>3.4899038247599989E-3</v>
      </c>
      <c r="E2286" s="4">
        <v>2.7561862461962461E-2</v>
      </c>
      <c r="F2286" s="2">
        <v>2</v>
      </c>
      <c r="G2286" s="4">
        <v>0.14309023636001481</v>
      </c>
      <c r="H2286" s="4">
        <v>0</v>
      </c>
      <c r="I2286" s="4">
        <v>0.31938489661219083</v>
      </c>
    </row>
    <row r="2287" spans="1:9" x14ac:dyDescent="0.25">
      <c r="A2287" t="s">
        <v>2495</v>
      </c>
      <c r="B2287" s="3">
        <v>106.9849853515625</v>
      </c>
      <c r="C2287" s="3">
        <v>14.14999961853027</v>
      </c>
      <c r="D2287" s="4">
        <v>1.129428489337481E-2</v>
      </c>
      <c r="E2287" s="4">
        <v>-6.1048446909386378E-2</v>
      </c>
      <c r="F2287" s="2">
        <v>2</v>
      </c>
      <c r="G2287" s="4">
        <v>0.1424849707399227</v>
      </c>
      <c r="H2287" s="4">
        <v>0</v>
      </c>
      <c r="I2287" s="4">
        <v>0.31479638368399132</v>
      </c>
    </row>
    <row r="2288" spans="1:9" x14ac:dyDescent="0.25">
      <c r="A2288" t="s">
        <v>2496</v>
      </c>
      <c r="B2288" s="3">
        <v>105.7901611328125</v>
      </c>
      <c r="C2288" s="3">
        <v>15.069999694824221</v>
      </c>
      <c r="D2288" s="4">
        <v>-4.4797995480497788E-3</v>
      </c>
      <c r="E2288" s="4">
        <v>3.1485287402915008E-2</v>
      </c>
      <c r="F2288" s="2">
        <v>2</v>
      </c>
      <c r="G2288" s="4">
        <v>0.14531280148226841</v>
      </c>
      <c r="H2288" s="4">
        <v>-6.0513751861217546E-3</v>
      </c>
      <c r="I2288" s="4">
        <v>0.30011254223849998</v>
      </c>
    </row>
    <row r="2289" spans="1:9" x14ac:dyDescent="0.25">
      <c r="A2289" t="s">
        <v>2497</v>
      </c>
      <c r="B2289" s="3">
        <v>106.26621246337891</v>
      </c>
      <c r="C2289" s="3">
        <v>14.60999965667725</v>
      </c>
      <c r="D2289" s="4">
        <v>-1.5786476631598489E-3</v>
      </c>
      <c r="E2289" s="4">
        <v>1.9539409243679581E-2</v>
      </c>
      <c r="F2289" s="2">
        <v>2</v>
      </c>
      <c r="G2289" s="4">
        <v>0.1528872122660325</v>
      </c>
      <c r="H2289" s="4">
        <v>-1.5786476631598489E-3</v>
      </c>
      <c r="I2289" s="4">
        <v>0.30596299467180049</v>
      </c>
    </row>
    <row r="2290" spans="1:9" x14ac:dyDescent="0.25">
      <c r="A2290" t="s">
        <v>2498</v>
      </c>
      <c r="B2290" s="3">
        <v>106.4342346191406</v>
      </c>
      <c r="C2290" s="3">
        <v>14.329999923706049</v>
      </c>
      <c r="D2290" s="4">
        <v>8.3125782089155109E-3</v>
      </c>
      <c r="E2290" s="4">
        <v>-7.1289718711200933E-2</v>
      </c>
      <c r="F2290" s="2">
        <v>2</v>
      </c>
      <c r="G2290" s="4">
        <v>0.15044509343308851</v>
      </c>
      <c r="H2290" s="4">
        <v>0</v>
      </c>
      <c r="I2290" s="4">
        <v>0.30802790987507273</v>
      </c>
    </row>
    <row r="2291" spans="1:9" x14ac:dyDescent="0.25">
      <c r="A2291" t="s">
        <v>2499</v>
      </c>
      <c r="B2291" s="3">
        <v>105.55678558349609</v>
      </c>
      <c r="C2291" s="3">
        <v>15.430000305175779</v>
      </c>
      <c r="D2291" s="4">
        <v>2.0381828667632722E-3</v>
      </c>
      <c r="E2291" s="4">
        <v>9.1563337915003817E-3</v>
      </c>
      <c r="F2291" s="2">
        <v>2</v>
      </c>
      <c r="G2291" s="4">
        <v>0.15818664587062489</v>
      </c>
      <c r="H2291" s="4">
        <v>-5.4822497178116381E-3</v>
      </c>
      <c r="I2291" s="4">
        <v>0.29724446381354008</v>
      </c>
    </row>
    <row r="2292" spans="1:9" x14ac:dyDescent="0.25">
      <c r="A2292" t="s">
        <v>2500</v>
      </c>
      <c r="B2292" s="3">
        <v>105.3420791625977</v>
      </c>
      <c r="C2292" s="3">
        <v>15.289999961853029</v>
      </c>
      <c r="D2292" s="4">
        <v>6.2077722380982081E-4</v>
      </c>
      <c r="E2292" s="4">
        <v>5.739971794719434E-2</v>
      </c>
      <c r="F2292" s="2">
        <v>2</v>
      </c>
      <c r="G2292" s="4">
        <v>0.15665143832134801</v>
      </c>
      <c r="H2292" s="4">
        <v>-7.5051357454858358E-3</v>
      </c>
      <c r="I2292" s="4">
        <v>0.2946058204111659</v>
      </c>
    </row>
    <row r="2293" spans="1:9" x14ac:dyDescent="0.25">
      <c r="A2293" t="s">
        <v>2501</v>
      </c>
      <c r="B2293" s="3">
        <v>105.276725769043</v>
      </c>
      <c r="C2293" s="3">
        <v>14.460000038146971</v>
      </c>
      <c r="D2293" s="4">
        <v>2.7982948936953189E-2</v>
      </c>
      <c r="E2293" s="4">
        <v>6.9205737119970578E-4</v>
      </c>
      <c r="F2293" s="2">
        <v>2</v>
      </c>
      <c r="G2293" s="4">
        <v>0.1653872783317403</v>
      </c>
      <c r="H2293" s="4">
        <v>-8.1208717170960787E-3</v>
      </c>
      <c r="I2293" s="4">
        <v>0.29380265718947812</v>
      </c>
    </row>
    <row r="2294" spans="1:9" x14ac:dyDescent="0.25">
      <c r="A2294" t="s">
        <v>2502</v>
      </c>
      <c r="B2294" s="3">
        <v>102.4109649658203</v>
      </c>
      <c r="C2294" s="3">
        <v>14.44999980926514</v>
      </c>
      <c r="D2294" s="4">
        <v>2.036812341707828E-2</v>
      </c>
      <c r="E2294" s="4">
        <v>-0.13473058987323561</v>
      </c>
      <c r="F2294" s="2">
        <v>2</v>
      </c>
      <c r="G2294" s="4">
        <v>0.15072189245226381</v>
      </c>
      <c r="H2294" s="4">
        <v>-3.5121030646845457E-2</v>
      </c>
      <c r="I2294" s="4">
        <v>0.25858377177112862</v>
      </c>
    </row>
    <row r="2295" spans="1:9" x14ac:dyDescent="0.25">
      <c r="A2295" t="s">
        <v>2503</v>
      </c>
      <c r="B2295" s="3">
        <v>100.36668395996089</v>
      </c>
      <c r="C2295" s="3">
        <v>16.70000076293945</v>
      </c>
      <c r="D2295" s="4">
        <v>-6.1010805668412216E-3</v>
      </c>
      <c r="E2295" s="4">
        <v>6.0317508758060523E-2</v>
      </c>
      <c r="F2295" s="2">
        <v>3</v>
      </c>
      <c r="G2295" s="4">
        <v>0.1219305725151842</v>
      </c>
      <c r="H2295" s="4">
        <v>-5.4381504861302332E-2</v>
      </c>
      <c r="I2295" s="4">
        <v>0.23346049615534589</v>
      </c>
    </row>
    <row r="2296" spans="1:9" x14ac:dyDescent="0.25">
      <c r="A2296" t="s">
        <v>2504</v>
      </c>
      <c r="B2296" s="3">
        <v>100.9827880859375</v>
      </c>
      <c r="C2296" s="3">
        <v>15.75</v>
      </c>
      <c r="D2296" s="4">
        <v>-5.1495998092078166E-3</v>
      </c>
      <c r="E2296" s="4">
        <v>5.1401901287956957E-2</v>
      </c>
      <c r="F2296" s="2">
        <v>2</v>
      </c>
      <c r="G2296" s="4">
        <v>0.15847612085667609</v>
      </c>
      <c r="H2296" s="4">
        <v>-4.8576795235874097E-2</v>
      </c>
      <c r="I2296" s="4">
        <v>0.2410321331859524</v>
      </c>
    </row>
    <row r="2297" spans="1:9" x14ac:dyDescent="0.25">
      <c r="A2297" t="s">
        <v>2505</v>
      </c>
      <c r="B2297" s="3">
        <v>101.505500793457</v>
      </c>
      <c r="C2297" s="3">
        <v>14.97999954223633</v>
      </c>
      <c r="D2297" s="4">
        <v>5.7343628849790829E-3</v>
      </c>
      <c r="E2297" s="4">
        <v>-4.6512058213546981E-3</v>
      </c>
      <c r="F2297" s="2">
        <v>2</v>
      </c>
      <c r="G2297" s="4">
        <v>0.18187701328172981</v>
      </c>
      <c r="H2297" s="4">
        <v>-4.3651985683815231E-2</v>
      </c>
      <c r="I2297" s="4">
        <v>0.2477627866919723</v>
      </c>
    </row>
    <row r="2298" spans="1:9" x14ac:dyDescent="0.25">
      <c r="A2298" t="s">
        <v>2506</v>
      </c>
      <c r="B2298" s="3">
        <v>100.9267501831055</v>
      </c>
      <c r="C2298" s="3">
        <v>15.05000019073486</v>
      </c>
      <c r="D2298" s="4">
        <v>4.1792628674817136E-3</v>
      </c>
      <c r="E2298" s="4">
        <v>-6.2305239492885238E-2</v>
      </c>
      <c r="F2298" s="2">
        <v>2</v>
      </c>
      <c r="G2298" s="4">
        <v>0.19062947965344601</v>
      </c>
      <c r="H2298" s="4">
        <v>-4.9104764032451009E-2</v>
      </c>
      <c r="I2298" s="4">
        <v>0.262373408825058</v>
      </c>
    </row>
    <row r="2299" spans="1:9" x14ac:dyDescent="0.25">
      <c r="A2299" t="s">
        <v>2507</v>
      </c>
      <c r="B2299" s="3">
        <v>100.506706237793</v>
      </c>
      <c r="C2299" s="3">
        <v>16.04999923706055</v>
      </c>
      <c r="D2299" s="4">
        <v>1.6426170768290671E-2</v>
      </c>
      <c r="E2299" s="4">
        <v>-0.1098170479300931</v>
      </c>
      <c r="F2299" s="2">
        <v>2</v>
      </c>
      <c r="G2299" s="4">
        <v>0.17822902905241381</v>
      </c>
      <c r="H2299" s="4">
        <v>-5.3062265743048287E-2</v>
      </c>
      <c r="I2299" s="4">
        <v>0.25964036952698039</v>
      </c>
    </row>
    <row r="2300" spans="1:9" x14ac:dyDescent="0.25">
      <c r="A2300" t="s">
        <v>2508</v>
      </c>
      <c r="B2300" s="3">
        <v>98.8824462890625</v>
      </c>
      <c r="C2300" s="3">
        <v>18.030000686645511</v>
      </c>
      <c r="D2300" s="4">
        <v>-1.602123881043749E-3</v>
      </c>
      <c r="E2300" s="4">
        <v>2.0373548884956572E-2</v>
      </c>
      <c r="F2300" s="2">
        <v>3</v>
      </c>
      <c r="G2300" s="4">
        <v>0.15170671498352961</v>
      </c>
      <c r="H2300" s="4">
        <v>-6.8365453891072514E-2</v>
      </c>
      <c r="I2300" s="4">
        <v>0.24568467763211951</v>
      </c>
    </row>
    <row r="2301" spans="1:9" x14ac:dyDescent="0.25">
      <c r="A2301" t="s">
        <v>2509</v>
      </c>
      <c r="B2301" s="3">
        <v>99.041122436523438</v>
      </c>
      <c r="C2301" s="3">
        <v>17.670000076293949</v>
      </c>
      <c r="D2301" s="4">
        <v>-6.4613787509542053E-3</v>
      </c>
      <c r="E2301" s="4">
        <v>9.2764378040979478E-2</v>
      </c>
      <c r="F2301" s="2">
        <v>3</v>
      </c>
      <c r="G2301" s="4">
        <v>0.15367910391122569</v>
      </c>
      <c r="H2301" s="4">
        <v>-6.6870464778587047E-2</v>
      </c>
      <c r="I2301" s="4">
        <v>0.25878396101135048</v>
      </c>
    </row>
    <row r="2302" spans="1:9" x14ac:dyDescent="0.25">
      <c r="A2302" t="s">
        <v>2510</v>
      </c>
      <c r="B2302" s="3">
        <v>99.685226440429688</v>
      </c>
      <c r="C2302" s="3">
        <v>16.170000076293949</v>
      </c>
      <c r="D2302" s="4">
        <v>2.440669227635528E-3</v>
      </c>
      <c r="E2302" s="4">
        <v>-5.3278679828861253E-2</v>
      </c>
      <c r="F2302" s="2">
        <v>3</v>
      </c>
      <c r="G2302" s="4">
        <v>0.14298443606248259</v>
      </c>
      <c r="H2302" s="4">
        <v>-6.0801950458340907E-2</v>
      </c>
      <c r="I2302" s="4">
        <v>0.27149521046278008</v>
      </c>
    </row>
    <row r="2303" spans="1:9" x14ac:dyDescent="0.25">
      <c r="A2303" t="s">
        <v>2511</v>
      </c>
      <c r="B2303" s="3">
        <v>99.442520141601563</v>
      </c>
      <c r="C2303" s="3">
        <v>17.079999923706051</v>
      </c>
      <c r="D2303" s="4">
        <v>4.5256380377403094E-3</v>
      </c>
      <c r="E2303" s="4">
        <v>-1.9517804311067751E-2</v>
      </c>
      <c r="F2303" s="2">
        <v>3</v>
      </c>
      <c r="G2303" s="4">
        <v>0.1117146035144467</v>
      </c>
      <c r="H2303" s="4">
        <v>-6.3088641180832905E-2</v>
      </c>
      <c r="I2303" s="4">
        <v>0.27834578957759398</v>
      </c>
    </row>
    <row r="2304" spans="1:9" x14ac:dyDescent="0.25">
      <c r="A2304" t="s">
        <v>2512</v>
      </c>
      <c r="B2304" s="3">
        <v>98.9945068359375</v>
      </c>
      <c r="C2304" s="3">
        <v>17.420000076293949</v>
      </c>
      <c r="D2304" s="4">
        <v>3.9764729477276273E-3</v>
      </c>
      <c r="E2304" s="4">
        <v>-5.3260845790963462E-2</v>
      </c>
      <c r="F2304" s="2">
        <v>3</v>
      </c>
      <c r="G2304" s="4">
        <v>8.8832330128616688E-2</v>
      </c>
      <c r="H2304" s="4">
        <v>-6.7309660060695164E-2</v>
      </c>
      <c r="I2304" s="4">
        <v>0.29658819665191988</v>
      </c>
    </row>
    <row r="2305" spans="1:9" x14ac:dyDescent="0.25">
      <c r="A2305" t="s">
        <v>2513</v>
      </c>
      <c r="B2305" s="3">
        <v>98.6024169921875</v>
      </c>
      <c r="C2305" s="3">
        <v>18.39999961853027</v>
      </c>
      <c r="D2305" s="4">
        <v>6.0000308244754219E-3</v>
      </c>
      <c r="E2305" s="4">
        <v>-5.1546392766154032E-2</v>
      </c>
      <c r="F2305" s="2">
        <v>3</v>
      </c>
      <c r="G2305" s="4">
        <v>0.105632800330697</v>
      </c>
      <c r="H2305" s="4">
        <v>-7.1003788364804032E-2</v>
      </c>
      <c r="I2305" s="4">
        <v>0.29145276965013811</v>
      </c>
    </row>
    <row r="2306" spans="1:9" x14ac:dyDescent="0.25">
      <c r="A2306" t="s">
        <v>2514</v>
      </c>
      <c r="B2306" s="3">
        <v>98.014328002929688</v>
      </c>
      <c r="C2306" s="3">
        <v>19.39999961853027</v>
      </c>
      <c r="D2306" s="4">
        <v>-4.7395002460468572E-3</v>
      </c>
      <c r="E2306" s="4">
        <v>-7.164856214813109E-3</v>
      </c>
      <c r="F2306" s="2">
        <v>3</v>
      </c>
      <c r="G2306" s="4">
        <v>8.3443910342637206E-2</v>
      </c>
      <c r="H2306" s="4">
        <v>-7.6544549532638007E-2</v>
      </c>
      <c r="I2306" s="4">
        <v>0.28375022870696909</v>
      </c>
    </row>
    <row r="2307" spans="1:9" x14ac:dyDescent="0.25">
      <c r="A2307" t="s">
        <v>2515</v>
      </c>
      <c r="B2307" s="3">
        <v>98.4810791015625</v>
      </c>
      <c r="C2307" s="3">
        <v>19.54000091552734</v>
      </c>
      <c r="D2307" s="4">
        <v>1.432553437864215E-2</v>
      </c>
      <c r="E2307" s="4">
        <v>-6.6857668711768237E-2</v>
      </c>
      <c r="F2307" s="2">
        <v>3</v>
      </c>
      <c r="G2307" s="4">
        <v>8.6274691643474455E-2</v>
      </c>
      <c r="H2307" s="4">
        <v>-7.2146989963273622E-2</v>
      </c>
      <c r="I2307" s="4">
        <v>0.28986353725917557</v>
      </c>
    </row>
    <row r="2308" spans="1:9" x14ac:dyDescent="0.25">
      <c r="A2308" t="s">
        <v>2516</v>
      </c>
      <c r="B2308" s="3">
        <v>97.0902099609375</v>
      </c>
      <c r="C2308" s="3">
        <v>20.940000534057621</v>
      </c>
      <c r="D2308" s="4">
        <v>1.7511276667297349E-2</v>
      </c>
      <c r="E2308" s="4">
        <v>-7.1396840686225982E-2</v>
      </c>
      <c r="F2308" s="2">
        <v>4</v>
      </c>
      <c r="G2308" s="4">
        <v>8.150880147793127E-2</v>
      </c>
      <c r="H2308" s="4">
        <v>-8.5251254563839196E-2</v>
      </c>
      <c r="I2308" s="4">
        <v>0.27164652130080041</v>
      </c>
    </row>
    <row r="2309" spans="1:9" x14ac:dyDescent="0.25">
      <c r="A2309" t="s">
        <v>2517</v>
      </c>
      <c r="B2309" s="3">
        <v>95.419296264648438</v>
      </c>
      <c r="C2309" s="3">
        <v>22.54999923706055</v>
      </c>
      <c r="D2309" s="4">
        <v>4.5204552164745948E-3</v>
      </c>
      <c r="E2309" s="4">
        <v>-7.9591867875079769E-2</v>
      </c>
      <c r="F2309" s="2">
        <v>4</v>
      </c>
      <c r="G2309" s="4">
        <v>6.2896133220506689E-2</v>
      </c>
      <c r="H2309" s="4">
        <v>-0.10099399740091269</v>
      </c>
      <c r="I2309" s="4">
        <v>0.24976160015236809</v>
      </c>
    </row>
    <row r="2310" spans="1:9" x14ac:dyDescent="0.25">
      <c r="A2310" t="s">
        <v>2518</v>
      </c>
      <c r="B2310" s="3">
        <v>94.989898681640625</v>
      </c>
      <c r="C2310" s="3">
        <v>24.5</v>
      </c>
      <c r="D2310" s="4">
        <v>2.302213851408608E-2</v>
      </c>
      <c r="E2310" s="4">
        <v>-8.6843083500993568E-2</v>
      </c>
      <c r="F2310" s="2">
        <v>5</v>
      </c>
      <c r="G2310" s="4">
        <v>4.1190202513554867E-2</v>
      </c>
      <c r="H2310" s="4">
        <v>-0.1050396256934847</v>
      </c>
      <c r="I2310" s="4">
        <v>0.2441375321551256</v>
      </c>
    </row>
    <row r="2311" spans="1:9" x14ac:dyDescent="0.25">
      <c r="A2311" t="s">
        <v>2519</v>
      </c>
      <c r="B2311" s="3">
        <v>92.852241516113281</v>
      </c>
      <c r="C2311" s="3">
        <v>26.829999923706051</v>
      </c>
      <c r="D2311" s="4">
        <v>-5.2006085032368921E-3</v>
      </c>
      <c r="E2311" s="4">
        <v>-2.895400873542231E-2</v>
      </c>
      <c r="F2311" s="2">
        <v>5</v>
      </c>
      <c r="G2311" s="4">
        <v>1.9203468380423191E-2</v>
      </c>
      <c r="H2311" s="4">
        <v>-0.12517985621853431</v>
      </c>
      <c r="I2311" s="4">
        <v>0.21613940238107049</v>
      </c>
    </row>
    <row r="2312" spans="1:9" x14ac:dyDescent="0.25">
      <c r="A2312" t="s">
        <v>2520</v>
      </c>
      <c r="B2312" s="3">
        <v>93.337654113769531</v>
      </c>
      <c r="C2312" s="3">
        <v>27.629999160766602</v>
      </c>
      <c r="D2312" s="4">
        <v>-2.8468584568426051E-2</v>
      </c>
      <c r="E2312" s="4">
        <v>0.16977130309294911</v>
      </c>
      <c r="F2312" s="2">
        <v>5</v>
      </c>
      <c r="G2312" s="4">
        <v>2.3183551587960372E-2</v>
      </c>
      <c r="H2312" s="4">
        <v>-0.1206064747735502</v>
      </c>
      <c r="I2312" s="4">
        <v>0.22249713135759161</v>
      </c>
    </row>
    <row r="2313" spans="1:9" x14ac:dyDescent="0.25">
      <c r="A2313" t="s">
        <v>2521</v>
      </c>
      <c r="B2313" s="3">
        <v>96.072708129882813</v>
      </c>
      <c r="C2313" s="3">
        <v>23.620000839233398</v>
      </c>
      <c r="D2313" s="4">
        <v>-8.4777999184416641E-3</v>
      </c>
      <c r="E2313" s="4">
        <v>6.3912028234935914E-3</v>
      </c>
      <c r="F2313" s="2">
        <v>4</v>
      </c>
      <c r="G2313" s="4">
        <v>6.4371777286332588E-2</v>
      </c>
      <c r="H2313" s="4">
        <v>-9.4837787787021455E-2</v>
      </c>
      <c r="I2313" s="4">
        <v>0.25831971250722102</v>
      </c>
    </row>
    <row r="2314" spans="1:9" x14ac:dyDescent="0.25">
      <c r="A2314" t="s">
        <v>2522</v>
      </c>
      <c r="B2314" s="3">
        <v>96.894157409667969</v>
      </c>
      <c r="C2314" s="3">
        <v>23.469999313354489</v>
      </c>
      <c r="D2314" s="4">
        <v>-3.6476376535056199E-3</v>
      </c>
      <c r="E2314" s="4">
        <v>6.0551297035904339E-2</v>
      </c>
      <c r="F2314" s="2">
        <v>4</v>
      </c>
      <c r="G2314" s="4">
        <v>5.0893239034004223E-2</v>
      </c>
      <c r="H2314" s="4">
        <v>-8.7098390597281861E-2</v>
      </c>
      <c r="I2314" s="4">
        <v>0.26907870787332538</v>
      </c>
    </row>
    <row r="2315" spans="1:9" x14ac:dyDescent="0.25">
      <c r="A2315" t="s">
        <v>2523</v>
      </c>
      <c r="B2315" s="3">
        <v>97.248886108398438</v>
      </c>
      <c r="C2315" s="3">
        <v>22.129999160766602</v>
      </c>
      <c r="D2315" s="4">
        <v>7.6840222036600458E-4</v>
      </c>
      <c r="E2315" s="4">
        <v>-1.3814677625364589E-2</v>
      </c>
      <c r="F2315" s="2">
        <v>4</v>
      </c>
      <c r="G2315" s="4">
        <v>6.6059155023107108E-2</v>
      </c>
      <c r="H2315" s="4">
        <v>-8.3756265451353618E-2</v>
      </c>
      <c r="I2315" s="4">
        <v>0.27372479439355901</v>
      </c>
    </row>
    <row r="2316" spans="1:9" x14ac:dyDescent="0.25">
      <c r="A2316" t="s">
        <v>2524</v>
      </c>
      <c r="B2316" s="3">
        <v>97.174217224121094</v>
      </c>
      <c r="C2316" s="3">
        <v>22.440000534057621</v>
      </c>
      <c r="D2316" s="4">
        <v>-1.49506582801584E-2</v>
      </c>
      <c r="E2316" s="4">
        <v>0.1142006561127968</v>
      </c>
      <c r="F2316" s="2">
        <v>4</v>
      </c>
      <c r="G2316" s="4">
        <v>6.233670521810164E-2</v>
      </c>
      <c r="H2316" s="4">
        <v>-8.445976859799742E-2</v>
      </c>
      <c r="I2316" s="4">
        <v>0.27274681291655017</v>
      </c>
    </row>
    <row r="2317" spans="1:9" x14ac:dyDescent="0.25">
      <c r="A2317" t="s">
        <v>2525</v>
      </c>
      <c r="B2317" s="3">
        <v>98.649085998535156</v>
      </c>
      <c r="C2317" s="3">
        <v>20.139999389648441</v>
      </c>
      <c r="D2317" s="4">
        <v>3.1324097110596578E-3</v>
      </c>
      <c r="E2317" s="4">
        <v>-9.6050324553166311E-2</v>
      </c>
      <c r="F2317" s="2">
        <v>4</v>
      </c>
      <c r="G2317" s="4">
        <v>6.8428550298669455E-2</v>
      </c>
      <c r="H2317" s="4">
        <v>-7.0564089912978245E-2</v>
      </c>
      <c r="I2317" s="4">
        <v>0.29206402056409159</v>
      </c>
    </row>
    <row r="2318" spans="1:9" x14ac:dyDescent="0.25">
      <c r="A2318" t="s">
        <v>2526</v>
      </c>
      <c r="B2318" s="3">
        <v>98.341041564941406</v>
      </c>
      <c r="C2318" s="3">
        <v>22.280000686645511</v>
      </c>
      <c r="D2318" s="4">
        <v>-1.422268693393691E-2</v>
      </c>
      <c r="E2318" s="4">
        <v>5.3926269153786732E-2</v>
      </c>
      <c r="F2318" s="2">
        <v>4</v>
      </c>
      <c r="G2318" s="4">
        <v>6.4432670226348465E-2</v>
      </c>
      <c r="H2318" s="4">
        <v>-7.3466372844304129E-2</v>
      </c>
      <c r="I2318" s="4">
        <v>0.28802938481097939</v>
      </c>
    </row>
    <row r="2319" spans="1:9" x14ac:dyDescent="0.25">
      <c r="A2319" t="s">
        <v>2527</v>
      </c>
      <c r="B2319" s="3">
        <v>99.759895324707031</v>
      </c>
      <c r="C2319" s="3">
        <v>21.139999389648441</v>
      </c>
      <c r="D2319" s="4">
        <v>3.7334988721848822E-4</v>
      </c>
      <c r="E2319" s="4">
        <v>-9.8361118533540903E-3</v>
      </c>
      <c r="F2319" s="2">
        <v>4</v>
      </c>
      <c r="G2319" s="4">
        <v>8.7926609858570037E-2</v>
      </c>
      <c r="H2319" s="4">
        <v>-6.0098447311697223E-2</v>
      </c>
      <c r="I2319" s="4">
        <v>0.30661293147924229</v>
      </c>
    </row>
    <row r="2320" spans="1:9" x14ac:dyDescent="0.25">
      <c r="A2320" t="s">
        <v>2528</v>
      </c>
      <c r="B2320" s="3">
        <v>99.722663879394531</v>
      </c>
      <c r="C2320" s="3">
        <v>21.35000038146973</v>
      </c>
      <c r="D2320" s="4">
        <v>5.6340314611444953E-3</v>
      </c>
      <c r="E2320" s="4">
        <v>-5.2795052605248527E-2</v>
      </c>
      <c r="F2320" s="2">
        <v>4</v>
      </c>
      <c r="G2320" s="4">
        <v>8.9161901441500158E-2</v>
      </c>
      <c r="H2320" s="4">
        <v>-6.0449228486277873E-2</v>
      </c>
      <c r="I2320" s="4">
        <v>0.30612528974962089</v>
      </c>
    </row>
    <row r="2321" spans="1:9" x14ac:dyDescent="0.25">
      <c r="A2321" t="s">
        <v>2529</v>
      </c>
      <c r="B2321" s="3">
        <v>99.163970947265625</v>
      </c>
      <c r="C2321" s="3">
        <v>22.54000091552734</v>
      </c>
      <c r="D2321" s="4">
        <v>1.1781629998435241E-2</v>
      </c>
      <c r="E2321" s="4">
        <v>-7.0515426163820893E-2</v>
      </c>
      <c r="F2321" s="2">
        <v>4</v>
      </c>
      <c r="G2321" s="4">
        <v>9.2514142873725724E-2</v>
      </c>
      <c r="H2321" s="4">
        <v>-6.5713030665247141E-2</v>
      </c>
      <c r="I2321" s="4">
        <v>0.29880776593436797</v>
      </c>
    </row>
    <row r="2322" spans="1:9" x14ac:dyDescent="0.25">
      <c r="A2322" t="s">
        <v>2530</v>
      </c>
      <c r="B2322" s="3">
        <v>98.009262084960938</v>
      </c>
      <c r="C2322" s="3">
        <v>24.25</v>
      </c>
      <c r="D2322" s="4">
        <v>-3.0309673989596941E-3</v>
      </c>
      <c r="E2322" s="4">
        <v>4.5258586315990668E-2</v>
      </c>
      <c r="F2322" s="2">
        <v>4</v>
      </c>
      <c r="G2322" s="4">
        <v>6.9372300975941936E-2</v>
      </c>
      <c r="H2322" s="4">
        <v>-7.6592278774425204E-2</v>
      </c>
      <c r="I2322" s="4">
        <v>0.28368387745523371</v>
      </c>
    </row>
    <row r="2323" spans="1:9" x14ac:dyDescent="0.25">
      <c r="A2323" t="s">
        <v>2531</v>
      </c>
      <c r="B2323" s="3">
        <v>98.307228088378906</v>
      </c>
      <c r="C2323" s="3">
        <v>23.20000076293945</v>
      </c>
      <c r="D2323" s="4">
        <v>5.5241172992919196E-3</v>
      </c>
      <c r="E2323" s="4">
        <v>-4.8009849651312053E-2</v>
      </c>
      <c r="F2323" s="2">
        <v>4</v>
      </c>
      <c r="G2323" s="4">
        <v>6.7152467602573429E-2</v>
      </c>
      <c r="H2323" s="4">
        <v>-7.3784951156956047E-2</v>
      </c>
      <c r="I2323" s="4">
        <v>0.28758651019096271</v>
      </c>
    </row>
    <row r="2324" spans="1:9" x14ac:dyDescent="0.25">
      <c r="A2324" t="s">
        <v>2532</v>
      </c>
      <c r="B2324" s="3">
        <v>97.76715087890625</v>
      </c>
      <c r="C2324" s="3">
        <v>24.370000839233398</v>
      </c>
      <c r="D2324" s="4">
        <v>1.0880114428041709E-2</v>
      </c>
      <c r="E2324" s="4">
        <v>-7.0911122206003263E-2</v>
      </c>
      <c r="F2324" s="2">
        <v>5</v>
      </c>
      <c r="G2324" s="4">
        <v>6.0441477399489907E-2</v>
      </c>
      <c r="H2324" s="4">
        <v>-7.887336274863499E-2</v>
      </c>
      <c r="I2324" s="4">
        <v>0.2805128072405203</v>
      </c>
    </row>
    <row r="2325" spans="1:9" x14ac:dyDescent="0.25">
      <c r="A2325" t="s">
        <v>2533</v>
      </c>
      <c r="B2325" s="3">
        <v>96.714881896972656</v>
      </c>
      <c r="C2325" s="3">
        <v>26.229999542236332</v>
      </c>
      <c r="D2325" s="4">
        <v>-1.1233531820657229E-2</v>
      </c>
      <c r="E2325" s="4">
        <v>5.3413652372760863E-2</v>
      </c>
      <c r="F2325" s="2">
        <v>5</v>
      </c>
      <c r="G2325" s="4">
        <v>5.769463589688395E-2</v>
      </c>
      <c r="H2325" s="4">
        <v>-8.8787459457998485E-2</v>
      </c>
      <c r="I2325" s="4">
        <v>0.26673063300393213</v>
      </c>
    </row>
    <row r="2326" spans="1:9" x14ac:dyDescent="0.25">
      <c r="A2326" t="s">
        <v>2534</v>
      </c>
      <c r="B2326" s="3">
        <v>97.813674926757813</v>
      </c>
      <c r="C2326" s="3">
        <v>24.89999961853027</v>
      </c>
      <c r="D2326" s="4">
        <v>2.8190927377541811E-2</v>
      </c>
      <c r="E2326" s="4">
        <v>-0.1043165359035063</v>
      </c>
      <c r="F2326" s="2">
        <v>5</v>
      </c>
      <c r="G2326" s="4">
        <v>6.0839969943802252E-2</v>
      </c>
      <c r="H2326" s="4">
        <v>-7.8435030043185638E-2</v>
      </c>
      <c r="I2326" s="4">
        <v>0.28112215954937908</v>
      </c>
    </row>
    <row r="2327" spans="1:9" x14ac:dyDescent="0.25">
      <c r="A2327" t="s">
        <v>2535</v>
      </c>
      <c r="B2327" s="3">
        <v>95.131820678710938</v>
      </c>
      <c r="C2327" s="3">
        <v>27.79999923706055</v>
      </c>
      <c r="D2327" s="4">
        <v>-1.189667052188936E-2</v>
      </c>
      <c r="E2327" s="4">
        <v>8.5513415639036916E-2</v>
      </c>
      <c r="F2327" s="2">
        <v>5</v>
      </c>
      <c r="G2327" s="4">
        <v>3.3716119982557302E-2</v>
      </c>
      <c r="H2327" s="4">
        <v>-0.1037024881095605</v>
      </c>
      <c r="I2327" s="4">
        <v>0.25091146431600397</v>
      </c>
    </row>
    <row r="2328" spans="1:9" x14ac:dyDescent="0.25">
      <c r="A2328" t="s">
        <v>2536</v>
      </c>
      <c r="B2328" s="3">
        <v>96.277198791503906</v>
      </c>
      <c r="C2328" s="3">
        <v>25.610000610351559</v>
      </c>
      <c r="D2328" s="4">
        <v>-4.9085703079282386E-3</v>
      </c>
      <c r="E2328" s="4">
        <v>-1.8397835930587969E-2</v>
      </c>
      <c r="F2328" s="2">
        <v>5</v>
      </c>
      <c r="G2328" s="4">
        <v>5.142518295642784E-2</v>
      </c>
      <c r="H2328" s="4">
        <v>-9.2911150938192244E-2</v>
      </c>
      <c r="I2328" s="4">
        <v>0.2659723198956343</v>
      </c>
    </row>
    <row r="2329" spans="1:9" x14ac:dyDescent="0.25">
      <c r="A2329" t="s">
        <v>2537</v>
      </c>
      <c r="B2329" s="3">
        <v>96.752113342285156</v>
      </c>
      <c r="C2329" s="3">
        <v>26.090000152587891</v>
      </c>
      <c r="D2329" s="4">
        <v>2.8203596018693489E-2</v>
      </c>
      <c r="E2329" s="4">
        <v>-0.16910826530102119</v>
      </c>
      <c r="F2329" s="2">
        <v>5</v>
      </c>
      <c r="G2329" s="4">
        <v>5.5655637723658342E-2</v>
      </c>
      <c r="H2329" s="4">
        <v>-8.8436678283417836E-2</v>
      </c>
      <c r="I2329" s="4">
        <v>0.27422774862928628</v>
      </c>
    </row>
    <row r="2330" spans="1:9" x14ac:dyDescent="0.25">
      <c r="A2330" t="s">
        <v>2538</v>
      </c>
      <c r="B2330" s="3">
        <v>94.09820556640625</v>
      </c>
      <c r="C2330" s="3">
        <v>31.39999961853027</v>
      </c>
      <c r="D2330" s="4">
        <v>-3.1252940532400693E-2</v>
      </c>
      <c r="E2330" s="4">
        <v>0.1044670869318913</v>
      </c>
      <c r="F2330" s="2">
        <v>5</v>
      </c>
      <c r="G2330" s="4">
        <v>2.064588396438571E-2</v>
      </c>
      <c r="H2330" s="4">
        <v>-0.1134408348246925</v>
      </c>
      <c r="I2330" s="4">
        <v>0.24567387378816211</v>
      </c>
    </row>
    <row r="2331" spans="1:9" x14ac:dyDescent="0.25">
      <c r="A2331" t="s">
        <v>2539</v>
      </c>
      <c r="B2331" s="3">
        <v>97.133926391601563</v>
      </c>
      <c r="C2331" s="3">
        <v>28.430000305175781</v>
      </c>
      <c r="D2331" s="4">
        <v>-1.2403045092511439E-2</v>
      </c>
      <c r="E2331" s="4">
        <v>9.1362807593839745E-2</v>
      </c>
      <c r="F2331" s="2">
        <v>5</v>
      </c>
      <c r="G2331" s="4">
        <v>5.6635195245998249E-2</v>
      </c>
      <c r="H2331" s="4">
        <v>-8.4839374209259799E-2</v>
      </c>
      <c r="I2331" s="4">
        <v>0.29167460549839941</v>
      </c>
    </row>
    <row r="2332" spans="1:9" x14ac:dyDescent="0.25">
      <c r="A2332" t="s">
        <v>2540</v>
      </c>
      <c r="B2332" s="3">
        <v>98.353813171386719</v>
      </c>
      <c r="C2332" s="3">
        <v>26.04999923706055</v>
      </c>
      <c r="D2332" s="4">
        <v>-1.891596549368213E-4</v>
      </c>
      <c r="E2332" s="4">
        <v>-1.9157526313554609E-3</v>
      </c>
      <c r="F2332" s="2">
        <v>5</v>
      </c>
      <c r="G2332" s="4">
        <v>7.3886967658181701E-2</v>
      </c>
      <c r="H2332" s="4">
        <v>-7.3346043400400851E-2</v>
      </c>
      <c r="I2332" s="4">
        <v>0.30789650482407049</v>
      </c>
    </row>
    <row r="2333" spans="1:9" x14ac:dyDescent="0.25">
      <c r="A2333" t="s">
        <v>2541</v>
      </c>
      <c r="B2333" s="3">
        <v>98.372421264648438</v>
      </c>
      <c r="C2333" s="3">
        <v>26.10000038146973</v>
      </c>
      <c r="D2333" s="4">
        <v>2.5332504831294012E-2</v>
      </c>
      <c r="E2333" s="4">
        <v>-0.1391820368017638</v>
      </c>
      <c r="F2333" s="2">
        <v>5</v>
      </c>
      <c r="G2333" s="4">
        <v>7.2903326142018221E-2</v>
      </c>
      <c r="H2333" s="4">
        <v>-7.3170724694498701E-2</v>
      </c>
      <c r="I2333" s="4">
        <v>0.3107583912662395</v>
      </c>
    </row>
    <row r="2334" spans="1:9" x14ac:dyDescent="0.25">
      <c r="A2334" t="s">
        <v>2542</v>
      </c>
      <c r="B2334" s="3">
        <v>95.941970825195313</v>
      </c>
      <c r="C2334" s="3">
        <v>30.319999694824219</v>
      </c>
      <c r="D2334" s="4">
        <v>5.0361762516770943E-2</v>
      </c>
      <c r="E2334" s="4">
        <v>-0.15824543838146701</v>
      </c>
      <c r="F2334" s="2">
        <v>5</v>
      </c>
      <c r="G2334" s="4">
        <v>4.6605651250020363E-2</v>
      </c>
      <c r="H2334" s="4">
        <v>-9.6069547255794974E-2</v>
      </c>
      <c r="I2334" s="4">
        <v>0.27990891137922791</v>
      </c>
    </row>
    <row r="2335" spans="1:9" x14ac:dyDescent="0.25">
      <c r="A2335" t="s">
        <v>2543</v>
      </c>
      <c r="B2335" s="3">
        <v>91.341835021972656</v>
      </c>
      <c r="C2335" s="3">
        <v>36.020000457763672</v>
      </c>
      <c r="D2335" s="4">
        <v>-3.757930714145763E-3</v>
      </c>
      <c r="E2335" s="4">
        <v>-0.11585667712914929</v>
      </c>
      <c r="F2335" s="2">
        <v>5</v>
      </c>
      <c r="G2335" s="4">
        <v>-2.573470328486982E-3</v>
      </c>
      <c r="H2335" s="4">
        <v>-0.13941035840994631</v>
      </c>
      <c r="I2335" s="4">
        <v>0.21854103705416611</v>
      </c>
    </row>
    <row r="2336" spans="1:9" x14ac:dyDescent="0.25">
      <c r="A2336" t="s">
        <v>2544</v>
      </c>
      <c r="B2336" s="3">
        <v>91.686386108398438</v>
      </c>
      <c r="C2336" s="3">
        <v>40.740001678466797</v>
      </c>
      <c r="D2336" s="4">
        <v>-3.8476561906174662E-2</v>
      </c>
      <c r="E2336" s="4">
        <v>0.45344276419788981</v>
      </c>
      <c r="F2336" s="2">
        <v>5</v>
      </c>
      <c r="G2336" s="4">
        <v>4.7267022055546004E-3</v>
      </c>
      <c r="H2336" s="4">
        <v>-0.13616412303592201</v>
      </c>
      <c r="I2336" s="4">
        <v>0.22313750304448071</v>
      </c>
    </row>
    <row r="2337" spans="1:9" x14ac:dyDescent="0.25">
      <c r="A2337" t="s">
        <v>2545</v>
      </c>
      <c r="B2337" s="3">
        <v>95.355331420898438</v>
      </c>
      <c r="C2337" s="3">
        <v>28.030000686645511</v>
      </c>
      <c r="D2337" s="4">
        <v>-4.370559839873045E-2</v>
      </c>
      <c r="E2337" s="4">
        <v>0.46447239187505329</v>
      </c>
      <c r="F2337" s="2">
        <v>5</v>
      </c>
      <c r="G2337" s="4">
        <v>4.6517142535133622E-2</v>
      </c>
      <c r="H2337" s="4">
        <v>-0.1015966509598645</v>
      </c>
      <c r="I2337" s="4">
        <v>0.27208287867562819</v>
      </c>
    </row>
    <row r="2338" spans="1:9" x14ac:dyDescent="0.25">
      <c r="A2338" t="s">
        <v>2546</v>
      </c>
      <c r="B2338" s="3">
        <v>99.713363647460938</v>
      </c>
      <c r="C2338" s="3">
        <v>19.139999389648441</v>
      </c>
      <c r="D2338" s="4">
        <v>-2.7694456198738671E-2</v>
      </c>
      <c r="E2338" s="4">
        <v>0.25508192719006151</v>
      </c>
      <c r="F2338" s="2">
        <v>3</v>
      </c>
      <c r="G2338" s="4">
        <v>9.6563681571377513E-2</v>
      </c>
      <c r="H2338" s="4">
        <v>-6.053685189853486E-2</v>
      </c>
      <c r="I2338" s="4">
        <v>0.33022098272831668</v>
      </c>
    </row>
    <row r="2339" spans="1:9" x14ac:dyDescent="0.25">
      <c r="A2339" t="s">
        <v>2547</v>
      </c>
      <c r="B2339" s="3">
        <v>102.55352783203119</v>
      </c>
      <c r="C2339" s="3">
        <v>15.25</v>
      </c>
      <c r="D2339" s="4">
        <v>-6.5848811129646254E-3</v>
      </c>
      <c r="E2339" s="4">
        <v>0.1058738246690165</v>
      </c>
      <c r="F2339" s="2">
        <v>2</v>
      </c>
      <c r="G2339" s="4">
        <v>0.12779741775854189</v>
      </c>
      <c r="H2339" s="4">
        <v>-3.37778550263097E-2</v>
      </c>
      <c r="I2339" s="4">
        <v>0.36811004648577123</v>
      </c>
    </row>
    <row r="2340" spans="1:9" x14ac:dyDescent="0.25">
      <c r="A2340" t="s">
        <v>2548</v>
      </c>
      <c r="B2340" s="3">
        <v>103.2333068847656</v>
      </c>
      <c r="C2340" s="3">
        <v>13.789999961853029</v>
      </c>
      <c r="D2340" s="4">
        <v>-5.1153745931787897E-3</v>
      </c>
      <c r="E2340" s="4">
        <v>5.9139744778596633E-2</v>
      </c>
      <c r="F2340" s="2">
        <v>2</v>
      </c>
      <c r="G2340" s="4">
        <v>0.1416343304756891</v>
      </c>
      <c r="H2340" s="4">
        <v>-2.7373223334682509E-2</v>
      </c>
      <c r="I2340" s="4">
        <v>0.37717860386353119</v>
      </c>
    </row>
    <row r="2341" spans="1:9" x14ac:dyDescent="0.25">
      <c r="A2341" t="s">
        <v>2549</v>
      </c>
      <c r="B2341" s="3">
        <v>103.76409912109381</v>
      </c>
      <c r="C2341" s="3">
        <v>13.02000045776367</v>
      </c>
      <c r="D2341" s="4">
        <v>8.3250063499580307E-3</v>
      </c>
      <c r="E2341" s="4">
        <v>1.480908302318484E-2</v>
      </c>
      <c r="F2341" s="2">
        <v>1</v>
      </c>
      <c r="G2341" s="4">
        <v>0.156341071340969</v>
      </c>
      <c r="H2341" s="4">
        <v>-2.2372291392484089E-2</v>
      </c>
      <c r="I2341" s="4">
        <v>0.384259610304446</v>
      </c>
    </row>
    <row r="2342" spans="1:9" x14ac:dyDescent="0.25">
      <c r="A2342" t="s">
        <v>2550</v>
      </c>
      <c r="B2342" s="3">
        <v>102.9073944091797</v>
      </c>
      <c r="C2342" s="3">
        <v>12.829999923706049</v>
      </c>
      <c r="D2342" s="4">
        <v>1.5409661389156339E-3</v>
      </c>
      <c r="E2342" s="4">
        <v>-4.8925119244639048E-2</v>
      </c>
      <c r="F2342" s="2">
        <v>1</v>
      </c>
      <c r="G2342" s="4">
        <v>0.15235388290743621</v>
      </c>
      <c r="H2342" s="4">
        <v>-3.0443852477251902E-2</v>
      </c>
      <c r="I2342" s="4">
        <v>0.37283078529941038</v>
      </c>
    </row>
    <row r="2343" spans="1:9" x14ac:dyDescent="0.25">
      <c r="A2343" t="s">
        <v>2551</v>
      </c>
      <c r="B2343" s="3">
        <v>102.7490615844727</v>
      </c>
      <c r="C2343" s="3">
        <v>13.489999771118161</v>
      </c>
      <c r="D2343" s="4">
        <v>-1.628970801658358E-3</v>
      </c>
      <c r="E2343" s="4">
        <v>-8.8170381033190193E-3</v>
      </c>
      <c r="F2343" s="2">
        <v>2</v>
      </c>
      <c r="G2343" s="4">
        <v>0.15654681139755769</v>
      </c>
      <c r="H2343" s="4">
        <v>-3.1935606927266942E-2</v>
      </c>
      <c r="I2343" s="4">
        <v>0.37071855442106427</v>
      </c>
    </row>
    <row r="2344" spans="1:9" x14ac:dyDescent="0.25">
      <c r="A2344" t="s">
        <v>2552</v>
      </c>
      <c r="B2344" s="3">
        <v>102.9167098999023</v>
      </c>
      <c r="C2344" s="3">
        <v>13.60999965667725</v>
      </c>
      <c r="D2344" s="4">
        <v>3.4501668437336712E-3</v>
      </c>
      <c r="E2344" s="4">
        <v>-7.2939738287004507E-3</v>
      </c>
      <c r="F2344" s="2">
        <v>2</v>
      </c>
      <c r="G2344" s="4">
        <v>0.1706955769495799</v>
      </c>
      <c r="H2344" s="4">
        <v>-3.035608530221845E-2</v>
      </c>
      <c r="I2344" s="4">
        <v>0.37295505812273538</v>
      </c>
    </row>
    <row r="2345" spans="1:9" x14ac:dyDescent="0.25">
      <c r="A2345" t="s">
        <v>2553</v>
      </c>
      <c r="B2345" s="3">
        <v>102.56285095214839</v>
      </c>
      <c r="C2345" s="3">
        <v>13.710000038146971</v>
      </c>
      <c r="D2345" s="4">
        <v>-1.2817036940865559E-2</v>
      </c>
      <c r="E2345" s="4">
        <v>0.1210139453235022</v>
      </c>
      <c r="F2345" s="2">
        <v>2</v>
      </c>
      <c r="G2345" s="4">
        <v>0.16618183897011859</v>
      </c>
      <c r="H2345" s="4">
        <v>-3.3690015969888083E-2</v>
      </c>
      <c r="I2345" s="4">
        <v>0.36823442108864007</v>
      </c>
    </row>
    <row r="2346" spans="1:9" x14ac:dyDescent="0.25">
      <c r="A2346" t="s">
        <v>2554</v>
      </c>
      <c r="B2346" s="3">
        <v>103.89447021484381</v>
      </c>
      <c r="C2346" s="3">
        <v>12.22999954223633</v>
      </c>
      <c r="D2346" s="4">
        <v>1.1422500151331059E-2</v>
      </c>
      <c r="E2346" s="4">
        <v>-8.6631872393109211E-2</v>
      </c>
      <c r="F2346" s="2">
        <v>1</v>
      </c>
      <c r="G2346" s="4">
        <v>0.1882940394352903</v>
      </c>
      <c r="H2346" s="4">
        <v>-2.1143982230345752E-2</v>
      </c>
      <c r="I2346" s="4">
        <v>0.38599881915372958</v>
      </c>
    </row>
    <row r="2347" spans="1:9" x14ac:dyDescent="0.25">
      <c r="A2347" t="s">
        <v>200</v>
      </c>
      <c r="B2347" s="3">
        <v>102.7211380004883</v>
      </c>
      <c r="C2347" s="3">
        <v>13.39000034332275</v>
      </c>
      <c r="D2347" s="4">
        <v>-1.2674920880958449E-3</v>
      </c>
      <c r="E2347" s="4">
        <v>-2.7596231068145679E-2</v>
      </c>
      <c r="F2347" s="2">
        <v>2</v>
      </c>
      <c r="G2347" s="4">
        <v>0.18335289494579141</v>
      </c>
      <c r="H2347" s="4">
        <v>-3.2198692808202423E-2</v>
      </c>
      <c r="I2347" s="4">
        <v>0.37034604128972187</v>
      </c>
    </row>
    <row r="2348" spans="1:9" x14ac:dyDescent="0.25">
      <c r="A2348" t="s">
        <v>2555</v>
      </c>
      <c r="B2348" s="3">
        <v>102.85150146484381</v>
      </c>
      <c r="C2348" s="3">
        <v>13.77000045776367</v>
      </c>
      <c r="D2348" s="4">
        <v>-1.6035948646250912E-2</v>
      </c>
      <c r="E2348" s="4">
        <v>0.10071944091358789</v>
      </c>
      <c r="F2348" s="2">
        <v>2</v>
      </c>
      <c r="G2348" s="4">
        <v>0.18109415564389961</v>
      </c>
      <c r="H2348" s="4">
        <v>-3.0970455527452371E-2</v>
      </c>
      <c r="I2348" s="4">
        <v>0.37208514835946138</v>
      </c>
    </row>
    <row r="2349" spans="1:9" x14ac:dyDescent="0.25">
      <c r="A2349" t="s">
        <v>2556</v>
      </c>
      <c r="B2349" s="3">
        <v>104.527702331543</v>
      </c>
      <c r="C2349" s="3">
        <v>12.510000228881839</v>
      </c>
      <c r="D2349" s="4">
        <v>7.7208320139809938E-3</v>
      </c>
      <c r="E2349" s="4">
        <v>-3.7692290086012603E-2</v>
      </c>
      <c r="F2349" s="2">
        <v>1</v>
      </c>
      <c r="G2349" s="4">
        <v>0.19945449316496819</v>
      </c>
      <c r="H2349" s="4">
        <v>-1.517789888833276E-2</v>
      </c>
      <c r="I2349" s="4">
        <v>0.39444641953304149</v>
      </c>
    </row>
    <row r="2350" spans="1:9" x14ac:dyDescent="0.25">
      <c r="A2350" t="s">
        <v>2557</v>
      </c>
      <c r="B2350" s="3">
        <v>103.7268447875977</v>
      </c>
      <c r="C2350" s="3">
        <v>13</v>
      </c>
      <c r="D2350" s="4">
        <v>-1.8819029199741431E-3</v>
      </c>
      <c r="E2350" s="4">
        <v>3.5031812554408237E-2</v>
      </c>
      <c r="F2350" s="2">
        <v>1</v>
      </c>
      <c r="G2350" s="4">
        <v>0.18114928592502391</v>
      </c>
      <c r="H2350" s="4">
        <v>-2.272328821122949E-2</v>
      </c>
      <c r="I2350" s="4">
        <v>0.38376262079069062</v>
      </c>
    </row>
    <row r="2351" spans="1:9" x14ac:dyDescent="0.25">
      <c r="A2351" t="s">
        <v>2558</v>
      </c>
      <c r="B2351" s="3">
        <v>103.9224166870117</v>
      </c>
      <c r="C2351" s="3">
        <v>12.560000419616699</v>
      </c>
      <c r="D2351" s="4">
        <v>-3.1261629525978218E-3</v>
      </c>
      <c r="E2351" s="4">
        <v>3.6303674769986971E-2</v>
      </c>
      <c r="F2351" s="2">
        <v>1</v>
      </c>
      <c r="G2351" s="4">
        <v>0.19150128970586591</v>
      </c>
      <c r="H2351" s="4">
        <v>-2.088068070524551E-2</v>
      </c>
      <c r="I2351" s="4">
        <v>0.38637163762370408</v>
      </c>
    </row>
    <row r="2352" spans="1:9" x14ac:dyDescent="0.25">
      <c r="A2352" t="s">
        <v>2559</v>
      </c>
      <c r="B2352" s="3">
        <v>104.24831390380859</v>
      </c>
      <c r="C2352" s="3">
        <v>12.11999988555908</v>
      </c>
      <c r="D2352" s="4">
        <v>-1.16002276039362E-3</v>
      </c>
      <c r="E2352" s="4">
        <v>-8.2442116961978229E-4</v>
      </c>
      <c r="F2352" s="2">
        <v>1</v>
      </c>
      <c r="G2352" s="4">
        <v>0.19083500380109311</v>
      </c>
      <c r="H2352" s="4">
        <v>-1.781019532545269E-2</v>
      </c>
      <c r="I2352" s="4">
        <v>0.39071925262873658</v>
      </c>
    </row>
    <row r="2353" spans="1:9" x14ac:dyDescent="0.25">
      <c r="A2353" t="s">
        <v>2560</v>
      </c>
      <c r="B2353" s="3">
        <v>104.369384765625</v>
      </c>
      <c r="C2353" s="3">
        <v>12.13000011444092</v>
      </c>
      <c r="D2353" s="4">
        <v>4.7513762729969322E-3</v>
      </c>
      <c r="E2353" s="4">
        <v>-2.9599990844726531E-2</v>
      </c>
      <c r="F2353" s="2">
        <v>1</v>
      </c>
      <c r="G2353" s="4">
        <v>0.1681226318773168</v>
      </c>
      <c r="H2353" s="4">
        <v>-1.666950957557134E-2</v>
      </c>
      <c r="I2353" s="4">
        <v>0.39233439221378341</v>
      </c>
    </row>
    <row r="2354" spans="1:9" x14ac:dyDescent="0.25">
      <c r="A2354" t="s">
        <v>2561</v>
      </c>
      <c r="B2354" s="3">
        <v>103.87583160400391</v>
      </c>
      <c r="C2354" s="3">
        <v>12.5</v>
      </c>
      <c r="D2354" s="4">
        <v>3.7791342980915128E-3</v>
      </c>
      <c r="E2354" s="4">
        <v>-6.9940447152639917E-2</v>
      </c>
      <c r="F2354" s="2">
        <v>1</v>
      </c>
      <c r="G2354" s="4">
        <v>0.16717229053742841</v>
      </c>
      <c r="H2354" s="4">
        <v>-2.131958846180082E-2</v>
      </c>
      <c r="I2354" s="4">
        <v>0.38575017172753578</v>
      </c>
    </row>
    <row r="2355" spans="1:9" x14ac:dyDescent="0.25">
      <c r="A2355" t="s">
        <v>2562</v>
      </c>
      <c r="B2355" s="3">
        <v>103.484748840332</v>
      </c>
      <c r="C2355" s="3">
        <v>13.439999580383301</v>
      </c>
      <c r="D2355" s="4">
        <v>8.6221730187130419E-3</v>
      </c>
      <c r="E2355" s="4">
        <v>-0.13846158642740519</v>
      </c>
      <c r="F2355" s="2">
        <v>2</v>
      </c>
      <c r="G2355" s="4">
        <v>0.16073546247390169</v>
      </c>
      <c r="H2355" s="4">
        <v>-2.5004228422662811E-2</v>
      </c>
      <c r="I2355" s="4">
        <v>0.38053295229786149</v>
      </c>
    </row>
    <row r="2356" spans="1:9" x14ac:dyDescent="0.25">
      <c r="A2356" t="s">
        <v>2563</v>
      </c>
      <c r="B2356" s="3">
        <v>102.60011291503911</v>
      </c>
      <c r="C2356" s="3">
        <v>15.60000038146973</v>
      </c>
      <c r="D2356" s="4">
        <v>-8.2807951333201402E-3</v>
      </c>
      <c r="E2356" s="4">
        <v>0.13537122571583529</v>
      </c>
      <c r="F2356" s="2">
        <v>2</v>
      </c>
      <c r="G2356" s="4">
        <v>0.15116956516305291</v>
      </c>
      <c r="H2356" s="4">
        <v>-3.3338947269754393E-2</v>
      </c>
      <c r="I2356" s="4">
        <v>0.37625900355506242</v>
      </c>
    </row>
    <row r="2357" spans="1:9" x14ac:dyDescent="0.25">
      <c r="A2357" t="s">
        <v>2564</v>
      </c>
      <c r="B2357" s="3">
        <v>103.4568176269531</v>
      </c>
      <c r="C2357" s="3">
        <v>13.739999771118161</v>
      </c>
      <c r="D2357" s="4">
        <v>-9.8036094363975756E-3</v>
      </c>
      <c r="E2357" s="4">
        <v>8.70252688225992E-2</v>
      </c>
      <c r="F2357" s="2">
        <v>2</v>
      </c>
      <c r="G2357" s="4">
        <v>0.15624015170635541</v>
      </c>
      <c r="H2357" s="4">
        <v>-2.5267386184986581E-2</v>
      </c>
      <c r="I2357" s="4">
        <v>0.38942813455563502</v>
      </c>
    </row>
    <row r="2358" spans="1:9" x14ac:dyDescent="0.25">
      <c r="A2358" t="s">
        <v>2565</v>
      </c>
      <c r="B2358" s="3">
        <v>104.4811096191406</v>
      </c>
      <c r="C2358" s="3">
        <v>12.64000034332275</v>
      </c>
      <c r="D2358" s="4">
        <v>-3.729426824693904E-3</v>
      </c>
      <c r="E2358" s="4">
        <v>4.2904328603439179E-2</v>
      </c>
      <c r="F2358" s="2">
        <v>1</v>
      </c>
      <c r="G2358" s="4">
        <v>0.1663665838699335</v>
      </c>
      <c r="H2358" s="4">
        <v>-1.5616878526276251E-2</v>
      </c>
      <c r="I2358" s="4">
        <v>0.40563846421821248</v>
      </c>
    </row>
    <row r="2359" spans="1:9" x14ac:dyDescent="0.25">
      <c r="A2359" t="s">
        <v>2566</v>
      </c>
      <c r="B2359" s="3">
        <v>104.8722229003906</v>
      </c>
      <c r="C2359" s="3">
        <v>12.11999988555908</v>
      </c>
      <c r="D2359" s="4">
        <v>-1.1324751606870961E-2</v>
      </c>
      <c r="E2359" s="4">
        <v>-8.1833370936611471E-3</v>
      </c>
      <c r="F2359" s="2">
        <v>1</v>
      </c>
      <c r="G2359" s="4">
        <v>0.178245751001364</v>
      </c>
      <c r="H2359" s="4">
        <v>-1.1931951039861329E-2</v>
      </c>
      <c r="I2359" s="4">
        <v>0.41337233441591209</v>
      </c>
    </row>
    <row r="2360" spans="1:9" x14ac:dyDescent="0.25">
      <c r="A2360" t="s">
        <v>2567</v>
      </c>
      <c r="B2360" s="3">
        <v>106.0734786987305</v>
      </c>
      <c r="C2360" s="3">
        <v>12.22000026702881</v>
      </c>
      <c r="D2360" s="4">
        <v>-6.1415458106917065E-4</v>
      </c>
      <c r="E2360" s="4">
        <v>-2.4489577935666862E-3</v>
      </c>
      <c r="F2360" s="2">
        <v>1</v>
      </c>
      <c r="G2360" s="4">
        <v>0.19931468782048789</v>
      </c>
      <c r="H2360" s="4">
        <v>-6.1415458106917065E-4</v>
      </c>
      <c r="I2360" s="4">
        <v>0.42956176632623649</v>
      </c>
    </row>
    <row r="2361" spans="1:9" x14ac:dyDescent="0.25">
      <c r="A2361" t="s">
        <v>2568</v>
      </c>
      <c r="B2361" s="3">
        <v>106.1386642456055</v>
      </c>
      <c r="C2361" s="3">
        <v>12.25</v>
      </c>
      <c r="D2361" s="4">
        <v>3.4335908093672258E-3</v>
      </c>
      <c r="E2361" s="4">
        <v>2.5104618872233479E-2</v>
      </c>
      <c r="F2361" s="2">
        <v>1</v>
      </c>
      <c r="G2361" s="4">
        <v>0.19855329026913199</v>
      </c>
      <c r="H2361" s="4">
        <v>0</v>
      </c>
      <c r="I2361" s="4">
        <v>0.43044027777577848</v>
      </c>
    </row>
    <row r="2362" spans="1:9" x14ac:dyDescent="0.25">
      <c r="A2362" t="s">
        <v>2569</v>
      </c>
      <c r="B2362" s="3">
        <v>105.7754745483398</v>
      </c>
      <c r="C2362" s="3">
        <v>11.94999980926514</v>
      </c>
      <c r="D2362" s="4">
        <v>1.4739564360766179E-2</v>
      </c>
      <c r="E2362" s="4">
        <v>-1.321220907912146E-2</v>
      </c>
      <c r="F2362" s="2">
        <v>1</v>
      </c>
      <c r="G2362" s="4">
        <v>0.21338758956522949</v>
      </c>
      <c r="H2362" s="4">
        <v>0</v>
      </c>
      <c r="I2362" s="4">
        <v>0.42554553771913167</v>
      </c>
    </row>
    <row r="2363" spans="1:9" x14ac:dyDescent="0.25">
      <c r="A2363" t="s">
        <v>2570</v>
      </c>
      <c r="B2363" s="3">
        <v>104.23903656005859</v>
      </c>
      <c r="C2363" s="3">
        <v>12.10999965667725</v>
      </c>
      <c r="D2363" s="4">
        <v>1.4133254555049881E-2</v>
      </c>
      <c r="E2363" s="4">
        <v>-8.4656078935114065E-2</v>
      </c>
      <c r="F2363" s="2">
        <v>1</v>
      </c>
      <c r="G2363" s="4">
        <v>0.1799255245806968</v>
      </c>
      <c r="H2363" s="4">
        <v>0</v>
      </c>
      <c r="I2363" s="4">
        <v>0.40483882543512739</v>
      </c>
    </row>
    <row r="2364" spans="1:9" x14ac:dyDescent="0.25">
      <c r="A2364" t="s">
        <v>2571</v>
      </c>
      <c r="B2364" s="3">
        <v>102.7863311767578</v>
      </c>
      <c r="C2364" s="3">
        <v>13.22999954223633</v>
      </c>
      <c r="D2364" s="4">
        <v>1.088219329138163E-3</v>
      </c>
      <c r="E2364" s="4">
        <v>-1.047122995670091E-2</v>
      </c>
      <c r="F2364" s="2">
        <v>2</v>
      </c>
      <c r="G2364" s="4">
        <v>0.1681109519034201</v>
      </c>
      <c r="H2364" s="4">
        <v>-3.7007338831202001E-3</v>
      </c>
      <c r="I2364" s="4">
        <v>0.38526058496277132</v>
      </c>
    </row>
    <row r="2365" spans="1:9" x14ac:dyDescent="0.25">
      <c r="A2365" t="s">
        <v>2572</v>
      </c>
      <c r="B2365" s="3">
        <v>102.6745986938477</v>
      </c>
      <c r="C2365" s="3">
        <v>13.36999988555908</v>
      </c>
      <c r="D2365" s="4">
        <v>6.5728304210799227E-3</v>
      </c>
      <c r="E2365" s="4">
        <v>-3.8129478238592251E-2</v>
      </c>
      <c r="F2365" s="2">
        <v>2</v>
      </c>
      <c r="G2365" s="4">
        <v>0.16282313987603431</v>
      </c>
      <c r="H2365" s="4">
        <v>-4.7837474458221063E-3</v>
      </c>
      <c r="I2365" s="4">
        <v>0.38375475629018929</v>
      </c>
    </row>
    <row r="2366" spans="1:9" x14ac:dyDescent="0.25">
      <c r="A2366" t="s">
        <v>2573</v>
      </c>
      <c r="B2366" s="3">
        <v>102.0041427612305</v>
      </c>
      <c r="C2366" s="3">
        <v>13.89999961853027</v>
      </c>
      <c r="D2366" s="4">
        <v>1.7557079764591421E-2</v>
      </c>
      <c r="E2366" s="4">
        <v>-0.17409389889828231</v>
      </c>
      <c r="F2366" s="2">
        <v>2</v>
      </c>
      <c r="G2366" s="4">
        <v>0.16214199617698119</v>
      </c>
      <c r="H2366" s="4">
        <v>-1.128242043067185E-2</v>
      </c>
      <c r="I2366" s="4">
        <v>0.37471896167843388</v>
      </c>
    </row>
    <row r="2367" spans="1:9" x14ac:dyDescent="0.25">
      <c r="A2367" t="s">
        <v>2574</v>
      </c>
      <c r="B2367" s="3">
        <v>100.2441482543945</v>
      </c>
      <c r="C2367" s="3">
        <v>16.829999923706051</v>
      </c>
      <c r="D2367" s="4">
        <v>1.5278631729170209E-2</v>
      </c>
      <c r="E2367" s="4">
        <v>-0.15723582862362109</v>
      </c>
      <c r="F2367" s="2">
        <v>3</v>
      </c>
      <c r="G2367" s="4">
        <v>0.14945001071223071</v>
      </c>
      <c r="H2367" s="4">
        <v>-2.834189921015073E-2</v>
      </c>
      <c r="I2367" s="4">
        <v>0.35099935818487032</v>
      </c>
    </row>
    <row r="2368" spans="1:9" x14ac:dyDescent="0.25">
      <c r="A2368" t="s">
        <v>2575</v>
      </c>
      <c r="B2368" s="3">
        <v>98.735603332519531</v>
      </c>
      <c r="C2368" s="3">
        <v>19.969999313354489</v>
      </c>
      <c r="D2368" s="4">
        <v>-5.6553520497193421E-4</v>
      </c>
      <c r="E2368" s="4">
        <v>1.576802992616444E-2</v>
      </c>
      <c r="F2368" s="2">
        <v>4</v>
      </c>
      <c r="G2368" s="4">
        <v>0.12857575648700231</v>
      </c>
      <c r="H2368" s="4">
        <v>-4.2964098303761911E-2</v>
      </c>
      <c r="I2368" s="4">
        <v>0.35291311031625189</v>
      </c>
    </row>
    <row r="2369" spans="1:9" x14ac:dyDescent="0.25">
      <c r="A2369" t="s">
        <v>2576</v>
      </c>
      <c r="B2369" s="3">
        <v>98.791473388671875</v>
      </c>
      <c r="C2369" s="3">
        <v>19.659999847412109</v>
      </c>
      <c r="D2369" s="4">
        <v>-1.7412313917011809E-2</v>
      </c>
      <c r="E2369" s="4">
        <v>0.22187692112917889</v>
      </c>
      <c r="F2369" s="2">
        <v>4</v>
      </c>
      <c r="G2369" s="4">
        <v>0.1376003256914331</v>
      </c>
      <c r="H2369" s="4">
        <v>-4.242255454687105E-2</v>
      </c>
      <c r="I2369" s="4">
        <v>0.35982754733296218</v>
      </c>
    </row>
    <row r="2370" spans="1:9" x14ac:dyDescent="0.25">
      <c r="A2370" t="s">
        <v>2577</v>
      </c>
      <c r="B2370" s="3">
        <v>100.5421447753906</v>
      </c>
      <c r="C2370" s="3">
        <v>16.090000152587891</v>
      </c>
      <c r="D2370" s="4">
        <v>2.5072075179406461E-3</v>
      </c>
      <c r="E2370" s="4">
        <v>-5.4085835621086382E-2</v>
      </c>
      <c r="F2370" s="2">
        <v>3</v>
      </c>
      <c r="G2370" s="4">
        <v>0.14380479357412759</v>
      </c>
      <c r="H2370" s="4">
        <v>-2.5453443986826921E-2</v>
      </c>
      <c r="I2370" s="4">
        <v>0.38908743562632231</v>
      </c>
    </row>
    <row r="2371" spans="1:9" x14ac:dyDescent="0.25">
      <c r="A2371" t="s">
        <v>2578</v>
      </c>
      <c r="B2371" s="3">
        <v>100.2906951904297</v>
      </c>
      <c r="C2371" s="3">
        <v>17.010000228881839</v>
      </c>
      <c r="D2371" s="4">
        <v>-2.315833973078663E-3</v>
      </c>
      <c r="E2371" s="4">
        <v>1.310299591175346E-2</v>
      </c>
      <c r="F2371" s="2">
        <v>3</v>
      </c>
      <c r="G2371" s="4">
        <v>0.13748675630669771</v>
      </c>
      <c r="H2371" s="4">
        <v>-2.7890723672694628E-2</v>
      </c>
      <c r="I2371" s="4">
        <v>0.39564005480933201</v>
      </c>
    </row>
    <row r="2372" spans="1:9" x14ac:dyDescent="0.25">
      <c r="A2372" t="s">
        <v>2579</v>
      </c>
      <c r="B2372" s="3">
        <v>100.5234909057617</v>
      </c>
      <c r="C2372" s="3">
        <v>16.79000091552734</v>
      </c>
      <c r="D2372" s="4">
        <v>2.7785886212239319E-4</v>
      </c>
      <c r="E2372" s="4">
        <v>4.3505329788754883E-2</v>
      </c>
      <c r="F2372" s="2">
        <v>3</v>
      </c>
      <c r="G2372" s="4">
        <v>0.14732031288776801</v>
      </c>
      <c r="H2372" s="4">
        <v>-2.563425437677613E-2</v>
      </c>
      <c r="I2372" s="4">
        <v>0.40749780849856032</v>
      </c>
    </row>
    <row r="2373" spans="1:9" x14ac:dyDescent="0.25">
      <c r="A2373" t="s">
        <v>2580</v>
      </c>
      <c r="B2373" s="3">
        <v>100.4955673217773</v>
      </c>
      <c r="C2373" s="3">
        <v>16.090000152587891</v>
      </c>
      <c r="D2373" s="4">
        <v>7.9386863389414586E-3</v>
      </c>
      <c r="E2373" s="4">
        <v>-0.1173888888307628</v>
      </c>
      <c r="F2373" s="2">
        <v>3</v>
      </c>
      <c r="G2373" s="4">
        <v>0.1489339079447165</v>
      </c>
      <c r="H2373" s="4">
        <v>-2.5904915328601948E-2</v>
      </c>
      <c r="I2373" s="4">
        <v>0.40848730863291421</v>
      </c>
    </row>
    <row r="2374" spans="1:9" x14ac:dyDescent="0.25">
      <c r="A2374" t="s">
        <v>2581</v>
      </c>
      <c r="B2374" s="3">
        <v>99.704048156738281</v>
      </c>
      <c r="C2374" s="3">
        <v>18.229999542236332</v>
      </c>
      <c r="D2374" s="4">
        <v>3.5616569430154681E-3</v>
      </c>
      <c r="E2374" s="4">
        <v>-3.2891290540390861E-2</v>
      </c>
      <c r="F2374" s="2">
        <v>3</v>
      </c>
      <c r="G2374" s="4">
        <v>0.1523876507909101</v>
      </c>
      <c r="H2374" s="4">
        <v>-3.357704404666817E-2</v>
      </c>
      <c r="I2374" s="4">
        <v>0.39739383726688238</v>
      </c>
    </row>
    <row r="2375" spans="1:9" x14ac:dyDescent="0.25">
      <c r="A2375" t="s">
        <v>2582</v>
      </c>
      <c r="B2375" s="3">
        <v>99.350196838378906</v>
      </c>
      <c r="C2375" s="3">
        <v>18.85000038146973</v>
      </c>
      <c r="D2375" s="4">
        <v>-2.3610986248931209E-2</v>
      </c>
      <c r="E2375" s="4">
        <v>0.34450782924414303</v>
      </c>
      <c r="F2375" s="2">
        <v>3</v>
      </c>
      <c r="G2375" s="4">
        <v>0.15025745587678929</v>
      </c>
      <c r="H2375" s="4">
        <v>-3.7006895124723327E-2</v>
      </c>
      <c r="I2375" s="4">
        <v>0.40344957696683781</v>
      </c>
    </row>
    <row r="2376" spans="1:9" x14ac:dyDescent="0.25">
      <c r="A2376" t="s">
        <v>2583</v>
      </c>
      <c r="B2376" s="3">
        <v>101.7526779174805</v>
      </c>
      <c r="C2376" s="3">
        <v>14.02000045776367</v>
      </c>
      <c r="D2376" s="4">
        <v>-6.6368817478043018E-3</v>
      </c>
      <c r="E2376" s="4">
        <v>7.1379219974754271E-4</v>
      </c>
      <c r="F2376" s="2">
        <v>2</v>
      </c>
      <c r="G2376" s="4">
        <v>0.18324761683469731</v>
      </c>
      <c r="H2376" s="4">
        <v>-1.3719848018698969E-2</v>
      </c>
      <c r="I2376" s="4">
        <v>0.43738771862569159</v>
      </c>
    </row>
    <row r="2377" spans="1:9" x14ac:dyDescent="0.25">
      <c r="A2377" t="s">
        <v>2584</v>
      </c>
      <c r="B2377" s="3">
        <v>102.43251037597661</v>
      </c>
      <c r="C2377" s="3">
        <v>14.010000228881839</v>
      </c>
      <c r="D2377" s="4">
        <v>-1.9958545691763918E-3</v>
      </c>
      <c r="E2377" s="4">
        <v>5.6561084996545663E-2</v>
      </c>
      <c r="F2377" s="2">
        <v>2</v>
      </c>
      <c r="G2377" s="4">
        <v>0.19179169529409459</v>
      </c>
      <c r="H2377" s="4">
        <v>-7.1302891568564286E-3</v>
      </c>
      <c r="I2377" s="4">
        <v>0.45109102833305892</v>
      </c>
    </row>
    <row r="2378" spans="1:9" x14ac:dyDescent="0.25">
      <c r="A2378" t="s">
        <v>2585</v>
      </c>
      <c r="B2378" s="3">
        <v>102.6373596191406</v>
      </c>
      <c r="C2378" s="3">
        <v>13.260000228881839</v>
      </c>
      <c r="D2378" s="4">
        <v>-5.144702666002976E-3</v>
      </c>
      <c r="E2378" s="4">
        <v>9.4962890570397196E-2</v>
      </c>
      <c r="F2378" s="2">
        <v>2</v>
      </c>
      <c r="G2378" s="4">
        <v>0.20177549500302569</v>
      </c>
      <c r="H2378" s="4">
        <v>-5.144702666002976E-3</v>
      </c>
      <c r="I2378" s="4">
        <v>0.4702386937199623</v>
      </c>
    </row>
    <row r="2379" spans="1:9" x14ac:dyDescent="0.25">
      <c r="A2379" t="s">
        <v>2586</v>
      </c>
      <c r="B2379" s="3">
        <v>103.1681289672852</v>
      </c>
      <c r="C2379" s="3">
        <v>12.10999965667725</v>
      </c>
      <c r="D2379" s="4">
        <v>8.1308713554206768E-4</v>
      </c>
      <c r="E2379" s="4">
        <v>-4.9450559321762337E-2</v>
      </c>
      <c r="F2379" s="2">
        <v>1</v>
      </c>
      <c r="G2379" s="4">
        <v>0.20681816031812811</v>
      </c>
      <c r="H2379" s="4">
        <v>0</v>
      </c>
      <c r="I2379" s="4">
        <v>0.49194687911431512</v>
      </c>
    </row>
    <row r="2380" spans="1:9" x14ac:dyDescent="0.25">
      <c r="A2380" t="s">
        <v>2587</v>
      </c>
      <c r="B2380" s="3">
        <v>103.0843124389648</v>
      </c>
      <c r="C2380" s="3">
        <v>12.739999771118161</v>
      </c>
      <c r="D2380" s="4">
        <v>7.3709778780450819E-3</v>
      </c>
      <c r="E2380" s="4">
        <v>-8.7392569032596512E-2</v>
      </c>
      <c r="F2380" s="2">
        <v>1</v>
      </c>
      <c r="G2380" s="4">
        <v>0.206098302853126</v>
      </c>
      <c r="H2380" s="4">
        <v>-4.8622999611280797E-5</v>
      </c>
      <c r="I2380" s="4">
        <v>0.4907347818406953</v>
      </c>
    </row>
    <row r="2381" spans="1:9" x14ac:dyDescent="0.25">
      <c r="A2381" t="s">
        <v>2588</v>
      </c>
      <c r="B2381" s="3">
        <v>102.3300399780273</v>
      </c>
      <c r="C2381" s="3">
        <v>13.960000038146971</v>
      </c>
      <c r="D2381" s="4">
        <v>-4.9443407418321428E-3</v>
      </c>
      <c r="E2381" s="4">
        <v>5.8377595319172533E-2</v>
      </c>
      <c r="F2381" s="2">
        <v>2</v>
      </c>
      <c r="G2381" s="4">
        <v>0.19868102755198011</v>
      </c>
      <c r="H2381" s="4">
        <v>-7.3653113307722276E-3</v>
      </c>
      <c r="I2381" s="4">
        <v>0.47982700968894482</v>
      </c>
    </row>
    <row r="2382" spans="1:9" x14ac:dyDescent="0.25">
      <c r="A2382" t="s">
        <v>2589</v>
      </c>
      <c r="B2382" s="3">
        <v>102.838508605957</v>
      </c>
      <c r="C2382" s="3">
        <v>13.189999580383301</v>
      </c>
      <c r="D2382" s="4">
        <v>1.4574329237175171E-2</v>
      </c>
      <c r="E2382" s="4">
        <v>-9.0344856525289563E-2</v>
      </c>
      <c r="F2382" s="2">
        <v>1</v>
      </c>
      <c r="G2382" s="4">
        <v>0.20385983611410971</v>
      </c>
      <c r="H2382" s="4">
        <v>-2.4330001708096072E-3</v>
      </c>
      <c r="I2382" s="4">
        <v>0.48718013502097229</v>
      </c>
    </row>
    <row r="2383" spans="1:9" x14ac:dyDescent="0.25">
      <c r="A2383" t="s">
        <v>2590</v>
      </c>
      <c r="B2383" s="3">
        <v>101.3612365722656</v>
      </c>
      <c r="C2383" s="3">
        <v>14.5</v>
      </c>
      <c r="D2383" s="4">
        <v>2.757170492464045E-3</v>
      </c>
      <c r="E2383" s="4">
        <v>-2.093183057618864E-2</v>
      </c>
      <c r="F2383" s="2">
        <v>2</v>
      </c>
      <c r="G2383" s="4">
        <v>0.19324074360981361</v>
      </c>
      <c r="H2383" s="4">
        <v>-1.6763019640731569E-2</v>
      </c>
      <c r="I2383" s="4">
        <v>0.46581683782511402</v>
      </c>
    </row>
    <row r="2384" spans="1:9" x14ac:dyDescent="0.25">
      <c r="A2384" t="s">
        <v>2591</v>
      </c>
      <c r="B2384" s="3">
        <v>101.08253479003911</v>
      </c>
      <c r="C2384" s="3">
        <v>14.810000419616699</v>
      </c>
      <c r="D2384" s="4">
        <v>5.452354487201827E-3</v>
      </c>
      <c r="E2384" s="4">
        <v>-3.7686803818539172E-2</v>
      </c>
      <c r="F2384" s="2">
        <v>2</v>
      </c>
      <c r="G2384" s="4">
        <v>0.19060388161726929</v>
      </c>
      <c r="H2384" s="4">
        <v>-1.946651762520835E-2</v>
      </c>
      <c r="I2384" s="4">
        <v>0.46178644337715058</v>
      </c>
    </row>
    <row r="2385" spans="1:9" x14ac:dyDescent="0.25">
      <c r="A2385" t="s">
        <v>2592</v>
      </c>
      <c r="B2385" s="3">
        <v>100.5343856811523</v>
      </c>
      <c r="C2385" s="3">
        <v>15.39000034332275</v>
      </c>
      <c r="D2385" s="4">
        <v>-4.9654908279475052E-3</v>
      </c>
      <c r="E2385" s="4">
        <v>0.1168360407510995</v>
      </c>
      <c r="F2385" s="2">
        <v>2</v>
      </c>
      <c r="G2385" s="4">
        <v>0.18517332963975969</v>
      </c>
      <c r="H2385" s="4">
        <v>-2.478374236352476E-2</v>
      </c>
      <c r="I2385" s="4">
        <v>0.45385948608443688</v>
      </c>
    </row>
    <row r="2386" spans="1:9" x14ac:dyDescent="0.25">
      <c r="A2386" t="s">
        <v>2593</v>
      </c>
      <c r="B2386" s="3">
        <v>101.0360794067383</v>
      </c>
      <c r="C2386" s="3">
        <v>13.77999973297119</v>
      </c>
      <c r="D2386" s="4">
        <v>-8.2078415157740281E-3</v>
      </c>
      <c r="E2386" s="4">
        <v>7.2373488240713657E-2</v>
      </c>
      <c r="F2386" s="2">
        <v>2</v>
      </c>
      <c r="G2386" s="4">
        <v>0.19458113215035849</v>
      </c>
      <c r="H2386" s="4">
        <v>-1.9917149961027562E-2</v>
      </c>
      <c r="I2386" s="4">
        <v>0.46111463741510161</v>
      </c>
    </row>
    <row r="2387" spans="1:9" x14ac:dyDescent="0.25">
      <c r="A2387" t="s">
        <v>2594</v>
      </c>
      <c r="B2387" s="3">
        <v>101.8722305297852</v>
      </c>
      <c r="C2387" s="3">
        <v>12.85000038146973</v>
      </c>
      <c r="D2387" s="4">
        <v>1.461173926722958E-3</v>
      </c>
      <c r="E2387" s="4">
        <v>-2.7987887903593741E-2</v>
      </c>
      <c r="F2387" s="2">
        <v>1</v>
      </c>
      <c r="G2387" s="4">
        <v>0.1935753796932134</v>
      </c>
      <c r="H2387" s="4">
        <v>-1.180621196193876E-2</v>
      </c>
      <c r="I2387" s="4">
        <v>0.47320648274548738</v>
      </c>
    </row>
    <row r="2388" spans="1:9" x14ac:dyDescent="0.25">
      <c r="A2388" t="s">
        <v>2595</v>
      </c>
      <c r="B2388" s="3">
        <v>101.7235946655273</v>
      </c>
      <c r="C2388" s="3">
        <v>13.22000026702881</v>
      </c>
      <c r="D2388" s="4">
        <v>1.370262009417544E-2</v>
      </c>
      <c r="E2388" s="4">
        <v>-8.6385623837771264E-2</v>
      </c>
      <c r="F2388" s="2">
        <v>1</v>
      </c>
      <c r="G2388" s="4">
        <v>0.19157720456414909</v>
      </c>
      <c r="H2388" s="4">
        <v>-1.324802821525317E-2</v>
      </c>
      <c r="I2388" s="4">
        <v>0.47105701259396221</v>
      </c>
    </row>
    <row r="2389" spans="1:9" x14ac:dyDescent="0.25">
      <c r="A2389" t="s">
        <v>2596</v>
      </c>
      <c r="B2389" s="3">
        <v>100.3485565185547</v>
      </c>
      <c r="C2389" s="3">
        <v>14.47000026702881</v>
      </c>
      <c r="D2389" s="4">
        <v>-1.6637816146970459E-3</v>
      </c>
      <c r="E2389" s="4">
        <v>-5.3629803588622238E-2</v>
      </c>
      <c r="F2389" s="2">
        <v>2</v>
      </c>
      <c r="G2389" s="4">
        <v>0.17749833373544499</v>
      </c>
      <c r="H2389" s="4">
        <v>-2.658634571441176E-2</v>
      </c>
      <c r="I2389" s="4">
        <v>0.45117215190515858</v>
      </c>
    </row>
    <row r="2390" spans="1:9" x14ac:dyDescent="0.25">
      <c r="A2390" t="s">
        <v>2597</v>
      </c>
      <c r="B2390" s="3">
        <v>100.5157928466797</v>
      </c>
      <c r="C2390" s="3">
        <v>15.289999961853029</v>
      </c>
      <c r="D2390" s="4">
        <v>-1.0155912318732811E-2</v>
      </c>
      <c r="E2390" s="4">
        <v>7.6002809346008338E-2</v>
      </c>
      <c r="F2390" s="2">
        <v>2</v>
      </c>
      <c r="G2390" s="4">
        <v>0.17857114103289609</v>
      </c>
      <c r="H2390" s="4">
        <v>-2.4964098908506149E-2</v>
      </c>
      <c r="I2390" s="4">
        <v>0.45359060923610173</v>
      </c>
    </row>
    <row r="2391" spans="1:9" x14ac:dyDescent="0.25">
      <c r="A2391" t="s">
        <v>2598</v>
      </c>
      <c r="B2391" s="3">
        <v>101.54709625244141</v>
      </c>
      <c r="C2391" s="3">
        <v>14.210000038146971</v>
      </c>
      <c r="D2391" s="4">
        <v>-2.3728718787848768E-3</v>
      </c>
      <c r="E2391" s="4">
        <v>-3.3990482576707448E-2</v>
      </c>
      <c r="F2391" s="2">
        <v>2</v>
      </c>
      <c r="G2391" s="4">
        <v>0.1975010429790125</v>
      </c>
      <c r="H2391" s="4">
        <v>-1.496012025940552E-2</v>
      </c>
      <c r="I2391" s="4">
        <v>0.46850461332872301</v>
      </c>
    </row>
    <row r="2392" spans="1:9" x14ac:dyDescent="0.25">
      <c r="A2392" t="s">
        <v>2599</v>
      </c>
      <c r="B2392" s="3">
        <v>101.7886276245117</v>
      </c>
      <c r="C2392" s="3">
        <v>14.710000038146971</v>
      </c>
      <c r="D2392" s="4">
        <v>-7.6087126309047903E-3</v>
      </c>
      <c r="E2392" s="4">
        <v>7.6866779096910864E-2</v>
      </c>
      <c r="F2392" s="2">
        <v>2</v>
      </c>
      <c r="G2392" s="4">
        <v>0.210448443272371</v>
      </c>
      <c r="H2392" s="4">
        <v>-1.2617187349671989E-2</v>
      </c>
      <c r="I2392" s="4">
        <v>0.47199747474218112</v>
      </c>
    </row>
    <row r="2393" spans="1:9" x14ac:dyDescent="0.25">
      <c r="A2393" t="s">
        <v>2600</v>
      </c>
      <c r="B2393" s="3">
        <v>102.5690460205078</v>
      </c>
      <c r="C2393" s="3">
        <v>13.659999847412109</v>
      </c>
      <c r="D2393" s="4">
        <v>2.9981175408899659E-3</v>
      </c>
      <c r="E2393" s="4">
        <v>-4.073033237559609E-2</v>
      </c>
      <c r="F2393" s="2">
        <v>2</v>
      </c>
      <c r="G2393" s="4">
        <v>0.22427731610132501</v>
      </c>
      <c r="H2393" s="4">
        <v>-5.0468749398687729E-3</v>
      </c>
      <c r="I2393" s="4">
        <v>0.48328335151405688</v>
      </c>
    </row>
    <row r="2394" spans="1:9" x14ac:dyDescent="0.25">
      <c r="A2394" t="s">
        <v>2601</v>
      </c>
      <c r="B2394" s="3">
        <v>102.262451171875</v>
      </c>
      <c r="C2394" s="3">
        <v>14.239999771118161</v>
      </c>
      <c r="D2394" s="4">
        <v>-3.169630094797427E-3</v>
      </c>
      <c r="E2394" s="4">
        <v>1.9327093695666649E-2</v>
      </c>
      <c r="F2394" s="2">
        <v>2</v>
      </c>
      <c r="G2394" s="4">
        <v>0.2200825564913382</v>
      </c>
      <c r="H2394" s="4">
        <v>-8.020944745622538E-3</v>
      </c>
      <c r="I2394" s="4">
        <v>0.47884958662804927</v>
      </c>
    </row>
    <row r="2395" spans="1:9" x14ac:dyDescent="0.25">
      <c r="A2395" t="s">
        <v>2602</v>
      </c>
      <c r="B2395" s="3">
        <v>102.5876159667969</v>
      </c>
      <c r="C2395" s="3">
        <v>13.97000026702881</v>
      </c>
      <c r="D2395" s="4">
        <v>3.361685530365532E-3</v>
      </c>
      <c r="E2395" s="4">
        <v>9.3930717491075288E-3</v>
      </c>
      <c r="F2395" s="2">
        <v>2</v>
      </c>
      <c r="G2395" s="4">
        <v>0.2227554392547704</v>
      </c>
      <c r="H2395" s="4">
        <v>-4.8667404177167306E-3</v>
      </c>
      <c r="I2395" s="4">
        <v>0.48355189736914439</v>
      </c>
    </row>
    <row r="2396" spans="1:9" x14ac:dyDescent="0.25">
      <c r="A2396" t="s">
        <v>2603</v>
      </c>
      <c r="B2396" s="3">
        <v>102.2439041137695</v>
      </c>
      <c r="C2396" s="3">
        <v>13.840000152587891</v>
      </c>
      <c r="D2396" s="4">
        <v>-5.9613481463217646E-3</v>
      </c>
      <c r="E2396" s="4">
        <v>3.9819663130142402E-2</v>
      </c>
      <c r="F2396" s="2">
        <v>2</v>
      </c>
      <c r="G2396" s="4">
        <v>0.21879268766931831</v>
      </c>
      <c r="H2396" s="4">
        <v>-8.2008572449453476E-3</v>
      </c>
      <c r="I2396" s="4">
        <v>0.47858137176620968</v>
      </c>
    </row>
    <row r="2397" spans="1:9" x14ac:dyDescent="0.25">
      <c r="A2397" t="s">
        <v>2604</v>
      </c>
      <c r="B2397" s="3">
        <v>102.85707092285161</v>
      </c>
      <c r="C2397" s="3">
        <v>13.310000419616699</v>
      </c>
      <c r="D2397" s="4">
        <v>-2.2529396562671611E-3</v>
      </c>
      <c r="E2397" s="4">
        <v>3.0143150318902019E-3</v>
      </c>
      <c r="F2397" s="2">
        <v>2</v>
      </c>
      <c r="G2397" s="4">
        <v>0.23394002719637941</v>
      </c>
      <c r="H2397" s="4">
        <v>-2.2529396562671611E-3</v>
      </c>
      <c r="I2397" s="4">
        <v>0.48744857054497709</v>
      </c>
    </row>
    <row r="2398" spans="1:9" x14ac:dyDescent="0.25">
      <c r="A2398" t="s">
        <v>2605</v>
      </c>
      <c r="B2398" s="3">
        <v>103.0893249511719</v>
      </c>
      <c r="C2398" s="3">
        <v>13.27000045776367</v>
      </c>
      <c r="D2398" s="4">
        <v>1.611702324060604E-2</v>
      </c>
      <c r="E2398" s="4">
        <v>-5.6187762324018793E-2</v>
      </c>
      <c r="F2398" s="2">
        <v>2</v>
      </c>
      <c r="G2398" s="4">
        <v>0.23292147515620321</v>
      </c>
      <c r="H2398" s="4">
        <v>0</v>
      </c>
      <c r="I2398" s="4">
        <v>0.49080726936197411</v>
      </c>
    </row>
    <row r="2399" spans="1:9" x14ac:dyDescent="0.25">
      <c r="A2399" t="s">
        <v>2606</v>
      </c>
      <c r="B2399" s="3">
        <v>101.4541854858398</v>
      </c>
      <c r="C2399" s="3">
        <v>14.060000419616699</v>
      </c>
      <c r="D2399" s="4">
        <v>-1.149619158733484E-2</v>
      </c>
      <c r="E2399" s="4">
        <v>0.15910966916464339</v>
      </c>
      <c r="F2399" s="2">
        <v>2</v>
      </c>
      <c r="G2399" s="4">
        <v>0.22848529897588371</v>
      </c>
      <c r="H2399" s="4">
        <v>-1.247949442478569E-2</v>
      </c>
      <c r="I2399" s="4">
        <v>0.46716100140462502</v>
      </c>
    </row>
    <row r="2400" spans="1:9" x14ac:dyDescent="0.25">
      <c r="A2400" t="s">
        <v>2607</v>
      </c>
      <c r="B2400" s="3">
        <v>102.6340866088867</v>
      </c>
      <c r="C2400" s="3">
        <v>12.13000011444092</v>
      </c>
      <c r="D2400" s="4">
        <v>-9.9473854231257874E-4</v>
      </c>
      <c r="E2400" s="4">
        <v>1.6515655103792599E-3</v>
      </c>
      <c r="F2400" s="2">
        <v>1</v>
      </c>
      <c r="G2400" s="4">
        <v>0.25182540064362802</v>
      </c>
      <c r="H2400" s="4">
        <v>-9.9473854231257874E-4</v>
      </c>
      <c r="I2400" s="4">
        <v>0.48422392399335862</v>
      </c>
    </row>
    <row r="2401" spans="1:9" x14ac:dyDescent="0.25">
      <c r="A2401" t="s">
        <v>2608</v>
      </c>
      <c r="B2401" s="3">
        <v>102.7362823486328</v>
      </c>
      <c r="C2401" s="3">
        <v>12.10999965667725</v>
      </c>
      <c r="D2401" s="4">
        <v>5.1813773183588818E-3</v>
      </c>
      <c r="E2401" s="4">
        <v>-5.9782643705131311E-2</v>
      </c>
      <c r="F2401" s="2">
        <v>1</v>
      </c>
      <c r="G2401" s="4">
        <v>0.25857252023122262</v>
      </c>
      <c r="H2401" s="4">
        <v>0</v>
      </c>
      <c r="I2401" s="4">
        <v>0.48570180884500019</v>
      </c>
    </row>
    <row r="2402" spans="1:9" x14ac:dyDescent="0.25">
      <c r="A2402" t="s">
        <v>2609</v>
      </c>
      <c r="B2402" s="3">
        <v>102.2067108154297</v>
      </c>
      <c r="C2402" s="3">
        <v>12.88000011444092</v>
      </c>
      <c r="D2402" s="4">
        <v>6.3639469557541517E-4</v>
      </c>
      <c r="E2402" s="4">
        <v>2.334609500436402E-3</v>
      </c>
      <c r="F2402" s="2">
        <v>1</v>
      </c>
      <c r="G2402" s="4">
        <v>0.26403718540694321</v>
      </c>
      <c r="H2402" s="4">
        <v>-4.794895350131223E-3</v>
      </c>
      <c r="I2402" s="4">
        <v>0.47804350773845661</v>
      </c>
    </row>
    <row r="2403" spans="1:9" x14ac:dyDescent="0.25">
      <c r="A2403" t="s">
        <v>2610</v>
      </c>
      <c r="B2403" s="3">
        <v>102.14170837402339</v>
      </c>
      <c r="C2403" s="3">
        <v>12.85000038146973</v>
      </c>
      <c r="D2403" s="4">
        <v>-1.0898692597104409E-3</v>
      </c>
      <c r="E2403" s="4">
        <v>9.4266177178761179E-3</v>
      </c>
      <c r="F2403" s="2">
        <v>1</v>
      </c>
      <c r="G2403" s="4">
        <v>0.25865618168683541</v>
      </c>
      <c r="H2403" s="4">
        <v>-5.427835799795333E-3</v>
      </c>
      <c r="I2403" s="4">
        <v>0.47710348691456811</v>
      </c>
    </row>
    <row r="2404" spans="1:9" x14ac:dyDescent="0.25">
      <c r="A2404" t="s">
        <v>2611</v>
      </c>
      <c r="B2404" s="3">
        <v>102.25315093994141</v>
      </c>
      <c r="C2404" s="3">
        <v>12.72999954223633</v>
      </c>
      <c r="D2404" s="4">
        <v>4.3799953807224226E-3</v>
      </c>
      <c r="E2404" s="4">
        <v>2.8271359011309279E-2</v>
      </c>
      <c r="F2404" s="2">
        <v>1</v>
      </c>
      <c r="G2404" s="4">
        <v>0.26879233914980788</v>
      </c>
      <c r="H2404" s="4">
        <v>-4.3426995147902714E-3</v>
      </c>
      <c r="I2404" s="4">
        <v>0.47871509303834042</v>
      </c>
    </row>
    <row r="2405" spans="1:9" x14ac:dyDescent="0.25">
      <c r="A2405" t="s">
        <v>2612</v>
      </c>
      <c r="B2405" s="3">
        <v>101.80723571777339</v>
      </c>
      <c r="C2405" s="3">
        <v>12.38000011444092</v>
      </c>
      <c r="D2405" s="4">
        <v>0</v>
      </c>
      <c r="E2405" s="4">
        <v>-2.825743038813644E-2</v>
      </c>
      <c r="F2405" s="2">
        <v>1</v>
      </c>
      <c r="G2405" s="4">
        <v>0.27152309929656893</v>
      </c>
      <c r="H2405" s="4">
        <v>-8.6846561417287527E-3</v>
      </c>
      <c r="I2405" s="4">
        <v>0.47226657225268148</v>
      </c>
    </row>
    <row r="2406" spans="1:9" x14ac:dyDescent="0.25">
      <c r="A2406" t="s">
        <v>2613</v>
      </c>
      <c r="B2406" s="3">
        <v>101.80723571777339</v>
      </c>
      <c r="C2406" s="3">
        <v>12.739999771118161</v>
      </c>
      <c r="D2406" s="4">
        <v>1.462962053347727E-2</v>
      </c>
      <c r="E2406" s="4">
        <v>-7.4127939011419564E-2</v>
      </c>
      <c r="F2406" s="2">
        <v>1</v>
      </c>
      <c r="G2406" s="4">
        <v>0.26153354842808391</v>
      </c>
      <c r="H2406" s="4">
        <v>-8.6846561417287527E-3</v>
      </c>
      <c r="I2406" s="4">
        <v>0.47226657225268148</v>
      </c>
    </row>
    <row r="2407" spans="1:9" x14ac:dyDescent="0.25">
      <c r="A2407" t="s">
        <v>2614</v>
      </c>
      <c r="B2407" s="3">
        <v>100.3393096923828</v>
      </c>
      <c r="C2407" s="3">
        <v>13.760000228881839</v>
      </c>
      <c r="D2407" s="4">
        <v>2.0414662838821318E-3</v>
      </c>
      <c r="E2407" s="4">
        <v>-7.2149661091249762E-3</v>
      </c>
      <c r="F2407" s="2">
        <v>2</v>
      </c>
      <c r="G2407" s="4">
        <v>0.2368657578976523</v>
      </c>
      <c r="H2407" s="4">
        <v>-2.2978115563931371E-2</v>
      </c>
      <c r="I2407" s="4">
        <v>0.45103843063302801</v>
      </c>
    </row>
    <row r="2408" spans="1:9" x14ac:dyDescent="0.25">
      <c r="A2408" t="s">
        <v>2615</v>
      </c>
      <c r="B2408" s="3">
        <v>100.1348876953125</v>
      </c>
      <c r="C2408" s="3">
        <v>13.85999965667725</v>
      </c>
      <c r="D2408" s="4">
        <v>-4.525676229046538E-3</v>
      </c>
      <c r="E2408" s="4">
        <v>7.2196930917756141E-4</v>
      </c>
      <c r="F2408" s="2">
        <v>2</v>
      </c>
      <c r="G2408" s="4">
        <v>0.2351852874864753</v>
      </c>
      <c r="H2408" s="4">
        <v>-2.49686092738256E-2</v>
      </c>
      <c r="I2408" s="4">
        <v>0.44808221960541422</v>
      </c>
    </row>
    <row r="2409" spans="1:9" x14ac:dyDescent="0.25">
      <c r="A2409" t="s">
        <v>2616</v>
      </c>
      <c r="B2409" s="3">
        <v>100.5901260375977</v>
      </c>
      <c r="C2409" s="3">
        <v>13.85000038146973</v>
      </c>
      <c r="D2409" s="4">
        <v>-3.8645484458357249E-3</v>
      </c>
      <c r="E2409" s="4">
        <v>7.6982951105946995E-2</v>
      </c>
      <c r="F2409" s="2">
        <v>2</v>
      </c>
      <c r="G2409" s="4">
        <v>0.26124266258820628</v>
      </c>
      <c r="H2409" s="4">
        <v>-2.0535871751407139E-2</v>
      </c>
      <c r="I2409" s="4">
        <v>0.45466556497402971</v>
      </c>
    </row>
    <row r="2410" spans="1:9" x14ac:dyDescent="0.25">
      <c r="A2410" t="s">
        <v>2617</v>
      </c>
      <c r="B2410" s="3">
        <v>100.98036956787109</v>
      </c>
      <c r="C2410" s="3">
        <v>12.85999965667725</v>
      </c>
      <c r="D2410" s="4">
        <v>1.248290688647846E-2</v>
      </c>
      <c r="E2410" s="4">
        <v>-0.15003307604717439</v>
      </c>
      <c r="F2410" s="2">
        <v>1</v>
      </c>
      <c r="G2410" s="4">
        <v>0.27082067540527782</v>
      </c>
      <c r="H2410" s="4">
        <v>-1.6736000389867559E-2</v>
      </c>
      <c r="I2410" s="4">
        <v>0.46030899984983931</v>
      </c>
    </row>
    <row r="2411" spans="1:9" x14ac:dyDescent="0.25">
      <c r="A2411" t="s">
        <v>2618</v>
      </c>
      <c r="B2411" s="3">
        <v>99.735382080078125</v>
      </c>
      <c r="C2411" s="3">
        <v>15.13000011444092</v>
      </c>
      <c r="D2411" s="4">
        <v>5.9975774515221847E-3</v>
      </c>
      <c r="E2411" s="4">
        <v>-1.320099313064871E-3</v>
      </c>
      <c r="F2411" s="2">
        <v>2</v>
      </c>
      <c r="G2411" s="4">
        <v>0.25399289169879302</v>
      </c>
      <c r="H2411" s="4">
        <v>-2.8858667220563849E-2</v>
      </c>
      <c r="I2411" s="4">
        <v>0.44230484279530868</v>
      </c>
    </row>
    <row r="2412" spans="1:9" x14ac:dyDescent="0.25">
      <c r="A2412" t="s">
        <v>2619</v>
      </c>
      <c r="B2412" s="3">
        <v>99.140777587890625</v>
      </c>
      <c r="C2412" s="3">
        <v>15.14999961853027</v>
      </c>
      <c r="D2412" s="4">
        <v>-6.8870539206301604E-3</v>
      </c>
      <c r="E2412" s="4">
        <v>5.8700151941440293E-2</v>
      </c>
      <c r="F2412" s="2">
        <v>2</v>
      </c>
      <c r="G2412" s="4">
        <v>0.2429269479671676</v>
      </c>
      <c r="H2412" s="4">
        <v>-3.4648437981716351E-2</v>
      </c>
      <c r="I2412" s="4">
        <v>0.43370607954054607</v>
      </c>
    </row>
    <row r="2413" spans="1:9" x14ac:dyDescent="0.25">
      <c r="A2413" t="s">
        <v>2620</v>
      </c>
      <c r="B2413" s="3">
        <v>99.828300476074219</v>
      </c>
      <c r="C2413" s="3">
        <v>14.310000419616699</v>
      </c>
      <c r="D2413" s="4">
        <v>-1.6295961607207591E-2</v>
      </c>
      <c r="E2413" s="4">
        <v>0.11361867663851261</v>
      </c>
      <c r="F2413" s="2">
        <v>2</v>
      </c>
      <c r="G2413" s="4">
        <v>0.23532422328536121</v>
      </c>
      <c r="H2413" s="4">
        <v>-2.7953904105955999E-2</v>
      </c>
      <c r="I2413" s="4">
        <v>0.44364856505048911</v>
      </c>
    </row>
    <row r="2414" spans="1:9" x14ac:dyDescent="0.25">
      <c r="A2414" t="s">
        <v>2621</v>
      </c>
      <c r="B2414" s="3">
        <v>101.482048034668</v>
      </c>
      <c r="C2414" s="3">
        <v>12.85000038146973</v>
      </c>
      <c r="D2414" s="4">
        <v>1.6504339232283889E-3</v>
      </c>
      <c r="E2414" s="4">
        <v>1.181106885491112E-2</v>
      </c>
      <c r="F2414" s="2">
        <v>1</v>
      </c>
      <c r="G2414" s="4">
        <v>0.26239095748618452</v>
      </c>
      <c r="H2414" s="4">
        <v>-1.185106703210803E-2</v>
      </c>
      <c r="I2414" s="4">
        <v>0.46756393051833878</v>
      </c>
    </row>
    <row r="2415" spans="1:9" x14ac:dyDescent="0.25">
      <c r="A2415" t="s">
        <v>2622</v>
      </c>
      <c r="B2415" s="3">
        <v>101.31483459472661</v>
      </c>
      <c r="C2415" s="3">
        <v>12.69999980926514</v>
      </c>
      <c r="D2415" s="4">
        <v>1.3193721367984249E-2</v>
      </c>
      <c r="E2415" s="4">
        <v>-0.1271477908741038</v>
      </c>
      <c r="F2415" s="2">
        <v>1</v>
      </c>
      <c r="G2415" s="4">
        <v>0.25801019440533551</v>
      </c>
      <c r="H2415" s="4">
        <v>-1.347925433671926E-2</v>
      </c>
      <c r="I2415" s="4">
        <v>0.46514580418064327</v>
      </c>
    </row>
    <row r="2416" spans="1:9" x14ac:dyDescent="0.25">
      <c r="A2416" t="s">
        <v>2623</v>
      </c>
      <c r="B2416" s="3">
        <v>99.995521545410156</v>
      </c>
      <c r="C2416" s="3">
        <v>14.55000019073486</v>
      </c>
      <c r="D2416" s="4">
        <v>-1.5729345288616029E-2</v>
      </c>
      <c r="E2416" s="4">
        <v>8.6631801170234501E-2</v>
      </c>
      <c r="F2416" s="2">
        <v>2</v>
      </c>
      <c r="G2416" s="4">
        <v>0.24532258626942621</v>
      </c>
      <c r="H2416" s="4">
        <v>-2.632564251255964E-2</v>
      </c>
      <c r="I2416" s="4">
        <v>0.44606680171926733</v>
      </c>
    </row>
    <row r="2417" spans="1:9" x14ac:dyDescent="0.25">
      <c r="A2417" t="s">
        <v>2624</v>
      </c>
      <c r="B2417" s="3">
        <v>101.59352111816411</v>
      </c>
      <c r="C2417" s="3">
        <v>13.39000034332275</v>
      </c>
      <c r="D2417" s="4">
        <v>-6.2706281217600468E-3</v>
      </c>
      <c r="E2417" s="4">
        <v>7.8968614662393133E-2</v>
      </c>
      <c r="F2417" s="2">
        <v>2</v>
      </c>
      <c r="G2417" s="4">
        <v>0.26856222864206131</v>
      </c>
      <c r="H2417" s="4">
        <v>-1.0765633591962359E-2</v>
      </c>
      <c r="I2417" s="4">
        <v>0.4691759779664415</v>
      </c>
    </row>
    <row r="2418" spans="1:9" x14ac:dyDescent="0.25">
      <c r="A2418" t="s">
        <v>2625</v>
      </c>
      <c r="B2418" s="3">
        <v>102.23459625244141</v>
      </c>
      <c r="C2418" s="3">
        <v>12.409999847412109</v>
      </c>
      <c r="D2418" s="4">
        <v>-1.9951765421041272E-3</v>
      </c>
      <c r="E2418" s="4">
        <v>-5.4115857038112843E-2</v>
      </c>
      <c r="F2418" s="2">
        <v>1</v>
      </c>
      <c r="G2418" s="4">
        <v>0.28675414869704569</v>
      </c>
      <c r="H2418" s="4">
        <v>-4.5233698403281952E-3</v>
      </c>
      <c r="I2418" s="4">
        <v>0.47844676784541829</v>
      </c>
    </row>
    <row r="2419" spans="1:9" x14ac:dyDescent="0.25">
      <c r="A2419" t="s">
        <v>2626</v>
      </c>
      <c r="B2419" s="3">
        <v>102.43898010253911</v>
      </c>
      <c r="C2419" s="3">
        <v>13.11999988555908</v>
      </c>
      <c r="D2419" s="4">
        <v>-2.5332475743596872E-3</v>
      </c>
      <c r="E2419" s="4">
        <v>6.753457496194426E-2</v>
      </c>
      <c r="F2419" s="2">
        <v>1</v>
      </c>
      <c r="G2419" s="4">
        <v>0.29351472049451299</v>
      </c>
      <c r="H2419" s="4">
        <v>-2.5332475743596872E-3</v>
      </c>
      <c r="I2419" s="4">
        <v>0.48140242721761889</v>
      </c>
    </row>
    <row r="2420" spans="1:9" x14ac:dyDescent="0.25">
      <c r="A2420" t="s">
        <v>2627</v>
      </c>
      <c r="B2420" s="3">
        <v>102.6991424560547</v>
      </c>
      <c r="C2420" s="3">
        <v>12.289999961853029</v>
      </c>
      <c r="D2420" s="4">
        <v>1.357107295462567E-2</v>
      </c>
      <c r="E2420" s="4">
        <v>-1.522432590965095E-2</v>
      </c>
      <c r="F2420" s="2">
        <v>1</v>
      </c>
      <c r="G2420" s="4">
        <v>0.27607256929464402</v>
      </c>
      <c r="H2420" s="4">
        <v>0</v>
      </c>
      <c r="I2420" s="4">
        <v>0.48516471713482551</v>
      </c>
    </row>
    <row r="2421" spans="1:9" x14ac:dyDescent="0.25">
      <c r="A2421" t="s">
        <v>2628</v>
      </c>
      <c r="B2421" s="3">
        <v>101.3240661621094</v>
      </c>
      <c r="C2421" s="3">
        <v>12.47999954223633</v>
      </c>
      <c r="D2421" s="4">
        <v>3.7733858279263011E-3</v>
      </c>
      <c r="E2421" s="4">
        <v>-1.8096026374534668E-2</v>
      </c>
      <c r="F2421" s="2">
        <v>1</v>
      </c>
      <c r="G2421" s="4">
        <v>0.27103081013792879</v>
      </c>
      <c r="H2421" s="4">
        <v>-6.3284671609742382E-4</v>
      </c>
      <c r="I2421" s="4">
        <v>0.46591525080805679</v>
      </c>
    </row>
    <row r="2422" spans="1:9" x14ac:dyDescent="0.25">
      <c r="A2422" t="s">
        <v>2629</v>
      </c>
      <c r="B2422" s="3">
        <v>100.9431686401367</v>
      </c>
      <c r="C2422" s="3">
        <v>12.710000038146971</v>
      </c>
      <c r="D2422" s="4">
        <v>5.459999734021892E-3</v>
      </c>
      <c r="E2422" s="4">
        <v>-4.0754714102115293E-2</v>
      </c>
      <c r="F2422" s="2">
        <v>1</v>
      </c>
      <c r="G2422" s="4">
        <v>0.25511386769968541</v>
      </c>
      <c r="H2422" s="4">
        <v>-4.3896686306235111E-3</v>
      </c>
      <c r="I2422" s="4">
        <v>0.46677083824120391</v>
      </c>
    </row>
    <row r="2423" spans="1:9" x14ac:dyDescent="0.25">
      <c r="A2423" t="s">
        <v>2630</v>
      </c>
      <c r="B2423" s="3">
        <v>100.3950119018555</v>
      </c>
      <c r="C2423" s="3">
        <v>13.25</v>
      </c>
      <c r="D2423" s="4">
        <v>4.2749882469304001E-3</v>
      </c>
      <c r="E2423" s="4">
        <v>-3.7594127832941688E-3</v>
      </c>
      <c r="F2423" s="2">
        <v>2</v>
      </c>
      <c r="G2423" s="4">
        <v>0.25821657429783462</v>
      </c>
      <c r="H2423" s="4">
        <v>-9.7961812178017915E-3</v>
      </c>
      <c r="I2423" s="4">
        <v>0.47466229732180021</v>
      </c>
    </row>
    <row r="2424" spans="1:9" x14ac:dyDescent="0.25">
      <c r="A2424" t="s">
        <v>2631</v>
      </c>
      <c r="B2424" s="3">
        <v>99.9676513671875</v>
      </c>
      <c r="C2424" s="3">
        <v>13.30000019073486</v>
      </c>
      <c r="D2424" s="4">
        <v>1.499852161291915E-2</v>
      </c>
      <c r="E2424" s="4">
        <v>-4.2476611807394038E-2</v>
      </c>
      <c r="F2424" s="2">
        <v>2</v>
      </c>
      <c r="G2424" s="4">
        <v>0.26216254772858688</v>
      </c>
      <c r="H2424" s="4">
        <v>-1.401127144398462E-2</v>
      </c>
      <c r="I2424" s="4">
        <v>0.487613927187871</v>
      </c>
    </row>
    <row r="2425" spans="1:9" x14ac:dyDescent="0.25">
      <c r="A2425" t="s">
        <v>2632</v>
      </c>
      <c r="B2425" s="3">
        <v>98.490440368652344</v>
      </c>
      <c r="C2425" s="3">
        <v>13.89000034332275</v>
      </c>
      <c r="D2425" s="4">
        <v>-1.560036849390811E-2</v>
      </c>
      <c r="E2425" s="4">
        <v>0.1023809462537932</v>
      </c>
      <c r="F2425" s="2">
        <v>2</v>
      </c>
      <c r="G2425" s="4">
        <v>0.24380033506285989</v>
      </c>
      <c r="H2425" s="4">
        <v>-2.8581118532867159E-2</v>
      </c>
      <c r="I2425" s="4">
        <v>0.4726442047456707</v>
      </c>
    </row>
    <row r="2426" spans="1:9" x14ac:dyDescent="0.25">
      <c r="A2426" t="s">
        <v>2633</v>
      </c>
      <c r="B2426" s="3">
        <v>100.0512771606445</v>
      </c>
      <c r="C2426" s="3">
        <v>12.60000038146973</v>
      </c>
      <c r="D2426" s="4">
        <v>-1.3908575464892661E-3</v>
      </c>
      <c r="E2426" s="4">
        <v>-1.8691570737231818E-2</v>
      </c>
      <c r="F2426" s="2">
        <v>1</v>
      </c>
      <c r="G2426" s="4">
        <v>0.28029851422385649</v>
      </c>
      <c r="H2426" s="4">
        <v>-1.318646373231469E-2</v>
      </c>
      <c r="I2426" s="4">
        <v>0.4959820763977576</v>
      </c>
    </row>
    <row r="2427" spans="1:9" x14ac:dyDescent="0.25">
      <c r="A2427" t="s">
        <v>2634</v>
      </c>
      <c r="B2427" s="3">
        <v>100.1906280517578</v>
      </c>
      <c r="C2427" s="3">
        <v>12.840000152587891</v>
      </c>
      <c r="D2427" s="4">
        <v>6.2516675481076867E-3</v>
      </c>
      <c r="E2427" s="4">
        <v>-6.0716892397492561E-2</v>
      </c>
      <c r="F2427" s="2">
        <v>1</v>
      </c>
      <c r="G2427" s="4">
        <v>0.28631733112720431</v>
      </c>
      <c r="H2427" s="4">
        <v>-1.1812035043905709E-2</v>
      </c>
      <c r="I2427" s="4">
        <v>0.49806567234327259</v>
      </c>
    </row>
    <row r="2428" spans="1:9" x14ac:dyDescent="0.25">
      <c r="A2428" t="s">
        <v>2635</v>
      </c>
      <c r="B2428" s="3">
        <v>99.568161010742188</v>
      </c>
      <c r="C2428" s="3">
        <v>13.670000076293951</v>
      </c>
      <c r="D2428" s="4">
        <v>-2.8842448260085751E-3</v>
      </c>
      <c r="E2428" s="4">
        <v>-1.9368688107373019E-2</v>
      </c>
      <c r="F2428" s="2">
        <v>2</v>
      </c>
      <c r="G2428" s="4">
        <v>0.28835626107516038</v>
      </c>
      <c r="H2428" s="4">
        <v>-1.7951475932485691E-2</v>
      </c>
      <c r="I2428" s="4">
        <v>0.48875844945782593</v>
      </c>
    </row>
    <row r="2429" spans="1:9" x14ac:dyDescent="0.25">
      <c r="A2429" t="s">
        <v>2636</v>
      </c>
      <c r="B2429" s="3">
        <v>99.856170654296875</v>
      </c>
      <c r="C2429" s="3">
        <v>13.939999580383301</v>
      </c>
      <c r="D2429" s="4">
        <v>-2.5057869969020712E-3</v>
      </c>
      <c r="E2429" s="4">
        <v>0.1081080814725945</v>
      </c>
      <c r="F2429" s="2">
        <v>2</v>
      </c>
      <c r="G2429" s="4">
        <v>0.27705191505371762</v>
      </c>
      <c r="H2429" s="4">
        <v>-1.511081439471185E-2</v>
      </c>
      <c r="I2429" s="4">
        <v>0.49306481392227658</v>
      </c>
    </row>
    <row r="2430" spans="1:9" x14ac:dyDescent="0.25">
      <c r="A2430" t="s">
        <v>2637</v>
      </c>
      <c r="B2430" s="3">
        <v>100.1070175170898</v>
      </c>
      <c r="C2430" s="3">
        <v>12.579999923706049</v>
      </c>
      <c r="D2430" s="4">
        <v>4.1003562615911093E-3</v>
      </c>
      <c r="E2430" s="4">
        <v>-3.8961055992119957E-2</v>
      </c>
      <c r="F2430" s="2">
        <v>1</v>
      </c>
      <c r="G2430" s="4">
        <v>0.24060656962664551</v>
      </c>
      <c r="H2430" s="4">
        <v>-1.263669225695108E-2</v>
      </c>
      <c r="I2430" s="4">
        <v>0.49681551477596342</v>
      </c>
    </row>
    <row r="2431" spans="1:9" x14ac:dyDescent="0.25">
      <c r="A2431" t="s">
        <v>2638</v>
      </c>
      <c r="B2431" s="3">
        <v>99.698219299316406</v>
      </c>
      <c r="C2431" s="3">
        <v>13.090000152587891</v>
      </c>
      <c r="D2431" s="4">
        <v>6.2830484366573902E-3</v>
      </c>
      <c r="E2431" s="4">
        <v>-6.3662333246834124E-2</v>
      </c>
      <c r="F2431" s="2">
        <v>1</v>
      </c>
      <c r="G2431" s="4">
        <v>0.25671990272177458</v>
      </c>
      <c r="H2431" s="4">
        <v>-1.666870090640804E-2</v>
      </c>
      <c r="I2431" s="4">
        <v>0.49070310098168002</v>
      </c>
    </row>
    <row r="2432" spans="1:9" x14ac:dyDescent="0.25">
      <c r="A2432" t="s">
        <v>2639</v>
      </c>
      <c r="B2432" s="3">
        <v>99.075721740722656</v>
      </c>
      <c r="C2432" s="3">
        <v>13.97999954223633</v>
      </c>
      <c r="D2432" s="4">
        <v>7.9392159093853998E-3</v>
      </c>
      <c r="E2432" s="4">
        <v>-5.4127212800296857E-2</v>
      </c>
      <c r="F2432" s="2">
        <v>2</v>
      </c>
      <c r="G2432" s="4">
        <v>0.2604053138688569</v>
      </c>
      <c r="H2432" s="4">
        <v>-2.2808442792237149E-2</v>
      </c>
      <c r="I2432" s="4">
        <v>0.48139542179271388</v>
      </c>
    </row>
    <row r="2433" spans="1:9" x14ac:dyDescent="0.25">
      <c r="A2433" t="s">
        <v>2640</v>
      </c>
      <c r="B2433" s="3">
        <v>98.295333862304688</v>
      </c>
      <c r="C2433" s="3">
        <v>14.77999973297119</v>
      </c>
      <c r="D2433" s="4">
        <v>-1.6983214527800381E-3</v>
      </c>
      <c r="E2433" s="4">
        <v>2.7137016603897561E-3</v>
      </c>
      <c r="F2433" s="2">
        <v>2</v>
      </c>
      <c r="G2433" s="4">
        <v>0.23860523057760791</v>
      </c>
      <c r="H2433" s="4">
        <v>-3.0505469195264309E-2</v>
      </c>
      <c r="I2433" s="4">
        <v>0.46972694227019002</v>
      </c>
    </row>
    <row r="2434" spans="1:9" x14ac:dyDescent="0.25">
      <c r="A2434" t="s">
        <v>2641</v>
      </c>
      <c r="B2434" s="3">
        <v>98.462554931640625</v>
      </c>
      <c r="C2434" s="3">
        <v>14.739999771118161</v>
      </c>
      <c r="D2434" s="4">
        <v>8.1810276870661891E-3</v>
      </c>
      <c r="E2434" s="4">
        <v>4.7716219809252891E-3</v>
      </c>
      <c r="F2434" s="2">
        <v>2</v>
      </c>
      <c r="G2434" s="4">
        <v>0.20771255550223591</v>
      </c>
      <c r="H2434" s="4">
        <v>-2.885615476917347E-2</v>
      </c>
      <c r="I2434" s="4">
        <v>0.47222725740480792</v>
      </c>
    </row>
    <row r="2435" spans="1:9" x14ac:dyDescent="0.25">
      <c r="A2435" t="s">
        <v>2642</v>
      </c>
      <c r="B2435" s="3">
        <v>97.663566589355469</v>
      </c>
      <c r="C2435" s="3">
        <v>14.670000076293951</v>
      </c>
      <c r="D2435" s="4">
        <v>6.6633131221705E-4</v>
      </c>
      <c r="E2435" s="4">
        <v>-2.9119761110574242E-2</v>
      </c>
      <c r="F2435" s="2">
        <v>2</v>
      </c>
      <c r="G2435" s="4">
        <v>0.18840311290014269</v>
      </c>
      <c r="H2435" s="4">
        <v>-3.6736638995487847E-2</v>
      </c>
      <c r="I2435" s="4">
        <v>0.46028066088720232</v>
      </c>
    </row>
    <row r="2436" spans="1:9" x14ac:dyDescent="0.25">
      <c r="A2436" t="s">
        <v>2643</v>
      </c>
      <c r="B2436" s="3">
        <v>97.598533630371094</v>
      </c>
      <c r="C2436" s="3">
        <v>15.10999965667725</v>
      </c>
      <c r="D2436" s="4">
        <v>-5.2086350739904974E-3</v>
      </c>
      <c r="E2436" s="4">
        <v>-1.1772420250154569E-2</v>
      </c>
      <c r="F2436" s="2">
        <v>2</v>
      </c>
      <c r="G2436" s="4">
        <v>0.1906739113620326</v>
      </c>
      <c r="H2436" s="4">
        <v>-3.7378064133182898E-2</v>
      </c>
      <c r="I2436" s="4">
        <v>0.45930827808733538</v>
      </c>
    </row>
    <row r="2437" spans="1:9" x14ac:dyDescent="0.25">
      <c r="A2437" t="s">
        <v>2644</v>
      </c>
      <c r="B2437" s="3">
        <v>98.109550476074219</v>
      </c>
      <c r="C2437" s="3">
        <v>15.289999961853029</v>
      </c>
      <c r="D2437" s="4">
        <v>-1.0587274711783889E-2</v>
      </c>
      <c r="E2437" s="4">
        <v>5.3756011072874983E-2</v>
      </c>
      <c r="F2437" s="2">
        <v>2</v>
      </c>
      <c r="G2437" s="4">
        <v>0.21793251380867759</v>
      </c>
      <c r="H2437" s="4">
        <v>-3.2337865198081017E-2</v>
      </c>
      <c r="I2437" s="4">
        <v>0.46694908051988948</v>
      </c>
    </row>
    <row r="2438" spans="1:9" x14ac:dyDescent="0.25">
      <c r="A2438" t="s">
        <v>2645</v>
      </c>
      <c r="B2438" s="3">
        <v>99.159378051757813</v>
      </c>
      <c r="C2438" s="3">
        <v>14.510000228881839</v>
      </c>
      <c r="D2438" s="4">
        <v>1.146698619754538E-2</v>
      </c>
      <c r="E2438" s="4">
        <v>-3.7159885685645648E-2</v>
      </c>
      <c r="F2438" s="2">
        <v>2</v>
      </c>
      <c r="G2438" s="4">
        <v>0.23973294222549171</v>
      </c>
      <c r="H2438" s="4">
        <v>-2.1983334083318099E-2</v>
      </c>
      <c r="I2438" s="4">
        <v>0.48264626381530201</v>
      </c>
    </row>
    <row r="2439" spans="1:9" x14ac:dyDescent="0.25">
      <c r="A2439" t="s">
        <v>2646</v>
      </c>
      <c r="B2439" s="3">
        <v>98.035209655761719</v>
      </c>
      <c r="C2439" s="3">
        <v>15.069999694824221</v>
      </c>
      <c r="D2439" s="4">
        <v>3.9964770932143789E-3</v>
      </c>
      <c r="E2439" s="4">
        <v>-4.6202562474569997E-2</v>
      </c>
      <c r="F2439" s="2">
        <v>2</v>
      </c>
      <c r="G2439" s="4">
        <v>0.2280763407090205</v>
      </c>
      <c r="H2439" s="4">
        <v>-3.3071094496731852E-2</v>
      </c>
      <c r="I2439" s="4">
        <v>0.46583752514660182</v>
      </c>
    </row>
    <row r="2440" spans="1:9" x14ac:dyDescent="0.25">
      <c r="A2440" t="s">
        <v>2647</v>
      </c>
      <c r="B2440" s="3">
        <v>97.644973754882813</v>
      </c>
      <c r="C2440" s="3">
        <v>15.80000019073486</v>
      </c>
      <c r="D2440" s="4">
        <v>-3.4138574486752842E-3</v>
      </c>
      <c r="E2440" s="4">
        <v>2.3316102340374959E-2</v>
      </c>
      <c r="F2440" s="2">
        <v>2</v>
      </c>
      <c r="G2440" s="4">
        <v>0.21632777888864971</v>
      </c>
      <c r="H2440" s="4">
        <v>-3.6920021569462842E-2</v>
      </c>
      <c r="I2440" s="4">
        <v>0.46000265796800061</v>
      </c>
    </row>
    <row r="2441" spans="1:9" x14ac:dyDescent="0.25">
      <c r="A2441" t="s">
        <v>2648</v>
      </c>
      <c r="B2441" s="3">
        <v>97.979461669921875</v>
      </c>
      <c r="C2441" s="3">
        <v>15.439999580383301</v>
      </c>
      <c r="D2441" s="4">
        <v>-2.288500963810414E-2</v>
      </c>
      <c r="E2441" s="4">
        <v>0.1336269978059188</v>
      </c>
      <c r="F2441" s="2">
        <v>2</v>
      </c>
      <c r="G2441" s="4">
        <v>0.20477430588129339</v>
      </c>
      <c r="H2441" s="4">
        <v>-3.3620941221407692E-2</v>
      </c>
      <c r="I2441" s="4">
        <v>0.46500397269251592</v>
      </c>
    </row>
    <row r="2442" spans="1:9" x14ac:dyDescent="0.25">
      <c r="A2442" t="s">
        <v>2649</v>
      </c>
      <c r="B2442" s="3">
        <v>100.2742385864258</v>
      </c>
      <c r="C2442" s="3">
        <v>13.61999988555908</v>
      </c>
      <c r="D2442" s="4">
        <v>-3.6007347937071499E-3</v>
      </c>
      <c r="E2442" s="4">
        <v>1.5659958280126229E-2</v>
      </c>
      <c r="F2442" s="2">
        <v>2</v>
      </c>
      <c r="G2442" s="4">
        <v>0.23704414560233911</v>
      </c>
      <c r="H2442" s="4">
        <v>-1.0987377830860351E-2</v>
      </c>
      <c r="I2442" s="4">
        <v>0.49931582991058149</v>
      </c>
    </row>
    <row r="2443" spans="1:9" x14ac:dyDescent="0.25">
      <c r="A2443" t="s">
        <v>2650</v>
      </c>
      <c r="B2443" s="3">
        <v>100.636604309082</v>
      </c>
      <c r="C2443" s="3">
        <v>13.409999847412109</v>
      </c>
      <c r="D2443" s="4">
        <v>-1.9346696216236969E-3</v>
      </c>
      <c r="E2443" s="4">
        <v>2.9953869119558E-2</v>
      </c>
      <c r="F2443" s="2">
        <v>2</v>
      </c>
      <c r="G2443" s="4">
        <v>0.23063440365645779</v>
      </c>
      <c r="H2443" s="4">
        <v>-7.413336495811107E-3</v>
      </c>
      <c r="I2443" s="4">
        <v>0.5047339779000799</v>
      </c>
    </row>
    <row r="2444" spans="1:9" x14ac:dyDescent="0.25">
      <c r="A2444" t="s">
        <v>2651</v>
      </c>
      <c r="B2444" s="3">
        <v>100.83168029785161</v>
      </c>
      <c r="C2444" s="3">
        <v>13.02000045776367</v>
      </c>
      <c r="D2444" s="4">
        <v>6.472897819873813E-3</v>
      </c>
      <c r="E2444" s="4">
        <v>-7.4626813065731601E-2</v>
      </c>
      <c r="F2444" s="2">
        <v>1</v>
      </c>
      <c r="G2444" s="4">
        <v>0.21818289744843769</v>
      </c>
      <c r="H2444" s="4">
        <v>-5.489286830662965E-3</v>
      </c>
      <c r="I2444" s="4">
        <v>0.50765078407204123</v>
      </c>
    </row>
    <row r="2445" spans="1:9" x14ac:dyDescent="0.25">
      <c r="A2445" t="s">
        <v>2652</v>
      </c>
      <c r="B2445" s="3">
        <v>100.18320465087891</v>
      </c>
      <c r="C2445" s="3">
        <v>14.069999694824221</v>
      </c>
      <c r="D2445" s="4">
        <v>1.4828661576582469E-3</v>
      </c>
      <c r="E2445" s="4">
        <v>7.1581550382231462E-3</v>
      </c>
      <c r="F2445" s="2">
        <v>2</v>
      </c>
      <c r="G2445" s="4">
        <v>0.21370850006419209</v>
      </c>
      <c r="H2445" s="4">
        <v>-1.1885252624733609E-2</v>
      </c>
      <c r="I2445" s="4">
        <v>0.49795467651217562</v>
      </c>
    </row>
    <row r="2446" spans="1:9" x14ac:dyDescent="0.25">
      <c r="A2446" t="s">
        <v>195</v>
      </c>
      <c r="B2446" s="3">
        <v>100.0348663330078</v>
      </c>
      <c r="C2446" s="3">
        <v>13.97000026702881</v>
      </c>
      <c r="D2446" s="4">
        <v>9.824707005527733E-3</v>
      </c>
      <c r="E2446" s="4">
        <v>-0.10791823734676349</v>
      </c>
      <c r="F2446" s="2">
        <v>2</v>
      </c>
      <c r="G2446" s="4">
        <v>0.20535181179634671</v>
      </c>
      <c r="H2446" s="4">
        <v>-1.334832500298366E-2</v>
      </c>
      <c r="I2446" s="4">
        <v>0.4957366991801937</v>
      </c>
    </row>
    <row r="2447" spans="1:9" x14ac:dyDescent="0.25">
      <c r="A2447" t="s">
        <v>2653</v>
      </c>
      <c r="B2447" s="3">
        <v>99.061614990234375</v>
      </c>
      <c r="C2447" s="3">
        <v>15.659999847412109</v>
      </c>
      <c r="D2447" s="4">
        <v>1.593159158320034E-3</v>
      </c>
      <c r="E2447" s="4">
        <v>3.2030872411630269E-3</v>
      </c>
      <c r="F2447" s="2">
        <v>2</v>
      </c>
      <c r="G2447" s="4">
        <v>0.20803655462669621</v>
      </c>
      <c r="H2447" s="4">
        <v>-2.294757877060383E-2</v>
      </c>
      <c r="I2447" s="4">
        <v>0.48118449549086573</v>
      </c>
    </row>
    <row r="2448" spans="1:9" x14ac:dyDescent="0.25">
      <c r="A2448" t="s">
        <v>2654</v>
      </c>
      <c r="B2448" s="3">
        <v>98.904045104980469</v>
      </c>
      <c r="C2448" s="3">
        <v>15.60999965667725</v>
      </c>
      <c r="D2448" s="4">
        <v>1.291060379267051E-2</v>
      </c>
      <c r="E2448" s="4">
        <v>-2.4375021457672119E-2</v>
      </c>
      <c r="F2448" s="2">
        <v>2</v>
      </c>
      <c r="G2448" s="4">
        <v>0.21672495366495709</v>
      </c>
      <c r="H2448" s="4">
        <v>-2.4501702816687069E-2</v>
      </c>
      <c r="I2448" s="4">
        <v>0.47882848634426162</v>
      </c>
    </row>
    <row r="2449" spans="1:9" x14ac:dyDescent="0.25">
      <c r="A2449" t="s">
        <v>194</v>
      </c>
      <c r="B2449" s="3">
        <v>97.643409729003906</v>
      </c>
      <c r="C2449" s="3">
        <v>16</v>
      </c>
      <c r="D2449" s="4">
        <v>-4.3476830107630482E-3</v>
      </c>
      <c r="E2449" s="4">
        <v>3.7613483841528739E-2</v>
      </c>
      <c r="F2449" s="2">
        <v>2</v>
      </c>
      <c r="G2449" s="4">
        <v>0.1930092582235248</v>
      </c>
      <c r="H2449" s="4">
        <v>-3.6935447678475897E-2</v>
      </c>
      <c r="I2449" s="4">
        <v>0.45997927241263081</v>
      </c>
    </row>
    <row r="2450" spans="1:9" x14ac:dyDescent="0.25">
      <c r="A2450" t="s">
        <v>2655</v>
      </c>
      <c r="B2450" s="3">
        <v>98.069786071777344</v>
      </c>
      <c r="C2450" s="3">
        <v>15.420000076293951</v>
      </c>
      <c r="D2450" s="4">
        <v>6.5643339811347623E-3</v>
      </c>
      <c r="E2450" s="4">
        <v>-8.5951433954127965E-2</v>
      </c>
      <c r="F2450" s="2">
        <v>2</v>
      </c>
      <c r="G2450" s="4">
        <v>0.1812829979081125</v>
      </c>
      <c r="H2450" s="4">
        <v>-3.2730064613574417E-2</v>
      </c>
      <c r="I2450" s="4">
        <v>0.46635451703409547</v>
      </c>
    </row>
    <row r="2451" spans="1:9" x14ac:dyDescent="0.25">
      <c r="A2451" t="s">
        <v>2656</v>
      </c>
      <c r="B2451" s="3">
        <v>97.430221557617188</v>
      </c>
      <c r="C2451" s="3">
        <v>16.870000839233398</v>
      </c>
      <c r="D2451" s="4">
        <v>-5.7699467304491714E-3</v>
      </c>
      <c r="E2451" s="4">
        <v>1.0784919078251191E-2</v>
      </c>
      <c r="F2451" s="2">
        <v>3</v>
      </c>
      <c r="G2451" s="4">
        <v>0.17800162535479691</v>
      </c>
      <c r="H2451" s="4">
        <v>-3.9038139210926692E-2</v>
      </c>
      <c r="I2451" s="4">
        <v>0.45679165010189832</v>
      </c>
    </row>
    <row r="2452" spans="1:9" x14ac:dyDescent="0.25">
      <c r="A2452" t="s">
        <v>2657</v>
      </c>
      <c r="B2452" s="3">
        <v>97.995651245117188</v>
      </c>
      <c r="C2452" s="3">
        <v>16.690000534057621</v>
      </c>
      <c r="D2452" s="4">
        <v>-1.8566305242142981E-2</v>
      </c>
      <c r="E2452" s="4">
        <v>0.1082337363229904</v>
      </c>
      <c r="F2452" s="2">
        <v>3</v>
      </c>
      <c r="G2452" s="4">
        <v>0.17973843752660709</v>
      </c>
      <c r="H2452" s="4">
        <v>-3.346126218079426E-2</v>
      </c>
      <c r="I2452" s="4">
        <v>0.46524604170956391</v>
      </c>
    </row>
    <row r="2453" spans="1:9" x14ac:dyDescent="0.25">
      <c r="A2453" t="s">
        <v>2658</v>
      </c>
      <c r="B2453" s="3">
        <v>99.8494873046875</v>
      </c>
      <c r="C2453" s="3">
        <v>15.060000419616699</v>
      </c>
      <c r="D2453" s="4">
        <v>2.885711627767185E-3</v>
      </c>
      <c r="E2453" s="4">
        <v>-9.21048627665777E-3</v>
      </c>
      <c r="F2453" s="2">
        <v>2</v>
      </c>
      <c r="G2453" s="4">
        <v>0.20311812112582511</v>
      </c>
      <c r="H2453" s="4">
        <v>-1.5176732792250619E-2</v>
      </c>
      <c r="I2453" s="4">
        <v>0.49296488345152539</v>
      </c>
    </row>
    <row r="2454" spans="1:9" x14ac:dyDescent="0.25">
      <c r="A2454" t="s">
        <v>2659</v>
      </c>
      <c r="B2454" s="3">
        <v>99.562179565429688</v>
      </c>
      <c r="C2454" s="3">
        <v>15.19999980926514</v>
      </c>
      <c r="D2454" s="4">
        <v>-1.132155236092958E-2</v>
      </c>
      <c r="E2454" s="4">
        <v>8.2621071977482474E-2</v>
      </c>
      <c r="F2454" s="2">
        <v>2</v>
      </c>
      <c r="G2454" s="4">
        <v>0.19372274008370449</v>
      </c>
      <c r="H2454" s="4">
        <v>-1.8010471393296701E-2</v>
      </c>
      <c r="I2454" s="4">
        <v>0.4886690139680212</v>
      </c>
    </row>
    <row r="2455" spans="1:9" x14ac:dyDescent="0.25">
      <c r="A2455" t="s">
        <v>2660</v>
      </c>
      <c r="B2455" s="3">
        <v>100.70228576660161</v>
      </c>
      <c r="C2455" s="3">
        <v>14.039999961853029</v>
      </c>
      <c r="D2455" s="4">
        <v>1.7521032676885979E-3</v>
      </c>
      <c r="E2455" s="4">
        <v>-1.3352044026379571E-2</v>
      </c>
      <c r="F2455" s="2">
        <v>2</v>
      </c>
      <c r="G2455" s="4">
        <v>0.20633184729785969</v>
      </c>
      <c r="H2455" s="4">
        <v>-6.7655151665740876E-3</v>
      </c>
      <c r="I2455" s="4">
        <v>0.50571605714973433</v>
      </c>
    </row>
    <row r="2456" spans="1:9" x14ac:dyDescent="0.25">
      <c r="A2456" t="s">
        <v>2661</v>
      </c>
      <c r="B2456" s="3">
        <v>100.5261535644531</v>
      </c>
      <c r="C2456" s="3">
        <v>14.22999954223633</v>
      </c>
      <c r="D2456" s="4">
        <v>-3.857885796328842E-3</v>
      </c>
      <c r="E2456" s="4">
        <v>2.669551909987455E-2</v>
      </c>
      <c r="F2456" s="2">
        <v>2</v>
      </c>
      <c r="G2456" s="4">
        <v>0.20753696775808289</v>
      </c>
      <c r="H2456" s="4">
        <v>-8.5027207893833001E-3</v>
      </c>
      <c r="I2456" s="4">
        <v>0.50308250138744781</v>
      </c>
    </row>
    <row r="2457" spans="1:9" x14ac:dyDescent="0.25">
      <c r="A2457" t="s">
        <v>2662</v>
      </c>
      <c r="B2457" s="3">
        <v>100.9154739379883</v>
      </c>
      <c r="C2457" s="3">
        <v>13.85999965667725</v>
      </c>
      <c r="D2457" s="4">
        <v>-4.6628236341234031E-3</v>
      </c>
      <c r="E2457" s="4">
        <v>6.2883412363729407E-2</v>
      </c>
      <c r="F2457" s="2">
        <v>2</v>
      </c>
      <c r="G2457" s="4">
        <v>0.22762489743258721</v>
      </c>
      <c r="H2457" s="4">
        <v>-4.6628236341234031E-3</v>
      </c>
      <c r="I2457" s="4">
        <v>0.50890367946046666</v>
      </c>
    </row>
    <row r="2458" spans="1:9" x14ac:dyDescent="0.25">
      <c r="A2458" t="s">
        <v>2663</v>
      </c>
      <c r="B2458" s="3">
        <v>101.3882293701172</v>
      </c>
      <c r="C2458" s="3">
        <v>13.039999961853029</v>
      </c>
      <c r="D2458" s="4">
        <v>9.0406354033061298E-3</v>
      </c>
      <c r="E2458" s="4">
        <v>-2.2488769662919791E-2</v>
      </c>
      <c r="F2458" s="2">
        <v>1</v>
      </c>
      <c r="G2458" s="4">
        <v>0.22422847301031609</v>
      </c>
      <c r="H2458" s="4">
        <v>0</v>
      </c>
      <c r="I2458" s="4">
        <v>0.52371848474768945</v>
      </c>
    </row>
    <row r="2459" spans="1:9" x14ac:dyDescent="0.25">
      <c r="A2459" t="s">
        <v>2664</v>
      </c>
      <c r="B2459" s="3">
        <v>100.4798278808594</v>
      </c>
      <c r="C2459" s="3">
        <v>13.340000152587891</v>
      </c>
      <c r="D2459" s="4">
        <v>-4.4086171800982177E-3</v>
      </c>
      <c r="E2459" s="4">
        <v>-4.0977692385112729E-2</v>
      </c>
      <c r="F2459" s="2">
        <v>2</v>
      </c>
      <c r="G2459" s="4">
        <v>0.21191853277351741</v>
      </c>
      <c r="H2459" s="4">
        <v>-4.4086171800982177E-3</v>
      </c>
      <c r="I2459" s="4">
        <v>0.510066523870637</v>
      </c>
    </row>
    <row r="2460" spans="1:9" x14ac:dyDescent="0.25">
      <c r="A2460" t="s">
        <v>2665</v>
      </c>
      <c r="B2460" s="3">
        <v>100.9247665405273</v>
      </c>
      <c r="C2460" s="3">
        <v>13.909999847412109</v>
      </c>
      <c r="D2460" s="4">
        <v>5.0771229125239348E-3</v>
      </c>
      <c r="E2460" s="4">
        <v>5.0577813621721654E-3</v>
      </c>
      <c r="F2460" s="2">
        <v>2</v>
      </c>
      <c r="G2460" s="4">
        <v>0.2251828756467831</v>
      </c>
      <c r="H2460" s="4">
        <v>0</v>
      </c>
      <c r="I2460" s="4">
        <v>0.51835060458961957</v>
      </c>
    </row>
    <row r="2461" spans="1:9" x14ac:dyDescent="0.25">
      <c r="A2461" t="s">
        <v>2666</v>
      </c>
      <c r="B2461" s="3">
        <v>100.4149475097656</v>
      </c>
      <c r="C2461" s="3">
        <v>13.840000152587891</v>
      </c>
      <c r="D2461" s="4">
        <v>-2.4859809726694988E-3</v>
      </c>
      <c r="E2461" s="4">
        <v>1.095694498190691E-2</v>
      </c>
      <c r="F2461" s="2">
        <v>2</v>
      </c>
      <c r="G2461" s="4">
        <v>0.2179139447738965</v>
      </c>
      <c r="H2461" s="4">
        <v>-2.4859809726694988E-3</v>
      </c>
      <c r="I2461" s="4">
        <v>0.52236126294009999</v>
      </c>
    </row>
    <row r="2462" spans="1:9" x14ac:dyDescent="0.25">
      <c r="A2462" t="s">
        <v>2667</v>
      </c>
      <c r="B2462" s="3">
        <v>100.6651992797852</v>
      </c>
      <c r="C2462" s="3">
        <v>13.689999580383301</v>
      </c>
      <c r="D2462" s="4">
        <v>7.3684036480536896E-4</v>
      </c>
      <c r="E2462" s="4">
        <v>-5.9752803170338258E-2</v>
      </c>
      <c r="F2462" s="2">
        <v>2</v>
      </c>
      <c r="G2462" s="4">
        <v>0.2195991025849118</v>
      </c>
      <c r="H2462" s="4">
        <v>0</v>
      </c>
      <c r="I2462" s="4">
        <v>0.52615525586752621</v>
      </c>
    </row>
    <row r="2463" spans="1:9" x14ac:dyDescent="0.25">
      <c r="A2463" t="s">
        <v>2668</v>
      </c>
      <c r="B2463" s="3">
        <v>100.59107971191411</v>
      </c>
      <c r="C2463" s="3">
        <v>14.560000419616699</v>
      </c>
      <c r="D2463" s="4">
        <v>1.0149335229172609E-3</v>
      </c>
      <c r="E2463" s="4">
        <v>1.818183394502992E-2</v>
      </c>
      <c r="F2463" s="2">
        <v>2</v>
      </c>
      <c r="G2463" s="4">
        <v>0.22520572070454661</v>
      </c>
      <c r="H2463" s="4">
        <v>0</v>
      </c>
      <c r="I2463" s="4">
        <v>0.52503155106310118</v>
      </c>
    </row>
    <row r="2464" spans="1:9" x14ac:dyDescent="0.25">
      <c r="A2464" t="s">
        <v>2669</v>
      </c>
      <c r="B2464" s="3">
        <v>100.4890899658203</v>
      </c>
      <c r="C2464" s="3">
        <v>14.30000019073486</v>
      </c>
      <c r="D2464" s="4">
        <v>6.6858868302237529E-3</v>
      </c>
      <c r="E2464" s="4">
        <v>-6.4748186631007898E-2</v>
      </c>
      <c r="F2464" s="2">
        <v>2</v>
      </c>
      <c r="G2464" s="4">
        <v>0.2223322552448119</v>
      </c>
      <c r="H2464" s="4">
        <v>0</v>
      </c>
      <c r="I2464" s="4">
        <v>0.52348531474549387</v>
      </c>
    </row>
    <row r="2465" spans="1:9" x14ac:dyDescent="0.25">
      <c r="A2465" t="s">
        <v>2670</v>
      </c>
      <c r="B2465" s="3">
        <v>99.821693420410156</v>
      </c>
      <c r="C2465" s="3">
        <v>15.289999961853029</v>
      </c>
      <c r="D2465" s="4">
        <v>4.9459131716611537E-3</v>
      </c>
      <c r="E2465" s="4">
        <v>-1.035597730662496E-2</v>
      </c>
      <c r="F2465" s="2">
        <v>2</v>
      </c>
      <c r="G2465" s="4">
        <v>0.21990410891338821</v>
      </c>
      <c r="H2465" s="4">
        <v>-2.981037265328057E-3</v>
      </c>
      <c r="I2465" s="4">
        <v>0.51336711349210318</v>
      </c>
    </row>
    <row r="2466" spans="1:9" x14ac:dyDescent="0.25">
      <c r="A2466" t="s">
        <v>2671</v>
      </c>
      <c r="B2466" s="3">
        <v>99.330413818359375</v>
      </c>
      <c r="C2466" s="3">
        <v>15.44999980926514</v>
      </c>
      <c r="D2466" s="4">
        <v>1.401407376048436E-3</v>
      </c>
      <c r="E2466" s="4">
        <v>-2.2151922610416649E-2</v>
      </c>
      <c r="F2466" s="2">
        <v>2</v>
      </c>
      <c r="G2466" s="4">
        <v>0.2055604858304394</v>
      </c>
      <c r="H2466" s="4">
        <v>-7.8879373835866184E-3</v>
      </c>
      <c r="I2466" s="4">
        <v>0.50591896902773459</v>
      </c>
    </row>
    <row r="2467" spans="1:9" x14ac:dyDescent="0.25">
      <c r="A2467" t="s">
        <v>2672</v>
      </c>
      <c r="B2467" s="3">
        <v>99.19140625</v>
      </c>
      <c r="C2467" s="3">
        <v>15.80000019073486</v>
      </c>
      <c r="D2467" s="4">
        <v>9.357874291298085E-4</v>
      </c>
      <c r="E2467" s="4">
        <v>7.5561650242239153E-2</v>
      </c>
      <c r="F2467" s="2">
        <v>2</v>
      </c>
      <c r="G2467" s="4">
        <v>0.20977184627322301</v>
      </c>
      <c r="H2467" s="4">
        <v>-9.276344821579352E-3</v>
      </c>
      <c r="I2467" s="4">
        <v>0.50381151647635791</v>
      </c>
    </row>
    <row r="2468" spans="1:9" x14ac:dyDescent="0.25">
      <c r="A2468" t="s">
        <v>2673</v>
      </c>
      <c r="B2468" s="3">
        <v>99.098670959472656</v>
      </c>
      <c r="C2468" s="3">
        <v>14.689999580383301</v>
      </c>
      <c r="D2468" s="4">
        <v>8.5846934228301919E-3</v>
      </c>
      <c r="E2468" s="4">
        <v>-4.2372918235918933E-2</v>
      </c>
      <c r="F2468" s="2">
        <v>2</v>
      </c>
      <c r="G2468" s="4">
        <v>0.211068173149209</v>
      </c>
      <c r="H2468" s="4">
        <v>-1.020258480010861E-2</v>
      </c>
      <c r="I2468" s="4">
        <v>0.50240558421719306</v>
      </c>
    </row>
    <row r="2469" spans="1:9" x14ac:dyDescent="0.25">
      <c r="A2469" t="s">
        <v>2674</v>
      </c>
      <c r="B2469" s="3">
        <v>98.255180358886719</v>
      </c>
      <c r="C2469" s="3">
        <v>15.340000152587891</v>
      </c>
      <c r="D2469" s="4">
        <v>1.1643580104344849E-2</v>
      </c>
      <c r="E2469" s="4">
        <v>-9.5518810102290574E-2</v>
      </c>
      <c r="F2469" s="2">
        <v>2</v>
      </c>
      <c r="G2469" s="4">
        <v>0.2096670962360703</v>
      </c>
      <c r="H2469" s="4">
        <v>-1.8627367979560109E-2</v>
      </c>
      <c r="I2469" s="4">
        <v>0.48961767317574928</v>
      </c>
    </row>
    <row r="2470" spans="1:9" x14ac:dyDescent="0.25">
      <c r="A2470" t="s">
        <v>2675</v>
      </c>
      <c r="B2470" s="3">
        <v>97.124305725097656</v>
      </c>
      <c r="C2470" s="3">
        <v>16.95999908447266</v>
      </c>
      <c r="D2470" s="4">
        <v>3.639909089389715E-3</v>
      </c>
      <c r="E2470" s="4">
        <v>-1.5670369410156541E-2</v>
      </c>
      <c r="F2470" s="2">
        <v>3</v>
      </c>
      <c r="G2470" s="4">
        <v>0.19803366768379679</v>
      </c>
      <c r="H2470" s="4">
        <v>-2.9922542562651141E-2</v>
      </c>
      <c r="I2470" s="4">
        <v>0.47247281796826529</v>
      </c>
    </row>
    <row r="2471" spans="1:9" x14ac:dyDescent="0.25">
      <c r="A2471" t="s">
        <v>2676</v>
      </c>
      <c r="B2471" s="3">
        <v>96.772064208984375</v>
      </c>
      <c r="C2471" s="3">
        <v>17.229999542236332</v>
      </c>
      <c r="D2471" s="4">
        <v>1.5564246261824181E-2</v>
      </c>
      <c r="E2471" s="4">
        <v>-7.1159016124756835E-2</v>
      </c>
      <c r="F2471" s="2">
        <v>3</v>
      </c>
      <c r="G2471" s="4">
        <v>0.2072845352393875</v>
      </c>
      <c r="H2471" s="4">
        <v>-3.3440730433380472E-2</v>
      </c>
      <c r="I2471" s="4">
        <v>0.46713258872323182</v>
      </c>
    </row>
    <row r="2472" spans="1:9" x14ac:dyDescent="0.25">
      <c r="A2472" t="s">
        <v>2677</v>
      </c>
      <c r="B2472" s="3">
        <v>95.288963317871094</v>
      </c>
      <c r="C2472" s="3">
        <v>18.54999923706055</v>
      </c>
      <c r="D2472" s="4">
        <v>-3.2000482688845371E-3</v>
      </c>
      <c r="E2472" s="4">
        <v>7.2874392991018055E-2</v>
      </c>
      <c r="F2472" s="2">
        <v>3</v>
      </c>
      <c r="G2472" s="4">
        <v>0.1955906491382122</v>
      </c>
      <c r="H2472" s="4">
        <v>-4.82539404824327E-2</v>
      </c>
      <c r="I2472" s="4">
        <v>0.44464773560469362</v>
      </c>
    </row>
    <row r="2473" spans="1:9" x14ac:dyDescent="0.25">
      <c r="A2473" t="s">
        <v>2678</v>
      </c>
      <c r="B2473" s="3">
        <v>95.594871520996094</v>
      </c>
      <c r="C2473" s="3">
        <v>17.29000091552734</v>
      </c>
      <c r="D2473" s="4">
        <v>-6.0719370450905696E-3</v>
      </c>
      <c r="E2473" s="4">
        <v>2.611279074755957E-2</v>
      </c>
      <c r="F2473" s="2">
        <v>3</v>
      </c>
      <c r="G2473" s="4">
        <v>0.22082469949770059</v>
      </c>
      <c r="H2473" s="4">
        <v>-4.5198529690239631E-2</v>
      </c>
      <c r="I2473" s="4">
        <v>0.4492855192215981</v>
      </c>
    </row>
    <row r="2474" spans="1:9" x14ac:dyDescent="0.25">
      <c r="A2474" t="s">
        <v>2679</v>
      </c>
      <c r="B2474" s="3">
        <v>96.178863525390625</v>
      </c>
      <c r="C2474" s="3">
        <v>16.85000038146973</v>
      </c>
      <c r="D2474" s="4">
        <v>8.6520313571027962E-3</v>
      </c>
      <c r="E2474" s="4">
        <v>-8.0741928444978073E-2</v>
      </c>
      <c r="F2474" s="2">
        <v>3</v>
      </c>
      <c r="G2474" s="4">
        <v>0.24394631861098759</v>
      </c>
      <c r="H2474" s="4">
        <v>-3.9365618200604142E-2</v>
      </c>
      <c r="I2474" s="4">
        <v>0.45813924894416269</v>
      </c>
    </row>
    <row r="2475" spans="1:9" x14ac:dyDescent="0.25">
      <c r="A2475" t="s">
        <v>2680</v>
      </c>
      <c r="B2475" s="3">
        <v>95.353858947753906</v>
      </c>
      <c r="C2475" s="3">
        <v>18.329999923706051</v>
      </c>
      <c r="D2475" s="4">
        <v>-8.7415969550619366E-4</v>
      </c>
      <c r="E2475" s="4">
        <v>5.7703404754900101E-2</v>
      </c>
      <c r="F2475" s="2">
        <v>3</v>
      </c>
      <c r="G2475" s="4">
        <v>0.23008077958460271</v>
      </c>
      <c r="H2475" s="4">
        <v>-4.7605763003422452E-2</v>
      </c>
      <c r="I2475" s="4">
        <v>0.44563159901863503</v>
      </c>
    </row>
    <row r="2476" spans="1:9" x14ac:dyDescent="0.25">
      <c r="A2476" t="s">
        <v>2681</v>
      </c>
      <c r="B2476" s="3">
        <v>95.437286376953125</v>
      </c>
      <c r="C2476" s="3">
        <v>17.329999923706051</v>
      </c>
      <c r="D2476" s="4">
        <v>9.6093694196857093E-3</v>
      </c>
      <c r="E2476" s="4">
        <v>-0.1080803061495746</v>
      </c>
      <c r="F2476" s="2">
        <v>3</v>
      </c>
      <c r="G2476" s="4">
        <v>0.2402123196390511</v>
      </c>
      <c r="H2476" s="4">
        <v>-4.6772489933474597E-2</v>
      </c>
      <c r="I2476" s="4">
        <v>0.44689641755043003</v>
      </c>
    </row>
    <row r="2477" spans="1:9" x14ac:dyDescent="0.25">
      <c r="A2477" t="s">
        <v>2682</v>
      </c>
      <c r="B2477" s="3">
        <v>94.528923034667969</v>
      </c>
      <c r="C2477" s="3">
        <v>19.430000305175781</v>
      </c>
      <c r="D2477" s="4">
        <v>8.7050004192728014E-3</v>
      </c>
      <c r="E2477" s="4">
        <v>-7.3438200219586136E-2</v>
      </c>
      <c r="F2477" s="2">
        <v>3</v>
      </c>
      <c r="G2477" s="4">
        <v>0.2002151846302338</v>
      </c>
      <c r="H2477" s="4">
        <v>-5.5845221984784033E-2</v>
      </c>
      <c r="I2477" s="4">
        <v>0.43312499009601391</v>
      </c>
    </row>
    <row r="2478" spans="1:9" x14ac:dyDescent="0.25">
      <c r="A2478" t="s">
        <v>2683</v>
      </c>
      <c r="B2478" s="3">
        <v>93.713150024414063</v>
      </c>
      <c r="C2478" s="3">
        <v>20.969999313354489</v>
      </c>
      <c r="D2478" s="4">
        <v>-7.7540007163653391E-3</v>
      </c>
      <c r="E2478" s="4">
        <v>0.1178037877137266</v>
      </c>
      <c r="F2478" s="2">
        <v>4</v>
      </c>
      <c r="G2478" s="4">
        <v>0.186693488550397</v>
      </c>
      <c r="H2478" s="4">
        <v>-6.3993161902861972E-2</v>
      </c>
      <c r="I2478" s="4">
        <v>0.42075729722795963</v>
      </c>
    </row>
    <row r="2479" spans="1:9" x14ac:dyDescent="0.25">
      <c r="A2479" t="s">
        <v>2684</v>
      </c>
      <c r="B2479" s="3">
        <v>94.445480346679688</v>
      </c>
      <c r="C2479" s="3">
        <v>18.760000228881839</v>
      </c>
      <c r="D2479" s="4">
        <v>9.6115357350128328E-3</v>
      </c>
      <c r="E2479" s="4">
        <v>-8.2191793604727392E-2</v>
      </c>
      <c r="F2479" s="2">
        <v>3</v>
      </c>
      <c r="G2479" s="4">
        <v>0.21807530224688201</v>
      </c>
      <c r="H2479" s="4">
        <v>-5.6678647459500131E-2</v>
      </c>
      <c r="I2479" s="4">
        <v>0.43185994023023988</v>
      </c>
    </row>
    <row r="2480" spans="1:9" x14ac:dyDescent="0.25">
      <c r="A2480" t="s">
        <v>2685</v>
      </c>
      <c r="B2480" s="3">
        <v>93.546356201171875</v>
      </c>
      <c r="C2480" s="3">
        <v>20.440000534057621</v>
      </c>
      <c r="D2480" s="4">
        <v>-5.1261371164799119E-3</v>
      </c>
      <c r="E2480" s="4">
        <v>0.18699194826366461</v>
      </c>
      <c r="F2480" s="2">
        <v>4</v>
      </c>
      <c r="G2480" s="4">
        <v>0.19354998854275299</v>
      </c>
      <c r="H2480" s="4">
        <v>-6.5659098423685114E-2</v>
      </c>
      <c r="I2480" s="4">
        <v>0.41822858550028702</v>
      </c>
    </row>
    <row r="2481" spans="1:9" x14ac:dyDescent="0.25">
      <c r="A2481" t="s">
        <v>2686</v>
      </c>
      <c r="B2481" s="3">
        <v>94.028358459472656</v>
      </c>
      <c r="C2481" s="3">
        <v>17.219999313354489</v>
      </c>
      <c r="D2481" s="4">
        <v>-2.5926532743948849E-2</v>
      </c>
      <c r="E2481" s="4">
        <v>0.10953600550574839</v>
      </c>
      <c r="F2481" s="2">
        <v>3</v>
      </c>
      <c r="G2481" s="4">
        <v>0.1990013968341928</v>
      </c>
      <c r="H2481" s="4">
        <v>-6.0844860404471568E-2</v>
      </c>
      <c r="I2481" s="4">
        <v>0.42553607890524431</v>
      </c>
    </row>
    <row r="2482" spans="1:9" x14ac:dyDescent="0.25">
      <c r="A2482" t="s">
        <v>2687</v>
      </c>
      <c r="B2482" s="3">
        <v>96.531074523925781</v>
      </c>
      <c r="C2482" s="3">
        <v>15.52000045776367</v>
      </c>
      <c r="D2482" s="4">
        <v>-1.150934310142016E-3</v>
      </c>
      <c r="E2482" s="4">
        <v>-6.8427334939352935E-2</v>
      </c>
      <c r="F2482" s="2">
        <v>2</v>
      </c>
      <c r="G2482" s="4">
        <v>0.21899501795323051</v>
      </c>
      <c r="H2482" s="4">
        <v>-3.5847735139411092E-2</v>
      </c>
      <c r="I2482" s="4">
        <v>0.4634790155212376</v>
      </c>
    </row>
    <row r="2483" spans="1:9" x14ac:dyDescent="0.25">
      <c r="A2483" t="s">
        <v>2688</v>
      </c>
      <c r="B2483" s="3">
        <v>96.642303466796875</v>
      </c>
      <c r="C2483" s="3">
        <v>16.659999847412109</v>
      </c>
      <c r="D2483" s="4">
        <v>2.2107485324576182E-3</v>
      </c>
      <c r="E2483" s="4">
        <v>1.5853672861556811E-2</v>
      </c>
      <c r="F2483" s="2">
        <v>3</v>
      </c>
      <c r="G2483" s="4">
        <v>0.19639940175779699</v>
      </c>
      <c r="H2483" s="4">
        <v>-3.473678058186469E-2</v>
      </c>
      <c r="I2483" s="4">
        <v>0.46516532456330811</v>
      </c>
    </row>
    <row r="2484" spans="1:9" x14ac:dyDescent="0.25">
      <c r="A2484" t="s">
        <v>2689</v>
      </c>
      <c r="B2484" s="3">
        <v>96.429122924804688</v>
      </c>
      <c r="C2484" s="3">
        <v>16.39999961853027</v>
      </c>
      <c r="D2484" s="4">
        <v>1.8504411973155891E-2</v>
      </c>
      <c r="E2484" s="4">
        <v>-0.12997351264501289</v>
      </c>
      <c r="F2484" s="2">
        <v>3</v>
      </c>
      <c r="G2484" s="4">
        <v>0.18972670326512309</v>
      </c>
      <c r="H2484" s="4">
        <v>-3.6866027597912687E-2</v>
      </c>
      <c r="I2484" s="4">
        <v>0.46193335753857873</v>
      </c>
    </row>
    <row r="2485" spans="1:9" x14ac:dyDescent="0.25">
      <c r="A2485" t="s">
        <v>2690</v>
      </c>
      <c r="B2485" s="3">
        <v>94.677177429199219</v>
      </c>
      <c r="C2485" s="3">
        <v>18.85000038146973</v>
      </c>
      <c r="D2485" s="4">
        <v>5.116896067761445E-3</v>
      </c>
      <c r="E2485" s="4">
        <v>-5.2287533438536427E-2</v>
      </c>
      <c r="F2485" s="2">
        <v>3</v>
      </c>
      <c r="G2485" s="4">
        <v>0.17114540687765081</v>
      </c>
      <c r="H2485" s="4">
        <v>-5.4364457257282672E-2</v>
      </c>
      <c r="I2485" s="4">
        <v>0.43537263103884349</v>
      </c>
    </row>
    <row r="2486" spans="1:9" x14ac:dyDescent="0.25">
      <c r="A2486" t="s">
        <v>2691</v>
      </c>
      <c r="B2486" s="3">
        <v>94.1951904296875</v>
      </c>
      <c r="C2486" s="3">
        <v>19.889999389648441</v>
      </c>
      <c r="D2486" s="4">
        <v>7.9347494742088021E-3</v>
      </c>
      <c r="E2486" s="4">
        <v>-5.0596722419512193E-2</v>
      </c>
      <c r="F2486" s="2">
        <v>4</v>
      </c>
      <c r="G2486" s="4">
        <v>0.17406707548952369</v>
      </c>
      <c r="H2486" s="4">
        <v>-5.9178542871727968E-2</v>
      </c>
      <c r="I2486" s="4">
        <v>0.42806536896786529</v>
      </c>
    </row>
    <row r="2487" spans="1:9" x14ac:dyDescent="0.25">
      <c r="A2487" t="s">
        <v>2692</v>
      </c>
      <c r="B2487" s="3">
        <v>93.453659057617188</v>
      </c>
      <c r="C2487" s="3">
        <v>20.95000076293945</v>
      </c>
      <c r="D2487" s="4">
        <v>1.174105016358706E-2</v>
      </c>
      <c r="E2487" s="4">
        <v>-6.431436650126654E-2</v>
      </c>
      <c r="F2487" s="2">
        <v>4</v>
      </c>
      <c r="G2487" s="4">
        <v>0.158234173793212</v>
      </c>
      <c r="H2487" s="4">
        <v>-6.6584957390293908E-2</v>
      </c>
      <c r="I2487" s="4">
        <v>0.41682323157607032</v>
      </c>
    </row>
    <row r="2488" spans="1:9" x14ac:dyDescent="0.25">
      <c r="A2488" t="s">
        <v>2693</v>
      </c>
      <c r="B2488" s="3">
        <v>92.369148254394531</v>
      </c>
      <c r="C2488" s="3">
        <v>22.389999389648441</v>
      </c>
      <c r="D2488" s="4">
        <v>-1.2975285023861581E-2</v>
      </c>
      <c r="E2488" s="4">
        <v>4.2364984488140633E-2</v>
      </c>
      <c r="F2488" s="2">
        <v>4</v>
      </c>
      <c r="G2488" s="4">
        <v>0.1449226872782228</v>
      </c>
      <c r="H2488" s="4">
        <v>-7.7417050085312411E-2</v>
      </c>
      <c r="I2488" s="4">
        <v>0.40038128466467388</v>
      </c>
    </row>
    <row r="2489" spans="1:9" x14ac:dyDescent="0.25">
      <c r="A2489" t="s">
        <v>2694</v>
      </c>
      <c r="B2489" s="3">
        <v>93.583419799804688</v>
      </c>
      <c r="C2489" s="3">
        <v>21.479999542236332</v>
      </c>
      <c r="D2489" s="4">
        <v>-5.5162858084489841E-3</v>
      </c>
      <c r="E2489" s="4">
        <v>4.4747086585188223E-2</v>
      </c>
      <c r="F2489" s="2">
        <v>4</v>
      </c>
      <c r="G2489" s="4">
        <v>0.1695023170439165</v>
      </c>
      <c r="H2489" s="4">
        <v>-6.5288907241809802E-2</v>
      </c>
      <c r="I2489" s="4">
        <v>0.41879049573599431</v>
      </c>
    </row>
    <row r="2490" spans="1:9" x14ac:dyDescent="0.25">
      <c r="A2490" t="s">
        <v>2695</v>
      </c>
      <c r="B2490" s="3">
        <v>94.102516174316406</v>
      </c>
      <c r="C2490" s="3">
        <v>20.559999465942379</v>
      </c>
      <c r="D2490" s="4">
        <v>-2.9535132096369932E-4</v>
      </c>
      <c r="E2490" s="4">
        <v>4.8979544172879752E-2</v>
      </c>
      <c r="F2490" s="2">
        <v>4</v>
      </c>
      <c r="G2490" s="4">
        <v>0.19841282410606101</v>
      </c>
      <c r="H2490" s="4">
        <v>-6.0104173231184548E-2</v>
      </c>
      <c r="I2490" s="4">
        <v>0.42666036204461771</v>
      </c>
    </row>
    <row r="2491" spans="1:9" x14ac:dyDescent="0.25">
      <c r="A2491" t="s">
        <v>2696</v>
      </c>
      <c r="B2491" s="3">
        <v>94.130317687988281</v>
      </c>
      <c r="C2491" s="3">
        <v>19.60000038146973</v>
      </c>
      <c r="D2491" s="4">
        <v>-1.0426739241607639E-2</v>
      </c>
      <c r="E2491" s="4">
        <v>0.11680918709558499</v>
      </c>
      <c r="F2491" s="2">
        <v>4</v>
      </c>
      <c r="G2491" s="4">
        <v>0.18105312209920271</v>
      </c>
      <c r="H2491" s="4">
        <v>-5.9826491743586008E-2</v>
      </c>
      <c r="I2491" s="4">
        <v>0.42708185255489289</v>
      </c>
    </row>
    <row r="2492" spans="1:9" x14ac:dyDescent="0.25">
      <c r="A2492" t="s">
        <v>2697</v>
      </c>
      <c r="B2492" s="3">
        <v>95.12213134765625</v>
      </c>
      <c r="C2492" s="3">
        <v>17.54999923706055</v>
      </c>
      <c r="D2492" s="4">
        <v>-6.5828631383089142E-3</v>
      </c>
      <c r="E2492" s="4">
        <v>3.1745973010736783E-2</v>
      </c>
      <c r="F2492" s="2">
        <v>3</v>
      </c>
      <c r="G2492" s="4">
        <v>0.1973376295114864</v>
      </c>
      <c r="H2492" s="4">
        <v>-4.99202580151763E-2</v>
      </c>
      <c r="I2492" s="4">
        <v>0.4421184455420728</v>
      </c>
    </row>
    <row r="2493" spans="1:9" x14ac:dyDescent="0.25">
      <c r="A2493" t="s">
        <v>2698</v>
      </c>
      <c r="B2493" s="3">
        <v>95.752456665039063</v>
      </c>
      <c r="C2493" s="3">
        <v>17.010000228881839</v>
      </c>
      <c r="D2493" s="4">
        <v>1.913945922489169E-2</v>
      </c>
      <c r="E2493" s="4">
        <v>-0.1191092335925292</v>
      </c>
      <c r="F2493" s="2">
        <v>3</v>
      </c>
      <c r="G2493" s="4">
        <v>0.20126845410051869</v>
      </c>
      <c r="H2493" s="4">
        <v>-4.3624569447004657E-2</v>
      </c>
      <c r="I2493" s="4">
        <v>0.45167462089276639</v>
      </c>
    </row>
    <row r="2494" spans="1:9" x14ac:dyDescent="0.25">
      <c r="A2494" t="s">
        <v>2699</v>
      </c>
      <c r="B2494" s="3">
        <v>93.9542236328125</v>
      </c>
      <c r="C2494" s="3">
        <v>19.309999465942379</v>
      </c>
      <c r="D2494" s="4">
        <v>1.28912268395982E-2</v>
      </c>
      <c r="E2494" s="4">
        <v>-8.5700819193561872E-2</v>
      </c>
      <c r="F2494" s="2">
        <v>3</v>
      </c>
      <c r="G2494" s="4">
        <v>0.18127928193749179</v>
      </c>
      <c r="H2494" s="4">
        <v>-6.1585318970606373E-2</v>
      </c>
      <c r="I2494" s="4">
        <v>0.42441214276683992</v>
      </c>
    </row>
    <row r="2495" spans="1:9" x14ac:dyDescent="0.25">
      <c r="A2495" t="s">
        <v>2700</v>
      </c>
      <c r="B2495" s="3">
        <v>92.758453369140625</v>
      </c>
      <c r="C2495" s="3">
        <v>21.120000839233398</v>
      </c>
      <c r="D2495" s="4">
        <v>-1.3408131674163101E-2</v>
      </c>
      <c r="E2495" s="4">
        <v>6.0241001924870918E-2</v>
      </c>
      <c r="F2495" s="2">
        <v>4</v>
      </c>
      <c r="G2495" s="4">
        <v>0.177053241703266</v>
      </c>
      <c r="H2495" s="4">
        <v>-7.352867103270766E-2</v>
      </c>
      <c r="I2495" s="4">
        <v>0.40628342414541468</v>
      </c>
    </row>
    <row r="2496" spans="1:9" x14ac:dyDescent="0.25">
      <c r="A2496" t="s">
        <v>2701</v>
      </c>
      <c r="B2496" s="3">
        <v>94.019073486328125</v>
      </c>
      <c r="C2496" s="3">
        <v>19.920000076293949</v>
      </c>
      <c r="D2496" s="4">
        <v>-1.466890460878334E-2</v>
      </c>
      <c r="E2496" s="4">
        <v>0.1197301321613486</v>
      </c>
      <c r="F2496" s="2">
        <v>4</v>
      </c>
      <c r="G2496" s="4">
        <v>0.18864344037997169</v>
      </c>
      <c r="H2496" s="4">
        <v>-6.0937598705900653E-2</v>
      </c>
      <c r="I2496" s="4">
        <v>0.42539531217884341</v>
      </c>
    </row>
    <row r="2497" spans="1:9" x14ac:dyDescent="0.25">
      <c r="A2497" t="s">
        <v>2702</v>
      </c>
      <c r="B2497" s="3">
        <v>95.41876220703125</v>
      </c>
      <c r="C2497" s="3">
        <v>17.79000091552734</v>
      </c>
      <c r="D2497" s="4">
        <v>-3.0022187609137769E-3</v>
      </c>
      <c r="E2497" s="4">
        <v>-7.3437489134570377E-2</v>
      </c>
      <c r="F2497" s="2">
        <v>3</v>
      </c>
      <c r="G2497" s="4">
        <v>0.19763080932282071</v>
      </c>
      <c r="H2497" s="4">
        <v>-4.6957509322028128E-2</v>
      </c>
      <c r="I2497" s="4">
        <v>0.44661557809956598</v>
      </c>
    </row>
    <row r="2498" spans="1:9" x14ac:dyDescent="0.25">
      <c r="A2498" t="s">
        <v>2703</v>
      </c>
      <c r="B2498" s="3">
        <v>95.706092834472656</v>
      </c>
      <c r="C2498" s="3">
        <v>19.20000076293945</v>
      </c>
      <c r="D2498" s="4">
        <v>-1.0256982781814311E-2</v>
      </c>
      <c r="E2498" s="4">
        <v>0.20603019289740271</v>
      </c>
      <c r="F2498" s="2">
        <v>3</v>
      </c>
      <c r="G2498" s="4">
        <v>0.1918136230029617</v>
      </c>
      <c r="H2498" s="4">
        <v>-4.4087651335077187E-2</v>
      </c>
      <c r="I2498" s="4">
        <v>0.45097171259667879</v>
      </c>
    </row>
    <row r="2499" spans="1:9" x14ac:dyDescent="0.25">
      <c r="A2499" t="s">
        <v>2704</v>
      </c>
      <c r="B2499" s="3">
        <v>96.697921752929688</v>
      </c>
      <c r="C2499" s="3">
        <v>15.920000076293951</v>
      </c>
      <c r="D2499" s="4">
        <v>-6.6653416342227212E-3</v>
      </c>
      <c r="E2499" s="4">
        <v>5.7104889290509941E-2</v>
      </c>
      <c r="F2499" s="2">
        <v>2</v>
      </c>
      <c r="G2499" s="4">
        <v>0.21201918056483679</v>
      </c>
      <c r="H2499" s="4">
        <v>-3.4181265201899347E-2</v>
      </c>
      <c r="I2499" s="4">
        <v>0.52088579691891512</v>
      </c>
    </row>
    <row r="2500" spans="1:9" x14ac:dyDescent="0.25">
      <c r="A2500" t="s">
        <v>2705</v>
      </c>
      <c r="B2500" s="3">
        <v>97.346771240234375</v>
      </c>
      <c r="C2500" s="3">
        <v>15.060000419616699</v>
      </c>
      <c r="D2500" s="4">
        <v>-1.9048936961962859E-4</v>
      </c>
      <c r="E2500" s="4">
        <v>3.8620718594255088E-2</v>
      </c>
      <c r="F2500" s="2">
        <v>2</v>
      </c>
      <c r="G2500" s="4">
        <v>0.21833964857750179</v>
      </c>
      <c r="H2500" s="4">
        <v>-2.7700557245174059E-2</v>
      </c>
      <c r="I2500" s="4">
        <v>0.53109104178551347</v>
      </c>
    </row>
    <row r="2501" spans="1:9" x14ac:dyDescent="0.25">
      <c r="A2501" t="s">
        <v>2706</v>
      </c>
      <c r="B2501" s="3">
        <v>97.365318298339844</v>
      </c>
      <c r="C2501" s="3">
        <v>14.5</v>
      </c>
      <c r="D2501" s="4">
        <v>7.0948766335376936E-3</v>
      </c>
      <c r="E2501" s="4">
        <v>9.0466329489369279E-3</v>
      </c>
      <c r="F2501" s="2">
        <v>2</v>
      </c>
      <c r="G2501" s="4">
        <v>0.21551627167690901</v>
      </c>
      <c r="H2501" s="4">
        <v>-2.7515309249468212E-2</v>
      </c>
      <c r="I2501" s="4">
        <v>0.53138275392095435</v>
      </c>
    </row>
    <row r="2502" spans="1:9" x14ac:dyDescent="0.25">
      <c r="A2502" t="s">
        <v>2707</v>
      </c>
      <c r="B2502" s="3">
        <v>96.679389953613281</v>
      </c>
      <c r="C2502" s="3">
        <v>14.36999988555908</v>
      </c>
      <c r="D2502" s="4">
        <v>8.6367408138965374E-4</v>
      </c>
      <c r="E2502" s="4">
        <v>-2.9054074299605159E-2</v>
      </c>
      <c r="F2502" s="2">
        <v>2</v>
      </c>
      <c r="G2502" s="4">
        <v>0.2109554536739309</v>
      </c>
      <c r="H2502" s="4">
        <v>-3.4366360792837058E-2</v>
      </c>
      <c r="I2502" s="4">
        <v>0.52059432477700396</v>
      </c>
    </row>
    <row r="2503" spans="1:9" x14ac:dyDescent="0.25">
      <c r="A2503" t="s">
        <v>2708</v>
      </c>
      <c r="B2503" s="3">
        <v>96.595962524414063</v>
      </c>
      <c r="C2503" s="3">
        <v>14.80000019073486</v>
      </c>
      <c r="D2503" s="4">
        <v>-3.5381759552312042E-3</v>
      </c>
      <c r="E2503" s="4">
        <v>-2.950818421410728E-2</v>
      </c>
      <c r="F2503" s="2">
        <v>2</v>
      </c>
      <c r="G2503" s="4">
        <v>0.21046410174875901</v>
      </c>
      <c r="H2503" s="4">
        <v>-3.5199633862784907E-2</v>
      </c>
      <c r="I2503" s="4">
        <v>0.51928216015296225</v>
      </c>
    </row>
    <row r="2504" spans="1:9" x14ac:dyDescent="0.25">
      <c r="A2504" t="s">
        <v>2709</v>
      </c>
      <c r="B2504" s="3">
        <v>96.938949584960938</v>
      </c>
      <c r="C2504" s="3">
        <v>15.25</v>
      </c>
      <c r="D2504" s="4">
        <v>2.492585441981721E-3</v>
      </c>
      <c r="E2504" s="4">
        <v>-7.5197076308636035E-2</v>
      </c>
      <c r="F2504" s="2">
        <v>2</v>
      </c>
      <c r="G2504" s="4">
        <v>0.2275419215917838</v>
      </c>
      <c r="H2504" s="4">
        <v>-3.1773879483948282E-2</v>
      </c>
      <c r="I2504" s="4">
        <v>0.52467673471523213</v>
      </c>
    </row>
    <row r="2505" spans="1:9" x14ac:dyDescent="0.25">
      <c r="A2505" t="s">
        <v>2710</v>
      </c>
      <c r="B2505" s="3">
        <v>96.697921752929688</v>
      </c>
      <c r="C2505" s="3">
        <v>16.489999771118161</v>
      </c>
      <c r="D2505" s="4">
        <v>4.3999988271530288E-3</v>
      </c>
      <c r="E2505" s="4">
        <v>-1.903627037422273E-2</v>
      </c>
      <c r="F2505" s="2">
        <v>3</v>
      </c>
      <c r="G2505" s="4">
        <v>0.2369592117589685</v>
      </c>
      <c r="H2505" s="4">
        <v>-3.4181265201899347E-2</v>
      </c>
      <c r="I2505" s="4">
        <v>0.52088579691891512</v>
      </c>
    </row>
    <row r="2506" spans="1:9" x14ac:dyDescent="0.25">
      <c r="A2506" t="s">
        <v>2711</v>
      </c>
      <c r="B2506" s="3">
        <v>96.274314880371094</v>
      </c>
      <c r="C2506" s="3">
        <v>16.809999465942379</v>
      </c>
      <c r="D2506" s="4">
        <v>2.4066589457123699E-2</v>
      </c>
      <c r="E2506" s="4">
        <v>-0.13528811707117211</v>
      </c>
      <c r="F2506" s="2">
        <v>3</v>
      </c>
      <c r="G2506" s="4">
        <v>0.2281093933013367</v>
      </c>
      <c r="H2506" s="4">
        <v>-3.8412250173341378E-2</v>
      </c>
      <c r="I2506" s="4">
        <v>0.51422321654208192</v>
      </c>
    </row>
    <row r="2507" spans="1:9" x14ac:dyDescent="0.25">
      <c r="A2507" t="s">
        <v>2712</v>
      </c>
      <c r="B2507" s="3">
        <v>94.011772155761719</v>
      </c>
      <c r="C2507" s="3">
        <v>19.440000534057621</v>
      </c>
      <c r="D2507" s="4">
        <v>1.820367029939662E-2</v>
      </c>
      <c r="E2507" s="4">
        <v>-0.1752227074348888</v>
      </c>
      <c r="F2507" s="2">
        <v>3</v>
      </c>
      <c r="G2507" s="4">
        <v>0.21319103722360519</v>
      </c>
      <c r="H2507" s="4">
        <v>-6.1010524387468117E-2</v>
      </c>
      <c r="I2507" s="4">
        <v>0.47863745593418788</v>
      </c>
    </row>
    <row r="2508" spans="1:9" x14ac:dyDescent="0.25">
      <c r="A2508" t="s">
        <v>2713</v>
      </c>
      <c r="B2508" s="3">
        <v>92.331008911132813</v>
      </c>
      <c r="C2508" s="3">
        <v>23.569999694824219</v>
      </c>
      <c r="D2508" s="4">
        <v>-1.6041710300543691E-2</v>
      </c>
      <c r="E2508" s="4">
        <v>0.15426050963570659</v>
      </c>
      <c r="F2508" s="2">
        <v>4</v>
      </c>
      <c r="G2508" s="4">
        <v>0.1891268188653408</v>
      </c>
      <c r="H2508" s="4">
        <v>-7.7797985803343406E-2</v>
      </c>
      <c r="I2508" s="4">
        <v>0.45220204863276892</v>
      </c>
    </row>
    <row r="2509" spans="1:9" x14ac:dyDescent="0.25">
      <c r="A2509" t="s">
        <v>2714</v>
      </c>
      <c r="B2509" s="3">
        <v>93.8363037109375</v>
      </c>
      <c r="C2509" s="3">
        <v>20.420000076293949</v>
      </c>
      <c r="D2509" s="4">
        <v>-1.032450217141323E-2</v>
      </c>
      <c r="E2509" s="4">
        <v>-3.1309290787515098E-2</v>
      </c>
      <c r="F2509" s="2">
        <v>4</v>
      </c>
      <c r="G2509" s="4">
        <v>0.21520762291993981</v>
      </c>
      <c r="H2509" s="4">
        <v>-6.2763103018993682E-2</v>
      </c>
      <c r="I2509" s="4">
        <v>0.4758776503385469</v>
      </c>
    </row>
    <row r="2510" spans="1:9" x14ac:dyDescent="0.25">
      <c r="A2510" t="s">
        <v>2715</v>
      </c>
      <c r="B2510" s="3">
        <v>94.815223693847656</v>
      </c>
      <c r="C2510" s="3">
        <v>21.079999923706051</v>
      </c>
      <c r="D2510" s="4">
        <v>-1.088599795119494E-2</v>
      </c>
      <c r="E2510" s="4">
        <v>4.9800797001967163E-2</v>
      </c>
      <c r="F2510" s="2">
        <v>4</v>
      </c>
      <c r="G2510" s="4">
        <v>0.22629552630236449</v>
      </c>
      <c r="H2510" s="4">
        <v>-5.2985651319684357E-2</v>
      </c>
      <c r="I2510" s="4">
        <v>0.49127431524446102</v>
      </c>
    </row>
    <row r="2511" spans="1:9" x14ac:dyDescent="0.25">
      <c r="A2511" t="s">
        <v>2716</v>
      </c>
      <c r="B2511" s="3">
        <v>95.858741760253906</v>
      </c>
      <c r="C2511" s="3">
        <v>20.079999923706051</v>
      </c>
      <c r="D2511" s="4">
        <v>4.7428698416891457E-3</v>
      </c>
      <c r="E2511" s="4">
        <v>8.3648093881487195E-2</v>
      </c>
      <c r="F2511" s="2">
        <v>4</v>
      </c>
      <c r="G2511" s="4">
        <v>0.23658959287824069</v>
      </c>
      <c r="H2511" s="4">
        <v>-4.2562994034343937E-2</v>
      </c>
      <c r="I2511" s="4">
        <v>0.50768699275867513</v>
      </c>
    </row>
    <row r="2512" spans="1:9" x14ac:dyDescent="0.25">
      <c r="A2512" t="s">
        <v>2717</v>
      </c>
      <c r="B2512" s="3">
        <v>95.406242370605469</v>
      </c>
      <c r="C2512" s="3">
        <v>18.530000686645511</v>
      </c>
      <c r="D2512" s="4">
        <v>-1.5720111630179719E-2</v>
      </c>
      <c r="E2512" s="4">
        <v>0.20716613851128149</v>
      </c>
      <c r="F2512" s="2">
        <v>3</v>
      </c>
      <c r="G2512" s="4">
        <v>0.21492051919930241</v>
      </c>
      <c r="H2512" s="4">
        <v>-4.7082557434308447E-2</v>
      </c>
      <c r="I2512" s="4">
        <v>0.50056998463321434</v>
      </c>
    </row>
    <row r="2513" spans="1:9" x14ac:dyDescent="0.25">
      <c r="A2513" t="s">
        <v>2718</v>
      </c>
      <c r="B2513" s="3">
        <v>96.92999267578125</v>
      </c>
      <c r="C2513" s="3">
        <v>15.35000038146973</v>
      </c>
      <c r="D2513" s="4">
        <v>3.1542393678256619E-3</v>
      </c>
      <c r="E2513" s="4">
        <v>8.0225217470964338E-2</v>
      </c>
      <c r="F2513" s="2">
        <v>2</v>
      </c>
      <c r="G2513" s="4">
        <v>0.23346680477561299</v>
      </c>
      <c r="H2513" s="4">
        <v>-3.1863341082861818E-2</v>
      </c>
      <c r="I2513" s="4">
        <v>0.52453585851325446</v>
      </c>
    </row>
    <row r="2514" spans="1:9" x14ac:dyDescent="0.25">
      <c r="A2514" t="s">
        <v>2719</v>
      </c>
      <c r="B2514" s="3">
        <v>96.625213623046875</v>
      </c>
      <c r="C2514" s="3">
        <v>14.210000038146971</v>
      </c>
      <c r="D2514" s="4">
        <v>-7.1170853558695244E-3</v>
      </c>
      <c r="E2514" s="4">
        <v>0.1951219199187908</v>
      </c>
      <c r="F2514" s="2">
        <v>2</v>
      </c>
      <c r="G2514" s="4">
        <v>0.23459228369830809</v>
      </c>
      <c r="H2514" s="4">
        <v>-3.4907473922210608E-2</v>
      </c>
      <c r="I2514" s="4">
        <v>0.51974222774953982</v>
      </c>
    </row>
    <row r="2515" spans="1:9" x14ac:dyDescent="0.25">
      <c r="A2515" t="s">
        <v>2720</v>
      </c>
      <c r="B2515" s="3">
        <v>97.317832946777344</v>
      </c>
      <c r="C2515" s="3">
        <v>11.89000034332275</v>
      </c>
      <c r="D2515" s="4">
        <v>9.4555330039325369E-5</v>
      </c>
      <c r="E2515" s="4">
        <v>-3.9579948835912648E-2</v>
      </c>
      <c r="F2515" s="2">
        <v>1</v>
      </c>
      <c r="G2515" s="4">
        <v>0.2524711123827752</v>
      </c>
      <c r="H2515" s="4">
        <v>-2.7989592888000962E-2</v>
      </c>
      <c r="I2515" s="4">
        <v>0.5306358940562963</v>
      </c>
    </row>
    <row r="2516" spans="1:9" x14ac:dyDescent="0.25">
      <c r="A2516" t="s">
        <v>2721</v>
      </c>
      <c r="B2516" s="3">
        <v>97.308631896972656</v>
      </c>
      <c r="C2516" s="3">
        <v>12.38000011444092</v>
      </c>
      <c r="D2516" s="4">
        <v>-4.7427649520326298E-4</v>
      </c>
      <c r="E2516" s="4">
        <v>-9.5999908447265137E-3</v>
      </c>
      <c r="F2516" s="2">
        <v>1</v>
      </c>
      <c r="G2516" s="4">
        <v>0.25074130899900782</v>
      </c>
      <c r="H2516" s="4">
        <v>-2.8081492963205171E-2</v>
      </c>
      <c r="I2516" s="4">
        <v>0.53049117795784229</v>
      </c>
    </row>
    <row r="2517" spans="1:9" x14ac:dyDescent="0.25">
      <c r="A2517" t="s">
        <v>2722</v>
      </c>
      <c r="B2517" s="3">
        <v>97.354804992675781</v>
      </c>
      <c r="C2517" s="3">
        <v>12.5</v>
      </c>
      <c r="D2517" s="4">
        <v>1.805614763976227E-3</v>
      </c>
      <c r="E2517" s="4">
        <v>-2.7237382963384401E-2</v>
      </c>
      <c r="F2517" s="2">
        <v>1</v>
      </c>
      <c r="G2517" s="4">
        <v>0.25250641369624138</v>
      </c>
      <c r="H2517" s="4">
        <v>-2.7620316134734701E-2</v>
      </c>
      <c r="I2517" s="4">
        <v>0.53121739837893966</v>
      </c>
    </row>
    <row r="2518" spans="1:9" x14ac:dyDescent="0.25">
      <c r="A2518" t="s">
        <v>2723</v>
      </c>
      <c r="B2518" s="3">
        <v>97.179336547851563</v>
      </c>
      <c r="C2518" s="3">
        <v>12.85000038146973</v>
      </c>
      <c r="D2518" s="4">
        <v>4.0072037918277292E-3</v>
      </c>
      <c r="E2518" s="4">
        <v>-9.2514087574781967E-2</v>
      </c>
      <c r="F2518" s="2">
        <v>1</v>
      </c>
      <c r="G2518" s="4">
        <v>0.2492257001259672</v>
      </c>
      <c r="H2518" s="4">
        <v>-2.937289476626026E-2</v>
      </c>
      <c r="I2518" s="4">
        <v>0.52845759278329862</v>
      </c>
    </row>
    <row r="2519" spans="1:9" x14ac:dyDescent="0.25">
      <c r="A2519" t="s">
        <v>2724</v>
      </c>
      <c r="B2519" s="3">
        <v>96.791473388671875</v>
      </c>
      <c r="C2519" s="3">
        <v>14.159999847412109</v>
      </c>
      <c r="D2519" s="4">
        <v>-1.13194443037361E-2</v>
      </c>
      <c r="E2519" s="4">
        <v>6.2265561024496652E-2</v>
      </c>
      <c r="F2519" s="2">
        <v>2</v>
      </c>
      <c r="G2519" s="4">
        <v>0.24061101499569931</v>
      </c>
      <c r="H2519" s="4">
        <v>-3.3246871568273217E-2</v>
      </c>
      <c r="I2519" s="4">
        <v>0.5223571972499621</v>
      </c>
    </row>
    <row r="2520" spans="1:9" x14ac:dyDescent="0.25">
      <c r="A2520" t="s">
        <v>2725</v>
      </c>
      <c r="B2520" s="3">
        <v>97.899642944335938</v>
      </c>
      <c r="C2520" s="3">
        <v>13.329999923706049</v>
      </c>
      <c r="D2520" s="4">
        <v>4.6434580668153203E-3</v>
      </c>
      <c r="E2520" s="4">
        <v>0.10439107379780151</v>
      </c>
      <c r="F2520" s="2">
        <v>2</v>
      </c>
      <c r="G2520" s="4">
        <v>0.26232423289509083</v>
      </c>
      <c r="H2520" s="4">
        <v>-2.2178475280213331E-2</v>
      </c>
      <c r="I2520" s="4">
        <v>0.53978672734983069</v>
      </c>
    </row>
    <row r="2521" spans="1:9" x14ac:dyDescent="0.25">
      <c r="A2521" t="s">
        <v>2726</v>
      </c>
      <c r="B2521" s="3">
        <v>97.447151184082031</v>
      </c>
      <c r="C2521" s="3">
        <v>12.069999694824221</v>
      </c>
      <c r="D2521" s="4">
        <v>6.485985656428106E-3</v>
      </c>
      <c r="E2521" s="4">
        <v>-1.469390246332913E-2</v>
      </c>
      <c r="F2521" s="2">
        <v>1</v>
      </c>
      <c r="G2521" s="4">
        <v>0.26524955125944533</v>
      </c>
      <c r="H2521" s="4">
        <v>-2.6697962477793661E-2</v>
      </c>
      <c r="I2521" s="4">
        <v>0.53266983922113464</v>
      </c>
    </row>
    <row r="2522" spans="1:9" x14ac:dyDescent="0.25">
      <c r="A2522" t="s">
        <v>2727</v>
      </c>
      <c r="B2522" s="3">
        <v>96.819183349609375</v>
      </c>
      <c r="C2522" s="3">
        <v>12.25</v>
      </c>
      <c r="D2522" s="4">
        <v>1.528381763657549E-3</v>
      </c>
      <c r="E2522" s="4">
        <v>-2.931853319447875E-2</v>
      </c>
      <c r="F2522" s="2">
        <v>1</v>
      </c>
      <c r="G2522" s="4">
        <v>0.26366603318816589</v>
      </c>
      <c r="H2522" s="4">
        <v>-3.2970104509283733E-2</v>
      </c>
      <c r="I2522" s="4">
        <v>0.52279302550003259</v>
      </c>
    </row>
    <row r="2523" spans="1:9" x14ac:dyDescent="0.25">
      <c r="A2523" t="s">
        <v>2728</v>
      </c>
      <c r="B2523" s="3">
        <v>96.671432495117188</v>
      </c>
      <c r="C2523" s="3">
        <v>12.61999988555908</v>
      </c>
      <c r="D2523" s="4">
        <v>7.7985388854793234E-3</v>
      </c>
      <c r="E2523" s="4">
        <v>-2.1705406298538569E-2</v>
      </c>
      <c r="F2523" s="2">
        <v>1</v>
      </c>
      <c r="G2523" s="4">
        <v>0.26474216201141521</v>
      </c>
      <c r="H2523" s="4">
        <v>-3.4445839879435607E-2</v>
      </c>
      <c r="I2523" s="4">
        <v>0.52046916815122657</v>
      </c>
    </row>
    <row r="2524" spans="1:9" x14ac:dyDescent="0.25">
      <c r="A2524" t="s">
        <v>2729</v>
      </c>
      <c r="B2524" s="3">
        <v>95.923370361328125</v>
      </c>
      <c r="C2524" s="3">
        <v>12.89999961853027</v>
      </c>
      <c r="D2524" s="4">
        <v>1.929050438130409E-3</v>
      </c>
      <c r="E2524" s="4">
        <v>-5.0073660456266489E-2</v>
      </c>
      <c r="F2524" s="2">
        <v>1</v>
      </c>
      <c r="G2524" s="4">
        <v>0.26171580097616659</v>
      </c>
      <c r="H2524" s="4">
        <v>-4.1917483638776558E-2</v>
      </c>
      <c r="I2524" s="4">
        <v>0.50870348535403487</v>
      </c>
    </row>
    <row r="2525" spans="1:9" x14ac:dyDescent="0.25">
      <c r="A2525" t="s">
        <v>2730</v>
      </c>
      <c r="B2525" s="3">
        <v>95.738685607910156</v>
      </c>
      <c r="C2525" s="3">
        <v>13.579999923706049</v>
      </c>
      <c r="D2525" s="4">
        <v>4.4569026399703393E-3</v>
      </c>
      <c r="E2525" s="4">
        <v>-2.7220638495883409E-2</v>
      </c>
      <c r="F2525" s="2">
        <v>2</v>
      </c>
      <c r="G2525" s="4">
        <v>0.2720767901398764</v>
      </c>
      <c r="H2525" s="4">
        <v>-4.3762114750274472E-2</v>
      </c>
      <c r="I2525" s="4">
        <v>0.50579872366640988</v>
      </c>
    </row>
    <row r="2526" spans="1:9" x14ac:dyDescent="0.25">
      <c r="A2526" t="s">
        <v>2731</v>
      </c>
      <c r="B2526" s="3">
        <v>95.313880920410156</v>
      </c>
      <c r="C2526" s="3">
        <v>13.960000038146971</v>
      </c>
      <c r="D2526" s="4">
        <v>-4.53335228704288E-3</v>
      </c>
      <c r="E2526" s="4">
        <v>7.2150349167974248E-3</v>
      </c>
      <c r="F2526" s="2">
        <v>2</v>
      </c>
      <c r="G2526" s="4">
        <v>0.2633775585254754</v>
      </c>
      <c r="H2526" s="4">
        <v>-4.8005063496017519E-2</v>
      </c>
      <c r="I2526" s="4">
        <v>0.50836972609338105</v>
      </c>
    </row>
    <row r="2527" spans="1:9" x14ac:dyDescent="0.25">
      <c r="A2527" t="s">
        <v>2732</v>
      </c>
      <c r="B2527" s="3">
        <v>95.747940063476563</v>
      </c>
      <c r="C2527" s="3">
        <v>13.85999965667725</v>
      </c>
      <c r="D2527" s="4">
        <v>7.482256493910544E-3</v>
      </c>
      <c r="E2527" s="4">
        <v>-9.2923600119921845E-3</v>
      </c>
      <c r="F2527" s="2">
        <v>2</v>
      </c>
      <c r="G2527" s="4">
        <v>0.26546698519782019</v>
      </c>
      <c r="H2527" s="4">
        <v>-4.3669681258381783E-2</v>
      </c>
      <c r="I2527" s="4">
        <v>0.52077416543498889</v>
      </c>
    </row>
    <row r="2528" spans="1:9" x14ac:dyDescent="0.25">
      <c r="A2528" t="s">
        <v>2733</v>
      </c>
      <c r="B2528" s="3">
        <v>95.036849975585938</v>
      </c>
      <c r="C2528" s="3">
        <v>13.989999771118161</v>
      </c>
      <c r="D2528" s="4">
        <v>-3.0030755892878069E-3</v>
      </c>
      <c r="E2528" s="4">
        <v>5.1089356127987928E-2</v>
      </c>
      <c r="F2528" s="2">
        <v>2</v>
      </c>
      <c r="G2528" s="4">
        <v>0.24380142224677209</v>
      </c>
      <c r="H2528" s="4">
        <v>-5.077204826445636E-2</v>
      </c>
      <c r="I2528" s="4">
        <v>0.55010353689190472</v>
      </c>
    </row>
    <row r="2529" spans="1:9" x14ac:dyDescent="0.25">
      <c r="A2529" t="s">
        <v>2734</v>
      </c>
      <c r="B2529" s="3">
        <v>95.323112487792969</v>
      </c>
      <c r="C2529" s="3">
        <v>13.310000419616699</v>
      </c>
      <c r="D2529" s="4">
        <v>3.109882127157793E-3</v>
      </c>
      <c r="E2529" s="4">
        <v>-3.4807798663099347E-2</v>
      </c>
      <c r="F2529" s="2">
        <v>2</v>
      </c>
      <c r="G2529" s="4">
        <v>0.24993007141319379</v>
      </c>
      <c r="H2529" s="4">
        <v>-4.7912858611277032E-2</v>
      </c>
      <c r="I2529" s="4">
        <v>0.55477263664390275</v>
      </c>
    </row>
    <row r="2530" spans="1:9" x14ac:dyDescent="0.25">
      <c r="A2530" t="s">
        <v>2735</v>
      </c>
      <c r="B2530" s="3">
        <v>95.027587890625</v>
      </c>
      <c r="C2530" s="3">
        <v>13.789999961853029</v>
      </c>
      <c r="D2530" s="4">
        <v>4.2943197886633477E-3</v>
      </c>
      <c r="E2530" s="4">
        <v>5.9139744778596633E-2</v>
      </c>
      <c r="F2530" s="2">
        <v>2</v>
      </c>
      <c r="G2530" s="4">
        <v>0.24993324065467021</v>
      </c>
      <c r="H2530" s="4">
        <v>-5.0864557958733243E-2</v>
      </c>
      <c r="I2530" s="4">
        <v>0.54995246716831181</v>
      </c>
    </row>
    <row r="2531" spans="1:9" x14ac:dyDescent="0.25">
      <c r="A2531" t="s">
        <v>2736</v>
      </c>
      <c r="B2531" s="3">
        <v>94.621253967285156</v>
      </c>
      <c r="C2531" s="3">
        <v>13.02000045776367</v>
      </c>
      <c r="D2531" s="4">
        <v>1.7597963233850771E-3</v>
      </c>
      <c r="E2531" s="4">
        <v>7.739967560310701E-3</v>
      </c>
      <c r="F2531" s="2">
        <v>1</v>
      </c>
      <c r="G2531" s="4">
        <v>0.25966681417731352</v>
      </c>
      <c r="H2531" s="4">
        <v>-5.4923020732611239E-2</v>
      </c>
      <c r="I2531" s="4">
        <v>0.54332493635379042</v>
      </c>
    </row>
    <row r="2532" spans="1:9" x14ac:dyDescent="0.25">
      <c r="A2532" t="s">
        <v>2737</v>
      </c>
      <c r="B2532" s="3">
        <v>94.455032348632813</v>
      </c>
      <c r="C2532" s="3">
        <v>12.920000076293951</v>
      </c>
      <c r="D2532" s="4">
        <v>3.138634191763634E-3</v>
      </c>
      <c r="E2532" s="4">
        <v>1.9731649447087159E-2</v>
      </c>
      <c r="F2532" s="2">
        <v>1</v>
      </c>
      <c r="G2532" s="4">
        <v>0.2594377132542478</v>
      </c>
      <c r="H2532" s="4">
        <v>-5.6583242074628171E-2</v>
      </c>
      <c r="I2532" s="4">
        <v>0.54061376990575383</v>
      </c>
    </row>
    <row r="2533" spans="1:9" x14ac:dyDescent="0.25">
      <c r="A2533" t="s">
        <v>2738</v>
      </c>
      <c r="B2533" s="3">
        <v>94.159500122070313</v>
      </c>
      <c r="C2533" s="3">
        <v>12.670000076293951</v>
      </c>
      <c r="D2533" s="4">
        <v>3.5429857387749841E-3</v>
      </c>
      <c r="E2533" s="4">
        <v>-3.4298766249262091E-2</v>
      </c>
      <c r="F2533" s="2">
        <v>1</v>
      </c>
      <c r="G2533" s="4">
        <v>0.25351961182321042</v>
      </c>
      <c r="H2533" s="4">
        <v>-5.9535017624468438E-2</v>
      </c>
      <c r="I2533" s="4">
        <v>0.53579347599052252</v>
      </c>
    </row>
    <row r="2534" spans="1:9" x14ac:dyDescent="0.25">
      <c r="A2534" t="s">
        <v>2739</v>
      </c>
      <c r="B2534" s="3">
        <v>93.827072143554688</v>
      </c>
      <c r="C2534" s="3">
        <v>13.11999988555908</v>
      </c>
      <c r="D2534" s="4">
        <v>-8.8471907366582947E-4</v>
      </c>
      <c r="E2534" s="4">
        <v>-4.0234102974780139E-2</v>
      </c>
      <c r="F2534" s="2">
        <v>1</v>
      </c>
      <c r="G2534" s="4">
        <v>0.26596502164979879</v>
      </c>
      <c r="H2534" s="4">
        <v>-6.285530790373417E-2</v>
      </c>
      <c r="I2534" s="4">
        <v>0.53037139197373029</v>
      </c>
    </row>
    <row r="2535" spans="1:9" x14ac:dyDescent="0.25">
      <c r="A2535" t="s">
        <v>2740</v>
      </c>
      <c r="B2535" s="3">
        <v>93.91015625</v>
      </c>
      <c r="C2535" s="3">
        <v>13.670000076293951</v>
      </c>
      <c r="D2535" s="4">
        <v>3.15665708441859E-3</v>
      </c>
      <c r="E2535" s="4">
        <v>-3.5285814912343387E-2</v>
      </c>
      <c r="F2535" s="2">
        <v>2</v>
      </c>
      <c r="G2535" s="4">
        <v>0.2432709896176857</v>
      </c>
      <c r="H2535" s="4">
        <v>-6.2025463941070003E-2</v>
      </c>
      <c r="I2535" s="4">
        <v>0.53172653965900674</v>
      </c>
    </row>
    <row r="2536" spans="1:9" x14ac:dyDescent="0.25">
      <c r="A2536" t="s">
        <v>2741</v>
      </c>
      <c r="B2536" s="3">
        <v>93.614646911621094</v>
      </c>
      <c r="C2536" s="3">
        <v>14.170000076293951</v>
      </c>
      <c r="D2536" s="4">
        <v>9.8133067298222798E-5</v>
      </c>
      <c r="E2536" s="4">
        <v>-4.8354617221461949E-2</v>
      </c>
      <c r="F2536" s="2">
        <v>2</v>
      </c>
      <c r="G2536" s="4">
        <v>0.23906064826446299</v>
      </c>
      <c r="H2536" s="4">
        <v>-6.4977010883757957E-2</v>
      </c>
      <c r="I2536" s="4">
        <v>0.52690661906269698</v>
      </c>
    </row>
    <row r="2537" spans="1:9" x14ac:dyDescent="0.25">
      <c r="A2537" t="s">
        <v>2742</v>
      </c>
      <c r="B2537" s="3">
        <v>93.605461120605469</v>
      </c>
      <c r="C2537" s="3">
        <v>14.89000034332275</v>
      </c>
      <c r="D2537" s="4">
        <v>-3.342674093784304E-3</v>
      </c>
      <c r="E2537" s="4">
        <v>1.0862240737186999E-2</v>
      </c>
      <c r="F2537" s="2">
        <v>2</v>
      </c>
      <c r="G2537" s="4">
        <v>0.24028357067840861</v>
      </c>
      <c r="H2537" s="4">
        <v>-6.5068758554193917E-2</v>
      </c>
      <c r="I2537" s="4">
        <v>0.52675679373550932</v>
      </c>
    </row>
    <row r="2538" spans="1:9" x14ac:dyDescent="0.25">
      <c r="A2538" t="s">
        <v>2743</v>
      </c>
      <c r="B2538" s="3">
        <v>93.919403076171875</v>
      </c>
      <c r="C2538" s="3">
        <v>14.72999954223633</v>
      </c>
      <c r="D2538" s="4">
        <v>2.9585565001351011E-3</v>
      </c>
      <c r="E2538" s="4">
        <v>4.989307359857631E-2</v>
      </c>
      <c r="F2538" s="2">
        <v>2</v>
      </c>
      <c r="G2538" s="4">
        <v>0.24624666791458011</v>
      </c>
      <c r="H2538" s="4">
        <v>-6.1933106651561383E-2</v>
      </c>
      <c r="I2538" s="4">
        <v>0.53187736050331846</v>
      </c>
    </row>
    <row r="2539" spans="1:9" x14ac:dyDescent="0.25">
      <c r="A2539" t="s">
        <v>2744</v>
      </c>
      <c r="B2539" s="3">
        <v>93.642356872558594</v>
      </c>
      <c r="C2539" s="3">
        <v>14.02999973297119</v>
      </c>
      <c r="D2539" s="4">
        <v>1.3797397968488671E-2</v>
      </c>
      <c r="E2539" s="4">
        <v>-3.3746605326756877E-2</v>
      </c>
      <c r="F2539" s="2">
        <v>2</v>
      </c>
      <c r="G2539" s="4">
        <v>0.24287066992579681</v>
      </c>
      <c r="H2539" s="4">
        <v>-6.4700243824768355E-2</v>
      </c>
      <c r="I2539" s="4">
        <v>0.52735858383707024</v>
      </c>
    </row>
    <row r="2540" spans="1:9" x14ac:dyDescent="0.25">
      <c r="A2540" t="s">
        <v>2745</v>
      </c>
      <c r="B2540" s="3">
        <v>92.367919921875</v>
      </c>
      <c r="C2540" s="3">
        <v>14.52000045776367</v>
      </c>
      <c r="D2540" s="4">
        <v>2.1039729654497301E-3</v>
      </c>
      <c r="E2540" s="4">
        <v>-4.1584104067965533E-2</v>
      </c>
      <c r="F2540" s="2">
        <v>2</v>
      </c>
      <c r="G2540" s="4">
        <v>0.22314843795305389</v>
      </c>
      <c r="H2540" s="4">
        <v>-7.7429318669149705E-2</v>
      </c>
      <c r="I2540" s="4">
        <v>0.50657181296547815</v>
      </c>
    </row>
    <row r="2541" spans="1:9" x14ac:dyDescent="0.25">
      <c r="A2541" t="s">
        <v>2746</v>
      </c>
      <c r="B2541" s="3">
        <v>92.173988342285156</v>
      </c>
      <c r="C2541" s="3">
        <v>15.14999961853027</v>
      </c>
      <c r="D2541" s="4">
        <v>-3.693567112186158E-3</v>
      </c>
      <c r="E2541" s="4">
        <v>5.281440285442196E-2</v>
      </c>
      <c r="F2541" s="2">
        <v>2</v>
      </c>
      <c r="G2541" s="4">
        <v>0.21940495837405519</v>
      </c>
      <c r="H2541" s="4">
        <v>-7.9366307070156239E-2</v>
      </c>
      <c r="I2541" s="4">
        <v>0.5034086817430683</v>
      </c>
    </row>
    <row r="2542" spans="1:9" x14ac:dyDescent="0.25">
      <c r="A2542" t="s">
        <v>2747</v>
      </c>
      <c r="B2542" s="3">
        <v>92.515701293945313</v>
      </c>
      <c r="C2542" s="3">
        <v>14.39000034332275</v>
      </c>
      <c r="D2542" s="4">
        <v>1.50976953276627E-2</v>
      </c>
      <c r="E2542" s="4">
        <v>-0.1028678602260755</v>
      </c>
      <c r="F2542" s="2">
        <v>2</v>
      </c>
      <c r="G2542" s="4">
        <v>0.22599173021468319</v>
      </c>
      <c r="H2542" s="4">
        <v>-7.5953278489461429E-2</v>
      </c>
      <c r="I2542" s="4">
        <v>0.50898220880237477</v>
      </c>
    </row>
    <row r="2543" spans="1:9" x14ac:dyDescent="0.25">
      <c r="A2543" t="s">
        <v>2748</v>
      </c>
      <c r="B2543" s="3">
        <v>91.139701843261719</v>
      </c>
      <c r="C2543" s="3">
        <v>16.04000091552734</v>
      </c>
      <c r="D2543" s="4">
        <v>7.099543049116086E-4</v>
      </c>
      <c r="E2543" s="4">
        <v>-4.3451081422827276E-3</v>
      </c>
      <c r="F2543" s="2">
        <v>2</v>
      </c>
      <c r="G2543" s="4">
        <v>0.20804916227918799</v>
      </c>
      <c r="H2543" s="4">
        <v>-8.9696759470756171E-2</v>
      </c>
      <c r="I2543" s="4">
        <v>0.48653889743616402</v>
      </c>
    </row>
    <row r="2544" spans="1:9" x14ac:dyDescent="0.25">
      <c r="A2544" t="s">
        <v>2749</v>
      </c>
      <c r="B2544" s="3">
        <v>91.075042724609375</v>
      </c>
      <c r="C2544" s="3">
        <v>16.110000610351559</v>
      </c>
      <c r="D2544" s="4">
        <v>8.1781646365532978E-3</v>
      </c>
      <c r="E2544" s="4">
        <v>-2.5408352017387451E-2</v>
      </c>
      <c r="F2544" s="2">
        <v>3</v>
      </c>
      <c r="G2544" s="4">
        <v>0.21584492772236971</v>
      </c>
      <c r="H2544" s="4">
        <v>-9.0342574675859821E-2</v>
      </c>
      <c r="I2544" s="4">
        <v>0.48548427148274631</v>
      </c>
    </row>
    <row r="2545" spans="1:9" x14ac:dyDescent="0.25">
      <c r="A2545" t="s">
        <v>2750</v>
      </c>
      <c r="B2545" s="3">
        <v>90.336257934570313</v>
      </c>
      <c r="C2545" s="3">
        <v>16.530000686645511</v>
      </c>
      <c r="D2545" s="4">
        <v>1.504667710355578E-2</v>
      </c>
      <c r="E2545" s="4">
        <v>-7.4986015089934077E-2</v>
      </c>
      <c r="F2545" s="2">
        <v>3</v>
      </c>
      <c r="G2545" s="4">
        <v>0.21128038007872549</v>
      </c>
      <c r="H2545" s="4">
        <v>-9.7721556336155868E-2</v>
      </c>
      <c r="I2545" s="4">
        <v>0.47343428333251092</v>
      </c>
    </row>
    <row r="2546" spans="1:9" x14ac:dyDescent="0.25">
      <c r="A2546" t="s">
        <v>2751</v>
      </c>
      <c r="B2546" s="3">
        <v>88.997146606445313</v>
      </c>
      <c r="C2546" s="3">
        <v>17.870000839233398</v>
      </c>
      <c r="D2546" s="4">
        <v>-5.1617159712142868E-3</v>
      </c>
      <c r="E2546" s="4">
        <v>0.1113184654241461</v>
      </c>
      <c r="F2546" s="2">
        <v>3</v>
      </c>
      <c r="G2546" s="4">
        <v>0.1860876040835866</v>
      </c>
      <c r="H2546" s="4">
        <v>-0.1110965987904091</v>
      </c>
      <c r="I2546" s="4">
        <v>0.45159263762822022</v>
      </c>
    </row>
    <row r="2547" spans="1:9" x14ac:dyDescent="0.25">
      <c r="A2547" t="s">
        <v>2752</v>
      </c>
      <c r="B2547" s="3">
        <v>89.458908081054688</v>
      </c>
      <c r="C2547" s="3">
        <v>16.079999923706051</v>
      </c>
      <c r="D2547" s="4">
        <v>2.6273989599284731E-2</v>
      </c>
      <c r="E2547" s="4">
        <v>-0.13408722735801501</v>
      </c>
      <c r="F2547" s="2">
        <v>3</v>
      </c>
      <c r="G2547" s="4">
        <v>0.193979493448903</v>
      </c>
      <c r="H2547" s="4">
        <v>-0.1064845256961678</v>
      </c>
      <c r="I2547" s="4">
        <v>0.45912422243112871</v>
      </c>
    </row>
    <row r="2548" spans="1:9" x14ac:dyDescent="0.25">
      <c r="A2548" t="s">
        <v>2753</v>
      </c>
      <c r="B2548" s="3">
        <v>87.16864013671875</v>
      </c>
      <c r="C2548" s="3">
        <v>18.569999694824219</v>
      </c>
      <c r="D2548" s="4">
        <v>1.494609899265509E-2</v>
      </c>
      <c r="E2548" s="4">
        <v>-0.15552524383314459</v>
      </c>
      <c r="F2548" s="2">
        <v>3</v>
      </c>
      <c r="G2548" s="4">
        <v>0.1659617885043034</v>
      </c>
      <c r="H2548" s="4">
        <v>-0.1293597193740523</v>
      </c>
      <c r="I2548" s="4">
        <v>0.42176868674305301</v>
      </c>
    </row>
    <row r="2549" spans="1:9" x14ac:dyDescent="0.25">
      <c r="A2549" t="s">
        <v>2754</v>
      </c>
      <c r="B2549" s="3">
        <v>85.884994506835938</v>
      </c>
      <c r="C2549" s="3">
        <v>21.989999771118161</v>
      </c>
      <c r="D2549" s="4">
        <v>1.3182393510084321E-2</v>
      </c>
      <c r="E2549" s="4">
        <v>-0.12738098788243291</v>
      </c>
      <c r="F2549" s="2">
        <v>4</v>
      </c>
      <c r="G2549" s="4">
        <v>0.16740775247274331</v>
      </c>
      <c r="H2549" s="4">
        <v>-0.14218077049602179</v>
      </c>
      <c r="I2549" s="4">
        <v>0.40083171722535188</v>
      </c>
    </row>
    <row r="2550" spans="1:9" x14ac:dyDescent="0.25">
      <c r="A2550" t="s">
        <v>2755</v>
      </c>
      <c r="B2550" s="3">
        <v>84.767555236816406</v>
      </c>
      <c r="C2550" s="3">
        <v>25.20000076293945</v>
      </c>
      <c r="D2550" s="4">
        <v>-6.2793017460819334E-3</v>
      </c>
      <c r="E2550" s="4">
        <v>-2.7700709757095821E-3</v>
      </c>
      <c r="F2550" s="2">
        <v>5</v>
      </c>
      <c r="G2550" s="4">
        <v>0.1588124278718164</v>
      </c>
      <c r="H2550" s="4">
        <v>-0.15334175268074271</v>
      </c>
      <c r="I2550" s="4">
        <v>0.38260566527640633</v>
      </c>
    </row>
    <row r="2551" spans="1:9" x14ac:dyDescent="0.25">
      <c r="A2551" t="s">
        <v>2756</v>
      </c>
      <c r="B2551" s="3">
        <v>85.303199768066406</v>
      </c>
      <c r="C2551" s="3">
        <v>25.270000457763668</v>
      </c>
      <c r="D2551" s="4">
        <v>-6.4539089651298731E-3</v>
      </c>
      <c r="E2551" s="4">
        <v>0.1088196332869231</v>
      </c>
      <c r="F2551" s="2">
        <v>5</v>
      </c>
      <c r="G2551" s="4">
        <v>0.179339333929216</v>
      </c>
      <c r="H2551" s="4">
        <v>-0.14799173569904139</v>
      </c>
      <c r="I2551" s="4">
        <v>0.3913423235581226</v>
      </c>
    </row>
    <row r="2552" spans="1:9" x14ac:dyDescent="0.25">
      <c r="A2552" t="s">
        <v>2757</v>
      </c>
      <c r="B2552" s="3">
        <v>85.857315063476563</v>
      </c>
      <c r="C2552" s="3">
        <v>22.79000091552734</v>
      </c>
      <c r="D2552" s="4">
        <v>1.077115229466408E-4</v>
      </c>
      <c r="E2552" s="4">
        <v>-7.5081108764081361E-2</v>
      </c>
      <c r="F2552" s="2">
        <v>4</v>
      </c>
      <c r="G2552" s="4">
        <v>0.18238873311297629</v>
      </c>
      <c r="H2552" s="4">
        <v>-0.1424572327454752</v>
      </c>
      <c r="I2552" s="4">
        <v>0.40038025020954082</v>
      </c>
    </row>
    <row r="2553" spans="1:9" x14ac:dyDescent="0.25">
      <c r="A2553" t="s">
        <v>2758</v>
      </c>
      <c r="B2553" s="3">
        <v>85.848068237304688</v>
      </c>
      <c r="C2553" s="3">
        <v>24.639999389648441</v>
      </c>
      <c r="D2553" s="4">
        <v>-1.5671535642184931E-2</v>
      </c>
      <c r="E2553" s="4">
        <v>0.16007531333185529</v>
      </c>
      <c r="F2553" s="2">
        <v>5</v>
      </c>
      <c r="G2553" s="4">
        <v>0.1906174635945854</v>
      </c>
      <c r="H2553" s="4">
        <v>-0.1425495900349838</v>
      </c>
      <c r="I2553" s="4">
        <v>0.40022942936522909</v>
      </c>
    </row>
    <row r="2554" spans="1:9" x14ac:dyDescent="0.25">
      <c r="A2554" t="s">
        <v>2759</v>
      </c>
      <c r="B2554" s="3">
        <v>87.214859008789063</v>
      </c>
      <c r="C2554" s="3">
        <v>21.239999771118161</v>
      </c>
      <c r="D2554" s="4">
        <v>-2.4984159035183921E-2</v>
      </c>
      <c r="E2554" s="4">
        <v>0.13219613603299751</v>
      </c>
      <c r="F2554" s="2">
        <v>4</v>
      </c>
      <c r="G2554" s="4">
        <v>0.21911348552043419</v>
      </c>
      <c r="H2554" s="4">
        <v>-0.12889808533127731</v>
      </c>
      <c r="I2554" s="4">
        <v>0.42252254208533091</v>
      </c>
    </row>
    <row r="2555" spans="1:9" x14ac:dyDescent="0.25">
      <c r="A2555" t="s">
        <v>2760</v>
      </c>
      <c r="B2555" s="3">
        <v>89.449684143066406</v>
      </c>
      <c r="C2555" s="3">
        <v>18.760000228881839</v>
      </c>
      <c r="D2555" s="4">
        <v>-1.6150379170264521E-2</v>
      </c>
      <c r="E2555" s="4">
        <v>0.2415619229078951</v>
      </c>
      <c r="F2555" s="2">
        <v>3</v>
      </c>
      <c r="G2555" s="4">
        <v>0.276827554782483</v>
      </c>
      <c r="H2555" s="4">
        <v>-0.1065766543785243</v>
      </c>
      <c r="I2555" s="4">
        <v>0.45897377490573849</v>
      </c>
    </row>
    <row r="2556" spans="1:9" x14ac:dyDescent="0.25">
      <c r="A2556" t="s">
        <v>2761</v>
      </c>
      <c r="B2556" s="3">
        <v>90.918045043945313</v>
      </c>
      <c r="C2556" s="3">
        <v>15.10999965667725</v>
      </c>
      <c r="D2556" s="4">
        <v>1.946763384607797E-2</v>
      </c>
      <c r="E2556" s="4">
        <v>-0.1215116868346597</v>
      </c>
      <c r="F2556" s="2">
        <v>2</v>
      </c>
      <c r="G2556" s="4">
        <v>0.29375447629141099</v>
      </c>
      <c r="H2556" s="4">
        <v>-9.1910667335520446E-2</v>
      </c>
      <c r="I2556" s="4">
        <v>0.48292355256009989</v>
      </c>
    </row>
    <row r="2557" spans="1:9" x14ac:dyDescent="0.25">
      <c r="A2557" t="s">
        <v>2762</v>
      </c>
      <c r="B2557" s="3">
        <v>89.181884765625</v>
      </c>
      <c r="C2557" s="3">
        <v>17.20000076293945</v>
      </c>
      <c r="D2557" s="4">
        <v>-1.418933403994671E-2</v>
      </c>
      <c r="E2557" s="4">
        <v>0.1125485588938611</v>
      </c>
      <c r="F2557" s="2">
        <v>3</v>
      </c>
      <c r="G2557" s="4">
        <v>0.24455133061104381</v>
      </c>
      <c r="H2557" s="4">
        <v>-0.1092514342622226</v>
      </c>
      <c r="I2557" s="4">
        <v>0.45460581908380199</v>
      </c>
    </row>
    <row r="2558" spans="1:9" x14ac:dyDescent="0.25">
      <c r="A2558" t="s">
        <v>2763</v>
      </c>
      <c r="B2558" s="3">
        <v>90.465530395507813</v>
      </c>
      <c r="C2558" s="3">
        <v>15.460000038146971</v>
      </c>
      <c r="D2558" s="4">
        <v>-2.1391212275572169E-3</v>
      </c>
      <c r="E2558" s="4">
        <v>6.2542944019449376E-2</v>
      </c>
      <c r="F2558" s="2">
        <v>2</v>
      </c>
      <c r="G2558" s="4">
        <v>0.251970130938729</v>
      </c>
      <c r="H2558" s="4">
        <v>-9.6430383140252984E-2</v>
      </c>
      <c r="I2558" s="4">
        <v>0.47554278860150312</v>
      </c>
    </row>
    <row r="2559" spans="1:9" x14ac:dyDescent="0.25">
      <c r="A2559" t="s">
        <v>2764</v>
      </c>
      <c r="B2559" s="3">
        <v>90.659461975097656</v>
      </c>
      <c r="C2559" s="3">
        <v>14.55000019073486</v>
      </c>
      <c r="D2559" s="4">
        <v>9.8753118648131633E-3</v>
      </c>
      <c r="E2559" s="4">
        <v>-9.9628692566793187E-2</v>
      </c>
      <c r="F2559" s="2">
        <v>2</v>
      </c>
      <c r="G2559" s="4">
        <v>0.26549243313732612</v>
      </c>
      <c r="H2559" s="4">
        <v>-9.449339473924645E-2</v>
      </c>
      <c r="I2559" s="4">
        <v>0.47870591982391297</v>
      </c>
    </row>
    <row r="2560" spans="1:9" x14ac:dyDescent="0.25">
      <c r="A2560" t="s">
        <v>2765</v>
      </c>
      <c r="B2560" s="3">
        <v>89.772926330566406</v>
      </c>
      <c r="C2560" s="3">
        <v>16.159999847412109</v>
      </c>
      <c r="D2560" s="4">
        <v>0</v>
      </c>
      <c r="E2560" s="4">
        <v>-3.2914378647190927E-2</v>
      </c>
      <c r="F2560" s="2">
        <v>3</v>
      </c>
      <c r="G2560" s="4">
        <v>0.23848576291273771</v>
      </c>
      <c r="H2560" s="4">
        <v>-0.1033481117696945</v>
      </c>
      <c r="I2560" s="4">
        <v>0.46424603359534311</v>
      </c>
    </row>
    <row r="2561" spans="1:9" x14ac:dyDescent="0.25">
      <c r="A2561" t="s">
        <v>2766</v>
      </c>
      <c r="B2561" s="3">
        <v>89.772926330566406</v>
      </c>
      <c r="C2561" s="3">
        <v>16.70999908447266</v>
      </c>
      <c r="D2561" s="4">
        <v>-1.59933567291759E-2</v>
      </c>
      <c r="E2561" s="4">
        <v>2.4524808806127171E-2</v>
      </c>
      <c r="F2561" s="2">
        <v>3</v>
      </c>
      <c r="G2561" s="4">
        <v>0.23801978985457989</v>
      </c>
      <c r="H2561" s="4">
        <v>-0.1033481117696945</v>
      </c>
      <c r="I2561" s="4">
        <v>0.46424603359534311</v>
      </c>
    </row>
    <row r="2562" spans="1:9" x14ac:dyDescent="0.25">
      <c r="A2562" t="s">
        <v>2767</v>
      </c>
      <c r="B2562" s="3">
        <v>91.232032775878906</v>
      </c>
      <c r="C2562" s="3">
        <v>16.309999465942379</v>
      </c>
      <c r="D2562" s="4">
        <v>1.4190580034201259E-3</v>
      </c>
      <c r="E2562" s="4">
        <v>2.0650809334120449E-2</v>
      </c>
      <c r="F2562" s="2">
        <v>3</v>
      </c>
      <c r="G2562" s="4">
        <v>0.27090130207716129</v>
      </c>
      <c r="H2562" s="4">
        <v>-8.8774558218583377E-2</v>
      </c>
      <c r="I2562" s="4">
        <v>0.48804486596575208</v>
      </c>
    </row>
    <row r="2563" spans="1:9" x14ac:dyDescent="0.25">
      <c r="A2563" t="s">
        <v>2768</v>
      </c>
      <c r="B2563" s="3">
        <v>91.102752685546875</v>
      </c>
      <c r="C2563" s="3">
        <v>15.97999954223633</v>
      </c>
      <c r="D2563" s="4">
        <v>-1.3158254586341791E-3</v>
      </c>
      <c r="E2563" s="4">
        <v>7.6094217625519267E-2</v>
      </c>
      <c r="F2563" s="2">
        <v>2</v>
      </c>
      <c r="G2563" s="4">
        <v>0.2660509138007483</v>
      </c>
      <c r="H2563" s="4">
        <v>-9.0065807616870219E-2</v>
      </c>
      <c r="I2563" s="4">
        <v>0.48593623625711929</v>
      </c>
    </row>
    <row r="2564" spans="1:9" x14ac:dyDescent="0.25">
      <c r="A2564" t="s">
        <v>2769</v>
      </c>
      <c r="B2564" s="3">
        <v>91.222785949707031</v>
      </c>
      <c r="C2564" s="3">
        <v>14.85000038146973</v>
      </c>
      <c r="D2564" s="4">
        <v>1.064038581108329E-2</v>
      </c>
      <c r="E2564" s="4">
        <v>-5.051150540353444E-2</v>
      </c>
      <c r="F2564" s="2">
        <v>2</v>
      </c>
      <c r="G2564" s="4">
        <v>0.26611792304931797</v>
      </c>
      <c r="H2564" s="4">
        <v>-8.8866915508092004E-2</v>
      </c>
      <c r="I2564" s="4">
        <v>0.48789404512144041</v>
      </c>
    </row>
    <row r="2565" spans="1:9" x14ac:dyDescent="0.25">
      <c r="A2565" t="s">
        <v>2770</v>
      </c>
      <c r="B2565" s="3">
        <v>90.262359619140625</v>
      </c>
      <c r="C2565" s="3">
        <v>15.64000034332275</v>
      </c>
      <c r="D2565" s="4">
        <v>-2.103381670414128E-2</v>
      </c>
      <c r="E2565" s="4">
        <v>0.17859832734010969</v>
      </c>
      <c r="F2565" s="2">
        <v>2</v>
      </c>
      <c r="G2565" s="4">
        <v>0.26251502928275738</v>
      </c>
      <c r="H2565" s="4">
        <v>-9.8459652628384076E-2</v>
      </c>
      <c r="I2565" s="4">
        <v>0.47222896097442207</v>
      </c>
    </row>
    <row r="2566" spans="1:9" x14ac:dyDescent="0.25">
      <c r="A2566" t="s">
        <v>2771</v>
      </c>
      <c r="B2566" s="3">
        <v>92.201713562011719</v>
      </c>
      <c r="C2566" s="3">
        <v>13.27000045776367</v>
      </c>
      <c r="D2566" s="4">
        <v>1.073117425776049E-2</v>
      </c>
      <c r="E2566" s="4">
        <v>-0.11118551999202821</v>
      </c>
      <c r="F2566" s="2">
        <v>2</v>
      </c>
      <c r="G2566" s="4">
        <v>0.28522415745142182</v>
      </c>
      <c r="H2566" s="4">
        <v>-7.9089387606398498E-2</v>
      </c>
      <c r="I2566" s="4">
        <v>0.50386089539672252</v>
      </c>
    </row>
    <row r="2567" spans="1:9" x14ac:dyDescent="0.25">
      <c r="A2567" t="s">
        <v>2772</v>
      </c>
      <c r="B2567" s="3">
        <v>91.222785949707031</v>
      </c>
      <c r="C2567" s="3">
        <v>14.930000305175779</v>
      </c>
      <c r="D2567" s="4">
        <v>-2.726066286515394E-3</v>
      </c>
      <c r="E2567" s="4">
        <v>9.0577119269551032E-2</v>
      </c>
      <c r="F2567" s="2">
        <v>2</v>
      </c>
      <c r="G2567" s="4">
        <v>0.27157862563726481</v>
      </c>
      <c r="H2567" s="4">
        <v>-8.8866915508092004E-2</v>
      </c>
      <c r="I2567" s="4">
        <v>0.48789404512144041</v>
      </c>
    </row>
    <row r="2568" spans="1:9" x14ac:dyDescent="0.25">
      <c r="A2568" t="s">
        <v>2773</v>
      </c>
      <c r="B2568" s="3">
        <v>91.472145080566406</v>
      </c>
      <c r="C2568" s="3">
        <v>13.689999580383301</v>
      </c>
      <c r="D2568" s="4">
        <v>-9.3020085093302729E-3</v>
      </c>
      <c r="E2568" s="4">
        <v>0.1304706827827917</v>
      </c>
      <c r="F2568" s="2">
        <v>2</v>
      </c>
      <c r="G2568" s="4">
        <v>0.27247210061471039</v>
      </c>
      <c r="H2568" s="4">
        <v>-8.6376316786722307E-2</v>
      </c>
      <c r="I2568" s="4">
        <v>0.49196123033223688</v>
      </c>
    </row>
    <row r="2569" spans="1:9" x14ac:dyDescent="0.25">
      <c r="A2569" t="s">
        <v>2774</v>
      </c>
      <c r="B2569" s="3">
        <v>92.331008911132813</v>
      </c>
      <c r="C2569" s="3">
        <v>12.10999965667725</v>
      </c>
      <c r="D2569" s="4">
        <v>-6.192654053933655E-4</v>
      </c>
      <c r="E2569" s="4">
        <v>6.6500353683962574E-3</v>
      </c>
      <c r="F2569" s="2">
        <v>1</v>
      </c>
      <c r="G2569" s="4">
        <v>0.28001182069103231</v>
      </c>
      <c r="H2569" s="4">
        <v>-7.7797985803343406E-2</v>
      </c>
      <c r="I2569" s="4">
        <v>0.50596977398463627</v>
      </c>
    </row>
    <row r="2570" spans="1:9" x14ac:dyDescent="0.25">
      <c r="A2570" t="s">
        <v>2775</v>
      </c>
      <c r="B2570" s="3">
        <v>92.388221740722656</v>
      </c>
      <c r="C2570" s="3">
        <v>12.02999973297119</v>
      </c>
      <c r="D2570" s="4">
        <v>7.5351877835523329E-3</v>
      </c>
      <c r="E2570" s="4">
        <v>-4.9011850138784063E-2</v>
      </c>
      <c r="F2570" s="2">
        <v>1</v>
      </c>
      <c r="G2570" s="4">
        <v>0.28387377492960408</v>
      </c>
      <c r="H2570" s="4">
        <v>-7.7226544125104768E-2</v>
      </c>
      <c r="I2570" s="4">
        <v>0.50690294684890524</v>
      </c>
    </row>
    <row r="2571" spans="1:9" x14ac:dyDescent="0.25">
      <c r="A2571" t="s">
        <v>2776</v>
      </c>
      <c r="B2571" s="3">
        <v>91.697265625</v>
      </c>
      <c r="C2571" s="3">
        <v>12.64999961853027</v>
      </c>
      <c r="D2571" s="4">
        <v>1.509228693477249E-3</v>
      </c>
      <c r="E2571" s="4">
        <v>-6.2843618682487667E-3</v>
      </c>
      <c r="F2571" s="2">
        <v>1</v>
      </c>
      <c r="G2571" s="4">
        <v>0.28955554921331278</v>
      </c>
      <c r="H2571" s="4">
        <v>-8.4127813039584276E-2</v>
      </c>
      <c r="I2571" s="4">
        <v>0.49563307080509778</v>
      </c>
    </row>
    <row r="2572" spans="1:9" x14ac:dyDescent="0.25">
      <c r="A2572" t="s">
        <v>2777</v>
      </c>
      <c r="B2572" s="3">
        <v>91.55908203125</v>
      </c>
      <c r="C2572" s="3">
        <v>12.72999954223633</v>
      </c>
      <c r="D2572" s="4">
        <v>8.7291893632510664E-3</v>
      </c>
      <c r="E2572" s="4">
        <v>-9.8441951458111965E-2</v>
      </c>
      <c r="F2572" s="2">
        <v>1</v>
      </c>
      <c r="G2572" s="4">
        <v>0.29621322438984449</v>
      </c>
      <c r="H2572" s="4">
        <v>-8.5507990620096175E-2</v>
      </c>
      <c r="I2572" s="4">
        <v>0.49337922003597678</v>
      </c>
    </row>
    <row r="2573" spans="1:9" x14ac:dyDescent="0.25">
      <c r="A2573" t="s">
        <v>2778</v>
      </c>
      <c r="B2573" s="3">
        <v>90.766761779785156</v>
      </c>
      <c r="C2573" s="3">
        <v>14.11999988555908</v>
      </c>
      <c r="D2573" s="4">
        <v>-9.6501204912349259E-3</v>
      </c>
      <c r="E2573" s="4">
        <v>6.085645682990215E-2</v>
      </c>
      <c r="F2573" s="2">
        <v>2</v>
      </c>
      <c r="G2573" s="4">
        <v>0.28153908598120903</v>
      </c>
      <c r="H2573" s="4">
        <v>-9.3421684409502825E-2</v>
      </c>
      <c r="I2573" s="4">
        <v>0.48045603892820382</v>
      </c>
    </row>
    <row r="2574" spans="1:9" x14ac:dyDescent="0.25">
      <c r="A2574" t="s">
        <v>2779</v>
      </c>
      <c r="B2574" s="3">
        <v>91.651206970214844</v>
      </c>
      <c r="C2574" s="3">
        <v>13.310000419616699</v>
      </c>
      <c r="D2574" s="4">
        <v>-5.1005040128807577E-3</v>
      </c>
      <c r="E2574" s="4">
        <v>3.9843767287675018E-2</v>
      </c>
      <c r="F2574" s="2">
        <v>2</v>
      </c>
      <c r="G2574" s="4">
        <v>0.29485595545652399</v>
      </c>
      <c r="H2574" s="4">
        <v>-8.4587846832293589E-2</v>
      </c>
      <c r="I2574" s="4">
        <v>0.49488182869527098</v>
      </c>
    </row>
    <row r="2575" spans="1:9" x14ac:dyDescent="0.25">
      <c r="A2575" t="s">
        <v>2780</v>
      </c>
      <c r="B2575" s="3">
        <v>92.121070861816406</v>
      </c>
      <c r="C2575" s="3">
        <v>12.80000019073486</v>
      </c>
      <c r="D2575" s="4">
        <v>-7.9931136251842894E-4</v>
      </c>
      <c r="E2575" s="4">
        <v>-6.2111741455933567E-3</v>
      </c>
      <c r="F2575" s="2">
        <v>1</v>
      </c>
      <c r="G2575" s="4">
        <v>0.30066062330489612</v>
      </c>
      <c r="H2575" s="4">
        <v>-7.9894846806156106E-2</v>
      </c>
      <c r="I2575" s="4">
        <v>0.50254556839641285</v>
      </c>
    </row>
    <row r="2576" spans="1:9" x14ac:dyDescent="0.25">
      <c r="A2576" t="s">
        <v>2781</v>
      </c>
      <c r="B2576" s="3">
        <v>92.19476318359375</v>
      </c>
      <c r="C2576" s="3">
        <v>12.88000011444092</v>
      </c>
      <c r="D2576" s="4">
        <v>8.2616507865784783E-3</v>
      </c>
      <c r="E2576" s="4">
        <v>-4.5925917448820908E-2</v>
      </c>
      <c r="F2576" s="2">
        <v>1</v>
      </c>
      <c r="G2576" s="4">
        <v>0.2992042420355665</v>
      </c>
      <c r="H2576" s="4">
        <v>-7.9158807978298218E-2</v>
      </c>
      <c r="I2576" s="4">
        <v>0.50374753088420765</v>
      </c>
    </row>
    <row r="2577" spans="1:9" x14ac:dyDescent="0.25">
      <c r="A2577" t="s">
        <v>2782</v>
      </c>
      <c r="B2577" s="3">
        <v>91.439323425292969</v>
      </c>
      <c r="C2577" s="3">
        <v>13.5</v>
      </c>
      <c r="D2577" s="4">
        <v>-8.2931738654724585E-3</v>
      </c>
      <c r="E2577" s="4">
        <v>6.6350723752939045E-2</v>
      </c>
      <c r="F2577" s="2">
        <v>2</v>
      </c>
      <c r="G2577" s="4">
        <v>0.29484980775721348</v>
      </c>
      <c r="H2577" s="4">
        <v>-8.6704139443047445E-2</v>
      </c>
      <c r="I2577" s="4">
        <v>0.49142589099871459</v>
      </c>
    </row>
    <row r="2578" spans="1:9" x14ac:dyDescent="0.25">
      <c r="A2578" t="s">
        <v>2783</v>
      </c>
      <c r="B2578" s="3">
        <v>92.203987121582031</v>
      </c>
      <c r="C2578" s="3">
        <v>12.659999847412109</v>
      </c>
      <c r="D2578" s="4">
        <v>1.901857172938781E-3</v>
      </c>
      <c r="E2578" s="4">
        <v>4.714637614807704E-2</v>
      </c>
      <c r="F2578" s="2">
        <v>1</v>
      </c>
      <c r="G2578" s="4">
        <v>0.32095317833592207</v>
      </c>
      <c r="H2578" s="4">
        <v>-7.90666792959418E-2</v>
      </c>
      <c r="I2578" s="4">
        <v>0.50389797840959782</v>
      </c>
    </row>
    <row r="2579" spans="1:9" x14ac:dyDescent="0.25">
      <c r="A2579" t="s">
        <v>2784</v>
      </c>
      <c r="B2579" s="3">
        <v>92.028961181640625</v>
      </c>
      <c r="C2579" s="3">
        <v>12.090000152587891</v>
      </c>
      <c r="D2579" s="4">
        <v>5.0309789054159282E-3</v>
      </c>
      <c r="E2579" s="4">
        <v>-4.351267213575738E-2</v>
      </c>
      <c r="F2579" s="2">
        <v>1</v>
      </c>
      <c r="G2579" s="4">
        <v>0.31999002874287102</v>
      </c>
      <c r="H2579" s="4">
        <v>-8.0814838189190552E-2</v>
      </c>
      <c r="I2579" s="4">
        <v>0.50104320861639984</v>
      </c>
    </row>
    <row r="2580" spans="1:9" x14ac:dyDescent="0.25">
      <c r="A2580" t="s">
        <v>2785</v>
      </c>
      <c r="B2580" s="3">
        <v>91.568283081054688</v>
      </c>
      <c r="C2580" s="3">
        <v>12.64000034332275</v>
      </c>
      <c r="D2580" s="4">
        <v>-9.047768371136522E-4</v>
      </c>
      <c r="E2580" s="4">
        <v>2.2653777865943692E-2</v>
      </c>
      <c r="F2580" s="2">
        <v>1</v>
      </c>
      <c r="G2580" s="4">
        <v>0.31560830249029759</v>
      </c>
      <c r="H2580" s="4">
        <v>-8.5416090544891965E-2</v>
      </c>
      <c r="I2580" s="4">
        <v>0.4935292942424454</v>
      </c>
    </row>
    <row r="2581" spans="1:9" x14ac:dyDescent="0.25">
      <c r="A2581" t="s">
        <v>2786</v>
      </c>
      <c r="B2581" s="3">
        <v>91.651206970214844</v>
      </c>
      <c r="C2581" s="3">
        <v>12.35999965667725</v>
      </c>
      <c r="D2581" s="4">
        <v>-5.8957384845871319E-3</v>
      </c>
      <c r="E2581" s="4">
        <v>8.9795638103873365E-3</v>
      </c>
      <c r="F2581" s="2">
        <v>1</v>
      </c>
      <c r="G2581" s="4">
        <v>0.33085251994826331</v>
      </c>
      <c r="H2581" s="4">
        <v>-8.4587846832293589E-2</v>
      </c>
      <c r="I2581" s="4">
        <v>0.49488182869527098</v>
      </c>
    </row>
    <row r="2582" spans="1:9" x14ac:dyDescent="0.25">
      <c r="A2582" t="s">
        <v>2787</v>
      </c>
      <c r="B2582" s="3">
        <v>92.19476318359375</v>
      </c>
      <c r="C2582" s="3">
        <v>12.25</v>
      </c>
      <c r="D2582" s="4">
        <v>2.9063501913373369E-3</v>
      </c>
      <c r="E2582" s="4">
        <v>1.32340649621796E-2</v>
      </c>
      <c r="F2582" s="2">
        <v>1</v>
      </c>
      <c r="G2582" s="4">
        <v>0.34637261652483348</v>
      </c>
      <c r="H2582" s="4">
        <v>-7.9158807978298218E-2</v>
      </c>
      <c r="I2582" s="4">
        <v>0.50374753088420765</v>
      </c>
    </row>
    <row r="2583" spans="1:9" x14ac:dyDescent="0.25">
      <c r="A2583" t="s">
        <v>2788</v>
      </c>
      <c r="B2583" s="3">
        <v>91.927589416503906</v>
      </c>
      <c r="C2583" s="3">
        <v>12.090000152587891</v>
      </c>
      <c r="D2583" s="4">
        <v>3.7215341167422529E-3</v>
      </c>
      <c r="E2583" s="4">
        <v>3.3194988564217991E-3</v>
      </c>
      <c r="F2583" s="2">
        <v>1</v>
      </c>
      <c r="G2583" s="4">
        <v>0.33381165821987652</v>
      </c>
      <c r="H2583" s="4">
        <v>-8.1827339266501764E-2</v>
      </c>
      <c r="I2583" s="4">
        <v>0.49938977911279392</v>
      </c>
    </row>
    <row r="2584" spans="1:9" x14ac:dyDescent="0.25">
      <c r="A2584" t="s">
        <v>2789</v>
      </c>
      <c r="B2584" s="3">
        <v>91.586746215820313</v>
      </c>
      <c r="C2584" s="3">
        <v>12.05000019073486</v>
      </c>
      <c r="D2584" s="4">
        <v>-1.1049501249694731E-3</v>
      </c>
      <c r="E2584" s="4">
        <v>2.292024311409491E-2</v>
      </c>
      <c r="F2584" s="2">
        <v>1</v>
      </c>
      <c r="G2584" s="4">
        <v>0.33820325310105392</v>
      </c>
      <c r="H2584" s="4">
        <v>-8.5231680775411101E-2</v>
      </c>
      <c r="I2584" s="4">
        <v>0.49383043817250671</v>
      </c>
    </row>
    <row r="2585" spans="1:9" x14ac:dyDescent="0.25">
      <c r="A2585" t="s">
        <v>2790</v>
      </c>
      <c r="B2585" s="3">
        <v>91.688056945800781</v>
      </c>
      <c r="C2585" s="3">
        <v>11.77999973297119</v>
      </c>
      <c r="D2585" s="4">
        <v>2.008268774109645E-4</v>
      </c>
      <c r="E2585" s="4">
        <v>1.289764549047767E-2</v>
      </c>
      <c r="F2585" s="2">
        <v>1</v>
      </c>
      <c r="G2585" s="4">
        <v>0.34485346729790439</v>
      </c>
      <c r="H2585" s="4">
        <v>-8.4219789317172555E-2</v>
      </c>
      <c r="I2585" s="4">
        <v>0.49548287215898862</v>
      </c>
    </row>
    <row r="2586" spans="1:9" x14ac:dyDescent="0.25">
      <c r="A2586" t="s">
        <v>2791</v>
      </c>
      <c r="B2586" s="3">
        <v>91.669647216796875</v>
      </c>
      <c r="C2586" s="3">
        <v>11.63000011444092</v>
      </c>
      <c r="D2586" s="4">
        <v>1.0061444207554171E-3</v>
      </c>
      <c r="E2586" s="4">
        <v>-5.982879997039503E-3</v>
      </c>
      <c r="F2586" s="2">
        <v>1</v>
      </c>
      <c r="G2586" s="4">
        <v>0.31706465281237511</v>
      </c>
      <c r="H2586" s="4">
        <v>-8.4403665669964933E-2</v>
      </c>
      <c r="I2586" s="4">
        <v>0.49518259930641068</v>
      </c>
    </row>
    <row r="2587" spans="1:9" x14ac:dyDescent="0.25">
      <c r="A2587" t="s">
        <v>2792</v>
      </c>
      <c r="B2587" s="3">
        <v>91.577507019042969</v>
      </c>
      <c r="C2587" s="3">
        <v>11.69999980926514</v>
      </c>
      <c r="D2587" s="4">
        <v>3.5335727451140109E-3</v>
      </c>
      <c r="E2587" s="4">
        <v>2.0052269998412701E-2</v>
      </c>
      <c r="F2587" s="2">
        <v>1</v>
      </c>
      <c r="G2587" s="4">
        <v>0.31642741038733407</v>
      </c>
      <c r="H2587" s="4">
        <v>-8.5323961862535658E-2</v>
      </c>
      <c r="I2587" s="4">
        <v>0.49367974176783558</v>
      </c>
    </row>
    <row r="2588" spans="1:9" x14ac:dyDescent="0.25">
      <c r="A2588" t="s">
        <v>2793</v>
      </c>
      <c r="B2588" s="3">
        <v>91.255050659179688</v>
      </c>
      <c r="C2588" s="3">
        <v>11.47000026702881</v>
      </c>
      <c r="D2588" s="4">
        <v>1.516888827187701E-3</v>
      </c>
      <c r="E2588" s="4">
        <v>-2.4659860221839521E-2</v>
      </c>
      <c r="F2588" s="2">
        <v>1</v>
      </c>
      <c r="G2588" s="4">
        <v>0.32057639089384971</v>
      </c>
      <c r="H2588" s="4">
        <v>-8.8544655625804825E-2</v>
      </c>
      <c r="I2588" s="4">
        <v>0.48842030036120471</v>
      </c>
    </row>
    <row r="2589" spans="1:9" x14ac:dyDescent="0.25">
      <c r="A2589" t="s">
        <v>2794</v>
      </c>
      <c r="B2589" s="3">
        <v>91.116836547851563</v>
      </c>
      <c r="C2589" s="3">
        <v>11.760000228881839</v>
      </c>
      <c r="D2589" s="4">
        <v>2.0263090442216298E-3</v>
      </c>
      <c r="E2589" s="4">
        <v>-1.697750810076726E-3</v>
      </c>
      <c r="F2589" s="2">
        <v>1</v>
      </c>
      <c r="G2589" s="4">
        <v>0.33151358882671073</v>
      </c>
      <c r="H2589" s="4">
        <v>-8.9925138015853001E-2</v>
      </c>
      <c r="I2589" s="4">
        <v>0.48616595183352168</v>
      </c>
    </row>
    <row r="2590" spans="1:9" x14ac:dyDescent="0.25">
      <c r="A2590" t="s">
        <v>2795</v>
      </c>
      <c r="B2590" s="3">
        <v>90.932579040527344</v>
      </c>
      <c r="C2590" s="3">
        <v>11.77999973297119</v>
      </c>
      <c r="D2590" s="4">
        <v>0</v>
      </c>
      <c r="E2590" s="4">
        <v>-3.5217060100930182E-2</v>
      </c>
      <c r="F2590" s="2">
        <v>1</v>
      </c>
      <c r="G2590" s="4">
        <v>0.3242560534026051</v>
      </c>
      <c r="H2590" s="4">
        <v>-9.1765501793842241E-2</v>
      </c>
      <c r="I2590" s="4">
        <v>0.48316061007529282</v>
      </c>
    </row>
    <row r="2591" spans="1:9" x14ac:dyDescent="0.25">
      <c r="A2591" t="s">
        <v>2796</v>
      </c>
      <c r="B2591" s="3">
        <v>90.932579040527344</v>
      </c>
      <c r="C2591" s="3">
        <v>12.210000038146971</v>
      </c>
      <c r="D2591" s="4">
        <v>5.6032992069137144E-3</v>
      </c>
      <c r="E2591" s="4">
        <v>-8.9285437826316372E-3</v>
      </c>
      <c r="F2591" s="2">
        <v>1</v>
      </c>
      <c r="G2591" s="4">
        <v>0.33005533827612271</v>
      </c>
      <c r="H2591" s="4">
        <v>-9.1765501793842241E-2</v>
      </c>
      <c r="I2591" s="4">
        <v>0.48316061007529282</v>
      </c>
    </row>
    <row r="2592" spans="1:9" x14ac:dyDescent="0.25">
      <c r="A2592" t="s">
        <v>2797</v>
      </c>
      <c r="B2592" s="3">
        <v>90.425895690917969</v>
      </c>
      <c r="C2592" s="3">
        <v>12.319999694824221</v>
      </c>
      <c r="D2592" s="4">
        <v>7.700909908893383E-3</v>
      </c>
      <c r="E2592" s="4">
        <v>-6.3117866751605356E-2</v>
      </c>
      <c r="F2592" s="2">
        <v>1</v>
      </c>
      <c r="G2592" s="4">
        <v>0.32036665863089109</v>
      </c>
      <c r="H2592" s="4">
        <v>-9.682625452556437E-2</v>
      </c>
      <c r="I2592" s="4">
        <v>0.47489632466899517</v>
      </c>
    </row>
    <row r="2593" spans="1:9" x14ac:dyDescent="0.25">
      <c r="A2593" t="s">
        <v>2798</v>
      </c>
      <c r="B2593" s="3">
        <v>89.734855651855469</v>
      </c>
      <c r="C2593" s="3">
        <v>13.14999961853027</v>
      </c>
      <c r="D2593" s="4">
        <v>4.8481932346908776E-3</v>
      </c>
      <c r="E2593" s="4">
        <v>5.8776130253789471E-2</v>
      </c>
      <c r="F2593" s="2">
        <v>1</v>
      </c>
      <c r="G2593" s="4">
        <v>0.30975529768894422</v>
      </c>
      <c r="H2593" s="4">
        <v>-0.1037283616662688</v>
      </c>
      <c r="I2593" s="4">
        <v>0.46362507978914191</v>
      </c>
    </row>
    <row r="2594" spans="1:9" x14ac:dyDescent="0.25">
      <c r="A2594" t="s">
        <v>2799</v>
      </c>
      <c r="B2594" s="3">
        <v>89.301902770996094</v>
      </c>
      <c r="C2594" s="3">
        <v>12.420000076293951</v>
      </c>
      <c r="D2594" s="4">
        <v>5.1851501983752879E-3</v>
      </c>
      <c r="E2594" s="4">
        <v>-3.7209267940351731E-2</v>
      </c>
      <c r="F2594" s="2">
        <v>1</v>
      </c>
      <c r="G2594" s="4">
        <v>0.28137544543065962</v>
      </c>
      <c r="H2594" s="4">
        <v>-0.10805269455821249</v>
      </c>
      <c r="I2594" s="4">
        <v>0.45656337906884192</v>
      </c>
    </row>
    <row r="2595" spans="1:9" x14ac:dyDescent="0.25">
      <c r="A2595" t="s">
        <v>2800</v>
      </c>
      <c r="B2595" s="3">
        <v>88.84124755859375</v>
      </c>
      <c r="C2595" s="3">
        <v>12.89999961853027</v>
      </c>
      <c r="D2595" s="4">
        <v>1.0584730785559771E-2</v>
      </c>
      <c r="E2595" s="4">
        <v>-8.7048866663035573E-2</v>
      </c>
      <c r="F2595" s="2">
        <v>1</v>
      </c>
      <c r="G2595" s="4">
        <v>0.26997110430207272</v>
      </c>
      <c r="H2595" s="4">
        <v>-0.1126537183067617</v>
      </c>
      <c r="I2595" s="4">
        <v>0.44904983801380899</v>
      </c>
    </row>
    <row r="2596" spans="1:9" x14ac:dyDescent="0.25">
      <c r="A2596" t="s">
        <v>2801</v>
      </c>
      <c r="B2596" s="3">
        <v>87.910736083984375</v>
      </c>
      <c r="C2596" s="3">
        <v>14.13000011444092</v>
      </c>
      <c r="D2596" s="4">
        <v>-4.187391449445022E-4</v>
      </c>
      <c r="E2596" s="4">
        <v>-7.0273669017767437E-3</v>
      </c>
      <c r="F2596" s="2">
        <v>2</v>
      </c>
      <c r="G2596" s="4">
        <v>0.26371754828638178</v>
      </c>
      <c r="H2596" s="4">
        <v>-0.12194766587906419</v>
      </c>
      <c r="I2596" s="4">
        <v>0.43387268169727472</v>
      </c>
    </row>
    <row r="2597" spans="1:9" x14ac:dyDescent="0.25">
      <c r="A2597" t="s">
        <v>2802</v>
      </c>
      <c r="B2597" s="3">
        <v>87.947563171386719</v>
      </c>
      <c r="C2597" s="3">
        <v>14.22999954223633</v>
      </c>
      <c r="D2597" s="4">
        <v>5.9011310544818674E-3</v>
      </c>
      <c r="E2597" s="4">
        <v>-9.7653828207036719E-2</v>
      </c>
      <c r="F2597" s="2">
        <v>2</v>
      </c>
      <c r="G2597" s="4">
        <v>0.26722207320505142</v>
      </c>
      <c r="H2597" s="4">
        <v>-0.1215798369710954</v>
      </c>
      <c r="I2597" s="4">
        <v>0.4344733518420707</v>
      </c>
    </row>
    <row r="2598" spans="1:9" x14ac:dyDescent="0.25">
      <c r="A2598" t="s">
        <v>2803</v>
      </c>
      <c r="B2598" s="3">
        <v>87.431617736816406</v>
      </c>
      <c r="C2598" s="3">
        <v>15.77000045776367</v>
      </c>
      <c r="D2598" s="4">
        <v>7.2168199515438847E-3</v>
      </c>
      <c r="E2598" s="4">
        <v>-5.3421332400953592E-2</v>
      </c>
      <c r="F2598" s="2">
        <v>2</v>
      </c>
      <c r="G2598" s="4">
        <v>0.25470268378809102</v>
      </c>
      <c r="H2598" s="4">
        <v>-0.12673309939709429</v>
      </c>
      <c r="I2598" s="4">
        <v>0.42605799671218031</v>
      </c>
    </row>
    <row r="2599" spans="1:9" x14ac:dyDescent="0.25">
      <c r="A2599" t="s">
        <v>2804</v>
      </c>
      <c r="B2599" s="3">
        <v>86.805160522460938</v>
      </c>
      <c r="C2599" s="3">
        <v>16.659999847412109</v>
      </c>
      <c r="D2599" s="4">
        <v>-3.1738349696932571E-3</v>
      </c>
      <c r="E2599" s="4">
        <v>1.7715271430144289E-2</v>
      </c>
      <c r="F2599" s="2">
        <v>3</v>
      </c>
      <c r="G2599" s="4">
        <v>0.2519066784414894</v>
      </c>
      <c r="H2599" s="4">
        <v>-0.132990153356536</v>
      </c>
      <c r="I2599" s="4">
        <v>0.41584013338933962</v>
      </c>
    </row>
    <row r="2600" spans="1:9" x14ac:dyDescent="0.25">
      <c r="A2600" t="s">
        <v>2805</v>
      </c>
      <c r="B2600" s="3">
        <v>87.08154296875</v>
      </c>
      <c r="C2600" s="3">
        <v>16.370000839233398</v>
      </c>
      <c r="D2600" s="4">
        <v>-7.4003679610379347E-4</v>
      </c>
      <c r="E2600" s="4">
        <v>-2.963840990672539E-2</v>
      </c>
      <c r="F2600" s="2">
        <v>3</v>
      </c>
      <c r="G2600" s="4">
        <v>0.25359633413238442</v>
      </c>
      <c r="H2600" s="4">
        <v>-0.13022964579074409</v>
      </c>
      <c r="I2600" s="4">
        <v>0.4203480838068625</v>
      </c>
    </row>
    <row r="2601" spans="1:9" x14ac:dyDescent="0.25">
      <c r="A2601" t="s">
        <v>2806</v>
      </c>
      <c r="B2601" s="3">
        <v>87.146034240722656</v>
      </c>
      <c r="C2601" s="3">
        <v>16.870000839233398</v>
      </c>
      <c r="D2601" s="4">
        <v>-7.6582747175722998E-3</v>
      </c>
      <c r="E2601" s="4">
        <v>0.1157408046904629</v>
      </c>
      <c r="F2601" s="2">
        <v>3</v>
      </c>
      <c r="G2601" s="4">
        <v>0.24703182667854781</v>
      </c>
      <c r="H2601" s="4">
        <v>-0.12958550703809019</v>
      </c>
      <c r="I2601" s="4">
        <v>0.42139997208818869</v>
      </c>
    </row>
    <row r="2602" spans="1:9" x14ac:dyDescent="0.25">
      <c r="A2602" t="s">
        <v>2807</v>
      </c>
      <c r="B2602" s="3">
        <v>87.818572998046875</v>
      </c>
      <c r="C2602" s="3">
        <v>15.11999988555908</v>
      </c>
      <c r="D2602" s="4">
        <v>6.8659517651405988E-3</v>
      </c>
      <c r="E2602" s="4">
        <v>-0.1121550630696215</v>
      </c>
      <c r="F2602" s="2">
        <v>2</v>
      </c>
      <c r="G2602" s="4">
        <v>0.2574723404952628</v>
      </c>
      <c r="H2602" s="4">
        <v>-0.1228681906787872</v>
      </c>
      <c r="I2602" s="4">
        <v>0.43236945083977768</v>
      </c>
    </row>
    <row r="2603" spans="1:9" x14ac:dyDescent="0.25">
      <c r="A2603" t="s">
        <v>2808</v>
      </c>
      <c r="B2603" s="3">
        <v>87.2197265625</v>
      </c>
      <c r="C2603" s="3">
        <v>17.030000686645511</v>
      </c>
      <c r="D2603" s="4">
        <v>-3.6836134498822171E-3</v>
      </c>
      <c r="E2603" s="4">
        <v>4.7197592982397563E-3</v>
      </c>
      <c r="F2603" s="2">
        <v>3</v>
      </c>
      <c r="G2603" s="4">
        <v>0.25591386887198858</v>
      </c>
      <c r="H2603" s="4">
        <v>-0.12884946821023241</v>
      </c>
      <c r="I2603" s="4">
        <v>0.4226019345759835</v>
      </c>
    </row>
    <row r="2604" spans="1:9" x14ac:dyDescent="0.25">
      <c r="A2604" t="s">
        <v>2809</v>
      </c>
      <c r="B2604" s="3">
        <v>87.542198181152344</v>
      </c>
      <c r="C2604" s="3">
        <v>16.95000076293945</v>
      </c>
      <c r="D2604" s="4">
        <v>-2.021054191963001E-2</v>
      </c>
      <c r="E2604" s="4">
        <v>0.27156795648555071</v>
      </c>
      <c r="F2604" s="2">
        <v>3</v>
      </c>
      <c r="G2604" s="4">
        <v>0.2733670653786433</v>
      </c>
      <c r="H2604" s="4">
        <v>-0.12562862204219491</v>
      </c>
      <c r="I2604" s="4">
        <v>0.42786162486189538</v>
      </c>
    </row>
    <row r="2605" spans="1:9" x14ac:dyDescent="0.25">
      <c r="A2605" t="s">
        <v>2810</v>
      </c>
      <c r="B2605" s="3">
        <v>89.347969055175781</v>
      </c>
      <c r="C2605" s="3">
        <v>13.329999923706049</v>
      </c>
      <c r="D2605" s="4">
        <v>3.9339477401316714E-3</v>
      </c>
      <c r="E2605" s="4">
        <v>3.765074679235481E-3</v>
      </c>
      <c r="F2605" s="2">
        <v>2</v>
      </c>
      <c r="G2605" s="4">
        <v>0.30204005621300462</v>
      </c>
      <c r="H2605" s="4">
        <v>-0.1075925845631192</v>
      </c>
      <c r="I2605" s="4">
        <v>0.45731474561830909</v>
      </c>
    </row>
    <row r="2606" spans="1:9" x14ac:dyDescent="0.25">
      <c r="A2606" t="s">
        <v>2811</v>
      </c>
      <c r="B2606" s="3">
        <v>88.997856140136719</v>
      </c>
      <c r="C2606" s="3">
        <v>13.27999973297119</v>
      </c>
      <c r="D2606" s="4">
        <v>-1.756598304211265E-3</v>
      </c>
      <c r="E2606" s="4">
        <v>5.7324784179940691E-2</v>
      </c>
      <c r="F2606" s="2">
        <v>2</v>
      </c>
      <c r="G2606" s="4">
        <v>0.30383363152218479</v>
      </c>
      <c r="H2606" s="4">
        <v>-0.1110895119686893</v>
      </c>
      <c r="I2606" s="4">
        <v>0.45160421051478877</v>
      </c>
    </row>
    <row r="2607" spans="1:9" x14ac:dyDescent="0.25">
      <c r="A2607" t="s">
        <v>2812</v>
      </c>
      <c r="B2607" s="3">
        <v>89.154464721679688</v>
      </c>
      <c r="C2607" s="3">
        <v>12.560000419616699</v>
      </c>
      <c r="D2607" s="4">
        <v>3.0987754358524627E-4</v>
      </c>
      <c r="E2607" s="4">
        <v>-1.024422104533085E-2</v>
      </c>
      <c r="F2607" s="2">
        <v>1</v>
      </c>
      <c r="G2607" s="4">
        <v>0.30370119970613979</v>
      </c>
      <c r="H2607" s="4">
        <v>-0.10952530563061701</v>
      </c>
      <c r="I2607" s="4">
        <v>0.45415858301576861</v>
      </c>
    </row>
    <row r="2608" spans="1:9" x14ac:dyDescent="0.25">
      <c r="A2608" t="s">
        <v>2813</v>
      </c>
      <c r="B2608" s="3">
        <v>89.126846313476563</v>
      </c>
      <c r="C2608" s="3">
        <v>12.689999580383301</v>
      </c>
      <c r="D2608" s="4">
        <v>-3.9125437417717457E-3</v>
      </c>
      <c r="E2608" s="4">
        <v>7.1790491287250902E-2</v>
      </c>
      <c r="F2608" s="2">
        <v>1</v>
      </c>
      <c r="G2608" s="4">
        <v>0.3102509849005286</v>
      </c>
      <c r="H2608" s="4">
        <v>-0.10980115826099759</v>
      </c>
      <c r="I2608" s="4">
        <v>0.45370811151708162</v>
      </c>
    </row>
    <row r="2609" spans="1:9" x14ac:dyDescent="0.25">
      <c r="A2609" t="s">
        <v>2814</v>
      </c>
      <c r="B2609" s="3">
        <v>89.4769287109375</v>
      </c>
      <c r="C2609" s="3">
        <v>11.840000152587891</v>
      </c>
      <c r="D2609" s="4">
        <v>-1.131400152829309E-3</v>
      </c>
      <c r="E2609" s="4">
        <v>2.7777750183035851E-2</v>
      </c>
      <c r="F2609" s="2">
        <v>1</v>
      </c>
      <c r="G2609" s="4">
        <v>0.3236956914810889</v>
      </c>
      <c r="H2609" s="4">
        <v>-0.1063045356649637</v>
      </c>
      <c r="I2609" s="4">
        <v>0.45941814886203991</v>
      </c>
    </row>
    <row r="2610" spans="1:9" x14ac:dyDescent="0.25">
      <c r="A2610" t="s">
        <v>2815</v>
      </c>
      <c r="B2610" s="3">
        <v>89.578277587890625</v>
      </c>
      <c r="C2610" s="3">
        <v>11.52000045776367</v>
      </c>
      <c r="D2610" s="4">
        <v>6.4173527646251838E-3</v>
      </c>
      <c r="E2610" s="4">
        <v>-5.8823474413244869E-2</v>
      </c>
      <c r="F2610" s="2">
        <v>1</v>
      </c>
      <c r="G2610" s="4">
        <v>0.32947846760141841</v>
      </c>
      <c r="H2610" s="4">
        <v>-0.10529226319480479</v>
      </c>
      <c r="I2610" s="4">
        <v>0.46107120504672428</v>
      </c>
    </row>
    <row r="2611" spans="1:9" x14ac:dyDescent="0.25">
      <c r="A2611" t="s">
        <v>2816</v>
      </c>
      <c r="B2611" s="3">
        <v>89.007087707519531</v>
      </c>
      <c r="C2611" s="3">
        <v>12.239999771118161</v>
      </c>
      <c r="D2611" s="4">
        <v>6.354358481430511E-3</v>
      </c>
      <c r="E2611" s="4">
        <v>-4.4496536286264272E-2</v>
      </c>
      <c r="F2611" s="2">
        <v>1</v>
      </c>
      <c r="G2611" s="4">
        <v>0.31128937407467178</v>
      </c>
      <c r="H2611" s="4">
        <v>-0.1109973070839488</v>
      </c>
      <c r="I2611" s="4">
        <v>0.45175478247981937</v>
      </c>
    </row>
    <row r="2612" spans="1:9" x14ac:dyDescent="0.25">
      <c r="A2612" t="s">
        <v>2817</v>
      </c>
      <c r="B2612" s="3">
        <v>88.445075988769531</v>
      </c>
      <c r="C2612" s="3">
        <v>12.810000419616699</v>
      </c>
      <c r="D2612" s="4">
        <v>-1.24862520274116E-3</v>
      </c>
      <c r="E2612" s="4">
        <v>6.2189052562556801E-2</v>
      </c>
      <c r="F2612" s="2">
        <v>1</v>
      </c>
      <c r="G2612" s="4">
        <v>0.30685294778449318</v>
      </c>
      <c r="H2612" s="4">
        <v>-0.1166106795050411</v>
      </c>
      <c r="I2612" s="4">
        <v>0.44258806080046181</v>
      </c>
    </row>
    <row r="2613" spans="1:9" x14ac:dyDescent="0.25">
      <c r="A2613" t="s">
        <v>2818</v>
      </c>
      <c r="B2613" s="3">
        <v>88.555648803710938</v>
      </c>
      <c r="C2613" s="3">
        <v>12.060000419616699</v>
      </c>
      <c r="D2613" s="4">
        <v>1.5852925294262299E-2</v>
      </c>
      <c r="E2613" s="4">
        <v>-0.17056393044998799</v>
      </c>
      <c r="F2613" s="2">
        <v>1</v>
      </c>
      <c r="G2613" s="4">
        <v>0.29494474501712231</v>
      </c>
      <c r="H2613" s="4">
        <v>-0.1155062783525258</v>
      </c>
      <c r="I2613" s="4">
        <v>0.4443915645105363</v>
      </c>
    </row>
    <row r="2614" spans="1:9" x14ac:dyDescent="0.25">
      <c r="A2614" t="s">
        <v>2819</v>
      </c>
      <c r="B2614" s="3">
        <v>87.173690795898438</v>
      </c>
      <c r="C2614" s="3">
        <v>14.539999961853029</v>
      </c>
      <c r="D2614" s="4">
        <v>-1.3244306198832099E-2</v>
      </c>
      <c r="E2614" s="4">
        <v>0.32181817835027521</v>
      </c>
      <c r="F2614" s="2">
        <v>2</v>
      </c>
      <c r="G2614" s="4">
        <v>0.27153131652333129</v>
      </c>
      <c r="H2614" s="4">
        <v>-0.12930927339578929</v>
      </c>
      <c r="I2614" s="4">
        <v>0.42185106578507819</v>
      </c>
    </row>
    <row r="2615" spans="1:9" x14ac:dyDescent="0.25">
      <c r="A2615" t="s">
        <v>2820</v>
      </c>
      <c r="B2615" s="3">
        <v>88.343742370605469</v>
      </c>
      <c r="C2615" s="3">
        <v>11</v>
      </c>
      <c r="D2615" s="4">
        <v>3.9787568424576314E-3</v>
      </c>
      <c r="E2615" s="4">
        <v>-8.0267561461957238E-2</v>
      </c>
      <c r="F2615" s="2">
        <v>1</v>
      </c>
      <c r="G2615" s="4">
        <v>0.29184604803175568</v>
      </c>
      <c r="H2615" s="4">
        <v>-0.1176227995704319</v>
      </c>
      <c r="I2615" s="4">
        <v>0.44093525349505841</v>
      </c>
    </row>
    <row r="2616" spans="1:9" x14ac:dyDescent="0.25">
      <c r="A2616" t="s">
        <v>2821</v>
      </c>
      <c r="B2616" s="3">
        <v>87.993637084960938</v>
      </c>
      <c r="C2616" s="3">
        <v>11.960000038146971</v>
      </c>
      <c r="D2616" s="4">
        <v>-3.4435131385842639E-3</v>
      </c>
      <c r="E2616" s="4">
        <v>1.184436099300901E-2</v>
      </c>
      <c r="F2616" s="2">
        <v>1</v>
      </c>
      <c r="G2616" s="4">
        <v>0.285021180256124</v>
      </c>
      <c r="H2616" s="4">
        <v>-0.1211196507736181</v>
      </c>
      <c r="I2616" s="4">
        <v>0.43522484283117852</v>
      </c>
    </row>
    <row r="2617" spans="1:9" x14ac:dyDescent="0.25">
      <c r="A2617" t="s">
        <v>2822</v>
      </c>
      <c r="B2617" s="3">
        <v>88.297691345214844</v>
      </c>
      <c r="C2617" s="3">
        <v>11.819999694824221</v>
      </c>
      <c r="D2617" s="4">
        <v>5.9832130342496459E-3</v>
      </c>
      <c r="E2617" s="4">
        <v>-2.1523197891053392E-2</v>
      </c>
      <c r="F2617" s="2">
        <v>1</v>
      </c>
      <c r="G2617" s="4">
        <v>0.29237325515978679</v>
      </c>
      <c r="H2617" s="4">
        <v>-0.1180827571607571</v>
      </c>
      <c r="I2617" s="4">
        <v>0.44018413582487209</v>
      </c>
    </row>
    <row r="2618" spans="1:9" x14ac:dyDescent="0.25">
      <c r="A2618" t="s">
        <v>2823</v>
      </c>
      <c r="B2618" s="3">
        <v>87.772529602050781</v>
      </c>
      <c r="C2618" s="3">
        <v>12.079999923706049</v>
      </c>
      <c r="D2618" s="4">
        <v>6.4441351258028856E-3</v>
      </c>
      <c r="E2618" s="4">
        <v>-4.0508357641044553E-2</v>
      </c>
      <c r="F2618" s="2">
        <v>1</v>
      </c>
      <c r="G2618" s="4">
        <v>0.29034121721087391</v>
      </c>
      <c r="H2618" s="4">
        <v>-0.1233280720667282</v>
      </c>
      <c r="I2618" s="4">
        <v>0.43161845760923212</v>
      </c>
    </row>
    <row r="2619" spans="1:9" x14ac:dyDescent="0.25">
      <c r="A2619" t="s">
        <v>2824</v>
      </c>
      <c r="B2619" s="3">
        <v>87.210533142089844</v>
      </c>
      <c r="C2619" s="3">
        <v>12.590000152587891</v>
      </c>
      <c r="D2619" s="4">
        <v>-3.159042002308543E-3</v>
      </c>
      <c r="E2619" s="4">
        <v>8.0686743762846902E-2</v>
      </c>
      <c r="F2619" s="2">
        <v>1</v>
      </c>
      <c r="G2619" s="4">
        <v>0.30754259260148942</v>
      </c>
      <c r="H2619" s="4">
        <v>-0.12894129208305241</v>
      </c>
      <c r="I2619" s="4">
        <v>0.42245198480915519</v>
      </c>
    </row>
    <row r="2620" spans="1:9" x14ac:dyDescent="0.25">
      <c r="A2620" t="s">
        <v>2825</v>
      </c>
      <c r="B2620" s="3">
        <v>87.486907958984375</v>
      </c>
      <c r="C2620" s="3">
        <v>11.64999961853027</v>
      </c>
      <c r="D2620" s="4">
        <v>7.4263655965405304E-3</v>
      </c>
      <c r="E2620" s="4">
        <v>-2.754590453385386E-2</v>
      </c>
      <c r="F2620" s="2">
        <v>1</v>
      </c>
      <c r="G2620" s="4">
        <v>0.31922504178416561</v>
      </c>
      <c r="H2620" s="4">
        <v>-0.1261808607196446</v>
      </c>
      <c r="I2620" s="4">
        <v>0.42695981078703782</v>
      </c>
    </row>
    <row r="2621" spans="1:9" x14ac:dyDescent="0.25">
      <c r="A2621" t="s">
        <v>2826</v>
      </c>
      <c r="B2621" s="3">
        <v>86.841987609863281</v>
      </c>
      <c r="C2621" s="3">
        <v>11.97999954223633</v>
      </c>
      <c r="D2621" s="4">
        <v>-1.20532843856801E-2</v>
      </c>
      <c r="E2621" s="4">
        <v>5.7369781368688422E-2</v>
      </c>
      <c r="F2621" s="2">
        <v>1</v>
      </c>
      <c r="G2621" s="4">
        <v>0.31743060503492848</v>
      </c>
      <c r="H2621" s="4">
        <v>-0.13262232444856711</v>
      </c>
      <c r="I2621" s="4">
        <v>0.4164408035341356</v>
      </c>
    </row>
    <row r="2622" spans="1:9" x14ac:dyDescent="0.25">
      <c r="A2622" t="s">
        <v>2827</v>
      </c>
      <c r="B2622" s="3">
        <v>87.9014892578125</v>
      </c>
      <c r="C2622" s="3">
        <v>11.329999923706049</v>
      </c>
      <c r="D2622" s="4">
        <v>-3.0303439362489031E-3</v>
      </c>
      <c r="E2622" s="4">
        <v>9.7868242126826877E-2</v>
      </c>
      <c r="F2622" s="2">
        <v>1</v>
      </c>
      <c r="G2622" s="4">
        <v>0.33478999003433652</v>
      </c>
      <c r="H2622" s="4">
        <v>-0.1220400231685729</v>
      </c>
      <c r="I2622" s="4">
        <v>0.43372186085296272</v>
      </c>
    </row>
    <row r="2623" spans="1:9" x14ac:dyDescent="0.25">
      <c r="A2623" t="s">
        <v>2828</v>
      </c>
      <c r="B2623" s="3">
        <v>88.168670654296875</v>
      </c>
      <c r="C2623" s="3">
        <v>10.319999694824221</v>
      </c>
      <c r="D2623" s="4">
        <v>6.3091312340048944E-3</v>
      </c>
      <c r="E2623" s="4">
        <v>-4.6210722190609399E-2</v>
      </c>
      <c r="F2623" s="2">
        <v>1</v>
      </c>
      <c r="G2623" s="4">
        <v>0.34906985347464953</v>
      </c>
      <c r="H2623" s="4">
        <v>-0.11937141567798509</v>
      </c>
      <c r="I2623" s="4">
        <v>0.43807973706401732</v>
      </c>
    </row>
    <row r="2624" spans="1:9" x14ac:dyDescent="0.25">
      <c r="A2624" t="s">
        <v>2829</v>
      </c>
      <c r="B2624" s="3">
        <v>87.615890502929688</v>
      </c>
      <c r="C2624" s="3">
        <v>10.819999694824221</v>
      </c>
      <c r="D2624" s="4">
        <v>1.684652928700237E-3</v>
      </c>
      <c r="E2624" s="4">
        <v>-2.9596406726115521E-2</v>
      </c>
      <c r="F2624" s="2">
        <v>1</v>
      </c>
      <c r="G2624" s="4">
        <v>0.34603061858974932</v>
      </c>
      <c r="H2624" s="4">
        <v>-0.1248925832143369</v>
      </c>
      <c r="I2624" s="4">
        <v>0.42906358734969019</v>
      </c>
    </row>
    <row r="2625" spans="1:9" x14ac:dyDescent="0.25">
      <c r="A2625" t="s">
        <v>2830</v>
      </c>
      <c r="B2625" s="3">
        <v>87.468536376953125</v>
      </c>
      <c r="C2625" s="3">
        <v>11.14999961853027</v>
      </c>
      <c r="D2625" s="4">
        <v>1.0968591717547939E-2</v>
      </c>
      <c r="E2625" s="4">
        <v>-3.630078542541626E-2</v>
      </c>
      <c r="F2625" s="2">
        <v>1</v>
      </c>
      <c r="G2625" s="4">
        <v>0.34432967061057518</v>
      </c>
      <c r="H2625" s="4">
        <v>-0.12636435606051649</v>
      </c>
      <c r="I2625" s="4">
        <v>0.4266601601326625</v>
      </c>
    </row>
    <row r="2626" spans="1:9" x14ac:dyDescent="0.25">
      <c r="A2626" t="s">
        <v>2831</v>
      </c>
      <c r="B2626" s="3">
        <v>86.519538879394531</v>
      </c>
      <c r="C2626" s="3">
        <v>11.569999694824221</v>
      </c>
      <c r="D2626" s="4">
        <v>1.706567697517869E-3</v>
      </c>
      <c r="E2626" s="4">
        <v>2.7531035492098569E-2</v>
      </c>
      <c r="F2626" s="2">
        <v>1</v>
      </c>
      <c r="G2626" s="4">
        <v>0.33795363908216358</v>
      </c>
      <c r="H2626" s="4">
        <v>-0.13584294200945229</v>
      </c>
      <c r="I2626" s="4">
        <v>0.41118148656714532</v>
      </c>
    </row>
    <row r="2627" spans="1:9" x14ac:dyDescent="0.25">
      <c r="A2627" t="s">
        <v>2832</v>
      </c>
      <c r="B2627" s="3">
        <v>86.372138977050781</v>
      </c>
      <c r="C2627" s="3">
        <v>11.260000228881839</v>
      </c>
      <c r="D2627" s="4">
        <v>4.3925103218669381E-3</v>
      </c>
      <c r="E2627" s="4">
        <v>-3.1814263277577637E-2</v>
      </c>
      <c r="F2627" s="2">
        <v>1</v>
      </c>
      <c r="G2627" s="4">
        <v>0.33755102373559959</v>
      </c>
      <c r="H2627" s="4">
        <v>-0.1373151720699364</v>
      </c>
      <c r="I2627" s="4">
        <v>0.40877731271227469</v>
      </c>
    </row>
    <row r="2628" spans="1:9" x14ac:dyDescent="0.25">
      <c r="A2628" t="s">
        <v>2833</v>
      </c>
      <c r="B2628" s="3">
        <v>85.994407653808594</v>
      </c>
      <c r="C2628" s="3">
        <v>11.63000011444092</v>
      </c>
      <c r="D2628" s="4">
        <v>5.3606523325355759E-4</v>
      </c>
      <c r="E2628" s="4">
        <v>3.4512477417090182E-3</v>
      </c>
      <c r="F2628" s="2">
        <v>1</v>
      </c>
      <c r="G2628" s="4">
        <v>0.33733830326906639</v>
      </c>
      <c r="H2628" s="4">
        <v>-0.1410879521058872</v>
      </c>
      <c r="I2628" s="4">
        <v>0.40261630611006721</v>
      </c>
    </row>
    <row r="2629" spans="1:9" x14ac:dyDescent="0.25">
      <c r="A2629" t="s">
        <v>2834</v>
      </c>
      <c r="B2629" s="3">
        <v>85.948333740234375</v>
      </c>
      <c r="C2629" s="3">
        <v>11.590000152587891</v>
      </c>
      <c r="D2629" s="4">
        <v>6.364560708096878E-3</v>
      </c>
      <c r="E2629" s="4">
        <v>-4.4517721084779797E-2</v>
      </c>
      <c r="F2629" s="2">
        <v>1</v>
      </c>
      <c r="G2629" s="4">
        <v>0.34861022906365169</v>
      </c>
      <c r="H2629" s="4">
        <v>-0.14154813830336449</v>
      </c>
      <c r="I2629" s="4">
        <v>0.4018648151209594</v>
      </c>
    </row>
    <row r="2630" spans="1:9" x14ac:dyDescent="0.25">
      <c r="A2630" t="s">
        <v>2835</v>
      </c>
      <c r="B2630" s="3">
        <v>85.404769897460938</v>
      </c>
      <c r="C2630" s="3">
        <v>12.13000011444092</v>
      </c>
      <c r="D2630" s="4">
        <v>-9.7027714120945241E-4</v>
      </c>
      <c r="E2630" s="4">
        <v>0.1047359399042713</v>
      </c>
      <c r="F2630" s="2">
        <v>1</v>
      </c>
      <c r="G2630" s="4">
        <v>0.34988168821823268</v>
      </c>
      <c r="H2630" s="4">
        <v>-0.1469772533597441</v>
      </c>
      <c r="I2630" s="4">
        <v>0.39299898849238207</v>
      </c>
    </row>
    <row r="2631" spans="1:9" x14ac:dyDescent="0.25">
      <c r="A2631" t="s">
        <v>2836</v>
      </c>
      <c r="B2631" s="3">
        <v>85.487716674804688</v>
      </c>
      <c r="C2631" s="3">
        <v>10.97999954223633</v>
      </c>
      <c r="D2631" s="4">
        <v>2.1611006348964959E-4</v>
      </c>
      <c r="E2631" s="4">
        <v>1.1981489050324919E-2</v>
      </c>
      <c r="F2631" s="2">
        <v>1</v>
      </c>
      <c r="G2631" s="4">
        <v>0.33776387448256617</v>
      </c>
      <c r="H2631" s="4">
        <v>-0.1461487810399934</v>
      </c>
      <c r="I2631" s="4">
        <v>0.39435189626412898</v>
      </c>
    </row>
    <row r="2632" spans="1:9" x14ac:dyDescent="0.25">
      <c r="A2632" t="s">
        <v>2837</v>
      </c>
      <c r="B2632" s="3">
        <v>85.469245910644531</v>
      </c>
      <c r="C2632" s="3">
        <v>10.85000038146973</v>
      </c>
      <c r="D2632" s="4">
        <v>1.175837850378558E-3</v>
      </c>
      <c r="E2632" s="4">
        <v>2.1657297400105909E-2</v>
      </c>
      <c r="F2632" s="2">
        <v>1</v>
      </c>
      <c r="G2632" s="4">
        <v>0.33037279949115672</v>
      </c>
      <c r="H2632" s="4">
        <v>-0.14633326701185831</v>
      </c>
      <c r="I2632" s="4">
        <v>0.39405062789442707</v>
      </c>
    </row>
    <row r="2633" spans="1:9" x14ac:dyDescent="0.25">
      <c r="A2633" t="s">
        <v>2838</v>
      </c>
      <c r="B2633" s="3">
        <v>85.368865966796875</v>
      </c>
      <c r="C2633" s="3">
        <v>10.61999988555908</v>
      </c>
      <c r="D2633" s="4">
        <v>-6.4527981610285057E-4</v>
      </c>
      <c r="E2633" s="4">
        <v>9.4252867157651465E-4</v>
      </c>
      <c r="F2633" s="2">
        <v>1</v>
      </c>
      <c r="G2633" s="4">
        <v>0.29721606978171772</v>
      </c>
      <c r="H2633" s="4">
        <v>-0.14733586177923891</v>
      </c>
      <c r="I2633" s="4">
        <v>0.39241337554408912</v>
      </c>
    </row>
    <row r="2634" spans="1:9" x14ac:dyDescent="0.25">
      <c r="A2634" t="s">
        <v>2839</v>
      </c>
      <c r="B2634" s="3">
        <v>85.423988342285156</v>
      </c>
      <c r="C2634" s="3">
        <v>10.60999965667725</v>
      </c>
      <c r="D2634" s="4">
        <v>5.6248998007466522E-3</v>
      </c>
      <c r="E2634" s="4">
        <v>-0.1202322315495855</v>
      </c>
      <c r="F2634" s="2">
        <v>1</v>
      </c>
      <c r="G2634" s="4">
        <v>0.28358724150146108</v>
      </c>
      <c r="H2634" s="4">
        <v>-0.14678529955423891</v>
      </c>
      <c r="I2634" s="4">
        <v>0.39331245194685521</v>
      </c>
    </row>
    <row r="2635" spans="1:9" x14ac:dyDescent="0.25">
      <c r="A2635" t="s">
        <v>2840</v>
      </c>
      <c r="B2635" s="3">
        <v>84.946174621582031</v>
      </c>
      <c r="C2635" s="3">
        <v>12.060000419616699</v>
      </c>
      <c r="D2635" s="4">
        <v>5.4124526129584183E-4</v>
      </c>
      <c r="E2635" s="4">
        <v>-4.6640254285013387E-2</v>
      </c>
      <c r="F2635" s="2">
        <v>1</v>
      </c>
      <c r="G2635" s="4">
        <v>0.28690110152265841</v>
      </c>
      <c r="H2635" s="4">
        <v>-0.15155770246459091</v>
      </c>
      <c r="I2635" s="4">
        <v>0.38551904614028998</v>
      </c>
    </row>
    <row r="2636" spans="1:9" x14ac:dyDescent="0.25">
      <c r="A2636" t="s">
        <v>2841</v>
      </c>
      <c r="B2636" s="3">
        <v>84.900222778320313</v>
      </c>
      <c r="C2636" s="3">
        <v>12.64999961853027</v>
      </c>
      <c r="D2636" s="4">
        <v>8.6631092035638346E-4</v>
      </c>
      <c r="E2636" s="4">
        <v>3.8587791591004228E-2</v>
      </c>
      <c r="F2636" s="2">
        <v>1</v>
      </c>
      <c r="G2636" s="4">
        <v>0.29866194444716743</v>
      </c>
      <c r="H2636" s="4">
        <v>-0.15201666942392289</v>
      </c>
      <c r="I2636" s="4">
        <v>0.38476954618543041</v>
      </c>
    </row>
    <row r="2637" spans="1:9" x14ac:dyDescent="0.25">
      <c r="A2637" t="s">
        <v>2842</v>
      </c>
      <c r="B2637" s="3">
        <v>84.826736450195313</v>
      </c>
      <c r="C2637" s="3">
        <v>12.180000305175779</v>
      </c>
      <c r="D2637" s="4">
        <v>2.933006311172992E-3</v>
      </c>
      <c r="E2637" s="4">
        <v>-3.0254785170820479E-2</v>
      </c>
      <c r="F2637" s="2">
        <v>1</v>
      </c>
      <c r="G2637" s="4">
        <v>0.28897818219970312</v>
      </c>
      <c r="H2637" s="4">
        <v>-0.15275065078741071</v>
      </c>
      <c r="I2637" s="4">
        <v>0.38357094356792948</v>
      </c>
    </row>
    <row r="2638" spans="1:9" x14ac:dyDescent="0.25">
      <c r="A2638" t="s">
        <v>2843</v>
      </c>
      <c r="B2638" s="3">
        <v>84.578666687011719</v>
      </c>
      <c r="C2638" s="3">
        <v>12.560000419616699</v>
      </c>
      <c r="D2638" s="4">
        <v>-9.042860062046687E-3</v>
      </c>
      <c r="E2638" s="4">
        <v>8.275862125664335E-2</v>
      </c>
      <c r="F2638" s="2">
        <v>1</v>
      </c>
      <c r="G2638" s="4">
        <v>0.30148629828127271</v>
      </c>
      <c r="H2638" s="4">
        <v>-0.15522837130587031</v>
      </c>
      <c r="I2638" s="4">
        <v>0.37952478865638112</v>
      </c>
    </row>
    <row r="2639" spans="1:9" x14ac:dyDescent="0.25">
      <c r="A2639" t="s">
        <v>2844</v>
      </c>
      <c r="B2639" s="3">
        <v>85.350479125976563</v>
      </c>
      <c r="C2639" s="3">
        <v>11.60000038146973</v>
      </c>
      <c r="D2639" s="4">
        <v>-2.1538110659058421E-4</v>
      </c>
      <c r="E2639" s="4">
        <v>5.5505061242553388E-2</v>
      </c>
      <c r="F2639" s="2">
        <v>1</v>
      </c>
      <c r="G2639" s="4">
        <v>0.29818492941250319</v>
      </c>
      <c r="H2639" s="4">
        <v>-0.14751950952487891</v>
      </c>
      <c r="I2639" s="4">
        <v>0.39211347601043278</v>
      </c>
    </row>
    <row r="2640" spans="1:9" x14ac:dyDescent="0.25">
      <c r="A2640" t="s">
        <v>2845</v>
      </c>
      <c r="B2640" s="3">
        <v>85.368865966796875</v>
      </c>
      <c r="C2640" s="3">
        <v>10.989999771118161</v>
      </c>
      <c r="D2640" s="4">
        <v>1.7253951251523509E-3</v>
      </c>
      <c r="E2640" s="4">
        <v>-1.4349762590682441E-2</v>
      </c>
      <c r="F2640" s="2">
        <v>1</v>
      </c>
      <c r="G2640" s="4">
        <v>0.285554244409153</v>
      </c>
      <c r="H2640" s="4">
        <v>-0.14733586177923891</v>
      </c>
      <c r="I2640" s="4">
        <v>0.39241337554408912</v>
      </c>
    </row>
    <row r="2641" spans="1:9" x14ac:dyDescent="0.25">
      <c r="A2641" t="s">
        <v>2846</v>
      </c>
      <c r="B2641" s="3">
        <v>85.221824645996094</v>
      </c>
      <c r="C2641" s="3">
        <v>11.14999961853027</v>
      </c>
      <c r="D2641" s="4">
        <v>-7.5420718073937465E-4</v>
      </c>
      <c r="E2641" s="4">
        <v>3.9142599646971643E-2</v>
      </c>
      <c r="F2641" s="2">
        <v>1</v>
      </c>
      <c r="G2641" s="4">
        <v>0.2838650859502212</v>
      </c>
      <c r="H2641" s="4">
        <v>-0.14880451032767111</v>
      </c>
      <c r="I2641" s="4">
        <v>0.39001505035232281</v>
      </c>
    </row>
    <row r="2642" spans="1:9" x14ac:dyDescent="0.25">
      <c r="A2642" t="s">
        <v>2847</v>
      </c>
      <c r="B2642" s="3">
        <v>85.286148071289063</v>
      </c>
      <c r="C2642" s="3">
        <v>10.72999954223633</v>
      </c>
      <c r="D2642" s="4">
        <v>5.7427049724794177E-3</v>
      </c>
      <c r="E2642" s="4">
        <v>-8.1335679633371072E-2</v>
      </c>
      <c r="F2642" s="2">
        <v>1</v>
      </c>
      <c r="G2642" s="4">
        <v>0.30240202705694141</v>
      </c>
      <c r="H2642" s="4">
        <v>-0.14816204802746699</v>
      </c>
      <c r="I2642" s="4">
        <v>0.40666578540009751</v>
      </c>
    </row>
    <row r="2643" spans="1:9" x14ac:dyDescent="0.25">
      <c r="A2643" t="s">
        <v>2848</v>
      </c>
      <c r="B2643" s="3">
        <v>84.799171447753906</v>
      </c>
      <c r="C2643" s="3">
        <v>11.680000305175779</v>
      </c>
      <c r="D2643" s="4">
        <v>8.4134884730744375E-3</v>
      </c>
      <c r="E2643" s="4">
        <v>-3.3112551411966902E-2</v>
      </c>
      <c r="F2643" s="2">
        <v>1</v>
      </c>
      <c r="G2643" s="4">
        <v>0.30125620639716949</v>
      </c>
      <c r="H2643" s="4">
        <v>-0.1530259700011026</v>
      </c>
      <c r="I2643" s="4">
        <v>0.41237791729985518</v>
      </c>
    </row>
    <row r="2644" spans="1:9" x14ac:dyDescent="0.25">
      <c r="A2644" t="s">
        <v>2849</v>
      </c>
      <c r="B2644" s="3">
        <v>84.091667175292969</v>
      </c>
      <c r="C2644" s="3">
        <v>12.079999923706049</v>
      </c>
      <c r="D2644" s="4">
        <v>3.7289473792050391E-3</v>
      </c>
      <c r="E2644" s="4">
        <v>1.7691663030465321E-2</v>
      </c>
      <c r="F2644" s="2">
        <v>1</v>
      </c>
      <c r="G2644" s="4">
        <v>0.27360677089953422</v>
      </c>
      <c r="H2644" s="4">
        <v>-0.16009252188665821</v>
      </c>
      <c r="I2644" s="4">
        <v>0.40059403552649631</v>
      </c>
    </row>
    <row r="2645" spans="1:9" x14ac:dyDescent="0.25">
      <c r="A2645" t="s">
        <v>2850</v>
      </c>
      <c r="B2645" s="3">
        <v>83.779258728027344</v>
      </c>
      <c r="C2645" s="3">
        <v>11.86999988555908</v>
      </c>
      <c r="D2645" s="4">
        <v>-4.3846985399143001E-4</v>
      </c>
      <c r="E2645" s="4">
        <v>2.5043174763702099E-2</v>
      </c>
      <c r="F2645" s="2">
        <v>1</v>
      </c>
      <c r="G2645" s="4">
        <v>0.26230434976028422</v>
      </c>
      <c r="H2645" s="4">
        <v>-0.16321285711009009</v>
      </c>
      <c r="I2645" s="4">
        <v>0.39539069704378749</v>
      </c>
    </row>
    <row r="2646" spans="1:9" x14ac:dyDescent="0.25">
      <c r="A2646" t="s">
        <v>2851</v>
      </c>
      <c r="B2646" s="3">
        <v>83.816009521484375</v>
      </c>
      <c r="C2646" s="3">
        <v>11.579999923706049</v>
      </c>
      <c r="D2646" s="4">
        <v>-9.8583466258694852E-4</v>
      </c>
      <c r="E2646" s="4">
        <v>1.578950098236831E-2</v>
      </c>
      <c r="F2646" s="2">
        <v>1</v>
      </c>
      <c r="G2646" s="4">
        <v>0.26509981867481303</v>
      </c>
      <c r="H2646" s="4">
        <v>-0.1628457902259621</v>
      </c>
      <c r="I2646" s="4">
        <v>0.39600280218863482</v>
      </c>
    </row>
    <row r="2647" spans="1:9" x14ac:dyDescent="0.25">
      <c r="A2647" t="s">
        <v>2852</v>
      </c>
      <c r="B2647" s="3">
        <v>83.898719787597656</v>
      </c>
      <c r="C2647" s="3">
        <v>11.39999961853027</v>
      </c>
      <c r="D2647" s="4">
        <v>1.099534321296058E-4</v>
      </c>
      <c r="E2647" s="4">
        <v>-1.4693178978214981E-2</v>
      </c>
      <c r="F2647" s="2">
        <v>1</v>
      </c>
      <c r="G2647" s="4">
        <v>0.25470014534832308</v>
      </c>
      <c r="H2647" s="4">
        <v>-0.162019680180118</v>
      </c>
      <c r="I2647" s="4">
        <v>0.3973803882121536</v>
      </c>
    </row>
    <row r="2648" spans="1:9" x14ac:dyDescent="0.25">
      <c r="A2648" t="s">
        <v>2853</v>
      </c>
      <c r="B2648" s="3">
        <v>83.889495849609375</v>
      </c>
      <c r="C2648" s="3">
        <v>11.569999694824221</v>
      </c>
      <c r="D2648" s="4">
        <v>6.392714291846513E-3</v>
      </c>
      <c r="E2648" s="4">
        <v>-9.4178602292345204E-3</v>
      </c>
      <c r="F2648" s="2">
        <v>1</v>
      </c>
      <c r="G2648" s="4">
        <v>0.26121517785146747</v>
      </c>
      <c r="H2648" s="4">
        <v>-0.16211180886247439</v>
      </c>
      <c r="I2648" s="4">
        <v>0.39722675833461141</v>
      </c>
    </row>
    <row r="2649" spans="1:9" x14ac:dyDescent="0.25">
      <c r="A2649" t="s">
        <v>2854</v>
      </c>
      <c r="B2649" s="3">
        <v>83.356620788574219</v>
      </c>
      <c r="C2649" s="3">
        <v>11.680000305175779</v>
      </c>
      <c r="D2649" s="4">
        <v>-3.076526930765433E-3</v>
      </c>
      <c r="E2649" s="4">
        <v>1.476977175616101E-2</v>
      </c>
      <c r="F2649" s="2">
        <v>1</v>
      </c>
      <c r="G2649" s="4">
        <v>0.2472676362026516</v>
      </c>
      <c r="H2649" s="4">
        <v>-0.16743416437875361</v>
      </c>
      <c r="I2649" s="4">
        <v>0.388351424342114</v>
      </c>
    </row>
    <row r="2650" spans="1:9" x14ac:dyDescent="0.25">
      <c r="A2650" t="s">
        <v>2855</v>
      </c>
      <c r="B2650" s="3">
        <v>83.613861083984375</v>
      </c>
      <c r="C2650" s="3">
        <v>11.510000228881839</v>
      </c>
      <c r="D2650" s="4">
        <v>1.2460931408523781E-2</v>
      </c>
      <c r="E2650" s="4">
        <v>1.3204276121295599E-2</v>
      </c>
      <c r="F2650" s="2">
        <v>1</v>
      </c>
      <c r="G2650" s="4">
        <v>0.25929768019914468</v>
      </c>
      <c r="H2650" s="4">
        <v>-0.16486484859462611</v>
      </c>
      <c r="I2650" s="4">
        <v>0.39263590621232719</v>
      </c>
    </row>
    <row r="2651" spans="1:9" x14ac:dyDescent="0.25">
      <c r="A2651" t="s">
        <v>2856</v>
      </c>
      <c r="B2651" s="3">
        <v>82.58477783203125</v>
      </c>
      <c r="C2651" s="3">
        <v>11.35999965667725</v>
      </c>
      <c r="D2651" s="4">
        <v>7.2844803560230256E-3</v>
      </c>
      <c r="E2651" s="4">
        <v>-5.5694105666323823E-2</v>
      </c>
      <c r="F2651" s="2">
        <v>1</v>
      </c>
      <c r="G2651" s="4">
        <v>0.24312114989733069</v>
      </c>
      <c r="H2651" s="4">
        <v>-0.17514333096928139</v>
      </c>
      <c r="I2651" s="4">
        <v>0.37549594558173061</v>
      </c>
    </row>
    <row r="2652" spans="1:9" x14ac:dyDescent="0.25">
      <c r="A2652" t="s">
        <v>2857</v>
      </c>
      <c r="B2652" s="3">
        <v>81.987541198730469</v>
      </c>
      <c r="C2652" s="3">
        <v>12.02999973297119</v>
      </c>
      <c r="D2652" s="4">
        <v>4.3897247895750002E-3</v>
      </c>
      <c r="E2652" s="4">
        <v>1.007555727090592E-2</v>
      </c>
      <c r="F2652" s="2">
        <v>1</v>
      </c>
      <c r="G2652" s="4">
        <v>0.23128157757726189</v>
      </c>
      <c r="H2652" s="4">
        <v>-0.18110852979768499</v>
      </c>
      <c r="I2652" s="4">
        <v>0.36554863338663163</v>
      </c>
    </row>
    <row r="2653" spans="1:9" x14ac:dyDescent="0.25">
      <c r="A2653" t="s">
        <v>2858</v>
      </c>
      <c r="B2653" s="3">
        <v>81.62921142578125</v>
      </c>
      <c r="C2653" s="3">
        <v>11.909999847412109</v>
      </c>
      <c r="D2653" s="4">
        <v>9.5458295685204586E-3</v>
      </c>
      <c r="E2653" s="4">
        <v>-8.1018532997241599E-2</v>
      </c>
      <c r="F2653" s="2">
        <v>1</v>
      </c>
      <c r="G2653" s="4">
        <v>0.21517104588284619</v>
      </c>
      <c r="H2653" s="4">
        <v>-0.1846875271709125</v>
      </c>
      <c r="I2653" s="4">
        <v>0.35958044938454647</v>
      </c>
    </row>
    <row r="2654" spans="1:9" x14ac:dyDescent="0.25">
      <c r="A2654" t="s">
        <v>2859</v>
      </c>
      <c r="B2654" s="3">
        <v>80.85736083984375</v>
      </c>
      <c r="C2654" s="3">
        <v>12.960000038146971</v>
      </c>
      <c r="D2654" s="4">
        <v>-3.6233123957145619E-3</v>
      </c>
      <c r="E2654" s="4">
        <v>4.3478257531070819E-2</v>
      </c>
      <c r="F2654" s="2">
        <v>1</v>
      </c>
      <c r="G2654" s="4">
        <v>0.20497857375936429</v>
      </c>
      <c r="H2654" s="4">
        <v>-0.19239676996382449</v>
      </c>
      <c r="I2654" s="4">
        <v>0.34672484355230399</v>
      </c>
    </row>
    <row r="2655" spans="1:9" x14ac:dyDescent="0.25">
      <c r="A2655" t="s">
        <v>2860</v>
      </c>
      <c r="B2655" s="3">
        <v>81.151397705078125</v>
      </c>
      <c r="C2655" s="3">
        <v>12.420000076293951</v>
      </c>
      <c r="D2655" s="4">
        <v>6.9545121399603449E-3</v>
      </c>
      <c r="E2655" s="4">
        <v>-1.6076772318298631E-3</v>
      </c>
      <c r="F2655" s="2">
        <v>1</v>
      </c>
      <c r="G2655" s="4">
        <v>0.20757065530953331</v>
      </c>
      <c r="H2655" s="4">
        <v>-0.18945993008126449</v>
      </c>
      <c r="I2655" s="4">
        <v>0.35162219299851838</v>
      </c>
    </row>
    <row r="2656" spans="1:9" x14ac:dyDescent="0.25">
      <c r="A2656" t="s">
        <v>2861</v>
      </c>
      <c r="B2656" s="3">
        <v>80.590927124023438</v>
      </c>
      <c r="C2656" s="3">
        <v>12.439999580383301</v>
      </c>
      <c r="D2656" s="4">
        <v>6.5416736782344387E-3</v>
      </c>
      <c r="E2656" s="4">
        <v>-5.5429042648575837E-2</v>
      </c>
      <c r="F2656" s="2">
        <v>1</v>
      </c>
      <c r="G2656" s="4">
        <v>0.21080053923834699</v>
      </c>
      <c r="H2656" s="4">
        <v>-0.19505790962077199</v>
      </c>
      <c r="I2656" s="4">
        <v>0.34228724009198469</v>
      </c>
    </row>
    <row r="2657" spans="1:9" x14ac:dyDescent="0.25">
      <c r="A2657" t="s">
        <v>2862</v>
      </c>
      <c r="B2657" s="3">
        <v>80.067153930664063</v>
      </c>
      <c r="C2657" s="3">
        <v>13.170000076293951</v>
      </c>
      <c r="D2657" s="4">
        <v>-7.8563660180546169E-3</v>
      </c>
      <c r="E2657" s="4">
        <v>8.21692681783881E-2</v>
      </c>
      <c r="F2657" s="2">
        <v>1</v>
      </c>
      <c r="G2657" s="4">
        <v>0.20162548527887239</v>
      </c>
      <c r="H2657" s="4">
        <v>-0.20028935569284009</v>
      </c>
      <c r="I2657" s="4">
        <v>0.33356350282728542</v>
      </c>
    </row>
    <row r="2658" spans="1:9" x14ac:dyDescent="0.25">
      <c r="A2658" t="s">
        <v>2863</v>
      </c>
      <c r="B2658" s="3">
        <v>80.701171875</v>
      </c>
      <c r="C2658" s="3">
        <v>12.170000076293951</v>
      </c>
      <c r="D2658" s="4">
        <v>-5.2102568732533827E-3</v>
      </c>
      <c r="E2658" s="4">
        <v>3.2976060573493E-3</v>
      </c>
      <c r="F2658" s="2">
        <v>1</v>
      </c>
      <c r="G2658" s="4">
        <v>0.21361188473326889</v>
      </c>
      <c r="H2658" s="4">
        <v>-0.19395678517077219</v>
      </c>
      <c r="I2658" s="4">
        <v>0.3441234284546677</v>
      </c>
    </row>
    <row r="2659" spans="1:9" x14ac:dyDescent="0.25">
      <c r="A2659" t="s">
        <v>2864</v>
      </c>
      <c r="B2659" s="3">
        <v>81.123847961425781</v>
      </c>
      <c r="C2659" s="3">
        <v>12.13000011444092</v>
      </c>
      <c r="D2659" s="4">
        <v>6.8004041845548535E-4</v>
      </c>
      <c r="E2659" s="4">
        <v>-8.1765684005189465E-3</v>
      </c>
      <c r="F2659" s="2">
        <v>1</v>
      </c>
      <c r="G2659" s="4">
        <v>0.2263062711463881</v>
      </c>
      <c r="H2659" s="4">
        <v>-0.1897350968901883</v>
      </c>
      <c r="I2659" s="4">
        <v>0.35116333651563642</v>
      </c>
    </row>
    <row r="2660" spans="1:9" x14ac:dyDescent="0.25">
      <c r="A2660" t="s">
        <v>2865</v>
      </c>
      <c r="B2660" s="3">
        <v>81.068717956542969</v>
      </c>
      <c r="C2660" s="3">
        <v>12.22999954223633</v>
      </c>
      <c r="D2660" s="4">
        <v>1.6474774570871101E-2</v>
      </c>
      <c r="E2660" s="4">
        <v>-5.3405613775781118E-2</v>
      </c>
      <c r="F2660" s="2">
        <v>1</v>
      </c>
      <c r="G2660" s="4">
        <v>0.2269820748897651</v>
      </c>
      <c r="H2660" s="4">
        <v>-0.19028573531757231</v>
      </c>
      <c r="I2660" s="4">
        <v>0.35024511526243568</v>
      </c>
    </row>
    <row r="2661" spans="1:9" x14ac:dyDescent="0.25">
      <c r="A2661" t="s">
        <v>2866</v>
      </c>
      <c r="B2661" s="3">
        <v>79.754776000976563</v>
      </c>
      <c r="C2661" s="3">
        <v>12.920000076293951</v>
      </c>
      <c r="D2661" s="4">
        <v>3.700211616233462E-3</v>
      </c>
      <c r="E2661" s="4">
        <v>-3.7974699723967047E-2</v>
      </c>
      <c r="F2661" s="2">
        <v>1</v>
      </c>
      <c r="G2661" s="4">
        <v>0.2144109636018883</v>
      </c>
      <c r="H2661" s="4">
        <v>-0.20340938610673559</v>
      </c>
      <c r="I2661" s="4">
        <v>0.32836067263201268</v>
      </c>
    </row>
    <row r="2662" spans="1:9" x14ac:dyDescent="0.25">
      <c r="A2662" t="s">
        <v>2867</v>
      </c>
      <c r="B2662" s="3">
        <v>79.46075439453125</v>
      </c>
      <c r="C2662" s="3">
        <v>13.430000305175779</v>
      </c>
      <c r="D2662" s="4">
        <v>-9.2405421616881256E-4</v>
      </c>
      <c r="E2662" s="4">
        <v>2.23885727608697E-3</v>
      </c>
      <c r="F2662" s="2">
        <v>2</v>
      </c>
      <c r="G2662" s="4">
        <v>0.2082692079685062</v>
      </c>
      <c r="H2662" s="4">
        <v>-0.20634607358452739</v>
      </c>
      <c r="I2662" s="4">
        <v>0.32346357732951619</v>
      </c>
    </row>
    <row r="2663" spans="1:9" x14ac:dyDescent="0.25">
      <c r="A2663" t="s">
        <v>2868</v>
      </c>
      <c r="B2663" s="3">
        <v>79.534248352050781</v>
      </c>
      <c r="C2663" s="3">
        <v>13.39999961853027</v>
      </c>
      <c r="D2663" s="4">
        <v>-2.8799151243320549E-3</v>
      </c>
      <c r="E2663" s="4">
        <v>-2.8985548309857671E-2</v>
      </c>
      <c r="F2663" s="2">
        <v>2</v>
      </c>
      <c r="G2663" s="4">
        <v>0.21523691419013799</v>
      </c>
      <c r="H2663" s="4">
        <v>-0.2056120160186555</v>
      </c>
      <c r="I2663" s="4">
        <v>0.32468766054735188</v>
      </c>
    </row>
    <row r="2664" spans="1:9" x14ac:dyDescent="0.25">
      <c r="A2664" t="s">
        <v>2869</v>
      </c>
      <c r="B2664" s="3">
        <v>79.763961791992188</v>
      </c>
      <c r="C2664" s="3">
        <v>13.80000019073486</v>
      </c>
      <c r="D2664" s="4">
        <v>-1.2961718501141469E-2</v>
      </c>
      <c r="E2664" s="4">
        <v>3.8374735165215723E-2</v>
      </c>
      <c r="F2664" s="2">
        <v>2</v>
      </c>
      <c r="G2664" s="4">
        <v>0.21807289780689551</v>
      </c>
      <c r="H2664" s="4">
        <v>-0.20331763843629971</v>
      </c>
      <c r="I2664" s="4">
        <v>0.32851366715025981</v>
      </c>
    </row>
    <row r="2665" spans="1:9" x14ac:dyDescent="0.25">
      <c r="A2665" t="s">
        <v>2870</v>
      </c>
      <c r="B2665" s="3">
        <v>80.811416625976563</v>
      </c>
      <c r="C2665" s="3">
        <v>13.289999961853029</v>
      </c>
      <c r="D2665" s="4">
        <v>5.2576153708612239E-3</v>
      </c>
      <c r="E2665" s="4">
        <v>2.9434556075311761E-2</v>
      </c>
      <c r="F2665" s="2">
        <v>2</v>
      </c>
      <c r="G2665" s="4">
        <v>0.2388601159290176</v>
      </c>
      <c r="H2665" s="4">
        <v>-0.1928556607207724</v>
      </c>
      <c r="I2665" s="4">
        <v>0.34595961681735071</v>
      </c>
    </row>
    <row r="2666" spans="1:9" x14ac:dyDescent="0.25">
      <c r="A2666" t="s">
        <v>2871</v>
      </c>
      <c r="B2666" s="3">
        <v>80.388763427734375</v>
      </c>
      <c r="C2666" s="3">
        <v>12.909999847412109</v>
      </c>
      <c r="D2666" s="4">
        <v>-1.825504505216236E-3</v>
      </c>
      <c r="E2666" s="4">
        <v>-2.566038887455779E-2</v>
      </c>
      <c r="F2666" s="2">
        <v>1</v>
      </c>
      <c r="G2666" s="4">
        <v>0.24690378002968891</v>
      </c>
      <c r="H2666" s="4">
        <v>-0.19707712039420411</v>
      </c>
      <c r="I2666" s="4">
        <v>0.3389200899719591</v>
      </c>
    </row>
    <row r="2667" spans="1:9" x14ac:dyDescent="0.25">
      <c r="A2667" t="s">
        <v>2872</v>
      </c>
      <c r="B2667" s="3">
        <v>80.535781860351563</v>
      </c>
      <c r="C2667" s="3">
        <v>13.25</v>
      </c>
      <c r="D2667" s="4">
        <v>2.9751993244826469E-3</v>
      </c>
      <c r="E2667" s="4">
        <v>-1.1931383238828809E-2</v>
      </c>
      <c r="F2667" s="2">
        <v>2</v>
      </c>
      <c r="G2667" s="4">
        <v>0.26497892338119389</v>
      </c>
      <c r="H2667" s="4">
        <v>-0.19560870045292411</v>
      </c>
      <c r="I2667" s="4">
        <v>0.34136876469506627</v>
      </c>
    </row>
    <row r="2668" spans="1:9" x14ac:dyDescent="0.25">
      <c r="A2668" t="s">
        <v>2873</v>
      </c>
      <c r="B2668" s="3">
        <v>80.296882629394531</v>
      </c>
      <c r="C2668" s="3">
        <v>13.409999847412109</v>
      </c>
      <c r="D2668" s="4">
        <v>2.6386649487113441E-3</v>
      </c>
      <c r="E2668" s="4">
        <v>-2.1881851925611762E-2</v>
      </c>
      <c r="F2668" s="2">
        <v>2</v>
      </c>
      <c r="G2668" s="4">
        <v>0.25534101578194579</v>
      </c>
      <c r="H2668" s="4">
        <v>-0.197994825705716</v>
      </c>
      <c r="I2668" s="4">
        <v>0.33738976357391143</v>
      </c>
    </row>
    <row r="2669" spans="1:9" x14ac:dyDescent="0.25">
      <c r="A2669" t="s">
        <v>2874</v>
      </c>
      <c r="B2669" s="3">
        <v>80.085563659667969</v>
      </c>
      <c r="C2669" s="3">
        <v>13.710000038146971</v>
      </c>
      <c r="D2669" s="4">
        <v>7.9800289460059126E-3</v>
      </c>
      <c r="E2669" s="4">
        <v>-1.861132597795823E-2</v>
      </c>
      <c r="F2669" s="2">
        <v>2</v>
      </c>
      <c r="G2669" s="4">
        <v>0.26113156702007562</v>
      </c>
      <c r="H2669" s="4">
        <v>-0.20010547934004769</v>
      </c>
      <c r="I2669" s="4">
        <v>0.33387012722307458</v>
      </c>
    </row>
    <row r="2670" spans="1:9" x14ac:dyDescent="0.25">
      <c r="A2670" t="s">
        <v>2875</v>
      </c>
      <c r="B2670" s="3">
        <v>79.4515380859375</v>
      </c>
      <c r="C2670" s="3">
        <v>13.97000026702881</v>
      </c>
      <c r="D2670" s="4">
        <v>3.2483140423542611E-3</v>
      </c>
      <c r="E2670" s="4">
        <v>-6.4011486416687413E-3</v>
      </c>
      <c r="F2670" s="2">
        <v>2</v>
      </c>
      <c r="G2670" s="4">
        <v>0.26265743551777532</v>
      </c>
      <c r="H2670" s="4">
        <v>-0.2064381260644996</v>
      </c>
      <c r="I2670" s="4">
        <v>0.32331007452383309</v>
      </c>
    </row>
    <row r="2671" spans="1:9" x14ac:dyDescent="0.25">
      <c r="A2671" t="s">
        <v>2876</v>
      </c>
      <c r="B2671" s="3">
        <v>79.194290161132813</v>
      </c>
      <c r="C2671" s="3">
        <v>14.060000419616699</v>
      </c>
      <c r="D2671" s="4">
        <v>-1.598339671993643E-2</v>
      </c>
      <c r="E2671" s="4">
        <v>5.5555611242245277E-2</v>
      </c>
      <c r="F2671" s="2">
        <v>2</v>
      </c>
      <c r="G2671" s="4">
        <v>0.25460213385560099</v>
      </c>
      <c r="H2671" s="4">
        <v>-0.20900751805101131</v>
      </c>
      <c r="I2671" s="4">
        <v>0.31902546558176098</v>
      </c>
    </row>
    <row r="2672" spans="1:9" x14ac:dyDescent="0.25">
      <c r="A2672" t="s">
        <v>2877</v>
      </c>
      <c r="B2672" s="3">
        <v>80.480644226074219</v>
      </c>
      <c r="C2672" s="3">
        <v>13.319999694824221</v>
      </c>
      <c r="D2672" s="4">
        <v>9.5664564766808624E-3</v>
      </c>
      <c r="E2672" s="4">
        <v>3.767839889658342E-3</v>
      </c>
      <c r="F2672" s="2">
        <v>2</v>
      </c>
      <c r="G2672" s="4">
        <v>0.28177617482227379</v>
      </c>
      <c r="H2672" s="4">
        <v>-0.19615941508269219</v>
      </c>
      <c r="I2672" s="4">
        <v>0.34045041637000678</v>
      </c>
    </row>
    <row r="2673" spans="1:9" x14ac:dyDescent="0.25">
      <c r="A2673" t="s">
        <v>2878</v>
      </c>
      <c r="B2673" s="3">
        <v>79.718025207519531</v>
      </c>
      <c r="C2673" s="3">
        <v>13.27000045776367</v>
      </c>
      <c r="D2673" s="4">
        <v>-8.7967289763954959E-3</v>
      </c>
      <c r="E2673" s="4">
        <v>6.0652676213388554E-3</v>
      </c>
      <c r="F2673" s="2">
        <v>2</v>
      </c>
      <c r="G2673" s="4">
        <v>0.2690819561505553</v>
      </c>
      <c r="H2673" s="4">
        <v>-0.20377645299086361</v>
      </c>
      <c r="I2673" s="4">
        <v>0.32774856748716541</v>
      </c>
    </row>
    <row r="2674" spans="1:9" x14ac:dyDescent="0.25">
      <c r="A2674" t="s">
        <v>2879</v>
      </c>
      <c r="B2674" s="3">
        <v>80.425506591796875</v>
      </c>
      <c r="C2674" s="3">
        <v>13.189999580383301</v>
      </c>
      <c r="D2674" s="4">
        <v>7.9455490181417066E-3</v>
      </c>
      <c r="E2674" s="4">
        <v>-4.5283335559772597E-3</v>
      </c>
      <c r="F2674" s="2">
        <v>1</v>
      </c>
      <c r="G2674" s="4">
        <v>0.29262840470409118</v>
      </c>
      <c r="H2674" s="4">
        <v>-0.19671012971246021</v>
      </c>
      <c r="I2674" s="4">
        <v>0.3395320680449474</v>
      </c>
    </row>
    <row r="2675" spans="1:9" x14ac:dyDescent="0.25">
      <c r="A2675" t="s">
        <v>201</v>
      </c>
      <c r="B2675" s="3">
        <v>79.791519165039063</v>
      </c>
      <c r="C2675" s="3">
        <v>13.25</v>
      </c>
      <c r="D2675" s="4">
        <v>7.4245592363311186E-3</v>
      </c>
      <c r="E2675" s="4">
        <v>-8.2335074479039649E-3</v>
      </c>
      <c r="F2675" s="2">
        <v>2</v>
      </c>
      <c r="G2675" s="4">
        <v>0.29562355583239303</v>
      </c>
      <c r="H2675" s="4">
        <v>-0.2030423954249917</v>
      </c>
      <c r="I2675" s="4">
        <v>0.32897265070500098</v>
      </c>
    </row>
    <row r="2676" spans="1:9" x14ac:dyDescent="0.25">
      <c r="A2676" t="s">
        <v>2880</v>
      </c>
      <c r="B2676" s="3">
        <v>79.203468322753906</v>
      </c>
      <c r="C2676" s="3">
        <v>13.35999965667725</v>
      </c>
      <c r="D2676" s="4">
        <v>2.3210444835064509E-4</v>
      </c>
      <c r="E2676" s="4">
        <v>-5.7827971146039443E-2</v>
      </c>
      <c r="F2676" s="2">
        <v>2</v>
      </c>
      <c r="G2676" s="4">
        <v>0.30368965643037787</v>
      </c>
      <c r="H2676" s="4">
        <v>-0.20891584658295939</v>
      </c>
      <c r="I2676" s="4">
        <v>0.31917833302814902</v>
      </c>
    </row>
    <row r="2677" spans="1:9" x14ac:dyDescent="0.25">
      <c r="A2677" t="s">
        <v>2881</v>
      </c>
      <c r="B2677" s="3">
        <v>79.185089111328125</v>
      </c>
      <c r="C2677" s="3">
        <v>14.180000305175779</v>
      </c>
      <c r="D2677" s="4">
        <v>1.3285935122429701E-2</v>
      </c>
      <c r="E2677" s="4">
        <v>-9.1607904096895787E-2</v>
      </c>
      <c r="F2677" s="2">
        <v>2</v>
      </c>
      <c r="G2677" s="4">
        <v>0.28539878616579978</v>
      </c>
      <c r="H2677" s="4">
        <v>-0.20909941812621541</v>
      </c>
      <c r="I2677" s="4">
        <v>0.31887221691979589</v>
      </c>
    </row>
    <row r="2678" spans="1:9" x14ac:dyDescent="0.25">
      <c r="A2678" t="s">
        <v>2882</v>
      </c>
      <c r="B2678" s="3">
        <v>78.146835327148438</v>
      </c>
      <c r="C2678" s="3">
        <v>15.60999965667725</v>
      </c>
      <c r="D2678" s="4">
        <v>3.3037082283375869E-3</v>
      </c>
      <c r="E2678" s="4">
        <v>-3.1036681237183731E-2</v>
      </c>
      <c r="F2678" s="2">
        <v>2</v>
      </c>
      <c r="G2678" s="4">
        <v>0.2437107252340929</v>
      </c>
      <c r="H2678" s="4">
        <v>-0.2194694957665384</v>
      </c>
      <c r="I2678" s="4">
        <v>0.30157951591467008</v>
      </c>
    </row>
    <row r="2679" spans="1:9" x14ac:dyDescent="0.25">
      <c r="A2679" t="s">
        <v>2883</v>
      </c>
      <c r="B2679" s="3">
        <v>77.889511108398438</v>
      </c>
      <c r="C2679" s="3">
        <v>16.110000610351559</v>
      </c>
      <c r="D2679" s="4">
        <v>7.8466679500279746E-3</v>
      </c>
      <c r="E2679" s="4">
        <v>-5.4022315866104842E-2</v>
      </c>
      <c r="F2679" s="2">
        <v>3</v>
      </c>
      <c r="G2679" s="4">
        <v>0.25606890534521121</v>
      </c>
      <c r="H2679" s="4">
        <v>-0.22203964977689081</v>
      </c>
      <c r="I2679" s="4">
        <v>0.29729363625400801</v>
      </c>
    </row>
    <row r="2680" spans="1:9" x14ac:dyDescent="0.25">
      <c r="A2680" t="s">
        <v>2884</v>
      </c>
      <c r="B2680" s="3">
        <v>77.283096313476563</v>
      </c>
      <c r="C2680" s="3">
        <v>17.030000686645511</v>
      </c>
      <c r="D2680" s="4">
        <v>-1.163317698124389E-2</v>
      </c>
      <c r="E2680" s="4">
        <v>7.1743254794944145E-2</v>
      </c>
      <c r="F2680" s="2">
        <v>3</v>
      </c>
      <c r="G2680" s="4">
        <v>0.22169891848170509</v>
      </c>
      <c r="H2680" s="4">
        <v>-0.22809652007334641</v>
      </c>
      <c r="I2680" s="4">
        <v>0.28719345661252088</v>
      </c>
    </row>
    <row r="2681" spans="1:9" x14ac:dyDescent="0.25">
      <c r="A2681" t="s">
        <v>2885</v>
      </c>
      <c r="B2681" s="3">
        <v>78.192726135253906</v>
      </c>
      <c r="C2681" s="3">
        <v>15.89000034332275</v>
      </c>
      <c r="D2681" s="4">
        <v>-3.0972931304715231E-2</v>
      </c>
      <c r="E2681" s="4">
        <v>0.14978297353174169</v>
      </c>
      <c r="F2681" s="2">
        <v>2</v>
      </c>
      <c r="G2681" s="4">
        <v>0.23519585121550571</v>
      </c>
      <c r="H2681" s="4">
        <v>-0.21901113842627909</v>
      </c>
      <c r="I2681" s="4">
        <v>0.3023438531466105</v>
      </c>
    </row>
    <row r="2682" spans="1:9" x14ac:dyDescent="0.25">
      <c r="A2682" t="s">
        <v>2886</v>
      </c>
      <c r="B2682" s="3">
        <v>80.691993713378906</v>
      </c>
      <c r="C2682" s="3">
        <v>13.819999694824221</v>
      </c>
      <c r="D2682" s="4">
        <v>1.7141882799895699E-2</v>
      </c>
      <c r="E2682" s="4">
        <v>-7.1860350827887332E-2</v>
      </c>
      <c r="F2682" s="2">
        <v>2</v>
      </c>
      <c r="G2682" s="4">
        <v>0.27412995269926438</v>
      </c>
      <c r="H2682" s="4">
        <v>-0.19404845663882411</v>
      </c>
      <c r="I2682" s="4">
        <v>0.34397056100827972</v>
      </c>
    </row>
    <row r="2683" spans="1:9" x14ac:dyDescent="0.25">
      <c r="A2683" t="s">
        <v>2887</v>
      </c>
      <c r="B2683" s="3">
        <v>79.33209228515625</v>
      </c>
      <c r="C2683" s="3">
        <v>14.89000034332275</v>
      </c>
      <c r="D2683" s="4">
        <v>9.2340375598474189E-3</v>
      </c>
      <c r="E2683" s="4">
        <v>-4.3673690740502091E-2</v>
      </c>
      <c r="F2683" s="2">
        <v>2</v>
      </c>
      <c r="G2683" s="4">
        <v>0.27709664164826792</v>
      </c>
      <c r="H2683" s="4">
        <v>-0.20763115058970361</v>
      </c>
      <c r="I2683" s="4">
        <v>0.32132063749918499</v>
      </c>
    </row>
    <row r="2684" spans="1:9" x14ac:dyDescent="0.25">
      <c r="A2684" t="s">
        <v>2888</v>
      </c>
      <c r="B2684" s="3">
        <v>78.606239318847656</v>
      </c>
      <c r="C2684" s="3">
        <v>15.569999694824221</v>
      </c>
      <c r="D2684" s="4">
        <v>-9.4941911205274065E-3</v>
      </c>
      <c r="E2684" s="4">
        <v>0.115329487985514</v>
      </c>
      <c r="F2684" s="2">
        <v>2</v>
      </c>
      <c r="G2684" s="4">
        <v>0.27394456620582819</v>
      </c>
      <c r="H2684" s="4">
        <v>-0.21488096920897881</v>
      </c>
      <c r="I2684" s="4">
        <v>0.30923114790490902</v>
      </c>
    </row>
    <row r="2685" spans="1:9" x14ac:dyDescent="0.25">
      <c r="A2685" t="s">
        <v>2889</v>
      </c>
      <c r="B2685" s="3">
        <v>79.359695434570313</v>
      </c>
      <c r="C2685" s="3">
        <v>13.960000038146971</v>
      </c>
      <c r="D2685" s="4">
        <v>-2.659746495807247E-2</v>
      </c>
      <c r="E2685" s="4">
        <v>4.4128658013314448E-2</v>
      </c>
      <c r="F2685" s="2">
        <v>2</v>
      </c>
      <c r="G2685" s="4">
        <v>0.29297887098097419</v>
      </c>
      <c r="H2685" s="4">
        <v>-0.2073554503640912</v>
      </c>
      <c r="I2685" s="4">
        <v>0.32178038348508048</v>
      </c>
    </row>
    <row r="2686" spans="1:9" x14ac:dyDescent="0.25">
      <c r="A2686" t="s">
        <v>2890</v>
      </c>
      <c r="B2686" s="3">
        <v>81.52813720703125</v>
      </c>
      <c r="C2686" s="3">
        <v>13.36999988555908</v>
      </c>
      <c r="D2686" s="4">
        <v>-7.9382165800822024E-3</v>
      </c>
      <c r="E2686" s="4">
        <v>2.1390353682756439E-2</v>
      </c>
      <c r="F2686" s="2">
        <v>2</v>
      </c>
      <c r="G2686" s="4">
        <v>0.3172439594277181</v>
      </c>
      <c r="H2686" s="4">
        <v>-0.18569705635524461</v>
      </c>
      <c r="I2686" s="4">
        <v>0.35789700139639269</v>
      </c>
    </row>
    <row r="2687" spans="1:9" x14ac:dyDescent="0.25">
      <c r="A2687" t="s">
        <v>2891</v>
      </c>
      <c r="B2687" s="3">
        <v>82.180503845214844</v>
      </c>
      <c r="C2687" s="3">
        <v>13.090000152587891</v>
      </c>
      <c r="D2687" s="4">
        <v>2.5784026803772342E-3</v>
      </c>
      <c r="E2687" s="4">
        <v>-7.6337622829247831E-4</v>
      </c>
      <c r="F2687" s="2">
        <v>1</v>
      </c>
      <c r="G2687" s="4">
        <v>0.32817295259388007</v>
      </c>
      <c r="H2687" s="4">
        <v>-0.17918121909945689</v>
      </c>
      <c r="I2687" s="4">
        <v>0.36876253484469212</v>
      </c>
    </row>
    <row r="2688" spans="1:9" x14ac:dyDescent="0.25">
      <c r="A2688" t="s">
        <v>2892</v>
      </c>
      <c r="B2688" s="3">
        <v>81.969154357910156</v>
      </c>
      <c r="C2688" s="3">
        <v>13.10000038146973</v>
      </c>
      <c r="D2688" s="4">
        <v>1.7565545224336621E-2</v>
      </c>
      <c r="E2688" s="4">
        <v>-5.6195945716143843E-2</v>
      </c>
      <c r="F2688" s="2">
        <v>1</v>
      </c>
      <c r="G2688" s="4">
        <v>0.31266859484669501</v>
      </c>
      <c r="H2688" s="4">
        <v>-0.18129217754332511</v>
      </c>
      <c r="I2688" s="4">
        <v>0.36524239020641919</v>
      </c>
    </row>
    <row r="2689" spans="1:9" x14ac:dyDescent="0.25">
      <c r="A2689" t="s">
        <v>2893</v>
      </c>
      <c r="B2689" s="3">
        <v>80.554176330566406</v>
      </c>
      <c r="C2689" s="3">
        <v>13.88000011444092</v>
      </c>
      <c r="D2689" s="4">
        <v>7.1227552346857506E-3</v>
      </c>
      <c r="E2689" s="4">
        <v>-3.6779995737916238E-2</v>
      </c>
      <c r="F2689" s="2">
        <v>2</v>
      </c>
      <c r="G2689" s="4">
        <v>0.30017806893381471</v>
      </c>
      <c r="H2689" s="4">
        <v>-0.1954249765048999</v>
      </c>
      <c r="I2689" s="4">
        <v>0.34167513494713742</v>
      </c>
    </row>
    <row r="2690" spans="1:9" x14ac:dyDescent="0.25">
      <c r="A2690" t="s">
        <v>2894</v>
      </c>
      <c r="B2690" s="3">
        <v>79.984466552734375</v>
      </c>
      <c r="C2690" s="3">
        <v>14.409999847412109</v>
      </c>
      <c r="D2690" s="4">
        <v>1.9566576391982782E-3</v>
      </c>
      <c r="E2690" s="4">
        <v>-1.4363887810587511E-2</v>
      </c>
      <c r="F2690" s="2">
        <v>2</v>
      </c>
      <c r="G2690" s="4">
        <v>0.28218514365217873</v>
      </c>
      <c r="H2690" s="4">
        <v>-0.2011152371315319</v>
      </c>
      <c r="I2690" s="4">
        <v>0.33218629801934368</v>
      </c>
    </row>
    <row r="2691" spans="1:9" x14ac:dyDescent="0.25">
      <c r="A2691" t="s">
        <v>2895</v>
      </c>
      <c r="B2691" s="3">
        <v>79.828269958496094</v>
      </c>
      <c r="C2691" s="3">
        <v>14.61999988555908</v>
      </c>
      <c r="D2691" s="4">
        <v>-5.6083937829348729E-3</v>
      </c>
      <c r="E2691" s="4">
        <v>-2.0763590976567551E-2</v>
      </c>
      <c r="F2691" s="2">
        <v>2</v>
      </c>
      <c r="G2691" s="4">
        <v>0.28284314771235669</v>
      </c>
      <c r="H2691" s="4">
        <v>-0.20267532854086379</v>
      </c>
      <c r="I2691" s="4">
        <v>0.32958475584984842</v>
      </c>
    </row>
    <row r="2692" spans="1:9" x14ac:dyDescent="0.25">
      <c r="A2692" t="s">
        <v>2896</v>
      </c>
      <c r="B2692" s="3">
        <v>80.27850341796875</v>
      </c>
      <c r="C2692" s="3">
        <v>14.930000305175779</v>
      </c>
      <c r="D2692" s="4">
        <v>-1.288008135420227E-2</v>
      </c>
      <c r="E2692" s="4">
        <v>6.4907262318111503E-2</v>
      </c>
      <c r="F2692" s="2">
        <v>2</v>
      </c>
      <c r="G2692" s="4">
        <v>0.29176829582691483</v>
      </c>
      <c r="H2692" s="4">
        <v>-0.19817839724897199</v>
      </c>
      <c r="I2692" s="4">
        <v>0.33708364746555808</v>
      </c>
    </row>
    <row r="2693" spans="1:9" x14ac:dyDescent="0.25">
      <c r="A2693" t="s">
        <v>2897</v>
      </c>
      <c r="B2693" s="3">
        <v>81.32598876953125</v>
      </c>
      <c r="C2693" s="3">
        <v>14.02000045776367</v>
      </c>
      <c r="D2693" s="4">
        <v>3.2869828870387701E-3</v>
      </c>
      <c r="E2693" s="4">
        <v>-7.0907865076510035E-2</v>
      </c>
      <c r="F2693" s="2">
        <v>2</v>
      </c>
      <c r="G2693" s="4">
        <v>0.31570869204641011</v>
      </c>
      <c r="H2693" s="4">
        <v>-0.18771611472390851</v>
      </c>
      <c r="I2693" s="4">
        <v>0.3545301054200849</v>
      </c>
    </row>
    <row r="2694" spans="1:9" x14ac:dyDescent="0.25">
      <c r="A2694" t="s">
        <v>2898</v>
      </c>
      <c r="B2694" s="3">
        <v>81.059547424316406</v>
      </c>
      <c r="C2694" s="3">
        <v>15.090000152587891</v>
      </c>
      <c r="D2694" s="4">
        <v>-8.7635757381815393E-3</v>
      </c>
      <c r="E2694" s="4">
        <v>6.000010172525938E-3</v>
      </c>
      <c r="F2694" s="2">
        <v>2</v>
      </c>
      <c r="G2694" s="4">
        <v>0.30661809611675822</v>
      </c>
      <c r="H2694" s="4">
        <v>-0.19037733058324011</v>
      </c>
      <c r="I2694" s="4">
        <v>0.35009237488790679</v>
      </c>
    </row>
    <row r="2695" spans="1:9" x14ac:dyDescent="0.25">
      <c r="A2695" t="s">
        <v>2899</v>
      </c>
      <c r="B2695" s="3">
        <v>81.776199340820313</v>
      </c>
      <c r="C2695" s="3">
        <v>15</v>
      </c>
      <c r="D2695" s="4">
        <v>-1.203305190338977E-2</v>
      </c>
      <c r="E2695" s="4">
        <v>3.3057818671050843E-2</v>
      </c>
      <c r="F2695" s="2">
        <v>2</v>
      </c>
      <c r="G2695" s="4">
        <v>0.33097732162819371</v>
      </c>
      <c r="H2695" s="4">
        <v>-0.18321941203916889</v>
      </c>
      <c r="I2695" s="4">
        <v>0.36202861582021773</v>
      </c>
    </row>
    <row r="2696" spans="1:9" x14ac:dyDescent="0.25">
      <c r="A2696" t="s">
        <v>2900</v>
      </c>
      <c r="B2696" s="3">
        <v>82.772201538085938</v>
      </c>
      <c r="C2696" s="3">
        <v>14.52000045776367</v>
      </c>
      <c r="D2696" s="4">
        <v>2.7761132805801392E-3</v>
      </c>
      <c r="E2696" s="4">
        <v>-3.9682502138671423E-2</v>
      </c>
      <c r="F2696" s="2">
        <v>2</v>
      </c>
      <c r="G2696" s="4">
        <v>0.33189460653003061</v>
      </c>
      <c r="H2696" s="4">
        <v>-0.1732713432018976</v>
      </c>
      <c r="I2696" s="4">
        <v>0.37861759287015051</v>
      </c>
    </row>
    <row r="2697" spans="1:9" x14ac:dyDescent="0.25">
      <c r="A2697" t="s">
        <v>2901</v>
      </c>
      <c r="B2697" s="3">
        <v>82.543052673339844</v>
      </c>
      <c r="C2697" s="3">
        <v>15.11999988555908</v>
      </c>
      <c r="D2697" s="4">
        <v>-5.4125952464805227E-3</v>
      </c>
      <c r="E2697" s="4">
        <v>4.1322273338813657E-2</v>
      </c>
      <c r="F2697" s="2">
        <v>2</v>
      </c>
      <c r="G2697" s="4">
        <v>0.33755159344084262</v>
      </c>
      <c r="H2697" s="4">
        <v>-0.17556008180783139</v>
      </c>
      <c r="I2697" s="4">
        <v>0.37480098958480917</v>
      </c>
    </row>
    <row r="2698" spans="1:9" x14ac:dyDescent="0.25">
      <c r="A2698" t="s">
        <v>2902</v>
      </c>
      <c r="B2698" s="3">
        <v>82.992256164550781</v>
      </c>
      <c r="C2698" s="3">
        <v>14.52000045776367</v>
      </c>
      <c r="D2698" s="4">
        <v>1.207394213796786E-2</v>
      </c>
      <c r="E2698" s="4">
        <v>-7.1611244307756561E-2</v>
      </c>
      <c r="F2698" s="2">
        <v>2</v>
      </c>
      <c r="G2698" s="4">
        <v>0.34227292610500681</v>
      </c>
      <c r="H2698" s="4">
        <v>-0.1710734378377908</v>
      </c>
      <c r="I2698" s="4">
        <v>0.38228272649955269</v>
      </c>
    </row>
    <row r="2699" spans="1:9" x14ac:dyDescent="0.25">
      <c r="A2699" t="s">
        <v>2903</v>
      </c>
      <c r="B2699" s="3">
        <v>82.002166748046875</v>
      </c>
      <c r="C2699" s="3">
        <v>15.64000034332275</v>
      </c>
      <c r="D2699" s="4">
        <v>8.7967830945585579E-3</v>
      </c>
      <c r="E2699" s="4">
        <v>-0.1223344213712103</v>
      </c>
      <c r="F2699" s="2">
        <v>2</v>
      </c>
      <c r="G2699" s="4">
        <v>0.32335580565109101</v>
      </c>
      <c r="H2699" s="4">
        <v>-0.18096244982739779</v>
      </c>
      <c r="I2699" s="4">
        <v>0.36579223014035223</v>
      </c>
    </row>
    <row r="2700" spans="1:9" x14ac:dyDescent="0.25">
      <c r="A2700" t="s">
        <v>2904</v>
      </c>
      <c r="B2700" s="3">
        <v>81.287101745605469</v>
      </c>
      <c r="C2700" s="3">
        <v>17.819999694824219</v>
      </c>
      <c r="D2700" s="4">
        <v>-6.8324608305927459E-3</v>
      </c>
      <c r="E2700" s="4">
        <v>9.8643677509430594E-2</v>
      </c>
      <c r="F2700" s="2">
        <v>3</v>
      </c>
      <c r="G2700" s="4">
        <v>0.30816925653442301</v>
      </c>
      <c r="H2700" s="4">
        <v>-0.1881045182755797</v>
      </c>
      <c r="I2700" s="4">
        <v>0.35388242015471499</v>
      </c>
    </row>
    <row r="2701" spans="1:9" x14ac:dyDescent="0.25">
      <c r="A2701" t="s">
        <v>2905</v>
      </c>
      <c r="B2701" s="3">
        <v>81.8463134765625</v>
      </c>
      <c r="C2701" s="3">
        <v>16.219999313354489</v>
      </c>
      <c r="D2701" s="4">
        <v>-1.4134093444865161E-2</v>
      </c>
      <c r="E2701" s="4">
        <v>0.12093980746587921</v>
      </c>
      <c r="F2701" s="2">
        <v>3</v>
      </c>
      <c r="G2701" s="4">
        <v>0.3215832004390593</v>
      </c>
      <c r="H2701" s="4">
        <v>-0.18251911212944591</v>
      </c>
      <c r="I2701" s="4">
        <v>0.36319640620451232</v>
      </c>
    </row>
    <row r="2702" spans="1:9" x14ac:dyDescent="0.25">
      <c r="A2702" t="s">
        <v>2906</v>
      </c>
      <c r="B2702" s="3">
        <v>83.019721984863281</v>
      </c>
      <c r="C2702" s="3">
        <v>14.47000026702881</v>
      </c>
      <c r="D2702" s="4">
        <v>3.7682956190139279E-3</v>
      </c>
      <c r="E2702" s="4">
        <v>-2.229729185494489E-2</v>
      </c>
      <c r="F2702" s="2">
        <v>2</v>
      </c>
      <c r="G2702" s="4">
        <v>0.33877439990787411</v>
      </c>
      <c r="H2702" s="4">
        <v>-0.17079910925509201</v>
      </c>
      <c r="I2702" s="4">
        <v>0.38274018519198583</v>
      </c>
    </row>
    <row r="2703" spans="1:9" x14ac:dyDescent="0.25">
      <c r="A2703" t="s">
        <v>2907</v>
      </c>
      <c r="B2703" s="3">
        <v>82.708053588867188</v>
      </c>
      <c r="C2703" s="3">
        <v>14.80000019073486</v>
      </c>
      <c r="D2703" s="4">
        <v>-4.304082150187627E-3</v>
      </c>
      <c r="E2703" s="4">
        <v>4.2253548558376819E-2</v>
      </c>
      <c r="F2703" s="2">
        <v>2</v>
      </c>
      <c r="G2703" s="4">
        <v>0.32891322918188132</v>
      </c>
      <c r="H2703" s="4">
        <v>-0.17391205284726771</v>
      </c>
      <c r="I2703" s="4">
        <v>0.3775491726796012</v>
      </c>
    </row>
    <row r="2704" spans="1:9" x14ac:dyDescent="0.25">
      <c r="A2704" t="s">
        <v>2908</v>
      </c>
      <c r="B2704" s="3">
        <v>83.065574645996094</v>
      </c>
      <c r="C2704" s="3">
        <v>14.19999980926514</v>
      </c>
      <c r="D2704" s="4">
        <v>8.8343762217935051E-4</v>
      </c>
      <c r="E2704" s="4">
        <v>6.3784659658230316E-3</v>
      </c>
      <c r="F2704" s="2">
        <v>2</v>
      </c>
      <c r="G2704" s="4">
        <v>0.33854038025732502</v>
      </c>
      <c r="H2704" s="4">
        <v>-0.17034113292675301</v>
      </c>
      <c r="I2704" s="4">
        <v>0.38350388706463118</v>
      </c>
    </row>
    <row r="2705" spans="1:9" x14ac:dyDescent="0.25">
      <c r="A2705" t="s">
        <v>2909</v>
      </c>
      <c r="B2705" s="3">
        <v>82.992256164550781</v>
      </c>
      <c r="C2705" s="3">
        <v>14.10999965667725</v>
      </c>
      <c r="D2705" s="4">
        <v>-4.946015978183782E-3</v>
      </c>
      <c r="E2705" s="4">
        <v>-7.0373245039602184E-3</v>
      </c>
      <c r="F2705" s="2">
        <v>2</v>
      </c>
      <c r="G2705" s="4">
        <v>0.33891569718118331</v>
      </c>
      <c r="H2705" s="4">
        <v>-0.1710734378377908</v>
      </c>
      <c r="I2705" s="4">
        <v>0.38228272649955269</v>
      </c>
    </row>
    <row r="2706" spans="1:9" x14ac:dyDescent="0.25">
      <c r="A2706" t="s">
        <v>2910</v>
      </c>
      <c r="B2706" s="3">
        <v>83.404777526855469</v>
      </c>
      <c r="C2706" s="3">
        <v>14.210000038146971</v>
      </c>
      <c r="D2706" s="4">
        <v>-8.7829604352762658E-4</v>
      </c>
      <c r="E2706" s="4">
        <v>2.3038134407106E-2</v>
      </c>
      <c r="F2706" s="2">
        <v>2</v>
      </c>
      <c r="G2706" s="4">
        <v>0.34910613950152308</v>
      </c>
      <c r="H2706" s="4">
        <v>-0.1669531749304215</v>
      </c>
      <c r="I2706" s="4">
        <v>0.38915350191617998</v>
      </c>
    </row>
    <row r="2707" spans="1:9" x14ac:dyDescent="0.25">
      <c r="A2707" t="s">
        <v>2911</v>
      </c>
      <c r="B2707" s="3">
        <v>83.478096008300781</v>
      </c>
      <c r="C2707" s="3">
        <v>13.89000034332275</v>
      </c>
      <c r="D2707" s="4">
        <v>2.7528494209330119E-3</v>
      </c>
      <c r="E2707" s="4">
        <v>-1.4893619323794851E-2</v>
      </c>
      <c r="F2707" s="2">
        <v>2</v>
      </c>
      <c r="G2707" s="4">
        <v>0.34695030449560332</v>
      </c>
      <c r="H2707" s="4">
        <v>-0.1662208700193836</v>
      </c>
      <c r="I2707" s="4">
        <v>0.39037466248125852</v>
      </c>
    </row>
    <row r="2708" spans="1:9" x14ac:dyDescent="0.25">
      <c r="A2708" t="s">
        <v>2912</v>
      </c>
      <c r="B2708" s="3">
        <v>83.248924255371094</v>
      </c>
      <c r="C2708" s="3">
        <v>14.10000038146973</v>
      </c>
      <c r="D2708" s="4">
        <v>1.271339381682202E-2</v>
      </c>
      <c r="E2708" s="4">
        <v>-0.1187499761581421</v>
      </c>
      <c r="F2708" s="2">
        <v>2</v>
      </c>
      <c r="G2708" s="4">
        <v>0.36309903445929059</v>
      </c>
      <c r="H2708" s="4">
        <v>-0.16850983723246959</v>
      </c>
      <c r="I2708" s="4">
        <v>0.38655767798034008</v>
      </c>
    </row>
    <row r="2709" spans="1:9" x14ac:dyDescent="0.25">
      <c r="A2709" t="s">
        <v>2913</v>
      </c>
      <c r="B2709" s="3">
        <v>82.203834533691406</v>
      </c>
      <c r="C2709" s="3">
        <v>16</v>
      </c>
      <c r="D2709" s="4">
        <v>-7.4165862054702547E-3</v>
      </c>
      <c r="E2709" s="4">
        <v>0.14285714285714279</v>
      </c>
      <c r="F2709" s="2">
        <v>2</v>
      </c>
      <c r="G2709" s="4">
        <v>0.3519804449696684</v>
      </c>
      <c r="H2709" s="4">
        <v>-0.1789481922089311</v>
      </c>
      <c r="I2709" s="4">
        <v>0.36915112058954241</v>
      </c>
    </row>
    <row r="2710" spans="1:9" x14ac:dyDescent="0.25">
      <c r="A2710" t="s">
        <v>2914</v>
      </c>
      <c r="B2710" s="3">
        <v>82.818061828613281</v>
      </c>
      <c r="C2710" s="3">
        <v>14</v>
      </c>
      <c r="D2710" s="4">
        <v>-1.105534361699245E-3</v>
      </c>
      <c r="E2710" s="4">
        <v>-2.8490001397227789E-3</v>
      </c>
      <c r="F2710" s="2">
        <v>2</v>
      </c>
      <c r="G2710" s="4">
        <v>0.36776606198810979</v>
      </c>
      <c r="H2710" s="4">
        <v>-0.1728132906711746</v>
      </c>
      <c r="I2710" s="4">
        <v>0.37938142181465467</v>
      </c>
    </row>
    <row r="2711" spans="1:9" x14ac:dyDescent="0.25">
      <c r="A2711" t="s">
        <v>2915</v>
      </c>
      <c r="B2711" s="3">
        <v>82.909721374511719</v>
      </c>
      <c r="C2711" s="3">
        <v>14.039999961853029</v>
      </c>
      <c r="D2711" s="4">
        <v>6.4880438629255632E-3</v>
      </c>
      <c r="E2711" s="4">
        <v>-2.160281612375459E-2</v>
      </c>
      <c r="F2711" s="2">
        <v>2</v>
      </c>
      <c r="G2711" s="4">
        <v>0.36642918665400881</v>
      </c>
      <c r="H2711" s="4">
        <v>-0.17189779522880111</v>
      </c>
      <c r="I2711" s="4">
        <v>0.38090806312879127</v>
      </c>
    </row>
    <row r="2712" spans="1:9" x14ac:dyDescent="0.25">
      <c r="A2712" t="s">
        <v>2916</v>
      </c>
      <c r="B2712" s="3">
        <v>82.375267028808594</v>
      </c>
      <c r="C2712" s="3">
        <v>14.35000038146973</v>
      </c>
      <c r="D2712" s="4">
        <v>-8.8593474490050728E-4</v>
      </c>
      <c r="E2712" s="4">
        <v>4.9743986933475932E-2</v>
      </c>
      <c r="F2712" s="2">
        <v>2</v>
      </c>
      <c r="G2712" s="4">
        <v>0.37149082412794932</v>
      </c>
      <c r="H2712" s="4">
        <v>-0.1772359246385854</v>
      </c>
      <c r="I2712" s="4">
        <v>0.37200642526147898</v>
      </c>
    </row>
    <row r="2713" spans="1:9" x14ac:dyDescent="0.25">
      <c r="A2713" t="s">
        <v>2917</v>
      </c>
      <c r="B2713" s="3">
        <v>82.448310852050781</v>
      </c>
      <c r="C2713" s="3">
        <v>13.670000076293951</v>
      </c>
      <c r="D2713" s="4">
        <v>-1.1057779230416731E-3</v>
      </c>
      <c r="E2713" s="4">
        <v>-3.9353442301964803E-2</v>
      </c>
      <c r="F2713" s="2">
        <v>2</v>
      </c>
      <c r="G2713" s="4">
        <v>0.37788189387047949</v>
      </c>
      <c r="H2713" s="4">
        <v>-0.1765063630133745</v>
      </c>
      <c r="I2713" s="4">
        <v>0.37322301123963308</v>
      </c>
    </row>
    <row r="2714" spans="1:9" x14ac:dyDescent="0.25">
      <c r="A2714" t="s">
        <v>2918</v>
      </c>
      <c r="B2714" s="3">
        <v>82.539581298828125</v>
      </c>
      <c r="C2714" s="3">
        <v>14.22999954223633</v>
      </c>
      <c r="D2714" s="4">
        <v>5.3373269429632941E-3</v>
      </c>
      <c r="E2714" s="4">
        <v>-3.0654002287778929E-2</v>
      </c>
      <c r="F2714" s="2">
        <v>2</v>
      </c>
      <c r="G2714" s="4">
        <v>0.36235474978101329</v>
      </c>
      <c r="H2714" s="4">
        <v>-0.1755947538925893</v>
      </c>
      <c r="I2714" s="4">
        <v>0.37474317188896</v>
      </c>
    </row>
    <row r="2715" spans="1:9" x14ac:dyDescent="0.25">
      <c r="A2715" t="s">
        <v>2919</v>
      </c>
      <c r="B2715" s="3">
        <v>82.10137939453125</v>
      </c>
      <c r="C2715" s="3">
        <v>14.680000305175779</v>
      </c>
      <c r="D2715" s="4">
        <v>-1.3327390250875699E-3</v>
      </c>
      <c r="E2715" s="4">
        <v>-7.43743454773238E-3</v>
      </c>
      <c r="F2715" s="2">
        <v>2</v>
      </c>
      <c r="G2715" s="4">
        <v>0.36878100403465841</v>
      </c>
      <c r="H2715" s="4">
        <v>-0.17997151402478209</v>
      </c>
      <c r="I2715" s="4">
        <v>0.36744467259490771</v>
      </c>
    </row>
    <row r="2716" spans="1:9" x14ac:dyDescent="0.25">
      <c r="A2716" t="s">
        <v>2920</v>
      </c>
      <c r="B2716" s="3">
        <v>82.210945129394531</v>
      </c>
      <c r="C2716" s="3">
        <v>14.789999961853029</v>
      </c>
      <c r="D2716" s="4">
        <v>4.6861190645328676E-3</v>
      </c>
      <c r="E2716" s="4">
        <v>-4.5806454073998193E-2</v>
      </c>
      <c r="F2716" s="2">
        <v>2</v>
      </c>
      <c r="G2716" s="4">
        <v>0.35592040281163828</v>
      </c>
      <c r="H2716" s="4">
        <v>-0.1788771715869657</v>
      </c>
      <c r="I2716" s="4">
        <v>0.36926955156213892</v>
      </c>
    </row>
    <row r="2717" spans="1:9" x14ac:dyDescent="0.25">
      <c r="A2717" t="s">
        <v>2921</v>
      </c>
      <c r="B2717" s="3">
        <v>81.827491760253906</v>
      </c>
      <c r="C2717" s="3">
        <v>15.5</v>
      </c>
      <c r="D2717" s="4">
        <v>-6.8702331073473566E-3</v>
      </c>
      <c r="E2717" s="4">
        <v>0.1175198361852916</v>
      </c>
      <c r="F2717" s="2">
        <v>2</v>
      </c>
      <c r="G2717" s="4">
        <v>0.32883021904099108</v>
      </c>
      <c r="H2717" s="4">
        <v>-0.18270710341097871</v>
      </c>
      <c r="I2717" s="4">
        <v>0.36288291992833649</v>
      </c>
    </row>
    <row r="2718" spans="1:9" x14ac:dyDescent="0.25">
      <c r="A2718" t="s">
        <v>2922</v>
      </c>
      <c r="B2718" s="3">
        <v>82.3935546875</v>
      </c>
      <c r="C2718" s="3">
        <v>13.86999988555908</v>
      </c>
      <c r="D2718" s="4">
        <v>4.8995829748168518E-3</v>
      </c>
      <c r="E2718" s="4">
        <v>2.2107604825465591E-2</v>
      </c>
      <c r="F2718" s="2">
        <v>2</v>
      </c>
      <c r="G2718" s="4">
        <v>0.34769982905863439</v>
      </c>
      <c r="H2718" s="4">
        <v>-0.17705326752393849</v>
      </c>
      <c r="I2718" s="4">
        <v>0.37231101650752407</v>
      </c>
    </row>
    <row r="2719" spans="1:9" x14ac:dyDescent="0.25">
      <c r="A2719" t="s">
        <v>2923</v>
      </c>
      <c r="B2719" s="3">
        <v>81.991828918457031</v>
      </c>
      <c r="C2719" s="3">
        <v>13.569999694824221</v>
      </c>
      <c r="D2719" s="4">
        <v>2.008336741942562E-3</v>
      </c>
      <c r="E2719" s="4">
        <v>-4.0311218858470783E-2</v>
      </c>
      <c r="F2719" s="2">
        <v>2</v>
      </c>
      <c r="G2719" s="4">
        <v>0.33718152791943301</v>
      </c>
      <c r="H2719" s="4">
        <v>-0.18106570405783029</v>
      </c>
      <c r="I2719" s="4">
        <v>0.36562004777139467</v>
      </c>
    </row>
    <row r="2720" spans="1:9" x14ac:dyDescent="0.25">
      <c r="A2720" t="s">
        <v>2924</v>
      </c>
      <c r="B2720" s="3">
        <v>81.827491760253906</v>
      </c>
      <c r="C2720" s="3">
        <v>14.14000034332275</v>
      </c>
      <c r="D2720" s="4">
        <v>7.4178683338468332E-3</v>
      </c>
      <c r="E2720" s="4">
        <v>-1.118880036909198E-2</v>
      </c>
      <c r="F2720" s="2">
        <v>2</v>
      </c>
      <c r="G2720" s="4">
        <v>0.33410881602289949</v>
      </c>
      <c r="H2720" s="4">
        <v>-0.18270710341097871</v>
      </c>
      <c r="I2720" s="4">
        <v>0.36288291992833649</v>
      </c>
    </row>
    <row r="2721" spans="1:9" x14ac:dyDescent="0.25">
      <c r="A2721" t="s">
        <v>2925</v>
      </c>
      <c r="B2721" s="3">
        <v>81.2249755859375</v>
      </c>
      <c r="C2721" s="3">
        <v>14.30000019073486</v>
      </c>
      <c r="D2721" s="4">
        <v>1.9145535431286389E-3</v>
      </c>
      <c r="E2721" s="4">
        <v>-1.44727797956179E-2</v>
      </c>
      <c r="F2721" s="2">
        <v>2</v>
      </c>
      <c r="G2721" s="4">
        <v>0.32897827037291411</v>
      </c>
      <c r="H2721" s="4">
        <v>-0.18872503428916779</v>
      </c>
      <c r="I2721" s="4">
        <v>0.35284767400680322</v>
      </c>
    </row>
    <row r="2722" spans="1:9" x14ac:dyDescent="0.25">
      <c r="A2722" t="s">
        <v>2926</v>
      </c>
      <c r="B2722" s="3">
        <v>81.06976318359375</v>
      </c>
      <c r="C2722" s="3">
        <v>14.510000228881839</v>
      </c>
      <c r="D2722" s="4">
        <v>1.138972457699716E-2</v>
      </c>
      <c r="E2722" s="4">
        <v>-4.9148098869652213E-2</v>
      </c>
      <c r="F2722" s="2">
        <v>2</v>
      </c>
      <c r="G2722" s="4">
        <v>0.32097741360964099</v>
      </c>
      <c r="H2722" s="4">
        <v>-0.19027529559095291</v>
      </c>
      <c r="I2722" s="4">
        <v>0.35026252410712</v>
      </c>
    </row>
    <row r="2723" spans="1:9" x14ac:dyDescent="0.25">
      <c r="A2723" t="s">
        <v>2927</v>
      </c>
      <c r="B2723" s="3">
        <v>80.15679931640625</v>
      </c>
      <c r="C2723" s="3">
        <v>15.260000228881839</v>
      </c>
      <c r="D2723" s="4">
        <v>5.7273832212014764E-3</v>
      </c>
      <c r="E2723" s="4">
        <v>-1.9620492508853889E-3</v>
      </c>
      <c r="F2723" s="2">
        <v>2</v>
      </c>
      <c r="G2723" s="4">
        <v>0.30648539564683192</v>
      </c>
      <c r="H2723" s="4">
        <v>-0.19939397767986439</v>
      </c>
      <c r="I2723" s="4">
        <v>0.3350565971706434</v>
      </c>
    </row>
    <row r="2724" spans="1:9" x14ac:dyDescent="0.25">
      <c r="A2724" t="s">
        <v>2928</v>
      </c>
      <c r="B2724" s="3">
        <v>79.700325012207031</v>
      </c>
      <c r="C2724" s="3">
        <v>15.289999961853029</v>
      </c>
      <c r="D2724" s="4">
        <v>1.7838339910589029E-2</v>
      </c>
      <c r="E2724" s="4">
        <v>-0.11259429088362601</v>
      </c>
      <c r="F2724" s="2">
        <v>2</v>
      </c>
      <c r="G2724" s="4">
        <v>0.31236407117143022</v>
      </c>
      <c r="H2724" s="4">
        <v>-0.20395324252193611</v>
      </c>
      <c r="I2724" s="4">
        <v>0.32745376077426402</v>
      </c>
    </row>
    <row r="2725" spans="1:9" x14ac:dyDescent="0.25">
      <c r="A2725" t="s">
        <v>2929</v>
      </c>
      <c r="B2725" s="3">
        <v>78.303520202636719</v>
      </c>
      <c r="C2725" s="3">
        <v>17.229999542236332</v>
      </c>
      <c r="D2725" s="4">
        <v>1.275240858545401E-2</v>
      </c>
      <c r="E2725" s="4">
        <v>-0.13634090810442451</v>
      </c>
      <c r="F2725" s="2">
        <v>3</v>
      </c>
      <c r="G2725" s="4">
        <v>0.29051471466562728</v>
      </c>
      <c r="H2725" s="4">
        <v>-0.21790452740462529</v>
      </c>
      <c r="I2725" s="4">
        <v>0.30418919068314221</v>
      </c>
    </row>
    <row r="2726" spans="1:9" x14ac:dyDescent="0.25">
      <c r="A2726" t="s">
        <v>2930</v>
      </c>
      <c r="B2726" s="3">
        <v>77.317535400390625</v>
      </c>
      <c r="C2726" s="3">
        <v>19.95000076293945</v>
      </c>
      <c r="D2726" s="4">
        <v>-2.59082044090797E-3</v>
      </c>
      <c r="E2726" s="4">
        <v>4.3956050536852143E-2</v>
      </c>
      <c r="F2726" s="2">
        <v>4</v>
      </c>
      <c r="G2726" s="4">
        <v>0.27010858350280481</v>
      </c>
      <c r="H2726" s="4">
        <v>-0.22775254251159549</v>
      </c>
      <c r="I2726" s="4">
        <v>0.28776705898408839</v>
      </c>
    </row>
    <row r="2727" spans="1:9" x14ac:dyDescent="0.25">
      <c r="A2727" t="s">
        <v>2931</v>
      </c>
      <c r="B2727" s="3">
        <v>77.51837158203125</v>
      </c>
      <c r="C2727" s="3">
        <v>19.110000610351559</v>
      </c>
      <c r="D2727" s="4">
        <v>7.355123810490749E-3</v>
      </c>
      <c r="E2727" s="4">
        <v>-0.1086753668688035</v>
      </c>
      <c r="F2727" s="2">
        <v>3</v>
      </c>
      <c r="G2727" s="4">
        <v>0.29217947841569369</v>
      </c>
      <c r="H2727" s="4">
        <v>-0.2257465909529939</v>
      </c>
      <c r="I2727" s="4">
        <v>0.29111209860064657</v>
      </c>
    </row>
    <row r="2728" spans="1:9" x14ac:dyDescent="0.25">
      <c r="A2728" t="s">
        <v>2932</v>
      </c>
      <c r="B2728" s="3">
        <v>76.952377319335938</v>
      </c>
      <c r="C2728" s="3">
        <v>21.440000534057621</v>
      </c>
      <c r="D2728" s="4">
        <v>-2.295076695002762E-2</v>
      </c>
      <c r="E2728" s="4">
        <v>0.16458450362624169</v>
      </c>
      <c r="F2728" s="2">
        <v>4</v>
      </c>
      <c r="G2728" s="4">
        <v>0.26037340224401229</v>
      </c>
      <c r="H2728" s="4">
        <v>-0.23139974101857741</v>
      </c>
      <c r="I2728" s="4">
        <v>0.28168514566819008</v>
      </c>
    </row>
    <row r="2729" spans="1:9" x14ac:dyDescent="0.25">
      <c r="A2729" t="s">
        <v>2933</v>
      </c>
      <c r="B2729" s="3">
        <v>78.759979248046875</v>
      </c>
      <c r="C2729" s="3">
        <v>18.409999847412109</v>
      </c>
      <c r="D2729" s="4">
        <v>-2.6591304670423592E-3</v>
      </c>
      <c r="E2729" s="4">
        <v>6.4777262728710872E-2</v>
      </c>
      <c r="F2729" s="2">
        <v>3</v>
      </c>
      <c r="G2729" s="4">
        <v>0.30521920636383681</v>
      </c>
      <c r="H2729" s="4">
        <v>-0.21334541496732171</v>
      </c>
      <c r="I2729" s="4">
        <v>0.31179177293580351</v>
      </c>
    </row>
    <row r="2730" spans="1:9" x14ac:dyDescent="0.25">
      <c r="A2730" t="s">
        <v>2934</v>
      </c>
      <c r="B2730" s="3">
        <v>78.969970703125</v>
      </c>
      <c r="C2730" s="3">
        <v>17.29000091552734</v>
      </c>
      <c r="D2730" s="4">
        <v>1.8485697563801699E-2</v>
      </c>
      <c r="E2730" s="4">
        <v>-3.4581823990311729E-3</v>
      </c>
      <c r="F2730" s="2">
        <v>3</v>
      </c>
      <c r="G2730" s="4">
        <v>0.30577033496504907</v>
      </c>
      <c r="H2730" s="4">
        <v>-0.21124802054782041</v>
      </c>
      <c r="I2730" s="4">
        <v>0.32366696119846711</v>
      </c>
    </row>
    <row r="2731" spans="1:9" x14ac:dyDescent="0.25">
      <c r="A2731" t="s">
        <v>2935</v>
      </c>
      <c r="B2731" s="3">
        <v>77.536651611328125</v>
      </c>
      <c r="C2731" s="3">
        <v>17.35000038146973</v>
      </c>
      <c r="D2731" s="4">
        <v>-1.071646827880612E-2</v>
      </c>
      <c r="E2731" s="4">
        <v>9.8101276710349961E-2</v>
      </c>
      <c r="F2731" s="2">
        <v>3</v>
      </c>
      <c r="G2731" s="4">
        <v>0.27939800760094208</v>
      </c>
      <c r="H2731" s="4">
        <v>-0.2255640100407309</v>
      </c>
      <c r="I2731" s="4">
        <v>0.29964216911897062</v>
      </c>
    </row>
    <row r="2732" spans="1:9" x14ac:dyDescent="0.25">
      <c r="A2732" t="s">
        <v>2936</v>
      </c>
      <c r="B2732" s="3">
        <v>78.376571655273438</v>
      </c>
      <c r="C2732" s="3">
        <v>15.80000019073486</v>
      </c>
      <c r="D2732" s="4">
        <v>-5.8216017615797533E-4</v>
      </c>
      <c r="E2732" s="4">
        <v>-9.2996548706315019E-2</v>
      </c>
      <c r="F2732" s="2">
        <v>2</v>
      </c>
      <c r="G2732" s="4">
        <v>0.29344994935349372</v>
      </c>
      <c r="H2732" s="4">
        <v>-0.21717488957703021</v>
      </c>
      <c r="I2732" s="4">
        <v>0.31372061441051452</v>
      </c>
    </row>
    <row r="2733" spans="1:9" x14ac:dyDescent="0.25">
      <c r="A2733" t="s">
        <v>2937</v>
      </c>
      <c r="B2733" s="3">
        <v>78.422225952148438</v>
      </c>
      <c r="C2733" s="3">
        <v>17.420000076293949</v>
      </c>
      <c r="D2733" s="4">
        <v>-9.6836360318625081E-3</v>
      </c>
      <c r="E2733" s="4">
        <v>-3.9691253449840702E-2</v>
      </c>
      <c r="F2733" s="2">
        <v>3</v>
      </c>
      <c r="G2733" s="4">
        <v>0.29710035242937272</v>
      </c>
      <c r="H2733" s="4">
        <v>-0.21671889451067741</v>
      </c>
      <c r="I2733" s="4">
        <v>0.31448585572784199</v>
      </c>
    </row>
    <row r="2734" spans="1:9" x14ac:dyDescent="0.25">
      <c r="A2734" t="s">
        <v>2938</v>
      </c>
      <c r="B2734" s="3">
        <v>79.189064025878906</v>
      </c>
      <c r="C2734" s="3">
        <v>18.139999389648441</v>
      </c>
      <c r="D2734" s="4">
        <v>-1.9665866523229551E-2</v>
      </c>
      <c r="E2734" s="4">
        <v>0.3173564841401959</v>
      </c>
      <c r="F2734" s="2">
        <v>3</v>
      </c>
      <c r="G2734" s="4">
        <v>0.31646426789871018</v>
      </c>
      <c r="H2734" s="4">
        <v>-0.20905971668410819</v>
      </c>
      <c r="I2734" s="4">
        <v>0.3329248313291886</v>
      </c>
    </row>
    <row r="2735" spans="1:9" x14ac:dyDescent="0.25">
      <c r="A2735" t="s">
        <v>2939</v>
      </c>
      <c r="B2735" s="3">
        <v>80.777626037597656</v>
      </c>
      <c r="C2735" s="3">
        <v>13.77000045776367</v>
      </c>
      <c r="D2735" s="4">
        <v>-3.378898320632207E-3</v>
      </c>
      <c r="E2735" s="4">
        <v>7.2429929448898145E-2</v>
      </c>
      <c r="F2735" s="2">
        <v>2</v>
      </c>
      <c r="G2735" s="4">
        <v>0.32439689082700901</v>
      </c>
      <c r="H2735" s="4">
        <v>-0.19319316107987619</v>
      </c>
      <c r="I2735" s="4">
        <v>0.35966379809907217</v>
      </c>
    </row>
    <row r="2736" spans="1:9" x14ac:dyDescent="0.25">
      <c r="A2736" t="s">
        <v>2940</v>
      </c>
      <c r="B2736" s="3">
        <v>81.051490783691406</v>
      </c>
      <c r="C2736" s="3">
        <v>12.840000152587891</v>
      </c>
      <c r="D2736" s="4">
        <v>2.5972861610825682E-3</v>
      </c>
      <c r="E2736" s="4">
        <v>-2.3309816035703701E-3</v>
      </c>
      <c r="F2736" s="2">
        <v>1</v>
      </c>
      <c r="G2736" s="4">
        <v>0.33699650088023869</v>
      </c>
      <c r="H2736" s="4">
        <v>-0.19045780030083179</v>
      </c>
      <c r="I2736" s="4">
        <v>0.36427353967115012</v>
      </c>
    </row>
    <row r="2737" spans="1:9" x14ac:dyDescent="0.25">
      <c r="A2737" t="s">
        <v>2941</v>
      </c>
      <c r="B2737" s="3">
        <v>80.841522216796875</v>
      </c>
      <c r="C2737" s="3">
        <v>12.86999988555908</v>
      </c>
      <c r="D2737" s="4">
        <v>7.6243716290871344E-3</v>
      </c>
      <c r="E2737" s="4">
        <v>3.4565942096481228E-2</v>
      </c>
      <c r="F2737" s="2">
        <v>1</v>
      </c>
      <c r="G2737" s="4">
        <v>0.33572028743539439</v>
      </c>
      <c r="H2737" s="4">
        <v>-0.19255496611318079</v>
      </c>
      <c r="I2737" s="4">
        <v>0.36073931029168849</v>
      </c>
    </row>
    <row r="2738" spans="1:9" x14ac:dyDescent="0.25">
      <c r="A2738" t="s">
        <v>2942</v>
      </c>
      <c r="B2738" s="3">
        <v>80.229820251464844</v>
      </c>
      <c r="C2738" s="3">
        <v>12.439999580383301</v>
      </c>
      <c r="D2738" s="4">
        <v>-5.6577718883956676E-3</v>
      </c>
      <c r="E2738" s="4">
        <v>-7.1827737035832229E-3</v>
      </c>
      <c r="F2738" s="2">
        <v>1</v>
      </c>
      <c r="G2738" s="4">
        <v>0.32265525115447469</v>
      </c>
      <c r="H2738" s="4">
        <v>-0.19866464466180581</v>
      </c>
      <c r="I2738" s="4">
        <v>0.36724301012637001</v>
      </c>
    </row>
    <row r="2739" spans="1:9" x14ac:dyDescent="0.25">
      <c r="A2739" t="s">
        <v>2943</v>
      </c>
      <c r="B2739" s="3">
        <v>80.686325073242188</v>
      </c>
      <c r="C2739" s="3">
        <v>12.52999973297119</v>
      </c>
      <c r="D2739" s="4">
        <v>1.1319661666009401E-4</v>
      </c>
      <c r="E2739" s="4">
        <v>2.0358306631616859E-2</v>
      </c>
      <c r="F2739" s="2">
        <v>1</v>
      </c>
      <c r="G2739" s="4">
        <v>0.33654351607139738</v>
      </c>
      <c r="H2739" s="4">
        <v>-0.1941050750101978</v>
      </c>
      <c r="I2739" s="4">
        <v>0.37948919059352693</v>
      </c>
    </row>
    <row r="2740" spans="1:9" x14ac:dyDescent="0.25">
      <c r="A2740" t="s">
        <v>2944</v>
      </c>
      <c r="B2740" s="3">
        <v>80.677192687988281</v>
      </c>
      <c r="C2740" s="3">
        <v>12.27999973297119</v>
      </c>
      <c r="D2740" s="4">
        <v>8.2145318373771925E-3</v>
      </c>
      <c r="E2740" s="4">
        <v>0</v>
      </c>
      <c r="F2740" s="2">
        <v>1</v>
      </c>
      <c r="G2740" s="4">
        <v>0.34180789490814439</v>
      </c>
      <c r="H2740" s="4">
        <v>-0.19419628926394519</v>
      </c>
      <c r="I2740" s="4">
        <v>0.39870305584497201</v>
      </c>
    </row>
    <row r="2741" spans="1:9" x14ac:dyDescent="0.25">
      <c r="A2741" t="s">
        <v>2945</v>
      </c>
      <c r="B2741" s="3">
        <v>80.019866943359375</v>
      </c>
      <c r="C2741" s="3">
        <v>12.27999973297119</v>
      </c>
      <c r="D2741" s="4">
        <v>1.9067700065982459E-2</v>
      </c>
      <c r="E2741" s="4">
        <v>-7.5301206333402981E-2</v>
      </c>
      <c r="F2741" s="2">
        <v>1</v>
      </c>
      <c r="G2741" s="4">
        <v>0.32431655900759998</v>
      </c>
      <c r="H2741" s="4">
        <v>-0.2007616580693867</v>
      </c>
      <c r="I2741" s="4">
        <v>0.38730697850185303</v>
      </c>
    </row>
    <row r="2742" spans="1:9" x14ac:dyDescent="0.25">
      <c r="A2742" t="s">
        <v>2946</v>
      </c>
      <c r="B2742" s="3">
        <v>78.522621154785156</v>
      </c>
      <c r="C2742" s="3">
        <v>13.27999973297119</v>
      </c>
      <c r="D2742" s="4">
        <v>-1.4776650625220159E-2</v>
      </c>
      <c r="E2742" s="4">
        <v>9.3904395173716848E-2</v>
      </c>
      <c r="F2742" s="2">
        <v>2</v>
      </c>
      <c r="G2742" s="4">
        <v>0.29374048906655892</v>
      </c>
      <c r="H2742" s="4">
        <v>-0.21571614733852881</v>
      </c>
      <c r="I2742" s="4">
        <v>0.36134918064033222</v>
      </c>
    </row>
    <row r="2743" spans="1:9" x14ac:dyDescent="0.25">
      <c r="A2743" t="s">
        <v>2947</v>
      </c>
      <c r="B2743" s="3">
        <v>79.700325012207031</v>
      </c>
      <c r="C2743" s="3">
        <v>12.14000034332275</v>
      </c>
      <c r="D2743" s="4">
        <v>3.2176200156419639E-3</v>
      </c>
      <c r="E2743" s="4">
        <v>-5.8184637705499642E-2</v>
      </c>
      <c r="F2743" s="2">
        <v>1</v>
      </c>
      <c r="G2743" s="4">
        <v>0.31490400107140992</v>
      </c>
      <c r="H2743" s="4">
        <v>-0.20395324252193611</v>
      </c>
      <c r="I2743" s="4">
        <v>0.38272598640104077</v>
      </c>
    </row>
    <row r="2744" spans="1:9" x14ac:dyDescent="0.25">
      <c r="A2744" t="s">
        <v>2948</v>
      </c>
      <c r="B2744" s="3">
        <v>79.4447021484375</v>
      </c>
      <c r="C2744" s="3">
        <v>12.89000034332275</v>
      </c>
      <c r="D2744" s="4">
        <v>-3.3215035915157291E-3</v>
      </c>
      <c r="E2744" s="4">
        <v>1.554037136092923E-3</v>
      </c>
      <c r="F2744" s="2">
        <v>1</v>
      </c>
      <c r="G2744" s="4">
        <v>0.31853868653085499</v>
      </c>
      <c r="H2744" s="4">
        <v>-0.20650640340063811</v>
      </c>
      <c r="I2744" s="4">
        <v>0.38333104172520233</v>
      </c>
    </row>
    <row r="2745" spans="1:9" x14ac:dyDescent="0.25">
      <c r="A2745" t="s">
        <v>2949</v>
      </c>
      <c r="B2745" s="3">
        <v>79.709457397460938</v>
      </c>
      <c r="C2745" s="3">
        <v>12.86999988555908</v>
      </c>
      <c r="D2745" s="4">
        <v>2.180923404657698E-3</v>
      </c>
      <c r="E2745" s="4">
        <v>-3.8699837801553501E-3</v>
      </c>
      <c r="F2745" s="2">
        <v>1</v>
      </c>
      <c r="G2745" s="4">
        <v>0.3279045343465441</v>
      </c>
      <c r="H2745" s="4">
        <v>-0.20386202826818881</v>
      </c>
      <c r="I2745" s="4">
        <v>0.38866646826696982</v>
      </c>
    </row>
    <row r="2746" spans="1:9" x14ac:dyDescent="0.25">
      <c r="A2746" t="s">
        <v>2950</v>
      </c>
      <c r="B2746" s="3">
        <v>79.535995483398438</v>
      </c>
      <c r="C2746" s="3">
        <v>12.920000076293951</v>
      </c>
      <c r="D2746" s="4">
        <v>9.2675968115678575E-3</v>
      </c>
      <c r="E2746" s="4">
        <v>-4.6494472736000048E-2</v>
      </c>
      <c r="F2746" s="2">
        <v>1</v>
      </c>
      <c r="G2746" s="4">
        <v>0.32243044151599709</v>
      </c>
      <c r="H2746" s="4">
        <v>-0.20559456567270051</v>
      </c>
      <c r="I2746" s="4">
        <v>0.40028162943184048</v>
      </c>
    </row>
    <row r="2747" spans="1:9" x14ac:dyDescent="0.25">
      <c r="A2747" t="s">
        <v>2951</v>
      </c>
      <c r="B2747" s="3">
        <v>78.805656433105469</v>
      </c>
      <c r="C2747" s="3">
        <v>13.55000019073486</v>
      </c>
      <c r="D2747" s="4">
        <v>-3.693366562797284E-3</v>
      </c>
      <c r="E2747" s="4">
        <v>-1.526163042542605E-2</v>
      </c>
      <c r="F2747" s="2">
        <v>2</v>
      </c>
      <c r="G2747" s="4">
        <v>0.31068085591807232</v>
      </c>
      <c r="H2747" s="4">
        <v>-0.2128891912938167</v>
      </c>
      <c r="I2747" s="4">
        <v>0.39331072347391038</v>
      </c>
    </row>
    <row r="2748" spans="1:9" x14ac:dyDescent="0.25">
      <c r="A2748" t="s">
        <v>2952</v>
      </c>
      <c r="B2748" s="3">
        <v>79.097793579101563</v>
      </c>
      <c r="C2748" s="3">
        <v>13.760000228881839</v>
      </c>
      <c r="D2748" s="4">
        <v>-7.2187864452477601E-3</v>
      </c>
      <c r="E2748" s="4">
        <v>-3.3028765177361967E-2</v>
      </c>
      <c r="F2748" s="2">
        <v>2</v>
      </c>
      <c r="G2748" s="4">
        <v>0.3112099118432381</v>
      </c>
      <c r="H2748" s="4">
        <v>-0.20997132580489339</v>
      </c>
      <c r="I2748" s="4">
        <v>0.39847580725932291</v>
      </c>
    </row>
    <row r="2749" spans="1:9" x14ac:dyDescent="0.25">
      <c r="A2749" t="s">
        <v>2953</v>
      </c>
      <c r="B2749" s="3">
        <v>79.672935485839844</v>
      </c>
      <c r="C2749" s="3">
        <v>14.22999954223633</v>
      </c>
      <c r="D2749" s="4">
        <v>-7.8448812983220595E-3</v>
      </c>
      <c r="E2749" s="4">
        <v>3.7171958110899128E-2</v>
      </c>
      <c r="F2749" s="2">
        <v>2</v>
      </c>
      <c r="G2749" s="4">
        <v>0.3138653685982522</v>
      </c>
      <c r="H2749" s="4">
        <v>-0.2042268090807943</v>
      </c>
      <c r="I2749" s="4">
        <v>0.42731880905451408</v>
      </c>
    </row>
    <row r="2750" spans="1:9" x14ac:dyDescent="0.25">
      <c r="A2750" t="s">
        <v>2954</v>
      </c>
      <c r="B2750" s="3">
        <v>80.302902221679688</v>
      </c>
      <c r="C2750" s="3">
        <v>13.72000026702881</v>
      </c>
      <c r="D2750" s="4">
        <v>6.5227461287151733E-3</v>
      </c>
      <c r="E2750" s="4">
        <v>1.179939841156963E-2</v>
      </c>
      <c r="F2750" s="2">
        <v>2</v>
      </c>
      <c r="G2750" s="4">
        <v>0.36634210380446941</v>
      </c>
      <c r="H2750" s="4">
        <v>-0.19793470202467439</v>
      </c>
      <c r="I2750" s="4">
        <v>0.44689913912936369</v>
      </c>
    </row>
    <row r="2751" spans="1:9" x14ac:dyDescent="0.25">
      <c r="A2751" t="s">
        <v>2955</v>
      </c>
      <c r="B2751" s="3">
        <v>79.782501220703125</v>
      </c>
      <c r="C2751" s="3">
        <v>13.560000419616699</v>
      </c>
      <c r="D2751" s="4">
        <v>-1.4852751511604809E-3</v>
      </c>
      <c r="E2751" s="4">
        <v>8.8282534358107068E-2</v>
      </c>
      <c r="F2751" s="2">
        <v>2</v>
      </c>
      <c r="G2751" s="4">
        <v>0.38622090913459378</v>
      </c>
      <c r="H2751" s="4">
        <v>-0.2031324666429779</v>
      </c>
      <c r="I2751" s="4">
        <v>0.43907834049380368</v>
      </c>
    </row>
    <row r="2752" spans="1:9" x14ac:dyDescent="0.25">
      <c r="A2752" t="s">
        <v>2956</v>
      </c>
      <c r="B2752" s="3">
        <v>79.901176452636719</v>
      </c>
      <c r="C2752" s="3">
        <v>12.460000038146971</v>
      </c>
      <c r="D2752" s="4">
        <v>-2.507445138565267E-3</v>
      </c>
      <c r="E2752" s="4">
        <v>1.054339945217486E-2</v>
      </c>
      <c r="F2752" s="2">
        <v>1</v>
      </c>
      <c r="G2752" s="4">
        <v>0.37491721691829188</v>
      </c>
      <c r="H2752" s="4">
        <v>-0.20194713855856641</v>
      </c>
      <c r="I2752" s="4">
        <v>0.44121894718343713</v>
      </c>
    </row>
    <row r="2753" spans="1:9" x14ac:dyDescent="0.25">
      <c r="A2753" t="s">
        <v>2957</v>
      </c>
      <c r="B2753" s="3">
        <v>80.102027893066406</v>
      </c>
      <c r="C2753" s="3">
        <v>12.329999923706049</v>
      </c>
      <c r="D2753" s="4">
        <v>3.3160901614153189E-3</v>
      </c>
      <c r="E2753" s="4">
        <v>-1.2019200643607951E-2</v>
      </c>
      <c r="F2753" s="2">
        <v>1</v>
      </c>
      <c r="G2753" s="4">
        <v>0.37623652774377869</v>
      </c>
      <c r="H2753" s="4">
        <v>-0.19994103459519649</v>
      </c>
      <c r="I2753" s="4">
        <v>0.44484180875279011</v>
      </c>
    </row>
    <row r="2754" spans="1:9" x14ac:dyDescent="0.25">
      <c r="A2754" t="s">
        <v>2958</v>
      </c>
      <c r="B2754" s="3">
        <v>79.8372802734375</v>
      </c>
      <c r="C2754" s="3">
        <v>12.47999954223633</v>
      </c>
      <c r="D2754" s="4">
        <v>4.575680668350568E-4</v>
      </c>
      <c r="E2754" s="4">
        <v>-4.2944817580898298E-2</v>
      </c>
      <c r="F2754" s="2">
        <v>1</v>
      </c>
      <c r="G2754" s="4">
        <v>0.35967243433815971</v>
      </c>
      <c r="H2754" s="4">
        <v>-0.20258533352526181</v>
      </c>
      <c r="I2754" s="4">
        <v>0.44711406422299249</v>
      </c>
    </row>
    <row r="2755" spans="1:9" x14ac:dyDescent="0.25">
      <c r="A2755" t="s">
        <v>2959</v>
      </c>
      <c r="B2755" s="3">
        <v>79.800765991210938</v>
      </c>
      <c r="C2755" s="3">
        <v>13.039999961853029</v>
      </c>
      <c r="D2755" s="4">
        <v>1.0520395039896661E-2</v>
      </c>
      <c r="E2755" s="4">
        <v>-5.4387237278804117E-2</v>
      </c>
      <c r="F2755" s="2">
        <v>1</v>
      </c>
      <c r="G2755" s="4">
        <v>0.35634064027150553</v>
      </c>
      <c r="H2755" s="4">
        <v>-0.2029500381354831</v>
      </c>
      <c r="I2755" s="4">
        <v>0.4645029093978974</v>
      </c>
    </row>
    <row r="2756" spans="1:9" x14ac:dyDescent="0.25">
      <c r="A2756" t="s">
        <v>2960</v>
      </c>
      <c r="B2756" s="3">
        <v>78.969970703125</v>
      </c>
      <c r="C2756" s="3">
        <v>13.789999961853029</v>
      </c>
      <c r="D2756" s="4">
        <v>1.0183372535685461E-2</v>
      </c>
      <c r="E2756" s="4">
        <v>-2.5441672535863939E-2</v>
      </c>
      <c r="F2756" s="2">
        <v>2</v>
      </c>
      <c r="G2756" s="4">
        <v>0.3281041055323386</v>
      </c>
      <c r="H2756" s="4">
        <v>-0.21124802054782041</v>
      </c>
      <c r="I2756" s="4">
        <v>0.44925616205903213</v>
      </c>
    </row>
    <row r="2757" spans="1:9" x14ac:dyDescent="0.25">
      <c r="A2757" t="s">
        <v>2961</v>
      </c>
      <c r="B2757" s="3">
        <v>78.173896789550781</v>
      </c>
      <c r="C2757" s="3">
        <v>14.14999961853027</v>
      </c>
      <c r="D2757" s="4">
        <v>-2.7859759115175238E-3</v>
      </c>
      <c r="E2757" s="4">
        <v>2.536227702593763E-2</v>
      </c>
      <c r="F2757" s="2">
        <v>2</v>
      </c>
      <c r="G2757" s="4">
        <v>0.31471586410953561</v>
      </c>
      <c r="H2757" s="4">
        <v>-0.2191992059101959</v>
      </c>
      <c r="I2757" s="4">
        <v>0.44312164356628081</v>
      </c>
    </row>
    <row r="2758" spans="1:9" x14ac:dyDescent="0.25">
      <c r="A2758" t="s">
        <v>2962</v>
      </c>
      <c r="B2758" s="3">
        <v>78.392295837402344</v>
      </c>
      <c r="C2758" s="3">
        <v>13.80000019073486</v>
      </c>
      <c r="D2758" s="4">
        <v>1.162682626325906E-2</v>
      </c>
      <c r="E2758" s="4">
        <v>-0.14867359838695479</v>
      </c>
      <c r="F2758" s="2">
        <v>2</v>
      </c>
      <c r="G2758" s="4">
        <v>0.31264346010359939</v>
      </c>
      <c r="H2758" s="4">
        <v>-0.2170178364634352</v>
      </c>
      <c r="I2758" s="4">
        <v>0.44715337801770949</v>
      </c>
    </row>
    <row r="2759" spans="1:9" x14ac:dyDescent="0.25">
      <c r="A2759" t="s">
        <v>2963</v>
      </c>
      <c r="B2759" s="3">
        <v>77.491317749023438</v>
      </c>
      <c r="C2759" s="3">
        <v>16.20999908447266</v>
      </c>
      <c r="D2759" s="4">
        <v>-1.9928813593962369E-3</v>
      </c>
      <c r="E2759" s="4">
        <v>1.1228845297374329E-2</v>
      </c>
      <c r="F2759" s="2">
        <v>3</v>
      </c>
      <c r="G2759" s="4">
        <v>0.3173519997094727</v>
      </c>
      <c r="H2759" s="4">
        <v>-0.22601680460695231</v>
      </c>
      <c r="I2759" s="4">
        <v>0.43052095935731122</v>
      </c>
    </row>
    <row r="2760" spans="1:9" x14ac:dyDescent="0.25">
      <c r="A2760" t="s">
        <v>2964</v>
      </c>
      <c r="B2760" s="3">
        <v>77.64605712890625</v>
      </c>
      <c r="C2760" s="3">
        <v>16.030000686645511</v>
      </c>
      <c r="D2760" s="4">
        <v>5.5391866605027928E-3</v>
      </c>
      <c r="E2760" s="4">
        <v>1.7132008492542369E-2</v>
      </c>
      <c r="F2760" s="2">
        <v>2</v>
      </c>
      <c r="G2760" s="4">
        <v>0.33752995970939043</v>
      </c>
      <c r="H2760" s="4">
        <v>-0.2244712678529803</v>
      </c>
      <c r="I2760" s="4">
        <v>0.43337751067932179</v>
      </c>
    </row>
    <row r="2761" spans="1:9" x14ac:dyDescent="0.25">
      <c r="A2761" t="s">
        <v>2965</v>
      </c>
      <c r="B2761" s="3">
        <v>77.218330383300781</v>
      </c>
      <c r="C2761" s="3">
        <v>15.760000228881839</v>
      </c>
      <c r="D2761" s="4">
        <v>-1.2944186754676461E-3</v>
      </c>
      <c r="E2761" s="4">
        <v>1.415703137508739E-2</v>
      </c>
      <c r="F2761" s="2">
        <v>2</v>
      </c>
      <c r="G2761" s="4">
        <v>0.31753475347808152</v>
      </c>
      <c r="H2761" s="4">
        <v>-0.2287434021118272</v>
      </c>
      <c r="I2761" s="4">
        <v>0.42548150255557271</v>
      </c>
    </row>
    <row r="2762" spans="1:9" x14ac:dyDescent="0.25">
      <c r="A2762" t="s">
        <v>2966</v>
      </c>
      <c r="B2762" s="3">
        <v>77.318412780761719</v>
      </c>
      <c r="C2762" s="3">
        <v>15.539999961853029</v>
      </c>
      <c r="D2762" s="4">
        <v>-2.5829379058538442E-3</v>
      </c>
      <c r="E2762" s="4">
        <v>7.7820937072214944E-3</v>
      </c>
      <c r="F2762" s="2">
        <v>2</v>
      </c>
      <c r="G2762" s="4">
        <v>0.30882135383858378</v>
      </c>
      <c r="H2762" s="4">
        <v>-0.22774377923742589</v>
      </c>
      <c r="I2762" s="4">
        <v>0.42732906395198977</v>
      </c>
    </row>
    <row r="2763" spans="1:9" x14ac:dyDescent="0.25">
      <c r="A2763" t="s">
        <v>2967</v>
      </c>
      <c r="B2763" s="3">
        <v>77.518638610839844</v>
      </c>
      <c r="C2763" s="3">
        <v>15.420000076293951</v>
      </c>
      <c r="D2763" s="4">
        <v>-1.2863494792442859E-2</v>
      </c>
      <c r="E2763" s="4">
        <v>0.1085550140507561</v>
      </c>
      <c r="F2763" s="2">
        <v>2</v>
      </c>
      <c r="G2763" s="4">
        <v>0.30942606788766952</v>
      </c>
      <c r="H2763" s="4">
        <v>-0.225743923869551</v>
      </c>
      <c r="I2763" s="4">
        <v>0.43102531347840972</v>
      </c>
    </row>
    <row r="2764" spans="1:9" x14ac:dyDescent="0.25">
      <c r="A2764" t="s">
        <v>2968</v>
      </c>
      <c r="B2764" s="3">
        <v>78.528793334960938</v>
      </c>
      <c r="C2764" s="3">
        <v>13.909999847412109</v>
      </c>
      <c r="D2764" s="4">
        <v>-6.9465473135599254E-4</v>
      </c>
      <c r="E2764" s="4">
        <v>3.1134179645663011E-2</v>
      </c>
      <c r="F2764" s="2">
        <v>2</v>
      </c>
      <c r="G2764" s="4">
        <v>0.34380436845962858</v>
      </c>
      <c r="H2764" s="4">
        <v>-0.21565449960980559</v>
      </c>
      <c r="I2764" s="4">
        <v>0.44967317683942781</v>
      </c>
    </row>
    <row r="2765" spans="1:9" x14ac:dyDescent="0.25">
      <c r="A2765" t="s">
        <v>2969</v>
      </c>
      <c r="B2765" s="3">
        <v>78.583381652832031</v>
      </c>
      <c r="C2765" s="3">
        <v>13.489999771118161</v>
      </c>
      <c r="D2765" s="4">
        <v>4.0695691912546739E-3</v>
      </c>
      <c r="E2765" s="4">
        <v>-2.1754908742911309E-2</v>
      </c>
      <c r="F2765" s="2">
        <v>2</v>
      </c>
      <c r="G2765" s="4">
        <v>0.34867303728534421</v>
      </c>
      <c r="H2765" s="4">
        <v>-0.2151092715516916</v>
      </c>
      <c r="I2765" s="4">
        <v>0.45068089918973769</v>
      </c>
    </row>
    <row r="2766" spans="1:9" x14ac:dyDescent="0.25">
      <c r="A2766" t="s">
        <v>2970</v>
      </c>
      <c r="B2766" s="3">
        <v>78.264877319335938</v>
      </c>
      <c r="C2766" s="3">
        <v>13.789999961853029</v>
      </c>
      <c r="D2766" s="4">
        <v>7.2614133347916887E-3</v>
      </c>
      <c r="E2766" s="4">
        <v>-8.5543764481399109E-2</v>
      </c>
      <c r="F2766" s="2">
        <v>2</v>
      </c>
      <c r="G2766" s="4">
        <v>0.33518701966622971</v>
      </c>
      <c r="H2766" s="4">
        <v>-0.2182904924800059</v>
      </c>
      <c r="I2766" s="4">
        <v>0.44480118081679731</v>
      </c>
    </row>
    <row r="2767" spans="1:9" x14ac:dyDescent="0.25">
      <c r="A2767" t="s">
        <v>2971</v>
      </c>
      <c r="B2767" s="3">
        <v>77.700660705566406</v>
      </c>
      <c r="C2767" s="3">
        <v>15.079999923706049</v>
      </c>
      <c r="D2767" s="4">
        <v>-1.2866876613507609E-3</v>
      </c>
      <c r="E2767" s="4">
        <v>2.585034825656329E-2</v>
      </c>
      <c r="F2767" s="2">
        <v>2</v>
      </c>
      <c r="G2767" s="4">
        <v>0.33413989185801629</v>
      </c>
      <c r="H2767" s="4">
        <v>-0.22392588739009811</v>
      </c>
      <c r="I2767" s="4">
        <v>0.434385514713028</v>
      </c>
    </row>
    <row r="2768" spans="1:9" x14ac:dyDescent="0.25">
      <c r="A2768" t="s">
        <v>2972</v>
      </c>
      <c r="B2768" s="3">
        <v>77.800765991210938</v>
      </c>
      <c r="C2768" s="3">
        <v>14.69999980926514</v>
      </c>
      <c r="D2768" s="4">
        <v>9.3630100541197692E-4</v>
      </c>
      <c r="E2768" s="4">
        <v>1.030925199752164E-2</v>
      </c>
      <c r="F2768" s="2">
        <v>2</v>
      </c>
      <c r="G2768" s="4">
        <v>0.32100002953546941</v>
      </c>
      <c r="H2768" s="4">
        <v>-0.22292603590854471</v>
      </c>
      <c r="I2768" s="4">
        <v>0.43623349863453981</v>
      </c>
    </row>
    <row r="2769" spans="1:9" x14ac:dyDescent="0.25">
      <c r="A2769" t="s">
        <v>2973</v>
      </c>
      <c r="B2769" s="3">
        <v>77.727989196777344</v>
      </c>
      <c r="C2769" s="3">
        <v>14.55000019073486</v>
      </c>
      <c r="D2769" s="4">
        <v>-8.1843349573196278E-4</v>
      </c>
      <c r="E2769" s="4">
        <v>2.248774833398515E-2</v>
      </c>
      <c r="F2769" s="2">
        <v>2</v>
      </c>
      <c r="G2769" s="4">
        <v>0.31896077734558831</v>
      </c>
      <c r="H2769" s="4">
        <v>-0.22365293045031259</v>
      </c>
      <c r="I2769" s="4">
        <v>0.43489000967582458</v>
      </c>
    </row>
    <row r="2770" spans="1:9" x14ac:dyDescent="0.25">
      <c r="A2770" t="s">
        <v>2974</v>
      </c>
      <c r="B2770" s="3">
        <v>77.791656494140625</v>
      </c>
      <c r="C2770" s="3">
        <v>14.22999954223633</v>
      </c>
      <c r="D2770" s="4">
        <v>-2.9164497387672572E-3</v>
      </c>
      <c r="E2770" s="4">
        <v>3.8686112434305198E-2</v>
      </c>
      <c r="F2770" s="2">
        <v>2</v>
      </c>
      <c r="G2770" s="4">
        <v>0.31743262412996959</v>
      </c>
      <c r="H2770" s="4">
        <v>-0.2230170215551398</v>
      </c>
      <c r="I2770" s="4">
        <v>0.43606533364694089</v>
      </c>
    </row>
    <row r="2771" spans="1:9" x14ac:dyDescent="0.25">
      <c r="A2771" t="s">
        <v>2975</v>
      </c>
      <c r="B2771" s="3">
        <v>78.019195556640625</v>
      </c>
      <c r="C2771" s="3">
        <v>13.69999980926514</v>
      </c>
      <c r="D2771" s="4">
        <v>5.9844777792052986E-3</v>
      </c>
      <c r="E2771" s="4">
        <v>5.5469976303617052E-2</v>
      </c>
      <c r="F2771" s="2">
        <v>2</v>
      </c>
      <c r="G2771" s="4">
        <v>0.31908143532937161</v>
      </c>
      <c r="H2771" s="4">
        <v>-0.22074436165224751</v>
      </c>
      <c r="I2771" s="4">
        <v>0.44026579645276098</v>
      </c>
    </row>
    <row r="2772" spans="1:9" x14ac:dyDescent="0.25">
      <c r="A2772" t="s">
        <v>2976</v>
      </c>
      <c r="B2772" s="3">
        <v>77.555068969726563</v>
      </c>
      <c r="C2772" s="3">
        <v>12.97999954223633</v>
      </c>
      <c r="D2772" s="4">
        <v>6.9716253323452992E-3</v>
      </c>
      <c r="E2772" s="4">
        <v>1.327081319679735E-2</v>
      </c>
      <c r="F2772" s="2">
        <v>1</v>
      </c>
      <c r="G2772" s="4">
        <v>0.31903916555603762</v>
      </c>
      <c r="H2772" s="4">
        <v>-0.22538005748555451</v>
      </c>
      <c r="I2772" s="4">
        <v>0.43249113121628668</v>
      </c>
    </row>
    <row r="2773" spans="1:9" x14ac:dyDescent="0.25">
      <c r="A2773" t="s">
        <v>2977</v>
      </c>
      <c r="B2773" s="3">
        <v>77.01812744140625</v>
      </c>
      <c r="C2773" s="3">
        <v>12.810000419616699</v>
      </c>
      <c r="D2773" s="4">
        <v>5.2263221021595641E-3</v>
      </c>
      <c r="E2773" s="4">
        <v>1.5637574529574481E-3</v>
      </c>
      <c r="F2773" s="2">
        <v>1</v>
      </c>
      <c r="G2773" s="4">
        <v>0.32119940466374652</v>
      </c>
      <c r="H2773" s="4">
        <v>-0.23074302887254991</v>
      </c>
      <c r="I2773" s="4">
        <v>0.45674539431394368</v>
      </c>
    </row>
    <row r="2774" spans="1:9" x14ac:dyDescent="0.25">
      <c r="A2774" t="s">
        <v>2978</v>
      </c>
      <c r="B2774" s="3">
        <v>76.617698669433594</v>
      </c>
      <c r="C2774" s="3">
        <v>12.789999961853029</v>
      </c>
      <c r="D2774" s="4">
        <v>2.3812760653258991E-3</v>
      </c>
      <c r="E2774" s="4">
        <v>4.3229993725663267E-2</v>
      </c>
      <c r="F2774" s="2">
        <v>1</v>
      </c>
      <c r="G2774" s="4">
        <v>0.30989378932845407</v>
      </c>
      <c r="H2774" s="4">
        <v>-0.23474251100114771</v>
      </c>
      <c r="I2774" s="4">
        <v>0.44917155697589961</v>
      </c>
    </row>
    <row r="2775" spans="1:9" x14ac:dyDescent="0.25">
      <c r="A2775" t="s">
        <v>2979</v>
      </c>
      <c r="B2775" s="3">
        <v>76.435684204101563</v>
      </c>
      <c r="C2775" s="3">
        <v>12.260000228881839</v>
      </c>
      <c r="D2775" s="4">
        <v>5.3870100212776162E-3</v>
      </c>
      <c r="E2775" s="4">
        <v>-3.1595546868196767E-2</v>
      </c>
      <c r="F2775" s="2">
        <v>1</v>
      </c>
      <c r="G2775" s="4">
        <v>0.31241992709140609</v>
      </c>
      <c r="H2775" s="4">
        <v>-0.23656047127821661</v>
      </c>
      <c r="I2775" s="4">
        <v>0.44572887740318889</v>
      </c>
    </row>
    <row r="2776" spans="1:9" x14ac:dyDescent="0.25">
      <c r="A2776" t="s">
        <v>2980</v>
      </c>
      <c r="B2776" s="3">
        <v>76.026130676269531</v>
      </c>
      <c r="C2776" s="3">
        <v>12.659999847412109</v>
      </c>
      <c r="D2776" s="4">
        <v>1.0156716308973969E-2</v>
      </c>
      <c r="E2776" s="4">
        <v>-5.5223865088387843E-2</v>
      </c>
      <c r="F2776" s="2">
        <v>1</v>
      </c>
      <c r="G2776" s="4">
        <v>0.32519435276519659</v>
      </c>
      <c r="H2776" s="4">
        <v>-0.24065109145817751</v>
      </c>
      <c r="I2776" s="4">
        <v>0.43798245152639481</v>
      </c>
    </row>
    <row r="2777" spans="1:9" x14ac:dyDescent="0.25">
      <c r="A2777" t="s">
        <v>2981</v>
      </c>
      <c r="B2777" s="3">
        <v>75.26171875</v>
      </c>
      <c r="C2777" s="3">
        <v>13.39999961853027</v>
      </c>
      <c r="D2777" s="4">
        <v>-2.4121820807626588E-3</v>
      </c>
      <c r="E2777" s="4">
        <v>7.4677184101079597E-4</v>
      </c>
      <c r="F2777" s="2">
        <v>2</v>
      </c>
      <c r="G2777" s="4">
        <v>0.31454308729141173</v>
      </c>
      <c r="H2777" s="4">
        <v>-0.24828603692660839</v>
      </c>
      <c r="I2777" s="4">
        <v>0.42352412087171931</v>
      </c>
    </row>
    <row r="2778" spans="1:9" x14ac:dyDescent="0.25">
      <c r="A2778" t="s">
        <v>2982</v>
      </c>
      <c r="B2778" s="3">
        <v>75.443702697753906</v>
      </c>
      <c r="C2778" s="3">
        <v>13.39000034332275</v>
      </c>
      <c r="D2778" s="4">
        <v>-2.8870078897365041E-3</v>
      </c>
      <c r="E2778" s="4">
        <v>2.213740102353268E-2</v>
      </c>
      <c r="F2778" s="2">
        <v>2</v>
      </c>
      <c r="G2778" s="4">
        <v>0.31813515442927048</v>
      </c>
      <c r="H2778" s="4">
        <v>-0.24646838145907601</v>
      </c>
      <c r="I2778" s="4">
        <v>0.4269662232252367</v>
      </c>
    </row>
    <row r="2779" spans="1:9" x14ac:dyDescent="0.25">
      <c r="A2779" t="s">
        <v>2983</v>
      </c>
      <c r="B2779" s="3">
        <v>75.662139892578125</v>
      </c>
      <c r="C2779" s="3">
        <v>13.10000038146973</v>
      </c>
      <c r="D2779" s="4">
        <v>-9.7664512996955555E-3</v>
      </c>
      <c r="E2779" s="4">
        <v>7.4651421854914579E-2</v>
      </c>
      <c r="F2779" s="2">
        <v>1</v>
      </c>
      <c r="G2779" s="4">
        <v>0.35335603622263762</v>
      </c>
      <c r="H2779" s="4">
        <v>-0.2442866310003948</v>
      </c>
      <c r="I2779" s="4">
        <v>0.43109781390496499</v>
      </c>
    </row>
    <row r="2780" spans="1:9" x14ac:dyDescent="0.25">
      <c r="A2780" t="s">
        <v>2984</v>
      </c>
      <c r="B2780" s="3">
        <v>76.408378601074219</v>
      </c>
      <c r="C2780" s="3">
        <v>12.189999580383301</v>
      </c>
      <c r="D2780" s="4">
        <v>1.909480595667423E-3</v>
      </c>
      <c r="E2780" s="4">
        <v>-1.455135867753043E-2</v>
      </c>
      <c r="F2780" s="2">
        <v>1</v>
      </c>
      <c r="G2780" s="4">
        <v>0.37265251041242342</v>
      </c>
      <c r="H2780" s="4">
        <v>-0.2368331996108497</v>
      </c>
      <c r="I2780" s="4">
        <v>0.44521241053012323</v>
      </c>
    </row>
    <row r="2781" spans="1:9" x14ac:dyDescent="0.25">
      <c r="A2781" t="s">
        <v>2985</v>
      </c>
      <c r="B2781" s="3">
        <v>76.26275634765625</v>
      </c>
      <c r="C2781" s="3">
        <v>12.36999988555908</v>
      </c>
      <c r="D2781" s="4">
        <v>3.1124255473990998E-3</v>
      </c>
      <c r="E2781" s="4">
        <v>-1.1980875936116631E-2</v>
      </c>
      <c r="F2781" s="2">
        <v>1</v>
      </c>
      <c r="G2781" s="4">
        <v>0.36541364229071333</v>
      </c>
      <c r="H2781" s="4">
        <v>-0.2382876745158424</v>
      </c>
      <c r="I2781" s="4">
        <v>0.44245806484523698</v>
      </c>
    </row>
    <row r="2782" spans="1:9" x14ac:dyDescent="0.25">
      <c r="A2782" t="s">
        <v>2986</v>
      </c>
      <c r="B2782" s="3">
        <v>76.026130676269531</v>
      </c>
      <c r="C2782" s="3">
        <v>12.52000045776367</v>
      </c>
      <c r="D2782" s="4">
        <v>1.211503555338389E-2</v>
      </c>
      <c r="E2782" s="4">
        <v>-2.3400877082833671E-2</v>
      </c>
      <c r="F2782" s="2">
        <v>1</v>
      </c>
      <c r="G2782" s="4">
        <v>0.34518389825903872</v>
      </c>
      <c r="H2782" s="4">
        <v>-0.24065109145817751</v>
      </c>
      <c r="I2782" s="4">
        <v>0.43798245152639481</v>
      </c>
    </row>
    <row r="2783" spans="1:9" x14ac:dyDescent="0.25">
      <c r="A2783" t="s">
        <v>2987</v>
      </c>
      <c r="B2783" s="3">
        <v>75.116096496582031</v>
      </c>
      <c r="C2783" s="3">
        <v>12.819999694824221</v>
      </c>
      <c r="D2783" s="4">
        <v>1.577602038797421E-3</v>
      </c>
      <c r="E2783" s="4">
        <v>2.314445076083493E-2</v>
      </c>
      <c r="F2783" s="2">
        <v>1</v>
      </c>
      <c r="G2783" s="4">
        <v>0.31986122552393992</v>
      </c>
      <c r="H2783" s="4">
        <v>-0.24974051183160129</v>
      </c>
      <c r="I2783" s="4">
        <v>0.42076977518683312</v>
      </c>
    </row>
    <row r="2784" spans="1:9" x14ac:dyDescent="0.25">
      <c r="A2784" t="s">
        <v>2988</v>
      </c>
      <c r="B2784" s="3">
        <v>74.997779846191406</v>
      </c>
      <c r="C2784" s="3">
        <v>12.52999973297119</v>
      </c>
      <c r="D2784" s="4">
        <v>-1.5751171308003851E-3</v>
      </c>
      <c r="E2784" s="4">
        <v>-2.8682162519415359E-2</v>
      </c>
      <c r="F2784" s="2">
        <v>1</v>
      </c>
      <c r="G2784" s="4">
        <v>0.31757413299590592</v>
      </c>
      <c r="H2784" s="4">
        <v>-0.25092225840396087</v>
      </c>
      <c r="I2784" s="4">
        <v>0.41853189637501292</v>
      </c>
    </row>
    <row r="2785" spans="1:9" x14ac:dyDescent="0.25">
      <c r="A2785" t="s">
        <v>2989</v>
      </c>
      <c r="B2785" s="3">
        <v>75.116096496582031</v>
      </c>
      <c r="C2785" s="3">
        <v>12.89999961853027</v>
      </c>
      <c r="D2785" s="4">
        <v>1.3506534468540551E-2</v>
      </c>
      <c r="E2785" s="4">
        <v>-7.2609650608281062E-2</v>
      </c>
      <c r="F2785" s="2">
        <v>1</v>
      </c>
      <c r="G2785" s="4">
        <v>0.32529398953238159</v>
      </c>
      <c r="H2785" s="4">
        <v>-0.24974051183160129</v>
      </c>
      <c r="I2785" s="4">
        <v>0.42076977518683312</v>
      </c>
    </row>
    <row r="2786" spans="1:9" x14ac:dyDescent="0.25">
      <c r="A2786" t="s">
        <v>2990</v>
      </c>
      <c r="B2786" s="3">
        <v>74.115058898925781</v>
      </c>
      <c r="C2786" s="3">
        <v>13.909999847412109</v>
      </c>
      <c r="D2786" s="4">
        <v>-1.879513034203362E-2</v>
      </c>
      <c r="E2786" s="4">
        <v>9.7868963192687897E-2</v>
      </c>
      <c r="F2786" s="2">
        <v>2</v>
      </c>
      <c r="G2786" s="4">
        <v>0.28705146790095099</v>
      </c>
      <c r="H2786" s="4">
        <v>-0.2597388742423673</v>
      </c>
      <c r="I2786" s="4">
        <v>0.40183583121331551</v>
      </c>
    </row>
    <row r="2787" spans="1:9" x14ac:dyDescent="0.25">
      <c r="A2787" t="s">
        <v>2991</v>
      </c>
      <c r="B2787" s="3">
        <v>75.534744262695313</v>
      </c>
      <c r="C2787" s="3">
        <v>12.670000076293951</v>
      </c>
      <c r="D2787" s="4">
        <v>-2.4053628078801739E-4</v>
      </c>
      <c r="E2787" s="4">
        <v>-4.5214797345292768E-2</v>
      </c>
      <c r="F2787" s="2">
        <v>1</v>
      </c>
      <c r="G2787" s="4">
        <v>0.28076853692955339</v>
      </c>
      <c r="H2787" s="4">
        <v>-0.24555905840981321</v>
      </c>
      <c r="I2787" s="4">
        <v>0.42868821238318428</v>
      </c>
    </row>
    <row r="2788" spans="1:9" x14ac:dyDescent="0.25">
      <c r="A2788" t="s">
        <v>2992</v>
      </c>
      <c r="B2788" s="3">
        <v>75.55291748046875</v>
      </c>
      <c r="C2788" s="3">
        <v>13.27000045776367</v>
      </c>
      <c r="D2788" s="4">
        <v>1.0852053504717409E-3</v>
      </c>
      <c r="E2788" s="4">
        <v>2.6295448148736082E-2</v>
      </c>
      <c r="F2788" s="2">
        <v>2</v>
      </c>
      <c r="G2788" s="4">
        <v>0.28342017559224159</v>
      </c>
      <c r="H2788" s="4">
        <v>-0.2453775443309274</v>
      </c>
      <c r="I2788" s="4">
        <v>0.4290319464127017</v>
      </c>
    </row>
    <row r="2789" spans="1:9" x14ac:dyDescent="0.25">
      <c r="A2789" t="s">
        <v>2993</v>
      </c>
      <c r="B2789" s="3">
        <v>75.471015930175781</v>
      </c>
      <c r="C2789" s="3">
        <v>12.930000305175779</v>
      </c>
      <c r="D2789" s="4">
        <v>1.449104726820805E-3</v>
      </c>
      <c r="E2789" s="4">
        <v>-2.6355379128995101E-2</v>
      </c>
      <c r="F2789" s="2">
        <v>1</v>
      </c>
      <c r="G2789" s="4">
        <v>0.29048748950890069</v>
      </c>
      <c r="H2789" s="4">
        <v>-0.2461955769240588</v>
      </c>
      <c r="I2789" s="4">
        <v>0.42748283440310098</v>
      </c>
    </row>
    <row r="2790" spans="1:9" x14ac:dyDescent="0.25">
      <c r="A2790" t="s">
        <v>2994</v>
      </c>
      <c r="B2790" s="3">
        <v>75.361808776855469</v>
      </c>
      <c r="C2790" s="3">
        <v>13.27999973297119</v>
      </c>
      <c r="D2790" s="4">
        <v>2.4160956117680321E-4</v>
      </c>
      <c r="E2790" s="4">
        <v>-3.4181837602095137E-2</v>
      </c>
      <c r="F2790" s="2">
        <v>2</v>
      </c>
      <c r="G2790" s="4">
        <v>0.27492630127933748</v>
      </c>
      <c r="H2790" s="4">
        <v>-0.24728633784982321</v>
      </c>
      <c r="I2790" s="4">
        <v>0.42541725552043408</v>
      </c>
    </row>
    <row r="2791" spans="1:9" x14ac:dyDescent="0.25">
      <c r="A2791" t="s">
        <v>2995</v>
      </c>
      <c r="B2791" s="3">
        <v>75.343605041503906</v>
      </c>
      <c r="C2791" s="3">
        <v>13.75</v>
      </c>
      <c r="D2791" s="4">
        <v>-2.2898329396888739E-3</v>
      </c>
      <c r="E2791" s="4">
        <v>7.3260354772444192E-3</v>
      </c>
      <c r="F2791" s="2">
        <v>2</v>
      </c>
      <c r="G2791" s="4">
        <v>0.2926731972899177</v>
      </c>
      <c r="H2791" s="4">
        <v>-0.24746815673824529</v>
      </c>
      <c r="I2791" s="4">
        <v>0.4250729442717236</v>
      </c>
    </row>
    <row r="2792" spans="1:9" x14ac:dyDescent="0.25">
      <c r="A2792" t="s">
        <v>2996</v>
      </c>
      <c r="B2792" s="3">
        <v>75.516525268554688</v>
      </c>
      <c r="C2792" s="3">
        <v>13.64999961853027</v>
      </c>
      <c r="D2792" s="4">
        <v>-9.6299392297438668E-4</v>
      </c>
      <c r="E2792" s="4">
        <v>1.7897074858243212E-2</v>
      </c>
      <c r="F2792" s="2">
        <v>2</v>
      </c>
      <c r="G2792" s="4">
        <v>0.28770907493796338</v>
      </c>
      <c r="H2792" s="4">
        <v>-0.24574102970300349</v>
      </c>
      <c r="I2792" s="4">
        <v>0.42834361252487718</v>
      </c>
    </row>
    <row r="2793" spans="1:9" x14ac:dyDescent="0.25">
      <c r="A2793" t="s">
        <v>2997</v>
      </c>
      <c r="B2793" s="3">
        <v>75.589317321777344</v>
      </c>
      <c r="C2793" s="3">
        <v>13.409999847412109</v>
      </c>
      <c r="D2793" s="4">
        <v>1.688109509444313E-3</v>
      </c>
      <c r="E2793" s="4">
        <v>7.5131047815766294E-3</v>
      </c>
      <c r="F2793" s="2">
        <v>2</v>
      </c>
      <c r="G2793" s="4">
        <v>0.29270866081425712</v>
      </c>
      <c r="H2793" s="4">
        <v>-0.24501398275646741</v>
      </c>
      <c r="I2793" s="4">
        <v>0.42972042460532461</v>
      </c>
    </row>
    <row r="2794" spans="1:9" x14ac:dyDescent="0.25">
      <c r="A2794" t="s">
        <v>2998</v>
      </c>
      <c r="B2794" s="3">
        <v>75.461929321289063</v>
      </c>
      <c r="C2794" s="3">
        <v>13.310000419616699</v>
      </c>
      <c r="D2794" s="4">
        <v>2.415923779375273E-4</v>
      </c>
      <c r="E2794" s="4">
        <v>1.6806742892612862E-2</v>
      </c>
      <c r="F2794" s="2">
        <v>2</v>
      </c>
      <c r="G2794" s="4">
        <v>0.29053010467233559</v>
      </c>
      <c r="H2794" s="4">
        <v>-0.24628633396350161</v>
      </c>
      <c r="I2794" s="4">
        <v>0.42731096738834218</v>
      </c>
    </row>
    <row r="2795" spans="1:9" x14ac:dyDescent="0.25">
      <c r="A2795" t="s">
        <v>2999</v>
      </c>
      <c r="B2795" s="3">
        <v>75.443702697753906</v>
      </c>
      <c r="C2795" s="3">
        <v>13.090000152587891</v>
      </c>
      <c r="D2795" s="4">
        <v>7.1677213594409928E-3</v>
      </c>
      <c r="E2795" s="4">
        <v>-8.3333074444468247E-3</v>
      </c>
      <c r="F2795" s="2">
        <v>1</v>
      </c>
      <c r="G2795" s="4">
        <v>0.28568058344871788</v>
      </c>
      <c r="H2795" s="4">
        <v>-0.24646838145907601</v>
      </c>
      <c r="I2795" s="4">
        <v>0.4269662232252367</v>
      </c>
    </row>
    <row r="2796" spans="1:9" x14ac:dyDescent="0.25">
      <c r="A2796" t="s">
        <v>3000</v>
      </c>
      <c r="B2796" s="3">
        <v>74.906791687011719</v>
      </c>
      <c r="C2796" s="3">
        <v>13.19999980926514</v>
      </c>
      <c r="D2796" s="4">
        <v>4.3932434177049728E-3</v>
      </c>
      <c r="E2796" s="4">
        <v>-1.6393462427577221E-2</v>
      </c>
      <c r="F2796" s="2">
        <v>1</v>
      </c>
      <c r="G2796" s="4">
        <v>0.26434936703546708</v>
      </c>
      <c r="H2796" s="4">
        <v>-0.25183104803653511</v>
      </c>
      <c r="I2796" s="4">
        <v>0.41681091735065329</v>
      </c>
    </row>
    <row r="2797" spans="1:9" x14ac:dyDescent="0.25">
      <c r="A2797" t="s">
        <v>3001</v>
      </c>
      <c r="B2797" s="3">
        <v>74.579147338867188</v>
      </c>
      <c r="C2797" s="3">
        <v>13.420000076293951</v>
      </c>
      <c r="D2797" s="4">
        <v>-6.0647385368246542E-3</v>
      </c>
      <c r="E2797" s="4">
        <v>6.7516994075771386E-3</v>
      </c>
      <c r="F2797" s="2">
        <v>2</v>
      </c>
      <c r="G2797" s="4">
        <v>0.26533516520926897</v>
      </c>
      <c r="H2797" s="4">
        <v>-0.25510355942098067</v>
      </c>
      <c r="I2797" s="4">
        <v>0.41061374778825832</v>
      </c>
    </row>
    <row r="2798" spans="1:9" x14ac:dyDescent="0.25">
      <c r="A2798" t="s">
        <v>3002</v>
      </c>
      <c r="B2798" s="3">
        <v>75.034210205078125</v>
      </c>
      <c r="C2798" s="3">
        <v>13.329999923706049</v>
      </c>
      <c r="D2798" s="4">
        <v>1.457654846679368E-3</v>
      </c>
      <c r="E2798" s="4">
        <v>1.291793907789263E-2</v>
      </c>
      <c r="F2798" s="2">
        <v>2</v>
      </c>
      <c r="G2798" s="4">
        <v>0.24259687489833109</v>
      </c>
      <c r="H2798" s="4">
        <v>-0.25055839201996438</v>
      </c>
      <c r="I2798" s="4">
        <v>0.41922095178682878</v>
      </c>
    </row>
    <row r="2799" spans="1:9" x14ac:dyDescent="0.25">
      <c r="A2799" t="s">
        <v>3003</v>
      </c>
      <c r="B2799" s="3">
        <v>74.924995422363281</v>
      </c>
      <c r="C2799" s="3">
        <v>13.159999847412109</v>
      </c>
      <c r="D2799" s="4">
        <v>2.1916314091519058E-3</v>
      </c>
      <c r="E2799" s="4">
        <v>9.2024452385066624E-3</v>
      </c>
      <c r="F2799" s="2">
        <v>1</v>
      </c>
      <c r="G2799" s="4">
        <v>0.22639011132279621</v>
      </c>
      <c r="H2799" s="4">
        <v>-0.25164922914811289</v>
      </c>
      <c r="I2799" s="4">
        <v>0.41715522859936383</v>
      </c>
    </row>
    <row r="2800" spans="1:9" x14ac:dyDescent="0.25">
      <c r="A2800" t="s">
        <v>3004</v>
      </c>
      <c r="B2800" s="3">
        <v>74.761146545410156</v>
      </c>
      <c r="C2800" s="3">
        <v>13.039999961853029</v>
      </c>
      <c r="D2800" s="4">
        <v>1.620478131271175E-2</v>
      </c>
      <c r="E2800" s="4">
        <v>-3.2640919534504993E-2</v>
      </c>
      <c r="F2800" s="2">
        <v>1</v>
      </c>
      <c r="G2800" s="4">
        <v>0.22298969155154791</v>
      </c>
      <c r="H2800" s="4">
        <v>-0.25328575154867999</v>
      </c>
      <c r="I2800" s="4">
        <v>0.41405613875137243</v>
      </c>
    </row>
    <row r="2801" spans="1:9" x14ac:dyDescent="0.25">
      <c r="A2801" t="s">
        <v>3005</v>
      </c>
      <c r="B2801" s="3">
        <v>73.568977355957031</v>
      </c>
      <c r="C2801" s="3">
        <v>13.47999954223633</v>
      </c>
      <c r="D2801" s="4">
        <v>5.7225907687397104E-3</v>
      </c>
      <c r="E2801" s="4">
        <v>-8.3616620851184487E-2</v>
      </c>
      <c r="F2801" s="2">
        <v>2</v>
      </c>
      <c r="G2801" s="4">
        <v>0.22050818345101211</v>
      </c>
      <c r="H2801" s="4">
        <v>-0.26519313608549422</v>
      </c>
      <c r="I2801" s="4">
        <v>0.39150707097119231</v>
      </c>
    </row>
    <row r="2802" spans="1:9" x14ac:dyDescent="0.25">
      <c r="A2802" t="s">
        <v>3006</v>
      </c>
      <c r="B2802" s="3">
        <v>73.150367736816406</v>
      </c>
      <c r="C2802" s="3">
        <v>14.710000038146971</v>
      </c>
      <c r="D2802" s="4">
        <v>1.1323211766663951E-2</v>
      </c>
      <c r="E2802" s="4">
        <v>-0.2116827353464823</v>
      </c>
      <c r="F2802" s="2">
        <v>2</v>
      </c>
      <c r="G2802" s="4">
        <v>0.22248170940491321</v>
      </c>
      <c r="H2802" s="4">
        <v>-0.26937420849536192</v>
      </c>
      <c r="I2802" s="4">
        <v>0.38358935529883248</v>
      </c>
    </row>
    <row r="2803" spans="1:9" x14ac:dyDescent="0.25">
      <c r="A2803" t="s">
        <v>3007</v>
      </c>
      <c r="B2803" s="3">
        <v>72.331344604492188</v>
      </c>
      <c r="C2803" s="3">
        <v>18.659999847412109</v>
      </c>
      <c r="D2803" s="4">
        <v>-3.8849124499912291E-3</v>
      </c>
      <c r="E2803" s="4">
        <v>0.16116989432315121</v>
      </c>
      <c r="F2803" s="2">
        <v>3</v>
      </c>
      <c r="G2803" s="4">
        <v>0.20825046531516619</v>
      </c>
      <c r="H2803" s="4">
        <v>-0.27755461062905912</v>
      </c>
      <c r="I2803" s="4">
        <v>0.36809809089802542</v>
      </c>
    </row>
    <row r="2804" spans="1:9" x14ac:dyDescent="0.25">
      <c r="A2804" t="s">
        <v>3008</v>
      </c>
      <c r="B2804" s="3">
        <v>72.613441467285156</v>
      </c>
      <c r="C2804" s="3">
        <v>16.069999694824219</v>
      </c>
      <c r="D2804" s="4">
        <v>7.0678732533739907E-3</v>
      </c>
      <c r="E2804" s="4">
        <v>2.2264594265275051E-2</v>
      </c>
      <c r="F2804" s="2">
        <v>2</v>
      </c>
      <c r="G2804" s="4">
        <v>0.2091565997195495</v>
      </c>
      <c r="H2804" s="4">
        <v>-0.2747370274775891</v>
      </c>
      <c r="I2804" s="4">
        <v>0.37343376081465252</v>
      </c>
    </row>
    <row r="2805" spans="1:9" x14ac:dyDescent="0.25">
      <c r="A2805" t="s">
        <v>3009</v>
      </c>
      <c r="B2805" s="3">
        <v>72.10382080078125</v>
      </c>
      <c r="C2805" s="3">
        <v>15.72000026702881</v>
      </c>
      <c r="D2805" s="4">
        <v>7.8872028781566961E-3</v>
      </c>
      <c r="E2805" s="4">
        <v>-4.6116462155216031E-2</v>
      </c>
      <c r="F2805" s="2">
        <v>2</v>
      </c>
      <c r="G2805" s="4">
        <v>0.19460063012746451</v>
      </c>
      <c r="H2805" s="4">
        <v>-0.27982711812718319</v>
      </c>
      <c r="I2805" s="4">
        <v>0.36379463320353839</v>
      </c>
    </row>
    <row r="2806" spans="1:9" x14ac:dyDescent="0.25">
      <c r="A2806" t="s">
        <v>3010</v>
      </c>
      <c r="B2806" s="3">
        <v>71.539573669433594</v>
      </c>
      <c r="C2806" s="3">
        <v>16.479999542236332</v>
      </c>
      <c r="D2806" s="4">
        <v>2.1174080083150359E-2</v>
      </c>
      <c r="E2806" s="4">
        <v>-0.1591837131892668</v>
      </c>
      <c r="F2806" s="2">
        <v>3</v>
      </c>
      <c r="G2806" s="4">
        <v>0.1663512744418609</v>
      </c>
      <c r="H2806" s="4">
        <v>-0.28546281784681171</v>
      </c>
      <c r="I2806" s="4">
        <v>0.35312228323669598</v>
      </c>
    </row>
    <row r="2807" spans="1:9" x14ac:dyDescent="0.25">
      <c r="A2807" t="s">
        <v>3011</v>
      </c>
      <c r="B2807" s="3">
        <v>70.056198120117188</v>
      </c>
      <c r="C2807" s="3">
        <v>19.60000038146973</v>
      </c>
      <c r="D2807" s="4">
        <v>-3.1074704031438531E-3</v>
      </c>
      <c r="E2807" s="4">
        <v>-3.6381502731897108E-2</v>
      </c>
      <c r="F2807" s="2">
        <v>4</v>
      </c>
      <c r="G2807" s="4">
        <v>0.13173541215711351</v>
      </c>
      <c r="H2807" s="4">
        <v>-0.300278771181691</v>
      </c>
      <c r="I2807" s="4">
        <v>0.32506524561073502</v>
      </c>
    </row>
    <row r="2808" spans="1:9" x14ac:dyDescent="0.25">
      <c r="A2808" t="s">
        <v>3012</v>
      </c>
      <c r="B2808" s="3">
        <v>70.274574279785156</v>
      </c>
      <c r="C2808" s="3">
        <v>20.340000152587891</v>
      </c>
      <c r="D2808" s="4">
        <v>-1.930403065732611E-2</v>
      </c>
      <c r="E2808" s="4">
        <v>4.7913462776238758E-2</v>
      </c>
      <c r="F2808" s="2">
        <v>4</v>
      </c>
      <c r="G2808" s="4">
        <v>0.12920589100114241</v>
      </c>
      <c r="H2808" s="4">
        <v>-0.29809763034208242</v>
      </c>
      <c r="I2808" s="4">
        <v>0.32919568185207709</v>
      </c>
    </row>
    <row r="2809" spans="1:9" x14ac:dyDescent="0.25">
      <c r="A2809" t="s">
        <v>3013</v>
      </c>
      <c r="B2809" s="3">
        <v>71.657859802246094</v>
      </c>
      <c r="C2809" s="3">
        <v>19.409999847412109</v>
      </c>
      <c r="D2809" s="4">
        <v>-8.3128930191738171E-3</v>
      </c>
      <c r="E2809" s="4">
        <v>0.1594982146236672</v>
      </c>
      <c r="F2809" s="2">
        <v>3</v>
      </c>
      <c r="G2809" s="4">
        <v>0.15543211872177801</v>
      </c>
      <c r="H2809" s="4">
        <v>-0.2842813760839884</v>
      </c>
      <c r="I2809" s="4">
        <v>0.38710530417927941</v>
      </c>
    </row>
    <row r="2810" spans="1:9" x14ac:dyDescent="0.25">
      <c r="A2810" t="s">
        <v>3014</v>
      </c>
      <c r="B2810" s="3">
        <v>72.258537292480469</v>
      </c>
      <c r="C2810" s="3">
        <v>16.739999771118161</v>
      </c>
      <c r="D2810" s="4">
        <v>8.6385930497003827E-3</v>
      </c>
      <c r="E2810" s="4">
        <v>-5.2631595990962572E-2</v>
      </c>
      <c r="F2810" s="2">
        <v>3</v>
      </c>
      <c r="G2810" s="4">
        <v>0.17258296014869701</v>
      </c>
      <c r="H2810" s="4">
        <v>-0.27828180998036339</v>
      </c>
      <c r="I2810" s="4">
        <v>0.4422862174298321</v>
      </c>
    </row>
    <row r="2811" spans="1:9" x14ac:dyDescent="0.25">
      <c r="A2811" t="s">
        <v>3015</v>
      </c>
      <c r="B2811" s="3">
        <v>71.639671325683594</v>
      </c>
      <c r="C2811" s="3">
        <v>17.670000076293949</v>
      </c>
      <c r="D2811" s="4">
        <v>-1.1676274538490629E-2</v>
      </c>
      <c r="E2811" s="4">
        <v>6.445781145997076E-2</v>
      </c>
      <c r="F2811" s="2">
        <v>3</v>
      </c>
      <c r="G2811" s="4">
        <v>0.16593566661480569</v>
      </c>
      <c r="H2811" s="4">
        <v>-0.28446304256764238</v>
      </c>
      <c r="I2811" s="4">
        <v>0.42993360294589039</v>
      </c>
    </row>
    <row r="2812" spans="1:9" x14ac:dyDescent="0.25">
      <c r="A2812" t="s">
        <v>3016</v>
      </c>
      <c r="B2812" s="3">
        <v>72.486038208007813</v>
      </c>
      <c r="C2812" s="3">
        <v>16.60000038146973</v>
      </c>
      <c r="D2812" s="4">
        <v>-3.7624417826309648E-4</v>
      </c>
      <c r="E2812" s="4">
        <v>6.8211095380871667E-2</v>
      </c>
      <c r="F2812" s="2">
        <v>3</v>
      </c>
      <c r="G2812" s="4">
        <v>0.1779900165399102</v>
      </c>
      <c r="H2812" s="4">
        <v>-0.27600953108939152</v>
      </c>
      <c r="I2812" s="4">
        <v>0.4468271540058053</v>
      </c>
    </row>
    <row r="2813" spans="1:9" x14ac:dyDescent="0.25">
      <c r="A2813" t="s">
        <v>3017</v>
      </c>
      <c r="B2813" s="3">
        <v>72.513320922851563</v>
      </c>
      <c r="C2813" s="3">
        <v>15.539999961853029</v>
      </c>
      <c r="D2813" s="4">
        <v>1.0141626518233471E-2</v>
      </c>
      <c r="E2813" s="4">
        <v>-6.3855445497456587E-2</v>
      </c>
      <c r="F2813" s="2">
        <v>2</v>
      </c>
      <c r="G2813" s="4">
        <v>0.16871851514608421</v>
      </c>
      <c r="H2813" s="4">
        <v>-0.2757370313639107</v>
      </c>
      <c r="I2813" s="4">
        <v>0.44737171918893281</v>
      </c>
    </row>
    <row r="2814" spans="1:9" x14ac:dyDescent="0.25">
      <c r="A2814" t="s">
        <v>3018</v>
      </c>
      <c r="B2814" s="3">
        <v>71.785301208496094</v>
      </c>
      <c r="C2814" s="3">
        <v>16.60000038146973</v>
      </c>
      <c r="D2814" s="4">
        <v>-2.4028526758573809E-3</v>
      </c>
      <c r="E2814" s="4">
        <v>7.3738702490934394E-2</v>
      </c>
      <c r="F2814" s="2">
        <v>3</v>
      </c>
      <c r="G2814" s="4">
        <v>0.17293113202919461</v>
      </c>
      <c r="H2814" s="4">
        <v>-0.28300849146026552</v>
      </c>
      <c r="I2814" s="4">
        <v>0.43284038712249528</v>
      </c>
    </row>
    <row r="2815" spans="1:9" x14ac:dyDescent="0.25">
      <c r="A2815" t="s">
        <v>3019</v>
      </c>
      <c r="B2815" s="3">
        <v>71.958206176757813</v>
      </c>
      <c r="C2815" s="3">
        <v>15.460000038146971</v>
      </c>
      <c r="D2815" s="4">
        <v>-1.2629673347110959E-3</v>
      </c>
      <c r="E2815" s="4">
        <v>9.957322736470009E-2</v>
      </c>
      <c r="F2815" s="2">
        <v>2</v>
      </c>
      <c r="G2815" s="4">
        <v>0.1661805986852363</v>
      </c>
      <c r="H2815" s="4">
        <v>-0.28128151682979191</v>
      </c>
      <c r="I2815" s="4">
        <v>0.43629158419889902</v>
      </c>
    </row>
    <row r="2816" spans="1:9" x14ac:dyDescent="0.25">
      <c r="A2816" t="s">
        <v>3020</v>
      </c>
      <c r="B2816" s="3">
        <v>72.049201965332031</v>
      </c>
      <c r="C2816" s="3">
        <v>14.060000419616699</v>
      </c>
      <c r="D2816" s="4">
        <v>7.7644846963564884E-3</v>
      </c>
      <c r="E2816" s="4">
        <v>3.568892927766409E-3</v>
      </c>
      <c r="F2816" s="2">
        <v>2</v>
      </c>
      <c r="G2816" s="4">
        <v>0.15124698889181459</v>
      </c>
      <c r="H2816" s="4">
        <v>-0.28037265099483349</v>
      </c>
      <c r="I2816" s="4">
        <v>0.43810786745929131</v>
      </c>
    </row>
    <row r="2817" spans="1:9" x14ac:dyDescent="0.25">
      <c r="A2817" t="s">
        <v>3021</v>
      </c>
      <c r="B2817" s="3">
        <v>71.494087219238281</v>
      </c>
      <c r="C2817" s="3">
        <v>14.010000228881839</v>
      </c>
      <c r="D2817" s="4">
        <v>-3.424942343347559E-3</v>
      </c>
      <c r="E2817" s="4">
        <v>-4.9715692616135732E-3</v>
      </c>
      <c r="F2817" s="2">
        <v>2</v>
      </c>
      <c r="G2817" s="4">
        <v>0.13570067900574731</v>
      </c>
      <c r="H2817" s="4">
        <v>-0.2859171364607147</v>
      </c>
      <c r="I2817" s="4">
        <v>0.42702773246925751</v>
      </c>
    </row>
    <row r="2818" spans="1:9" x14ac:dyDescent="0.25">
      <c r="A2818" t="s">
        <v>3022</v>
      </c>
      <c r="B2818" s="3">
        <v>71.739791870117188</v>
      </c>
      <c r="C2818" s="3">
        <v>14.079999923706049</v>
      </c>
      <c r="D2818" s="4">
        <v>0</v>
      </c>
      <c r="E2818" s="4">
        <v>-1.6072710633561641E-2</v>
      </c>
      <c r="F2818" s="2">
        <v>2</v>
      </c>
      <c r="G2818" s="4">
        <v>0.1399289693032755</v>
      </c>
      <c r="H2818" s="4">
        <v>-0.28346303868132078</v>
      </c>
      <c r="I2818" s="4">
        <v>0.43193201706730638</v>
      </c>
    </row>
    <row r="2819" spans="1:9" x14ac:dyDescent="0.25">
      <c r="A2819" t="s">
        <v>3023</v>
      </c>
      <c r="B2819" s="3">
        <v>71.739791870117188</v>
      </c>
      <c r="C2819" s="3">
        <v>14.310000419616699</v>
      </c>
      <c r="D2819" s="4">
        <v>-2.0253315561048479E-3</v>
      </c>
      <c r="E2819" s="4">
        <v>9.0701261008959921E-2</v>
      </c>
      <c r="F2819" s="2">
        <v>2</v>
      </c>
      <c r="G2819" s="4">
        <v>0.13879539626735449</v>
      </c>
      <c r="H2819" s="4">
        <v>-0.28346303868132078</v>
      </c>
      <c r="I2819" s="4">
        <v>0.43193201706730638</v>
      </c>
    </row>
    <row r="2820" spans="1:9" x14ac:dyDescent="0.25">
      <c r="A2820" t="s">
        <v>3024</v>
      </c>
      <c r="B2820" s="3">
        <v>71.885383605957031</v>
      </c>
      <c r="C2820" s="3">
        <v>13.11999988555908</v>
      </c>
      <c r="D2820" s="4">
        <v>-3.4318715276191458E-3</v>
      </c>
      <c r="E2820" s="4">
        <v>-3.039510814348056E-3</v>
      </c>
      <c r="F2820" s="2">
        <v>1</v>
      </c>
      <c r="G2820" s="4">
        <v>0.14321717193992159</v>
      </c>
      <c r="H2820" s="4">
        <v>-0.28200886858586438</v>
      </c>
      <c r="I2820" s="4">
        <v>0.43483803982726799</v>
      </c>
    </row>
    <row r="2821" spans="1:9" x14ac:dyDescent="0.25">
      <c r="A2821" t="s">
        <v>3025</v>
      </c>
      <c r="B2821" s="3">
        <v>72.1329345703125</v>
      </c>
      <c r="C2821" s="3">
        <v>13.159999847412109</v>
      </c>
      <c r="D2821" s="4">
        <v>2.3959900801622251E-3</v>
      </c>
      <c r="E2821" s="4">
        <v>-3.1640934536258818E-2</v>
      </c>
      <c r="F2821" s="2">
        <v>1</v>
      </c>
      <c r="G2821" s="4">
        <v>0.14813463496275039</v>
      </c>
      <c r="H2821" s="4">
        <v>-0.27953632982952242</v>
      </c>
      <c r="I2821" s="4">
        <v>0.4397791769908419</v>
      </c>
    </row>
    <row r="2822" spans="1:9" x14ac:dyDescent="0.25">
      <c r="A2822" t="s">
        <v>3026</v>
      </c>
      <c r="B2822" s="3">
        <v>71.960517883300781</v>
      </c>
      <c r="C2822" s="3">
        <v>13.590000152587891</v>
      </c>
      <c r="D2822" s="4">
        <v>1.1994027610071839E-2</v>
      </c>
      <c r="E2822" s="4">
        <v>-6.4693709405257094E-2</v>
      </c>
      <c r="F2822" s="2">
        <v>2</v>
      </c>
      <c r="G2822" s="4">
        <v>0.14587989630234199</v>
      </c>
      <c r="H2822" s="4">
        <v>-0.2812584275074147</v>
      </c>
      <c r="I2822" s="4">
        <v>0.43633772604746951</v>
      </c>
    </row>
    <row r="2823" spans="1:9" x14ac:dyDescent="0.25">
      <c r="A2823" t="s">
        <v>3027</v>
      </c>
      <c r="B2823" s="3">
        <v>71.107650756835938</v>
      </c>
      <c r="C2823" s="3">
        <v>14.52999973297119</v>
      </c>
      <c r="D2823" s="4">
        <v>6.6797877554793939E-3</v>
      </c>
      <c r="E2823" s="4">
        <v>1.0431127770272891E-2</v>
      </c>
      <c r="F2823" s="2">
        <v>2</v>
      </c>
      <c r="G2823" s="4">
        <v>0.14239154709225371</v>
      </c>
      <c r="H2823" s="4">
        <v>-0.28977686341690417</v>
      </c>
      <c r="I2823" s="4">
        <v>0.4193144295915745</v>
      </c>
    </row>
    <row r="2824" spans="1:9" x14ac:dyDescent="0.25">
      <c r="A2824" t="s">
        <v>3028</v>
      </c>
      <c r="B2824" s="3">
        <v>70.635818481445313</v>
      </c>
      <c r="C2824" s="3">
        <v>14.38000011444092</v>
      </c>
      <c r="D2824" s="4">
        <v>-2.6904069369755308E-3</v>
      </c>
      <c r="E2824" s="4">
        <v>1.553674218923207E-2</v>
      </c>
      <c r="F2824" s="2">
        <v>2</v>
      </c>
      <c r="G2824" s="4">
        <v>0.1501891529217656</v>
      </c>
      <c r="H2824" s="4">
        <v>-0.29448952365813508</v>
      </c>
      <c r="I2824" s="4">
        <v>0.40989661941670308</v>
      </c>
    </row>
    <row r="2825" spans="1:9" x14ac:dyDescent="0.25">
      <c r="A2825" t="s">
        <v>3029</v>
      </c>
      <c r="B2825" s="3">
        <v>70.826370239257813</v>
      </c>
      <c r="C2825" s="3">
        <v>14.159999847412109</v>
      </c>
      <c r="D2825" s="4">
        <v>6.4091177190861437E-4</v>
      </c>
      <c r="E2825" s="4">
        <v>-9.0972788515011338E-3</v>
      </c>
      <c r="F2825" s="2">
        <v>2</v>
      </c>
      <c r="G2825" s="4">
        <v>0.15666212226136439</v>
      </c>
      <c r="H2825" s="4">
        <v>-0.29258629291327731</v>
      </c>
      <c r="I2825" s="4">
        <v>0.4137000478321935</v>
      </c>
    </row>
    <row r="2826" spans="1:9" x14ac:dyDescent="0.25">
      <c r="A2826" t="s">
        <v>3030</v>
      </c>
      <c r="B2826" s="3">
        <v>70.781005859375</v>
      </c>
      <c r="C2826" s="3">
        <v>14.289999961853029</v>
      </c>
      <c r="D2826" s="4">
        <v>-6.4050126710668565E-4</v>
      </c>
      <c r="E2826" s="4">
        <v>3.4008703140914642E-2</v>
      </c>
      <c r="F2826" s="2">
        <v>2</v>
      </c>
      <c r="G2826" s="4">
        <v>0.15406630010263231</v>
      </c>
      <c r="H2826" s="4">
        <v>-0.29303939228903508</v>
      </c>
      <c r="I2826" s="4">
        <v>0.41279457116024831</v>
      </c>
    </row>
    <row r="2827" spans="1:9" x14ac:dyDescent="0.25">
      <c r="A2827" t="s">
        <v>3031</v>
      </c>
      <c r="B2827" s="3">
        <v>70.826370239257813</v>
      </c>
      <c r="C2827" s="3">
        <v>13.819999694824221</v>
      </c>
      <c r="D2827" s="4">
        <v>-1.918140626016362E-3</v>
      </c>
      <c r="E2827" s="4">
        <v>-4.8864421968009657E-2</v>
      </c>
      <c r="F2827" s="2">
        <v>2</v>
      </c>
      <c r="G2827" s="4">
        <v>0.14000314738408859</v>
      </c>
      <c r="H2827" s="4">
        <v>-0.29258629291327731</v>
      </c>
      <c r="I2827" s="4">
        <v>0.4137000478321935</v>
      </c>
    </row>
    <row r="2828" spans="1:9" x14ac:dyDescent="0.25">
      <c r="A2828" t="s">
        <v>3032</v>
      </c>
      <c r="B2828" s="3">
        <v>70.962486267089844</v>
      </c>
      <c r="C2828" s="3">
        <v>14.52999973297119</v>
      </c>
      <c r="D2828" s="4">
        <v>4.8823444760828227E-3</v>
      </c>
      <c r="E2828" s="4">
        <v>-7.0377503097611038E-2</v>
      </c>
      <c r="F2828" s="2">
        <v>2</v>
      </c>
      <c r="G2828" s="4">
        <v>0.14055105572641871</v>
      </c>
      <c r="H2828" s="4">
        <v>-0.29122676617885201</v>
      </c>
      <c r="I2828" s="4">
        <v>0.41641693469801527</v>
      </c>
    </row>
    <row r="2829" spans="1:9" x14ac:dyDescent="0.25">
      <c r="A2829" t="s">
        <v>3033</v>
      </c>
      <c r="B2829" s="3">
        <v>70.617706298828125</v>
      </c>
      <c r="C2829" s="3">
        <v>15.63000011444092</v>
      </c>
      <c r="D2829" s="4">
        <v>1.1699021857105141E-2</v>
      </c>
      <c r="E2829" s="4">
        <v>-1.3880142696148569E-2</v>
      </c>
      <c r="F2829" s="2">
        <v>2</v>
      </c>
      <c r="G2829" s="4">
        <v>0.16020593144998421</v>
      </c>
      <c r="H2829" s="4">
        <v>-0.29467042811794819</v>
      </c>
      <c r="I2829" s="4">
        <v>0.40953509879457101</v>
      </c>
    </row>
    <row r="2830" spans="1:9" x14ac:dyDescent="0.25">
      <c r="A2830" t="s">
        <v>3034</v>
      </c>
      <c r="B2830" s="3">
        <v>69.801101684570313</v>
      </c>
      <c r="C2830" s="3">
        <v>15.85000038146973</v>
      </c>
      <c r="D2830" s="4">
        <v>1.171338194795313E-3</v>
      </c>
      <c r="E2830" s="4">
        <v>5.072918286864736E-3</v>
      </c>
      <c r="F2830" s="2">
        <v>2</v>
      </c>
      <c r="G2830" s="4">
        <v>0.14561110488849721</v>
      </c>
      <c r="H2830" s="4">
        <v>-0.30282667409589109</v>
      </c>
      <c r="I2830" s="4">
        <v>0.39323560499958349</v>
      </c>
    </row>
    <row r="2831" spans="1:9" x14ac:dyDescent="0.25">
      <c r="A2831" t="s">
        <v>3035</v>
      </c>
      <c r="B2831" s="3">
        <v>69.719436645507813</v>
      </c>
      <c r="C2831" s="3">
        <v>15.77000045776367</v>
      </c>
      <c r="D2831" s="4">
        <v>1.694763836342039E-3</v>
      </c>
      <c r="E2831" s="4">
        <v>-6.9269304713175384E-3</v>
      </c>
      <c r="F2831" s="2">
        <v>2</v>
      </c>
      <c r="G2831" s="4">
        <v>0.1430950618242193</v>
      </c>
      <c r="H2831" s="4">
        <v>-0.30364234441511578</v>
      </c>
      <c r="I2831" s="4">
        <v>0.39160556425008752</v>
      </c>
    </row>
    <row r="2832" spans="1:9" x14ac:dyDescent="0.25">
      <c r="A2832" t="s">
        <v>3036</v>
      </c>
      <c r="B2832" s="3">
        <v>69.601478576660156</v>
      </c>
      <c r="C2832" s="3">
        <v>15.88000011444092</v>
      </c>
      <c r="D2832" s="4">
        <v>1.067194004303995E-2</v>
      </c>
      <c r="E2832" s="4">
        <v>-4.3949456296569878E-2</v>
      </c>
      <c r="F2832" s="2">
        <v>2</v>
      </c>
      <c r="G2832" s="4">
        <v>0.14874515199477381</v>
      </c>
      <c r="H2832" s="4">
        <v>-0.3048205094754235</v>
      </c>
      <c r="I2832" s="4">
        <v>0.38925111170636972</v>
      </c>
    </row>
    <row r="2833" spans="1:9" x14ac:dyDescent="0.25">
      <c r="A2833" t="s">
        <v>3037</v>
      </c>
      <c r="B2833" s="3">
        <v>68.866539001464844</v>
      </c>
      <c r="C2833" s="3">
        <v>16.610000610351559</v>
      </c>
      <c r="D2833" s="4">
        <v>5.6972772062116039E-3</v>
      </c>
      <c r="E2833" s="4">
        <v>-2.3515556328511988E-2</v>
      </c>
      <c r="F2833" s="2">
        <v>3</v>
      </c>
      <c r="G2833" s="4">
        <v>0.12514995392936629</v>
      </c>
      <c r="H2833" s="4">
        <v>-0.31216108513414181</v>
      </c>
      <c r="I2833" s="4">
        <v>0.37458165866087828</v>
      </c>
    </row>
    <row r="2834" spans="1:9" x14ac:dyDescent="0.25">
      <c r="A2834" t="s">
        <v>3038</v>
      </c>
      <c r="B2834" s="3">
        <v>68.476409912109375</v>
      </c>
      <c r="C2834" s="3">
        <v>17.010000228881839</v>
      </c>
      <c r="D2834" s="4">
        <v>-6.4502459648186914E-3</v>
      </c>
      <c r="E2834" s="4">
        <v>1.189772571644987E-2</v>
      </c>
      <c r="F2834" s="2">
        <v>3</v>
      </c>
      <c r="G2834" s="4">
        <v>0.11877597705642561</v>
      </c>
      <c r="H2834" s="4">
        <v>-0.31605769404422751</v>
      </c>
      <c r="I2834" s="4">
        <v>0.36679465065214578</v>
      </c>
    </row>
    <row r="2835" spans="1:9" x14ac:dyDescent="0.25">
      <c r="A2835" t="s">
        <v>3039</v>
      </c>
      <c r="B2835" s="3">
        <v>68.920967102050781</v>
      </c>
      <c r="C2835" s="3">
        <v>16.809999465942379</v>
      </c>
      <c r="D2835" s="4">
        <v>7.0263023156029716E-3</v>
      </c>
      <c r="E2835" s="4">
        <v>1.9405682187133119E-2</v>
      </c>
      <c r="F2835" s="2">
        <v>3</v>
      </c>
      <c r="G2835" s="4">
        <v>0.1260392069070051</v>
      </c>
      <c r="H2835" s="4">
        <v>-0.31161745732609342</v>
      </c>
      <c r="I2835" s="4">
        <v>0.37566804792721831</v>
      </c>
    </row>
    <row r="2836" spans="1:9" x14ac:dyDescent="0.25">
      <c r="A2836" t="s">
        <v>3040</v>
      </c>
      <c r="B2836" s="3">
        <v>68.440086364746094</v>
      </c>
      <c r="C2836" s="3">
        <v>16.489999771118161</v>
      </c>
      <c r="D2836" s="4">
        <v>3.8590686266282148E-3</v>
      </c>
      <c r="E2836" s="4">
        <v>-1.6696522301875131E-2</v>
      </c>
      <c r="F2836" s="2">
        <v>3</v>
      </c>
      <c r="G2836" s="4">
        <v>0.1199835746344713</v>
      </c>
      <c r="H2836" s="4">
        <v>-0.3164204935948467</v>
      </c>
      <c r="I2836" s="4">
        <v>0.36606962972460932</v>
      </c>
    </row>
    <row r="2837" spans="1:9" x14ac:dyDescent="0.25">
      <c r="A2837" t="s">
        <v>3041</v>
      </c>
      <c r="B2837" s="3">
        <v>68.176986694335938</v>
      </c>
      <c r="C2837" s="3">
        <v>16.770000457763668</v>
      </c>
      <c r="D2837" s="4">
        <v>-2.046640260314669E-2</v>
      </c>
      <c r="E2837" s="4">
        <v>0.11874587817373471</v>
      </c>
      <c r="F2837" s="2">
        <v>3</v>
      </c>
      <c r="G2837" s="4">
        <v>0.1225820724046514</v>
      </c>
      <c r="H2837" s="4">
        <v>-0.31904833280994987</v>
      </c>
      <c r="I2837" s="4">
        <v>0.36081813913731797</v>
      </c>
    </row>
    <row r="2838" spans="1:9" x14ac:dyDescent="0.25">
      <c r="A2838" t="s">
        <v>3042</v>
      </c>
      <c r="B2838" s="3">
        <v>69.601478576660156</v>
      </c>
      <c r="C2838" s="3">
        <v>14.989999771118161</v>
      </c>
      <c r="D2838" s="4">
        <v>5.2182227180885832E-4</v>
      </c>
      <c r="E2838" s="4">
        <v>7.2246084546027767E-2</v>
      </c>
      <c r="F2838" s="2">
        <v>2</v>
      </c>
      <c r="G2838" s="4">
        <v>0.13665847411146739</v>
      </c>
      <c r="H2838" s="4">
        <v>-0.3048205094754235</v>
      </c>
      <c r="I2838" s="4">
        <v>0.38925111170636972</v>
      </c>
    </row>
    <row r="2839" spans="1:9" x14ac:dyDescent="0.25">
      <c r="A2839" t="s">
        <v>3043</v>
      </c>
      <c r="B2839" s="3">
        <v>69.565177917480469</v>
      </c>
      <c r="C2839" s="3">
        <v>13.97999954223633</v>
      </c>
      <c r="D2839" s="4">
        <v>6.6964066378909504E-3</v>
      </c>
      <c r="E2839" s="4">
        <v>-5.2845574156511921E-2</v>
      </c>
      <c r="F2839" s="2">
        <v>2</v>
      </c>
      <c r="G2839" s="4">
        <v>0.14073384038053119</v>
      </c>
      <c r="H2839" s="4">
        <v>-0.30518308041889058</v>
      </c>
      <c r="I2839" s="4">
        <v>0.38852654762881911</v>
      </c>
    </row>
    <row r="2840" spans="1:9" x14ac:dyDescent="0.25">
      <c r="A2840" t="s">
        <v>3044</v>
      </c>
      <c r="B2840" s="3">
        <v>69.102439880371094</v>
      </c>
      <c r="C2840" s="3">
        <v>14.760000228881839</v>
      </c>
      <c r="D2840" s="4">
        <v>9.8115914447256536E-3</v>
      </c>
      <c r="E2840" s="4">
        <v>-7.4027564778210042E-2</v>
      </c>
      <c r="F2840" s="2">
        <v>2</v>
      </c>
      <c r="G2840" s="4">
        <v>0.12867372290629839</v>
      </c>
      <c r="H2840" s="4">
        <v>-0.30980490741829447</v>
      </c>
      <c r="I2840" s="4">
        <v>0.38039228894707883</v>
      </c>
    </row>
    <row r="2841" spans="1:9" x14ac:dyDescent="0.25">
      <c r="A2841" t="s">
        <v>3045</v>
      </c>
      <c r="B2841" s="3">
        <v>68.431022644042969</v>
      </c>
      <c r="C2841" s="3">
        <v>15.939999580383301</v>
      </c>
      <c r="D2841" s="4">
        <v>-3.4353261165448461E-3</v>
      </c>
      <c r="E2841" s="4">
        <v>6.9081136385790387E-2</v>
      </c>
      <c r="F2841" s="2">
        <v>2</v>
      </c>
      <c r="G2841" s="4">
        <v>0.1193435384377408</v>
      </c>
      <c r="H2841" s="4">
        <v>-0.31651102202713732</v>
      </c>
      <c r="I2841" s="4">
        <v>0.36889418576514349</v>
      </c>
    </row>
    <row r="2842" spans="1:9" x14ac:dyDescent="0.25">
      <c r="A2842" t="s">
        <v>3046</v>
      </c>
      <c r="B2842" s="3">
        <v>68.666915893554688</v>
      </c>
      <c r="C2842" s="3">
        <v>14.909999847412109</v>
      </c>
      <c r="D2842" s="4">
        <v>4.3792776016515766E-3</v>
      </c>
      <c r="E2842" s="4">
        <v>-1.258281650712934E-2</v>
      </c>
      <c r="F2842" s="2">
        <v>2</v>
      </c>
      <c r="G2842" s="4">
        <v>0.12815563248337039</v>
      </c>
      <c r="H2842" s="4">
        <v>-0.31415492051367422</v>
      </c>
      <c r="I2842" s="4">
        <v>0.37361299435868939</v>
      </c>
    </row>
    <row r="2843" spans="1:9" x14ac:dyDescent="0.25">
      <c r="A2843" t="s">
        <v>3047</v>
      </c>
      <c r="B2843" s="3">
        <v>68.367515563964844</v>
      </c>
      <c r="C2843" s="3">
        <v>15.10000038146973</v>
      </c>
      <c r="D2843" s="4">
        <v>-1.721936018886594E-3</v>
      </c>
      <c r="E2843" s="4">
        <v>5.0800313272392428E-2</v>
      </c>
      <c r="F2843" s="2">
        <v>2</v>
      </c>
      <c r="G2843" s="4">
        <v>0.13660505546378121</v>
      </c>
      <c r="H2843" s="4">
        <v>-0.31714533067224449</v>
      </c>
      <c r="I2843" s="4">
        <v>0.36762379012709978</v>
      </c>
    </row>
    <row r="2844" spans="1:9" x14ac:dyDescent="0.25">
      <c r="A2844" t="s">
        <v>3048</v>
      </c>
      <c r="B2844" s="3">
        <v>68.485443115234375</v>
      </c>
      <c r="C2844" s="3">
        <v>14.36999988555908</v>
      </c>
      <c r="D2844" s="4">
        <v>-3.976572630912667E-4</v>
      </c>
      <c r="E2844" s="4">
        <v>-2.4439895985400081E-2</v>
      </c>
      <c r="F2844" s="2">
        <v>2</v>
      </c>
      <c r="G2844" s="4">
        <v>0.14145177425243149</v>
      </c>
      <c r="H2844" s="4">
        <v>-0.31596747042147311</v>
      </c>
      <c r="I2844" s="4">
        <v>0.36998281287784968</v>
      </c>
    </row>
    <row r="2845" spans="1:9" x14ac:dyDescent="0.25">
      <c r="A2845" t="s">
        <v>3049</v>
      </c>
      <c r="B2845" s="3">
        <v>68.512687683105469</v>
      </c>
      <c r="C2845" s="3">
        <v>14.72999954223633</v>
      </c>
      <c r="D2845" s="4">
        <v>-1.6924914548361088E-2</v>
      </c>
      <c r="E2845" s="4">
        <v>0.1296011951938032</v>
      </c>
      <c r="F2845" s="2">
        <v>2</v>
      </c>
      <c r="G2845" s="4">
        <v>0.14241720965894619</v>
      </c>
      <c r="H2845" s="4">
        <v>-0.31569535170791257</v>
      </c>
      <c r="I2845" s="4">
        <v>0.3705278132170442</v>
      </c>
    </row>
    <row r="2846" spans="1:9" x14ac:dyDescent="0.25">
      <c r="A2846" t="s">
        <v>3050</v>
      </c>
      <c r="B2846" s="3">
        <v>69.692222595214844</v>
      </c>
      <c r="C2846" s="3">
        <v>13.039999961853029</v>
      </c>
      <c r="D2846" s="4">
        <v>-3.761075820806314E-3</v>
      </c>
      <c r="E2846" s="4">
        <v>5.9301341783305928E-2</v>
      </c>
      <c r="F2846" s="2">
        <v>1</v>
      </c>
      <c r="G2846" s="4">
        <v>0.16486642010471389</v>
      </c>
      <c r="H2846" s="4">
        <v>-0.30391415831913998</v>
      </c>
      <c r="I2846" s="4">
        <v>0.39412322975045599</v>
      </c>
    </row>
    <row r="2847" spans="1:9" x14ac:dyDescent="0.25">
      <c r="A2847" t="s">
        <v>3051</v>
      </c>
      <c r="B2847" s="3">
        <v>69.955329895019531</v>
      </c>
      <c r="C2847" s="3">
        <v>12.310000419616699</v>
      </c>
      <c r="D2847" s="4">
        <v>5.6084378595548934E-3</v>
      </c>
      <c r="E2847" s="4">
        <v>-3.9032004966551008E-2</v>
      </c>
      <c r="F2847" s="2">
        <v>1</v>
      </c>
      <c r="G2847" s="4">
        <v>0.16996383571711779</v>
      </c>
      <c r="H2847" s="4">
        <v>-0.30128624290165262</v>
      </c>
      <c r="I2847" s="4">
        <v>0.39938642820955939</v>
      </c>
    </row>
    <row r="2848" spans="1:9" x14ac:dyDescent="0.25">
      <c r="A2848" t="s">
        <v>3052</v>
      </c>
      <c r="B2848" s="3">
        <v>69.565177917480469</v>
      </c>
      <c r="C2848" s="3">
        <v>12.810000419616699</v>
      </c>
      <c r="D2848" s="4">
        <v>2.353286488197881E-3</v>
      </c>
      <c r="E2848" s="4">
        <v>-4.4742687145607918E-2</v>
      </c>
      <c r="F2848" s="2">
        <v>1</v>
      </c>
      <c r="G2848" s="4">
        <v>0.16693197018771649</v>
      </c>
      <c r="H2848" s="4">
        <v>-0.30518308041889058</v>
      </c>
      <c r="I2848" s="4">
        <v>0.39158182800073171</v>
      </c>
    </row>
    <row r="2849" spans="1:9" x14ac:dyDescent="0.25">
      <c r="A2849" t="s">
        <v>3053</v>
      </c>
      <c r="B2849" s="3">
        <v>69.40185546875</v>
      </c>
      <c r="C2849" s="3">
        <v>13.409999847412109</v>
      </c>
      <c r="D2849" s="4">
        <v>-4.0365651401411684E-3</v>
      </c>
      <c r="E2849" s="4">
        <v>5.3417150795617603E-2</v>
      </c>
      <c r="F2849" s="2">
        <v>2</v>
      </c>
      <c r="G2849" s="4">
        <v>0.16366806989499569</v>
      </c>
      <c r="H2849" s="4">
        <v>-0.30681434485495601</v>
      </c>
      <c r="I2849" s="4">
        <v>0.38998307719929559</v>
      </c>
    </row>
    <row r="2850" spans="1:9" x14ac:dyDescent="0.25">
      <c r="A2850" t="s">
        <v>3054</v>
      </c>
      <c r="B2850" s="3">
        <v>69.683135986328125</v>
      </c>
      <c r="C2850" s="3">
        <v>12.72999954223633</v>
      </c>
      <c r="D2850" s="4">
        <v>4.9723172098512514E-3</v>
      </c>
      <c r="E2850" s="4">
        <v>-1.9260401295586479E-2</v>
      </c>
      <c r="F2850" s="2">
        <v>1</v>
      </c>
      <c r="G2850" s="4">
        <v>0.17810611626601511</v>
      </c>
      <c r="H2850" s="4">
        <v>-0.30400491535858287</v>
      </c>
      <c r="I2850" s="4">
        <v>0.39561657441257259</v>
      </c>
    </row>
    <row r="2851" spans="1:9" x14ac:dyDescent="0.25">
      <c r="A2851" t="s">
        <v>3055</v>
      </c>
      <c r="B2851" s="3">
        <v>69.338363647460938</v>
      </c>
      <c r="C2851" s="3">
        <v>12.97999954223633</v>
      </c>
      <c r="D2851" s="4">
        <v>-1.8284527366714261E-3</v>
      </c>
      <c r="E2851" s="4">
        <v>2.0440194162688611E-2</v>
      </c>
      <c r="F2851" s="2">
        <v>1</v>
      </c>
      <c r="G2851" s="4">
        <v>0.18121241336984811</v>
      </c>
      <c r="H2851" s="4">
        <v>-0.30744850109529498</v>
      </c>
      <c r="I2851" s="4">
        <v>0.38871146051792183</v>
      </c>
    </row>
    <row r="2852" spans="1:9" x14ac:dyDescent="0.25">
      <c r="A2852" t="s">
        <v>3056</v>
      </c>
      <c r="B2852" s="3">
        <v>69.465377807617188</v>
      </c>
      <c r="C2852" s="3">
        <v>12.72000026702881</v>
      </c>
      <c r="D2852" s="4">
        <v>-5.9727016485521256E-3</v>
      </c>
      <c r="E2852" s="4">
        <v>7.4324333032088186E-2</v>
      </c>
      <c r="F2852" s="2">
        <v>1</v>
      </c>
      <c r="G2852" s="4">
        <v>0.20580108366231431</v>
      </c>
      <c r="H2852" s="4">
        <v>-0.30617988380508071</v>
      </c>
      <c r="I2852" s="4">
        <v>0.39125530508791839</v>
      </c>
    </row>
    <row r="2853" spans="1:9" x14ac:dyDescent="0.25">
      <c r="A2853" t="s">
        <v>3057</v>
      </c>
      <c r="B2853" s="3">
        <v>69.882766723632813</v>
      </c>
      <c r="C2853" s="3">
        <v>11.840000152587891</v>
      </c>
      <c r="D2853" s="4">
        <v>6.4989935791159859E-4</v>
      </c>
      <c r="E2853" s="4">
        <v>-1.16860930716115E-2</v>
      </c>
      <c r="F2853" s="2">
        <v>1</v>
      </c>
      <c r="G2853" s="4">
        <v>0.20872764087687609</v>
      </c>
      <c r="H2853" s="4">
        <v>-0.30201100377666629</v>
      </c>
      <c r="I2853" s="4">
        <v>0.39961478663136951</v>
      </c>
    </row>
    <row r="2854" spans="1:9" x14ac:dyDescent="0.25">
      <c r="A2854" t="s">
        <v>3058</v>
      </c>
      <c r="B2854" s="3">
        <v>69.837379455566406</v>
      </c>
      <c r="C2854" s="3">
        <v>11.97999954223633</v>
      </c>
      <c r="D2854" s="4">
        <v>5.6180738089153248E-3</v>
      </c>
      <c r="E2854" s="4">
        <v>-7.418856795036588E-2</v>
      </c>
      <c r="F2854" s="2">
        <v>1</v>
      </c>
      <c r="G2854" s="4">
        <v>0.20440113025534301</v>
      </c>
      <c r="H2854" s="4">
        <v>-0.30246433175957632</v>
      </c>
      <c r="I2854" s="4">
        <v>0.39870576865041629</v>
      </c>
    </row>
    <row r="2855" spans="1:9" x14ac:dyDescent="0.25">
      <c r="A2855" t="s">
        <v>3059</v>
      </c>
      <c r="B2855" s="3">
        <v>69.447219848632813</v>
      </c>
      <c r="C2855" s="3">
        <v>12.939999580383301</v>
      </c>
      <c r="D2855" s="4">
        <v>1.016200614891827E-2</v>
      </c>
      <c r="E2855" s="4">
        <v>-3.7918233168339421E-2</v>
      </c>
      <c r="F2855" s="2">
        <v>1</v>
      </c>
      <c r="G2855" s="4">
        <v>0.19730286155639881</v>
      </c>
      <c r="H2855" s="4">
        <v>-0.3063612454791983</v>
      </c>
      <c r="I2855" s="4">
        <v>0.39089163677481209</v>
      </c>
    </row>
    <row r="2856" spans="1:9" x14ac:dyDescent="0.25">
      <c r="A2856" t="s">
        <v>3060</v>
      </c>
      <c r="B2856" s="3">
        <v>68.74859619140625</v>
      </c>
      <c r="C2856" s="3">
        <v>13.44999980926514</v>
      </c>
      <c r="D2856" s="4">
        <v>1.851827145010976E-3</v>
      </c>
      <c r="E2856" s="4">
        <v>4.4809159375640562E-3</v>
      </c>
      <c r="F2856" s="2">
        <v>2</v>
      </c>
      <c r="G2856" s="4">
        <v>0.1843449096457237</v>
      </c>
      <c r="H2856" s="4">
        <v>-0.31333909778968128</v>
      </c>
      <c r="I2856" s="4">
        <v>0.37689957482895742</v>
      </c>
    </row>
    <row r="2857" spans="1:9" x14ac:dyDescent="0.25">
      <c r="A2857" t="s">
        <v>3061</v>
      </c>
      <c r="B2857" s="3">
        <v>68.62152099609375</v>
      </c>
      <c r="C2857" s="3">
        <v>13.39000034332275</v>
      </c>
      <c r="D2857" s="4">
        <v>5.316878420430271E-3</v>
      </c>
      <c r="E2857" s="4">
        <v>0</v>
      </c>
      <c r="F2857" s="2">
        <v>2</v>
      </c>
      <c r="G2857" s="4">
        <v>0.2101377879259885</v>
      </c>
      <c r="H2857" s="4">
        <v>-0.31460832469896821</v>
      </c>
      <c r="I2857" s="4">
        <v>0.374354507844463</v>
      </c>
    </row>
    <row r="2858" spans="1:9" x14ac:dyDescent="0.25">
      <c r="A2858" t="s">
        <v>3062</v>
      </c>
      <c r="B2858" s="3">
        <v>68.258598327636719</v>
      </c>
      <c r="C2858" s="3">
        <v>13.39000034332275</v>
      </c>
      <c r="D2858" s="4">
        <v>-1.8579909844931299E-3</v>
      </c>
      <c r="E2858" s="4">
        <v>5.2672960867039993E-2</v>
      </c>
      <c r="F2858" s="2">
        <v>2</v>
      </c>
      <c r="G2858" s="4">
        <v>0.2197132182333594</v>
      </c>
      <c r="H2858" s="4">
        <v>-0.31823319590741378</v>
      </c>
      <c r="I2858" s="4">
        <v>0.36708587843851831</v>
      </c>
    </row>
    <row r="2859" spans="1:9" x14ac:dyDescent="0.25">
      <c r="A2859" t="s">
        <v>3063</v>
      </c>
      <c r="B2859" s="3">
        <v>68.385658264160156</v>
      </c>
      <c r="C2859" s="3">
        <v>12.72000026702881</v>
      </c>
      <c r="D2859" s="4">
        <v>5.3354269771614948E-3</v>
      </c>
      <c r="E2859" s="4">
        <v>-1.9275250181415071E-2</v>
      </c>
      <c r="F2859" s="2">
        <v>1</v>
      </c>
      <c r="G2859" s="4">
        <v>0.21383163096583591</v>
      </c>
      <c r="H2859" s="4">
        <v>-0.31696412140289498</v>
      </c>
      <c r="I2859" s="4">
        <v>0.36963063981938832</v>
      </c>
    </row>
    <row r="2860" spans="1:9" x14ac:dyDescent="0.25">
      <c r="A2860" t="s">
        <v>3064</v>
      </c>
      <c r="B2860" s="3">
        <v>68.022727966308594</v>
      </c>
      <c r="C2860" s="3">
        <v>12.97000026702881</v>
      </c>
      <c r="D2860" s="4">
        <v>6.3084778276072404E-3</v>
      </c>
      <c r="E2860" s="4">
        <v>-1.593323469533647E-2</v>
      </c>
      <c r="F2860" s="2">
        <v>1</v>
      </c>
      <c r="G2860" s="4">
        <v>0.1978772983484485</v>
      </c>
      <c r="H2860" s="4">
        <v>-0.32058906881372468</v>
      </c>
      <c r="I2860" s="4">
        <v>0.3623618576116312</v>
      </c>
    </row>
    <row r="2861" spans="1:9" x14ac:dyDescent="0.25">
      <c r="A2861" t="s">
        <v>3065</v>
      </c>
      <c r="B2861" s="3">
        <v>67.596298217773438</v>
      </c>
      <c r="C2861" s="3">
        <v>13.180000305175779</v>
      </c>
      <c r="D2861" s="4">
        <v>3.2323169187886691E-3</v>
      </c>
      <c r="E2861" s="4">
        <v>4.1074286258381498E-2</v>
      </c>
      <c r="F2861" s="2">
        <v>1</v>
      </c>
      <c r="G2861" s="4">
        <v>0.17591428018736369</v>
      </c>
      <c r="H2861" s="4">
        <v>-0.32484824866727752</v>
      </c>
      <c r="I2861" s="4">
        <v>0.35382130592068828</v>
      </c>
    </row>
    <row r="2862" spans="1:9" x14ac:dyDescent="0.25">
      <c r="A2862" t="s">
        <v>3066</v>
      </c>
      <c r="B2862" s="3">
        <v>67.378509521484375</v>
      </c>
      <c r="C2862" s="3">
        <v>12.659999847412109</v>
      </c>
      <c r="D2862" s="4">
        <v>-7.3518204882540017E-3</v>
      </c>
      <c r="E2862" s="4">
        <v>3.010576783625107E-2</v>
      </c>
      <c r="F2862" s="2">
        <v>1</v>
      </c>
      <c r="G2862" s="4">
        <v>0.15664125656562211</v>
      </c>
      <c r="H2862" s="4">
        <v>-0.32702352192331158</v>
      </c>
      <c r="I2862" s="4">
        <v>0.34945942538878499</v>
      </c>
    </row>
    <row r="2863" spans="1:9" x14ac:dyDescent="0.25">
      <c r="A2863" t="s">
        <v>3067</v>
      </c>
      <c r="B2863" s="3">
        <v>67.877532958984375</v>
      </c>
      <c r="C2863" s="3">
        <v>12.289999961853029</v>
      </c>
      <c r="D2863" s="4">
        <v>2.949605097873675E-3</v>
      </c>
      <c r="E2863" s="4">
        <v>-1.9936204207376851E-2</v>
      </c>
      <c r="F2863" s="2">
        <v>1</v>
      </c>
      <c r="G2863" s="4">
        <v>0.17805578722273679</v>
      </c>
      <c r="H2863" s="4">
        <v>-0.32203927638520879</v>
      </c>
      <c r="I2863" s="4">
        <v>0.35945388632309178</v>
      </c>
    </row>
    <row r="2864" spans="1:9" x14ac:dyDescent="0.25">
      <c r="A2864" t="s">
        <v>3068</v>
      </c>
      <c r="B2864" s="3">
        <v>67.677909851074219</v>
      </c>
      <c r="C2864" s="3">
        <v>12.539999961853029</v>
      </c>
      <c r="D2864" s="4">
        <v>-1.034936902050498E-2</v>
      </c>
      <c r="E2864" s="4">
        <v>-8.9324651780759878E-2</v>
      </c>
      <c r="F2864" s="2">
        <v>1</v>
      </c>
      <c r="G2864" s="4">
        <v>0.1904915058491001</v>
      </c>
      <c r="H2864" s="4">
        <v>-0.32403311176474131</v>
      </c>
      <c r="I2864" s="4">
        <v>0.355455826906107</v>
      </c>
    </row>
    <row r="2865" spans="1:9" x14ac:dyDescent="0.25">
      <c r="A2865" t="s">
        <v>3069</v>
      </c>
      <c r="B2865" s="3">
        <v>68.385658264160156</v>
      </c>
      <c r="C2865" s="3">
        <v>13.77000045776367</v>
      </c>
      <c r="D2865" s="4">
        <v>-2.5143447518979341E-3</v>
      </c>
      <c r="E2865" s="4">
        <v>-7.2563682157367193E-4</v>
      </c>
      <c r="F2865" s="2">
        <v>2</v>
      </c>
      <c r="G2865" s="4">
        <v>0.20922222594712589</v>
      </c>
      <c r="H2865" s="4">
        <v>-0.31696412140289498</v>
      </c>
      <c r="I2865" s="4">
        <v>0.36963063981938832</v>
      </c>
    </row>
    <row r="2866" spans="1:9" x14ac:dyDescent="0.25">
      <c r="A2866" t="s">
        <v>3070</v>
      </c>
      <c r="B2866" s="3">
        <v>68.558036804199219</v>
      </c>
      <c r="C2866" s="3">
        <v>13.77999973297119</v>
      </c>
      <c r="D2866" s="4">
        <v>2.520682617007219E-3</v>
      </c>
      <c r="E2866" s="4">
        <v>-4.438282523832271E-2</v>
      </c>
      <c r="F2866" s="2">
        <v>2</v>
      </c>
      <c r="G2866" s="4">
        <v>0.20882746934829879</v>
      </c>
      <c r="H2866" s="4">
        <v>-0.31524240473692311</v>
      </c>
      <c r="I2866" s="4">
        <v>0.37308304396490127</v>
      </c>
    </row>
    <row r="2867" spans="1:9" x14ac:dyDescent="0.25">
      <c r="A2867" t="s">
        <v>3071</v>
      </c>
      <c r="B2867" s="3">
        <v>68.385658264160156</v>
      </c>
      <c r="C2867" s="3">
        <v>14.420000076293951</v>
      </c>
      <c r="D2867" s="4">
        <v>-1.3252979831405169E-3</v>
      </c>
      <c r="E2867" s="4">
        <v>4.5685287613029153E-2</v>
      </c>
      <c r="F2867" s="2">
        <v>2</v>
      </c>
      <c r="G2867" s="4">
        <v>0.2241364005102249</v>
      </c>
      <c r="H2867" s="4">
        <v>-0.31696412140289498</v>
      </c>
      <c r="I2867" s="4">
        <v>0.36963063981938832</v>
      </c>
    </row>
    <row r="2868" spans="1:9" x14ac:dyDescent="0.25">
      <c r="A2868" t="s">
        <v>3072</v>
      </c>
      <c r="B2868" s="3">
        <v>68.476409912109375</v>
      </c>
      <c r="C2868" s="3">
        <v>13.789999961853029</v>
      </c>
      <c r="D2868" s="4">
        <v>2.258150032193873E-3</v>
      </c>
      <c r="E2868" s="4">
        <v>-3.612730504595651E-3</v>
      </c>
      <c r="F2868" s="2">
        <v>2</v>
      </c>
      <c r="G2868" s="4">
        <v>0.21428529874819019</v>
      </c>
      <c r="H2868" s="4">
        <v>-0.31605769404422751</v>
      </c>
      <c r="I2868" s="4">
        <v>0.37144821737585798</v>
      </c>
    </row>
    <row r="2869" spans="1:9" x14ac:dyDescent="0.25">
      <c r="A2869" t="s">
        <v>3073</v>
      </c>
      <c r="B2869" s="3">
        <v>68.322128295898438</v>
      </c>
      <c r="C2869" s="3">
        <v>13.840000152587891</v>
      </c>
      <c r="D2869" s="4">
        <v>4.4014748973040252E-3</v>
      </c>
      <c r="E2869" s="4">
        <v>-1.2134195111823559E-2</v>
      </c>
      <c r="F2869" s="2">
        <v>2</v>
      </c>
      <c r="G2869" s="4">
        <v>0.20485800959003209</v>
      </c>
      <c r="H2869" s="4">
        <v>-0.31759865865515452</v>
      </c>
      <c r="I2869" s="4">
        <v>0.36835825912895342</v>
      </c>
    </row>
    <row r="2870" spans="1:9" x14ac:dyDescent="0.25">
      <c r="A2870" t="s">
        <v>3074</v>
      </c>
      <c r="B2870" s="3">
        <v>68.022727966308594</v>
      </c>
      <c r="C2870" s="3">
        <v>14.010000228881839</v>
      </c>
      <c r="D2870" s="4">
        <v>1.9860914460654518E-2</v>
      </c>
      <c r="E2870" s="4">
        <v>-1.4074581895019979E-2</v>
      </c>
      <c r="F2870" s="2">
        <v>2</v>
      </c>
      <c r="G2870" s="4">
        <v>0.18776953244507369</v>
      </c>
      <c r="H2870" s="4">
        <v>-0.32058906881372468</v>
      </c>
      <c r="I2870" s="4">
        <v>0.3623618576116312</v>
      </c>
    </row>
    <row r="2871" spans="1:9" x14ac:dyDescent="0.25">
      <c r="A2871" t="s">
        <v>3075</v>
      </c>
      <c r="B2871" s="3">
        <v>66.698043823242188</v>
      </c>
      <c r="C2871" s="3">
        <v>14.210000038146971</v>
      </c>
      <c r="D2871" s="4">
        <v>5.7473935516172414E-3</v>
      </c>
      <c r="E2871" s="4">
        <v>-9.7561212265567798E-3</v>
      </c>
      <c r="F2871" s="2">
        <v>2</v>
      </c>
      <c r="G2871" s="4">
        <v>0.16245920886252471</v>
      </c>
      <c r="H2871" s="4">
        <v>-0.33382001255967703</v>
      </c>
      <c r="I2871" s="4">
        <v>0.33583103175603668</v>
      </c>
    </row>
    <row r="2872" spans="1:9" x14ac:dyDescent="0.25">
      <c r="A2872" t="s">
        <v>3076</v>
      </c>
      <c r="B2872" s="3">
        <v>66.31689453125</v>
      </c>
      <c r="C2872" s="3">
        <v>14.35000038146973</v>
      </c>
      <c r="D2872" s="4">
        <v>6.0560437520340571E-3</v>
      </c>
      <c r="E2872" s="4">
        <v>-2.9093326066997331E-2</v>
      </c>
      <c r="F2872" s="2">
        <v>2</v>
      </c>
      <c r="G2872" s="4">
        <v>0.1413974091452421</v>
      </c>
      <c r="H2872" s="4">
        <v>-0.33762693126369692</v>
      </c>
      <c r="I2872" s="4">
        <v>0.32819735882067569</v>
      </c>
    </row>
    <row r="2873" spans="1:9" x14ac:dyDescent="0.25">
      <c r="A2873" t="s">
        <v>3077</v>
      </c>
      <c r="B2873" s="3">
        <v>65.917694091796875</v>
      </c>
      <c r="C2873" s="3">
        <v>14.77999973297119</v>
      </c>
      <c r="D2873" s="4">
        <v>9.6459096176193526E-4</v>
      </c>
      <c r="E2873" s="4">
        <v>-7.3875492152618571E-3</v>
      </c>
      <c r="F2873" s="2">
        <v>2</v>
      </c>
      <c r="G2873" s="4">
        <v>0.13522639254689239</v>
      </c>
      <c r="H2873" s="4">
        <v>-0.34161414480845731</v>
      </c>
      <c r="I2873" s="4">
        <v>0.32020215679757968</v>
      </c>
    </row>
    <row r="2874" spans="1:9" x14ac:dyDescent="0.25">
      <c r="A2874" t="s">
        <v>3078</v>
      </c>
      <c r="B2874" s="3">
        <v>65.854171752929688</v>
      </c>
      <c r="C2874" s="3">
        <v>14.89000034332275</v>
      </c>
      <c r="D2874" s="4">
        <v>7.6354466742725169E-3</v>
      </c>
      <c r="E2874" s="4">
        <v>-8.0864219624826927E-2</v>
      </c>
      <c r="F2874" s="2">
        <v>2</v>
      </c>
      <c r="G2874" s="4">
        <v>0.14364965277343031</v>
      </c>
      <c r="H2874" s="4">
        <v>-0.34224860585833261</v>
      </c>
      <c r="I2874" s="4">
        <v>0.31892992890895688</v>
      </c>
    </row>
    <row r="2875" spans="1:9" x14ac:dyDescent="0.25">
      <c r="A2875" t="s">
        <v>3079</v>
      </c>
      <c r="B2875" s="3">
        <v>65.355155944824219</v>
      </c>
      <c r="C2875" s="3">
        <v>16.20000076293945</v>
      </c>
      <c r="D2875" s="4">
        <v>4.0420804888097184E-3</v>
      </c>
      <c r="E2875" s="4">
        <v>-1.459852574949572E-2</v>
      </c>
      <c r="F2875" s="2">
        <v>3</v>
      </c>
      <c r="G2875" s="4">
        <v>0.13834445645451529</v>
      </c>
      <c r="H2875" s="4">
        <v>-0.34723277519405132</v>
      </c>
      <c r="I2875" s="4">
        <v>0.30893562077646242</v>
      </c>
    </row>
    <row r="2876" spans="1:9" x14ac:dyDescent="0.25">
      <c r="A2876" t="s">
        <v>3080</v>
      </c>
      <c r="B2876" s="3">
        <v>65.092048645019531</v>
      </c>
      <c r="C2876" s="3">
        <v>16.440000534057621</v>
      </c>
      <c r="D2876" s="4">
        <v>4.1884703792938183E-4</v>
      </c>
      <c r="E2876" s="4">
        <v>4.2760959826253497E-3</v>
      </c>
      <c r="F2876" s="2">
        <v>3</v>
      </c>
      <c r="G2876" s="4">
        <v>0.16948819380637969</v>
      </c>
      <c r="H2876" s="4">
        <v>-0.34986069061153863</v>
      </c>
      <c r="I2876" s="4">
        <v>0.30366609747991608</v>
      </c>
    </row>
    <row r="2877" spans="1:9" x14ac:dyDescent="0.25">
      <c r="A2877" t="s">
        <v>3081</v>
      </c>
      <c r="B2877" s="3">
        <v>65.064796447753906</v>
      </c>
      <c r="C2877" s="3">
        <v>16.370000839233398</v>
      </c>
      <c r="D2877" s="4">
        <v>6.1736610127178793E-3</v>
      </c>
      <c r="E2877" s="4">
        <v>-2.9062856072337159E-2</v>
      </c>
      <c r="F2877" s="2">
        <v>3</v>
      </c>
      <c r="G2877" s="4">
        <v>0.1559887624122589</v>
      </c>
      <c r="H2877" s="4">
        <v>-0.35013288552748317</v>
      </c>
      <c r="I2877" s="4">
        <v>0.30312028940663233</v>
      </c>
    </row>
    <row r="2878" spans="1:9" x14ac:dyDescent="0.25">
      <c r="A2878" t="s">
        <v>3082</v>
      </c>
      <c r="B2878" s="3">
        <v>64.665573120117188</v>
      </c>
      <c r="C2878" s="3">
        <v>16.860000610351559</v>
      </c>
      <c r="D2878" s="4">
        <v>1.40513540186249E-3</v>
      </c>
      <c r="E2878" s="4">
        <v>0</v>
      </c>
      <c r="F2878" s="2">
        <v>3</v>
      </c>
      <c r="G2878" s="4">
        <v>0.15587903907013059</v>
      </c>
      <c r="H2878" s="4">
        <v>-0.35412032767939577</v>
      </c>
      <c r="I2878" s="4">
        <v>0.29512462897809982</v>
      </c>
    </row>
    <row r="2879" spans="1:9" x14ac:dyDescent="0.25">
      <c r="A2879" t="s">
        <v>3083</v>
      </c>
      <c r="B2879" s="3">
        <v>64.574836730957031</v>
      </c>
      <c r="C2879" s="3">
        <v>16.860000610351559</v>
      </c>
      <c r="D2879" s="4">
        <v>4.2327744765893183E-3</v>
      </c>
      <c r="E2879" s="4">
        <v>-2.0336925783852711E-2</v>
      </c>
      <c r="F2879" s="2">
        <v>3</v>
      </c>
      <c r="G2879" s="4">
        <v>0.16150251009578939</v>
      </c>
      <c r="H2879" s="4">
        <v>-0.35502660263329527</v>
      </c>
      <c r="I2879" s="4">
        <v>0.29330735702525418</v>
      </c>
    </row>
    <row r="2880" spans="1:9" x14ac:dyDescent="0.25">
      <c r="A2880" t="s">
        <v>3084</v>
      </c>
      <c r="B2880" s="3">
        <v>64.302658081054688</v>
      </c>
      <c r="C2880" s="3">
        <v>17.20999908447266</v>
      </c>
      <c r="D2880" s="4">
        <v>8.9692105746732587E-3</v>
      </c>
      <c r="E2880" s="4">
        <v>-6.8218748008875618E-2</v>
      </c>
      <c r="F2880" s="2">
        <v>3</v>
      </c>
      <c r="G2880" s="4">
        <v>0.1343327774684904</v>
      </c>
      <c r="H2880" s="4">
        <v>-0.35774512268545727</v>
      </c>
      <c r="I2880" s="4">
        <v>0.28785615237396711</v>
      </c>
    </row>
    <row r="2881" spans="1:9" x14ac:dyDescent="0.25">
      <c r="A2881" t="s">
        <v>3085</v>
      </c>
      <c r="B2881" s="3">
        <v>63.731040954589837</v>
      </c>
      <c r="C2881" s="3">
        <v>18.469999313354489</v>
      </c>
      <c r="D2881" s="4">
        <v>7.3133533288132213E-3</v>
      </c>
      <c r="E2881" s="4">
        <v>-8.1551528951863128E-2</v>
      </c>
      <c r="F2881" s="2">
        <v>3</v>
      </c>
      <c r="G2881" s="4">
        <v>0.1360855092079809</v>
      </c>
      <c r="H2881" s="4">
        <v>-0.36345443390811022</v>
      </c>
      <c r="I2881" s="4">
        <v>0.27640778219629691</v>
      </c>
    </row>
    <row r="2882" spans="1:9" x14ac:dyDescent="0.25">
      <c r="A2882" t="s">
        <v>3086</v>
      </c>
      <c r="B2882" s="3">
        <v>63.268337249755859</v>
      </c>
      <c r="C2882" s="3">
        <v>20.110000610351559</v>
      </c>
      <c r="D2882" s="4">
        <v>-9.9385120640614888E-3</v>
      </c>
      <c r="E2882" s="4">
        <v>6.4021217790658502E-2</v>
      </c>
      <c r="F2882" s="2">
        <v>4</v>
      </c>
      <c r="G2882" s="4">
        <v>9.9768341601448096E-2</v>
      </c>
      <c r="H2882" s="4">
        <v>-0.36807591799678557</v>
      </c>
      <c r="I2882" s="4">
        <v>0.26714073428910862</v>
      </c>
    </row>
    <row r="2883" spans="1:9" x14ac:dyDescent="0.25">
      <c r="A2883" t="s">
        <v>3087</v>
      </c>
      <c r="B2883" s="3">
        <v>63.9034423828125</v>
      </c>
      <c r="C2883" s="3">
        <v>18.89999961853027</v>
      </c>
      <c r="D2883" s="4">
        <v>-5.3100312968119567E-3</v>
      </c>
      <c r="E2883" s="4">
        <v>-7.7598837010681043E-2</v>
      </c>
      <c r="F2883" s="2">
        <v>3</v>
      </c>
      <c r="G2883" s="4">
        <v>0.11167286422973639</v>
      </c>
      <c r="H2883" s="4">
        <v>-0.36173248863498603</v>
      </c>
      <c r="I2883" s="4">
        <v>0.2798606447472467</v>
      </c>
    </row>
    <row r="2884" spans="1:9" x14ac:dyDescent="0.25">
      <c r="A2884" t="s">
        <v>3088</v>
      </c>
      <c r="B2884" s="3">
        <v>64.244583129882813</v>
      </c>
      <c r="C2884" s="3">
        <v>20.489999771118161</v>
      </c>
      <c r="D2884" s="4">
        <v>-2.3776353490216229E-2</v>
      </c>
      <c r="E2884" s="4">
        <v>0.2313702237191648</v>
      </c>
      <c r="F2884" s="2">
        <v>4</v>
      </c>
      <c r="G2884" s="4">
        <v>0.12920866836463701</v>
      </c>
      <c r="H2884" s="4">
        <v>-0.35832517523309743</v>
      </c>
      <c r="I2884" s="4">
        <v>0.28669302497927629</v>
      </c>
    </row>
    <row r="2885" spans="1:9" x14ac:dyDescent="0.25">
      <c r="A2885" t="s">
        <v>3089</v>
      </c>
      <c r="B2885" s="3">
        <v>65.809288024902344</v>
      </c>
      <c r="C2885" s="3">
        <v>16.639999389648441</v>
      </c>
      <c r="D2885" s="4">
        <v>-1.1144713325851209E-2</v>
      </c>
      <c r="E2885" s="4">
        <v>1.80606732056221E-3</v>
      </c>
      <c r="F2885" s="2">
        <v>3</v>
      </c>
      <c r="G2885" s="4">
        <v>0.16754511388591811</v>
      </c>
      <c r="H2885" s="4">
        <v>-0.34269690448389312</v>
      </c>
      <c r="I2885" s="4">
        <v>0.31803099584761091</v>
      </c>
    </row>
    <row r="2886" spans="1:9" x14ac:dyDescent="0.25">
      <c r="A2886" t="s">
        <v>3090</v>
      </c>
      <c r="B2886" s="3">
        <v>66.550979614257813</v>
      </c>
      <c r="C2886" s="3">
        <v>16.610000610351559</v>
      </c>
      <c r="D2886" s="4">
        <v>8.2211394983866537E-3</v>
      </c>
      <c r="E2886" s="4">
        <v>-1.130944257960742E-2</v>
      </c>
      <c r="F2886" s="2">
        <v>3</v>
      </c>
      <c r="G2886" s="4">
        <v>0.1953732059661977</v>
      </c>
      <c r="H2886" s="4">
        <v>-0.33528888971526138</v>
      </c>
      <c r="I2886" s="4">
        <v>0.33288562402350103</v>
      </c>
    </row>
    <row r="2887" spans="1:9" x14ac:dyDescent="0.25">
      <c r="A2887" t="s">
        <v>3091</v>
      </c>
      <c r="B2887" s="3">
        <v>66.008316040039063</v>
      </c>
      <c r="C2887" s="3">
        <v>16.79999923706055</v>
      </c>
      <c r="D2887" s="4">
        <v>9.6850780011137338E-3</v>
      </c>
      <c r="E2887" s="4">
        <v>-2.0408185962380809E-2</v>
      </c>
      <c r="F2887" s="2">
        <v>3</v>
      </c>
      <c r="G2887" s="4">
        <v>0.19001521588504011</v>
      </c>
      <c r="H2887" s="4">
        <v>-0.34070901289031907</v>
      </c>
      <c r="I2887" s="4">
        <v>0.32201713672324161</v>
      </c>
    </row>
    <row r="2888" spans="1:9" x14ac:dyDescent="0.25">
      <c r="A2888" t="s">
        <v>3092</v>
      </c>
      <c r="B2888" s="3">
        <v>65.375152587890625</v>
      </c>
      <c r="C2888" s="3">
        <v>17.14999961853027</v>
      </c>
      <c r="D2888" s="4">
        <v>-6.5968718100618551E-3</v>
      </c>
      <c r="E2888" s="4">
        <v>4.5094441072457643E-2</v>
      </c>
      <c r="F2888" s="2">
        <v>3</v>
      </c>
      <c r="G2888" s="4">
        <v>0.17049938185391381</v>
      </c>
      <c r="H2888" s="4">
        <v>-0.34703304874536972</v>
      </c>
      <c r="I2888" s="4">
        <v>0.3093361143263158</v>
      </c>
    </row>
    <row r="2889" spans="1:9" x14ac:dyDescent="0.25">
      <c r="A2889" t="s">
        <v>3093</v>
      </c>
      <c r="B2889" s="3">
        <v>65.809288024902344</v>
      </c>
      <c r="C2889" s="3">
        <v>16.409999847412109</v>
      </c>
      <c r="D2889" s="4">
        <v>1.2665368455246909E-2</v>
      </c>
      <c r="E2889" s="4">
        <v>-0.11726736349016691</v>
      </c>
      <c r="F2889" s="2">
        <v>3</v>
      </c>
      <c r="G2889" s="4">
        <v>0.19256916779645489</v>
      </c>
      <c r="H2889" s="4">
        <v>-0.34269690448389312</v>
      </c>
      <c r="I2889" s="4">
        <v>0.31803099584761091</v>
      </c>
    </row>
    <row r="2890" spans="1:9" x14ac:dyDescent="0.25">
      <c r="A2890" t="s">
        <v>3094</v>
      </c>
      <c r="B2890" s="3">
        <v>64.986213684082031</v>
      </c>
      <c r="C2890" s="3">
        <v>18.590000152587891</v>
      </c>
      <c r="D2890" s="4">
        <v>-1.155653620016384E-2</v>
      </c>
      <c r="E2890" s="4">
        <v>8.904513678606274E-2</v>
      </c>
      <c r="F2890" s="2">
        <v>3</v>
      </c>
      <c r="G2890" s="4">
        <v>0.15779847277879111</v>
      </c>
      <c r="H2890" s="4">
        <v>-0.35091777008353842</v>
      </c>
      <c r="I2890" s="4">
        <v>0.30154643074066861</v>
      </c>
    </row>
    <row r="2891" spans="1:9" x14ac:dyDescent="0.25">
      <c r="A2891" t="s">
        <v>3095</v>
      </c>
      <c r="B2891" s="3">
        <v>65.746009826660156</v>
      </c>
      <c r="C2891" s="3">
        <v>17.069999694824219</v>
      </c>
      <c r="D2891" s="4">
        <v>-9.9427814995008967E-3</v>
      </c>
      <c r="E2891" s="4">
        <v>0.105569958467606</v>
      </c>
      <c r="F2891" s="2">
        <v>3</v>
      </c>
      <c r="G2891" s="4">
        <v>0.1826213774036709</v>
      </c>
      <c r="H2891" s="4">
        <v>-0.34332892705747781</v>
      </c>
      <c r="I2891" s="4">
        <v>0.31676365761697939</v>
      </c>
    </row>
    <row r="2892" spans="1:9" x14ac:dyDescent="0.25">
      <c r="A2892" t="s">
        <v>3096</v>
      </c>
      <c r="B2892" s="3">
        <v>66.406272888183594</v>
      </c>
      <c r="C2892" s="3">
        <v>15.439999580383301</v>
      </c>
      <c r="D2892" s="4">
        <v>4.0917456731803798E-4</v>
      </c>
      <c r="E2892" s="4">
        <v>1.9815008603540459E-2</v>
      </c>
      <c r="F2892" s="2">
        <v>2</v>
      </c>
      <c r="G2892" s="4">
        <v>0.18972173178263141</v>
      </c>
      <c r="H2892" s="4">
        <v>-0.33673422033416422</v>
      </c>
      <c r="I2892" s="4">
        <v>0.32998743205094422</v>
      </c>
    </row>
    <row r="2893" spans="1:9" x14ac:dyDescent="0.25">
      <c r="A2893" t="s">
        <v>3097</v>
      </c>
      <c r="B2893" s="3">
        <v>66.379112243652344</v>
      </c>
      <c r="C2893" s="3">
        <v>15.14000034332275</v>
      </c>
      <c r="D2893" s="4">
        <v>1.367329039305676E-2</v>
      </c>
      <c r="E2893" s="4">
        <v>-8.9597047061736768E-2</v>
      </c>
      <c r="F2893" s="2">
        <v>2</v>
      </c>
      <c r="G2893" s="4">
        <v>0.21647521323759639</v>
      </c>
      <c r="H2893" s="4">
        <v>-0.33700550082149983</v>
      </c>
      <c r="I2893" s="4">
        <v>0.32944345759940719</v>
      </c>
    </row>
    <row r="2894" spans="1:9" x14ac:dyDescent="0.25">
      <c r="A2894" t="s">
        <v>3098</v>
      </c>
      <c r="B2894" s="3">
        <v>65.483734130859375</v>
      </c>
      <c r="C2894" s="3">
        <v>16.629999160766602</v>
      </c>
      <c r="D2894" s="4">
        <v>4.8578777487564562E-3</v>
      </c>
      <c r="E2894" s="4">
        <v>-4.9714333670479949E-2</v>
      </c>
      <c r="F2894" s="2">
        <v>3</v>
      </c>
      <c r="G2894" s="4">
        <v>0.2049949732700953</v>
      </c>
      <c r="H2894" s="4">
        <v>-0.34594853641509998</v>
      </c>
      <c r="I2894" s="4">
        <v>0.31151078971796609</v>
      </c>
    </row>
    <row r="2895" spans="1:9" x14ac:dyDescent="0.25">
      <c r="A2895" t="s">
        <v>3099</v>
      </c>
      <c r="B2895" s="3">
        <v>65.167160034179688</v>
      </c>
      <c r="C2895" s="3">
        <v>17.5</v>
      </c>
      <c r="D2895" s="4">
        <v>-1.3013547622822251E-2</v>
      </c>
      <c r="E2895" s="4">
        <v>7.5599232183758192E-2</v>
      </c>
      <c r="F2895" s="2">
        <v>3</v>
      </c>
      <c r="G2895" s="4">
        <v>0.20830103898789809</v>
      </c>
      <c r="H2895" s="4">
        <v>-0.34911047814024121</v>
      </c>
      <c r="I2895" s="4">
        <v>0.30517043132131549</v>
      </c>
    </row>
    <row r="2896" spans="1:9" x14ac:dyDescent="0.25">
      <c r="A2896" t="s">
        <v>3100</v>
      </c>
      <c r="B2896" s="3">
        <v>66.026397705078125</v>
      </c>
      <c r="C2896" s="3">
        <v>16.270000457763668</v>
      </c>
      <c r="D2896" s="4">
        <v>-5.1784858506946918E-3</v>
      </c>
      <c r="E2896" s="4">
        <v>-6.1426464742342368E-4</v>
      </c>
      <c r="F2896" s="2">
        <v>3</v>
      </c>
      <c r="G2896" s="4">
        <v>0.19168378218553511</v>
      </c>
      <c r="H2896" s="4">
        <v>-0.34052841324004229</v>
      </c>
      <c r="I2896" s="4">
        <v>0.32237927701822539</v>
      </c>
    </row>
    <row r="2897" spans="1:9" x14ac:dyDescent="0.25">
      <c r="A2897" t="s">
        <v>3101</v>
      </c>
      <c r="B2897" s="3">
        <v>66.370094299316406</v>
      </c>
      <c r="C2897" s="3">
        <v>16.280000686645511</v>
      </c>
      <c r="D2897" s="4">
        <v>1.775135118702087E-3</v>
      </c>
      <c r="E2897" s="4">
        <v>-1.226904990864641E-3</v>
      </c>
      <c r="F2897" s="2">
        <v>3</v>
      </c>
      <c r="G2897" s="4">
        <v>0.19269828408236339</v>
      </c>
      <c r="H2897" s="4">
        <v>-0.33709557203948592</v>
      </c>
      <c r="I2897" s="4">
        <v>0.32926284585735188</v>
      </c>
    </row>
    <row r="2898" spans="1:9" x14ac:dyDescent="0.25">
      <c r="A2898" t="s">
        <v>3102</v>
      </c>
      <c r="B2898" s="3">
        <v>66.252487182617188</v>
      </c>
      <c r="C2898" s="3">
        <v>16.29999923706055</v>
      </c>
      <c r="D2898" s="4">
        <v>-9.1981676458672279E-3</v>
      </c>
      <c r="E2898" s="4">
        <v>0.1218168985972454</v>
      </c>
      <c r="F2898" s="2">
        <v>3</v>
      </c>
      <c r="G2898" s="4">
        <v>0.18054638760197661</v>
      </c>
      <c r="H2898" s="4">
        <v>-0.33827023179012577</v>
      </c>
      <c r="I2898" s="4">
        <v>0.3269074059218342</v>
      </c>
    </row>
    <row r="2899" spans="1:9" x14ac:dyDescent="0.25">
      <c r="A2899" t="s">
        <v>3103</v>
      </c>
      <c r="B2899" s="3">
        <v>66.867546081542969</v>
      </c>
      <c r="C2899" s="3">
        <v>14.52999973297119</v>
      </c>
      <c r="D2899" s="4">
        <v>5.3030259582507178E-3</v>
      </c>
      <c r="E2899" s="4">
        <v>-2.0229277968862761E-2</v>
      </c>
      <c r="F2899" s="2">
        <v>2</v>
      </c>
      <c r="G2899" s="4">
        <v>0.2066707579877998</v>
      </c>
      <c r="H2899" s="4">
        <v>-0.33212702419250428</v>
      </c>
      <c r="I2899" s="4">
        <v>0.33922582961833919</v>
      </c>
    </row>
    <row r="2900" spans="1:9" x14ac:dyDescent="0.25">
      <c r="A2900" t="s">
        <v>3104</v>
      </c>
      <c r="B2900" s="3">
        <v>66.514816284179688</v>
      </c>
      <c r="C2900" s="3">
        <v>14.829999923706049</v>
      </c>
      <c r="D2900" s="4">
        <v>-4.7367936177890044E-3</v>
      </c>
      <c r="E2900" s="4">
        <v>2.4171297826966139E-2</v>
      </c>
      <c r="F2900" s="2">
        <v>2</v>
      </c>
      <c r="G2900" s="4">
        <v>0.19876054344852639</v>
      </c>
      <c r="H2900" s="4">
        <v>-0.33565008901581489</v>
      </c>
      <c r="I2900" s="4">
        <v>0.3321613434335331</v>
      </c>
    </row>
    <row r="2901" spans="1:9" x14ac:dyDescent="0.25">
      <c r="A2901" t="s">
        <v>3105</v>
      </c>
      <c r="B2901" s="3">
        <v>66.831382751464844</v>
      </c>
      <c r="C2901" s="3">
        <v>14.47999954223633</v>
      </c>
      <c r="D2901" s="4">
        <v>6.5389179778132522E-3</v>
      </c>
      <c r="E2901" s="4">
        <v>3.5025002082541112E-2</v>
      </c>
      <c r="F2901" s="2">
        <v>2</v>
      </c>
      <c r="G2901" s="4">
        <v>0.19657223122905029</v>
      </c>
      <c r="H2901" s="4">
        <v>-0.33248822349305779</v>
      </c>
      <c r="I2901" s="4">
        <v>0.33850154902837137</v>
      </c>
    </row>
    <row r="2902" spans="1:9" x14ac:dyDescent="0.25">
      <c r="A2902" t="s">
        <v>3106</v>
      </c>
      <c r="B2902" s="3">
        <v>66.397216796875</v>
      </c>
      <c r="C2902" s="3">
        <v>13.989999771118161</v>
      </c>
      <c r="D2902" s="4">
        <v>-5.4481393180183524E-4</v>
      </c>
      <c r="E2902" s="4">
        <v>-5.6858511329949124E-3</v>
      </c>
      <c r="F2902" s="2">
        <v>2</v>
      </c>
      <c r="G2902" s="4">
        <v>0.1910838311912624</v>
      </c>
      <c r="H2902" s="4">
        <v>-0.33682467256407078</v>
      </c>
      <c r="I2902" s="4">
        <v>0.32980605629982768</v>
      </c>
    </row>
    <row r="2903" spans="1:9" x14ac:dyDescent="0.25">
      <c r="A2903" t="s">
        <v>3107</v>
      </c>
      <c r="B2903" s="3">
        <v>66.43341064453125</v>
      </c>
      <c r="C2903" s="3">
        <v>14.069999694824221</v>
      </c>
      <c r="D2903" s="4">
        <v>-2.3089671153219138E-3</v>
      </c>
      <c r="E2903" s="4">
        <v>1.8089725435640022E-2</v>
      </c>
      <c r="F2903" s="2">
        <v>2</v>
      </c>
      <c r="G2903" s="4">
        <v>0.1903982177575021</v>
      </c>
      <c r="H2903" s="4">
        <v>-0.33646316845398078</v>
      </c>
      <c r="I2903" s="4">
        <v>0.33053094809704442</v>
      </c>
    </row>
    <row r="2904" spans="1:9" x14ac:dyDescent="0.25">
      <c r="A2904" t="s">
        <v>3108</v>
      </c>
      <c r="B2904" s="3">
        <v>66.587158203125</v>
      </c>
      <c r="C2904" s="3">
        <v>13.819999694824221</v>
      </c>
      <c r="D2904" s="4">
        <v>-8.7520721717723182E-3</v>
      </c>
      <c r="E2904" s="4">
        <v>3.3657428056613543E-2</v>
      </c>
      <c r="F2904" s="2">
        <v>2</v>
      </c>
      <c r="G2904" s="4">
        <v>0.22650886788989941</v>
      </c>
      <c r="H2904" s="4">
        <v>-0.33492753800993968</v>
      </c>
      <c r="I2904" s="4">
        <v>0.33361021021709331</v>
      </c>
    </row>
    <row r="2905" spans="1:9" x14ac:dyDescent="0.25">
      <c r="A2905" t="s">
        <v>3109</v>
      </c>
      <c r="B2905" s="3">
        <v>67.175079345703125</v>
      </c>
      <c r="C2905" s="3">
        <v>13.36999988555908</v>
      </c>
      <c r="D2905" s="4">
        <v>1.0780770162210911E-3</v>
      </c>
      <c r="E2905" s="4">
        <v>2.6881675536863051E-2</v>
      </c>
      <c r="F2905" s="2">
        <v>2</v>
      </c>
      <c r="G2905" s="4">
        <v>0.2212714798677442</v>
      </c>
      <c r="H2905" s="4">
        <v>-0.32905538229250147</v>
      </c>
      <c r="I2905" s="4">
        <v>0.34538511786749782</v>
      </c>
    </row>
    <row r="2906" spans="1:9" x14ac:dyDescent="0.25">
      <c r="A2906" t="s">
        <v>3110</v>
      </c>
      <c r="B2906" s="3">
        <v>67.102737426757813</v>
      </c>
      <c r="C2906" s="3">
        <v>13.02000045776367</v>
      </c>
      <c r="D2906" s="4">
        <v>-1.479963389184324E-3</v>
      </c>
      <c r="E2906" s="4">
        <v>4.5783185319757891E-2</v>
      </c>
      <c r="F2906" s="2">
        <v>1</v>
      </c>
      <c r="G2906" s="4">
        <v>0.19417695340270161</v>
      </c>
      <c r="H2906" s="4">
        <v>-0.32977793329837679</v>
      </c>
      <c r="I2906" s="4">
        <v>0.34393625108393788</v>
      </c>
    </row>
    <row r="2907" spans="1:9" x14ac:dyDescent="0.25">
      <c r="A2907" t="s">
        <v>3111</v>
      </c>
      <c r="B2907" s="3">
        <v>67.202194213867188</v>
      </c>
      <c r="C2907" s="3">
        <v>12.44999980926514</v>
      </c>
      <c r="D2907" s="4">
        <v>9.6478089516269794E-3</v>
      </c>
      <c r="E2907" s="4">
        <v>-4.7436870698979838E-2</v>
      </c>
      <c r="F2907" s="2">
        <v>1</v>
      </c>
      <c r="G2907" s="4">
        <v>0.18783175595437959</v>
      </c>
      <c r="H2907" s="4">
        <v>-0.32878455901947029</v>
      </c>
      <c r="I2907" s="4">
        <v>0.34592817550816157</v>
      </c>
    </row>
    <row r="2908" spans="1:9" x14ac:dyDescent="0.25">
      <c r="A2908" t="s">
        <v>3112</v>
      </c>
      <c r="B2908" s="3">
        <v>66.560035705566406</v>
      </c>
      <c r="C2908" s="3">
        <v>13.069999694824221</v>
      </c>
      <c r="D2908" s="4">
        <v>-1.085572816276525E-3</v>
      </c>
      <c r="E2908" s="4">
        <v>2.0296586002399138E-2</v>
      </c>
      <c r="F2908" s="2">
        <v>1</v>
      </c>
      <c r="G2908" s="4">
        <v>0.17259536423222421</v>
      </c>
      <c r="H2908" s="4">
        <v>-0.33519843748535483</v>
      </c>
      <c r="I2908" s="4">
        <v>0.3330669997746174</v>
      </c>
    </row>
    <row r="2909" spans="1:9" x14ac:dyDescent="0.25">
      <c r="A2909" t="s">
        <v>3113</v>
      </c>
      <c r="B2909" s="3">
        <v>66.632369995117188</v>
      </c>
      <c r="C2909" s="3">
        <v>12.810000419616699</v>
      </c>
      <c r="D2909" s="4">
        <v>2.0404196766030669E-3</v>
      </c>
      <c r="E2909" s="4">
        <v>3.1323383256973698E-3</v>
      </c>
      <c r="F2909" s="2">
        <v>1</v>
      </c>
      <c r="G2909" s="4">
        <v>0.16289577577311001</v>
      </c>
      <c r="H2909" s="4">
        <v>-0.33447596268186358</v>
      </c>
      <c r="I2909" s="4">
        <v>0.33451571375636519</v>
      </c>
    </row>
    <row r="2910" spans="1:9" x14ac:dyDescent="0.25">
      <c r="A2910" t="s">
        <v>3114</v>
      </c>
      <c r="B2910" s="3">
        <v>66.496688842773438</v>
      </c>
      <c r="C2910" s="3">
        <v>12.77000045776367</v>
      </c>
      <c r="D2910" s="4">
        <v>5.1952488390065721E-3</v>
      </c>
      <c r="E2910" s="4">
        <v>1.752990148886413E-2</v>
      </c>
      <c r="F2910" s="2">
        <v>1</v>
      </c>
      <c r="G2910" s="4">
        <v>0.16034704489963289</v>
      </c>
      <c r="H2910" s="4">
        <v>-0.3358311458803962</v>
      </c>
      <c r="I2910" s="4">
        <v>0.33179828632767577</v>
      </c>
    </row>
    <row r="2911" spans="1:9" x14ac:dyDescent="0.25">
      <c r="A2911" t="s">
        <v>3115</v>
      </c>
      <c r="B2911" s="3">
        <v>66.153007507324219</v>
      </c>
      <c r="C2911" s="3">
        <v>12.55000019073486</v>
      </c>
      <c r="D2911" s="4">
        <v>1.231504056169008E-3</v>
      </c>
      <c r="E2911" s="4">
        <v>-3.177121633696323E-3</v>
      </c>
      <c r="F2911" s="2">
        <v>1</v>
      </c>
      <c r="G2911" s="4">
        <v>0.15201678838444679</v>
      </c>
      <c r="H2911" s="4">
        <v>-0.33926383467618448</v>
      </c>
      <c r="I2911" s="4">
        <v>0.32491502309217379</v>
      </c>
    </row>
    <row r="2912" spans="1:9" x14ac:dyDescent="0.25">
      <c r="A2912" t="s">
        <v>3116</v>
      </c>
      <c r="B2912" s="3">
        <v>66.071640014648438</v>
      </c>
      <c r="C2912" s="3">
        <v>12.590000152587891</v>
      </c>
      <c r="D2912" s="4">
        <v>6.0604272271267412E-3</v>
      </c>
      <c r="E2912" s="4">
        <v>-4.112718637824786E-2</v>
      </c>
      <c r="F2912" s="2">
        <v>1</v>
      </c>
      <c r="G2912" s="4">
        <v>0.14703290235095509</v>
      </c>
      <c r="H2912" s="4">
        <v>-0.34007653310242991</v>
      </c>
      <c r="I2912" s="4">
        <v>0.32328539176474619</v>
      </c>
    </row>
    <row r="2913" spans="1:9" x14ac:dyDescent="0.25">
      <c r="A2913" t="s">
        <v>3117</v>
      </c>
      <c r="B2913" s="3">
        <v>65.673629760742188</v>
      </c>
      <c r="C2913" s="3">
        <v>13.13000011444092</v>
      </c>
      <c r="D2913" s="4">
        <v>-1.3758965659895761E-3</v>
      </c>
      <c r="E2913" s="4">
        <v>3.7124824067425573E-2</v>
      </c>
      <c r="F2913" s="2">
        <v>1</v>
      </c>
      <c r="G2913" s="4">
        <v>0.13589819956688459</v>
      </c>
      <c r="H2913" s="4">
        <v>-0.34405185907527341</v>
      </c>
      <c r="I2913" s="4">
        <v>0.31531402682435822</v>
      </c>
    </row>
    <row r="2914" spans="1:9" x14ac:dyDescent="0.25">
      <c r="A2914" t="s">
        <v>3118</v>
      </c>
      <c r="B2914" s="3">
        <v>65.764114379882813</v>
      </c>
      <c r="C2914" s="3">
        <v>12.659999847412109</v>
      </c>
      <c r="D2914" s="4">
        <v>4.8373006519444317E-3</v>
      </c>
      <c r="E2914" s="4">
        <v>-1.325020088112672E-2</v>
      </c>
      <c r="F2914" s="2">
        <v>1</v>
      </c>
      <c r="G2914" s="4">
        <v>0.13851834965020909</v>
      </c>
      <c r="H2914" s="4">
        <v>-0.34314809880004871</v>
      </c>
      <c r="I2914" s="4">
        <v>0.31712625631739999</v>
      </c>
    </row>
    <row r="2915" spans="1:9" x14ac:dyDescent="0.25">
      <c r="A2915" t="s">
        <v>3119</v>
      </c>
      <c r="B2915" s="3">
        <v>65.447525024414063</v>
      </c>
      <c r="C2915" s="3">
        <v>12.829999923706049</v>
      </c>
      <c r="D2915" s="4">
        <v>-5.5294810117201276E-4</v>
      </c>
      <c r="E2915" s="4">
        <v>1.3428126251415101E-2</v>
      </c>
      <c r="F2915" s="2">
        <v>1</v>
      </c>
      <c r="G2915" s="4">
        <v>0.10486071260192879</v>
      </c>
      <c r="H2915" s="4">
        <v>-0.34631019292995802</v>
      </c>
      <c r="I2915" s="4">
        <v>0.31078559231712483</v>
      </c>
    </row>
    <row r="2916" spans="1:9" x14ac:dyDescent="0.25">
      <c r="A2916" t="s">
        <v>3120</v>
      </c>
      <c r="B2916" s="3">
        <v>65.483734130859375</v>
      </c>
      <c r="C2916" s="3">
        <v>12.659999847412109</v>
      </c>
      <c r="D2916" s="4">
        <v>3.8827413742428258E-3</v>
      </c>
      <c r="E2916" s="4">
        <v>-1.4786033339859389E-2</v>
      </c>
      <c r="F2916" s="2">
        <v>1</v>
      </c>
      <c r="G2916" s="4">
        <v>9.3767852562097076E-2</v>
      </c>
      <c r="H2916" s="4">
        <v>-0.34594853641509998</v>
      </c>
      <c r="I2916" s="4">
        <v>0.31151078971796609</v>
      </c>
    </row>
    <row r="2917" spans="1:9" x14ac:dyDescent="0.25">
      <c r="A2917" t="s">
        <v>3121</v>
      </c>
      <c r="B2917" s="3">
        <v>65.230461120605469</v>
      </c>
      <c r="C2917" s="3">
        <v>12.85000038146973</v>
      </c>
      <c r="D2917" s="4">
        <v>1.1784546449453259E-2</v>
      </c>
      <c r="E2917" s="4">
        <v>-5.4451785342860992E-2</v>
      </c>
      <c r="F2917" s="2">
        <v>1</v>
      </c>
      <c r="G2917" s="4">
        <v>9.2632498936586094E-2</v>
      </c>
      <c r="H2917" s="4">
        <v>-0.34847822695950431</v>
      </c>
      <c r="I2917" s="4">
        <v>0.30643822795738362</v>
      </c>
    </row>
    <row r="2918" spans="1:9" x14ac:dyDescent="0.25">
      <c r="A2918" t="s">
        <v>3122</v>
      </c>
      <c r="B2918" s="3">
        <v>64.470703125</v>
      </c>
      <c r="C2918" s="3">
        <v>13.590000152587891</v>
      </c>
      <c r="D2918" s="4">
        <v>1.264405392009782E-2</v>
      </c>
      <c r="E2918" s="4">
        <v>-6.2111775896931072E-2</v>
      </c>
      <c r="F2918" s="2">
        <v>2</v>
      </c>
      <c r="G2918" s="4">
        <v>8.1686056205073632E-2</v>
      </c>
      <c r="H2918" s="4">
        <v>-0.35606668897364457</v>
      </c>
      <c r="I2918" s="4">
        <v>0.29122176509013392</v>
      </c>
    </row>
    <row r="2919" spans="1:9" x14ac:dyDescent="0.25">
      <c r="A2919" t="s">
        <v>3123</v>
      </c>
      <c r="B2919" s="3">
        <v>63.66571044921875</v>
      </c>
      <c r="C2919" s="3">
        <v>14.489999771118161</v>
      </c>
      <c r="D2919" s="4">
        <v>-4.6664950284863727E-3</v>
      </c>
      <c r="E2919" s="4">
        <v>7.1745508913609868E-2</v>
      </c>
      <c r="F2919" s="2">
        <v>2</v>
      </c>
      <c r="G2919" s="4">
        <v>6.0554804089865577E-2</v>
      </c>
      <c r="H2919" s="4">
        <v>-0.36410695492301309</v>
      </c>
      <c r="I2919" s="4">
        <v>0.27509934027817562</v>
      </c>
    </row>
    <row r="2920" spans="1:9" x14ac:dyDescent="0.25">
      <c r="A2920" t="s">
        <v>3124</v>
      </c>
      <c r="B2920" s="3">
        <v>63.964199066162109</v>
      </c>
      <c r="C2920" s="3">
        <v>13.52000045776367</v>
      </c>
      <c r="D2920" s="4">
        <v>7.2635680545014569E-3</v>
      </c>
      <c r="E2920" s="4">
        <v>-1.3858466801943249E-2</v>
      </c>
      <c r="F2920" s="2">
        <v>2</v>
      </c>
      <c r="G2920" s="4">
        <v>7.1903606971534861E-2</v>
      </c>
      <c r="H2920" s="4">
        <v>-0.36112565094934068</v>
      </c>
      <c r="I2920" s="4">
        <v>0.28107748197893628</v>
      </c>
    </row>
    <row r="2921" spans="1:9" x14ac:dyDescent="0.25">
      <c r="A2921" t="s">
        <v>3125</v>
      </c>
      <c r="B2921" s="3">
        <v>63.502941131591797</v>
      </c>
      <c r="C2921" s="3">
        <v>13.710000038146971</v>
      </c>
      <c r="D2921" s="4">
        <v>9.1996042961919322E-3</v>
      </c>
      <c r="E2921" s="4">
        <v>7.3475667885609663E-3</v>
      </c>
      <c r="F2921" s="2">
        <v>2</v>
      </c>
      <c r="G2921" s="4">
        <v>7.0419453273736998E-2</v>
      </c>
      <c r="H2921" s="4">
        <v>-0.36573269468623248</v>
      </c>
      <c r="I2921" s="4">
        <v>0.27183939001516572</v>
      </c>
    </row>
    <row r="2922" spans="1:9" x14ac:dyDescent="0.25">
      <c r="A2922" t="s">
        <v>3126</v>
      </c>
      <c r="B2922" s="3">
        <v>62.924064636230469</v>
      </c>
      <c r="C2922" s="3">
        <v>13.60999965667725</v>
      </c>
      <c r="D2922" s="4">
        <v>-3.1520504463440351E-3</v>
      </c>
      <c r="E2922" s="4">
        <v>-7.3423120160509558E-4</v>
      </c>
      <c r="F2922" s="2">
        <v>2</v>
      </c>
      <c r="G2922" s="4">
        <v>8.8845463127951163E-2</v>
      </c>
      <c r="H2922" s="4">
        <v>-0.37151451247734019</v>
      </c>
      <c r="I2922" s="4">
        <v>0.26024562891315889</v>
      </c>
    </row>
    <row r="2923" spans="1:9" x14ac:dyDescent="0.25">
      <c r="A2923" t="s">
        <v>3127</v>
      </c>
      <c r="B2923" s="3">
        <v>63.123031616210938</v>
      </c>
      <c r="C2923" s="3">
        <v>13.61999988555908</v>
      </c>
      <c r="D2923" s="4">
        <v>5.3298999562321203E-3</v>
      </c>
      <c r="E2923" s="4">
        <v>7.3477069317418042E-4</v>
      </c>
      <c r="F2923" s="2">
        <v>2</v>
      </c>
      <c r="G2923" s="4">
        <v>8.6414659554828965E-2</v>
      </c>
      <c r="H2923" s="4">
        <v>-0.36952723050283898</v>
      </c>
      <c r="I2923" s="4">
        <v>0.26423054737429191</v>
      </c>
    </row>
    <row r="2924" spans="1:9" x14ac:dyDescent="0.25">
      <c r="A2924" t="s">
        <v>3128</v>
      </c>
      <c r="B2924" s="3">
        <v>62.788375854492188</v>
      </c>
      <c r="C2924" s="3">
        <v>13.60999965667725</v>
      </c>
      <c r="D2924" s="4">
        <v>-4.319017498822797E-4</v>
      </c>
      <c r="E2924" s="4">
        <v>9.6439257311244919E-3</v>
      </c>
      <c r="F2924" s="2">
        <v>2</v>
      </c>
      <c r="G2924" s="4">
        <v>7.0782336289723524E-2</v>
      </c>
      <c r="H2924" s="4">
        <v>-0.37286977187825698</v>
      </c>
      <c r="I2924" s="4">
        <v>0.25752804868265738</v>
      </c>
    </row>
    <row r="2925" spans="1:9" x14ac:dyDescent="0.25">
      <c r="A2925" t="s">
        <v>3129</v>
      </c>
      <c r="B2925" s="3">
        <v>62.815505981445313</v>
      </c>
      <c r="C2925" s="3">
        <v>13.47999954223633</v>
      </c>
      <c r="D2925" s="4">
        <v>9.5939799247442004E-3</v>
      </c>
      <c r="E2925" s="4">
        <v>-6.3238414133095167E-2</v>
      </c>
      <c r="F2925" s="2">
        <v>2</v>
      </c>
      <c r="G2925" s="4">
        <v>6.8317546169854415E-2</v>
      </c>
      <c r="H2925" s="4">
        <v>-0.37259879620045772</v>
      </c>
      <c r="I2925" s="4">
        <v>0.25807141192694538</v>
      </c>
    </row>
    <row r="2926" spans="1:9" x14ac:dyDescent="0.25">
      <c r="A2926" t="s">
        <v>3130</v>
      </c>
      <c r="B2926" s="3">
        <v>62.218582153320313</v>
      </c>
      <c r="C2926" s="3">
        <v>14.39000034332275</v>
      </c>
      <c r="D2926" s="4">
        <v>1.028106109370963E-2</v>
      </c>
      <c r="E2926" s="4">
        <v>-3.874414918906155E-2</v>
      </c>
      <c r="F2926" s="2">
        <v>2</v>
      </c>
      <c r="G2926" s="4">
        <v>4.6250824448237138E-2</v>
      </c>
      <c r="H2926" s="4">
        <v>-0.37856087073111389</v>
      </c>
      <c r="I2926" s="4">
        <v>0.24611619813810989</v>
      </c>
    </row>
    <row r="2927" spans="1:9" x14ac:dyDescent="0.25">
      <c r="A2927" t="s">
        <v>3131</v>
      </c>
      <c r="B2927" s="3">
        <v>61.585418701171882</v>
      </c>
      <c r="C2927" s="3">
        <v>14.97000026702881</v>
      </c>
      <c r="D2927" s="4">
        <v>1.369643334907056E-2</v>
      </c>
      <c r="E2927" s="4">
        <v>-0.1474942641050119</v>
      </c>
      <c r="F2927" s="2">
        <v>2</v>
      </c>
      <c r="G2927" s="4">
        <v>3.2967828895449143E-2</v>
      </c>
      <c r="H2927" s="4">
        <v>-0.38488490658616448</v>
      </c>
      <c r="I2927" s="4">
        <v>0.2334351757411843</v>
      </c>
    </row>
    <row r="2928" spans="1:9" x14ac:dyDescent="0.25">
      <c r="A2928" t="s">
        <v>3132</v>
      </c>
      <c r="B2928" s="3">
        <v>60.753314971923828</v>
      </c>
      <c r="C2928" s="3">
        <v>17.559999465942379</v>
      </c>
      <c r="D2928" s="4">
        <v>-1.3801232064438951E-2</v>
      </c>
      <c r="E2928" s="4">
        <v>6.3597772410912912E-2</v>
      </c>
      <c r="F2928" s="2">
        <v>3</v>
      </c>
      <c r="G2928" s="4">
        <v>3.9717898129677083E-2</v>
      </c>
      <c r="H2928" s="4">
        <v>-0.39319595770737198</v>
      </c>
      <c r="I2928" s="4">
        <v>0.21676976968946859</v>
      </c>
    </row>
    <row r="2929" spans="1:9" x14ac:dyDescent="0.25">
      <c r="A2929" t="s">
        <v>3133</v>
      </c>
      <c r="B2929" s="3">
        <v>61.603519439697273</v>
      </c>
      <c r="C2929" s="3">
        <v>16.510000228881839</v>
      </c>
      <c r="D2929" s="4">
        <v>-1.9576960236783011E-2</v>
      </c>
      <c r="E2929" s="4">
        <v>0.182664769610799</v>
      </c>
      <c r="F2929" s="2">
        <v>3</v>
      </c>
      <c r="G2929" s="4">
        <v>4.2481410235430277E-2</v>
      </c>
      <c r="H2929" s="4">
        <v>-0.38470411642992741</v>
      </c>
      <c r="I2929" s="4">
        <v>0.2337976980406988</v>
      </c>
    </row>
    <row r="2930" spans="1:9" x14ac:dyDescent="0.25">
      <c r="A2930" t="s">
        <v>3134</v>
      </c>
      <c r="B2930" s="3">
        <v>62.833610534667969</v>
      </c>
      <c r="C2930" s="3">
        <v>13.960000038146971</v>
      </c>
      <c r="D2930" s="4">
        <v>1.3273074641982239E-2</v>
      </c>
      <c r="E2930" s="4">
        <v>-0.19166186056055939</v>
      </c>
      <c r="F2930" s="2">
        <v>2</v>
      </c>
      <c r="G2930" s="4">
        <v>4.7160731594945597E-2</v>
      </c>
      <c r="H2930" s="4">
        <v>-0.37241796794302862</v>
      </c>
      <c r="I2930" s="4">
        <v>0.25843401062736621</v>
      </c>
    </row>
    <row r="2931" spans="1:9" x14ac:dyDescent="0.25">
      <c r="A2931" t="s">
        <v>3135</v>
      </c>
      <c r="B2931" s="3">
        <v>62.010540008544922</v>
      </c>
      <c r="C2931" s="3">
        <v>17.270000457763668</v>
      </c>
      <c r="D2931" s="4">
        <v>-1.9731179563322269E-2</v>
      </c>
      <c r="E2931" s="4">
        <v>0.43200662163099351</v>
      </c>
      <c r="F2931" s="2">
        <v>3</v>
      </c>
      <c r="G2931" s="4">
        <v>4.5263213803086622E-2</v>
      </c>
      <c r="H2931" s="4">
        <v>-0.38063879544148188</v>
      </c>
      <c r="I2931" s="4">
        <v>0.2419495219213299</v>
      </c>
    </row>
    <row r="2932" spans="1:9" x14ac:dyDescent="0.25">
      <c r="A2932" t="s">
        <v>3136</v>
      </c>
      <c r="B2932" s="3">
        <v>63.258708953857422</v>
      </c>
      <c r="C2932" s="3">
        <v>12.060000419616699</v>
      </c>
      <c r="D2932" s="4">
        <v>-7.1402143088716841E-4</v>
      </c>
      <c r="E2932" s="4">
        <v>-1.470582964602629E-2</v>
      </c>
      <c r="F2932" s="2">
        <v>1</v>
      </c>
      <c r="G2932" s="4">
        <v>7.1462696079672927E-2</v>
      </c>
      <c r="H2932" s="4">
        <v>-0.36817208540549839</v>
      </c>
      <c r="I2932" s="4">
        <v>0.266947898402075</v>
      </c>
    </row>
    <row r="2933" spans="1:9" x14ac:dyDescent="0.25">
      <c r="A2933" t="s">
        <v>3137</v>
      </c>
      <c r="B2933" s="3">
        <v>63.303909301757813</v>
      </c>
      <c r="C2933" s="3">
        <v>12.239999771118161</v>
      </c>
      <c r="D2933" s="4">
        <v>-4.2862677522315101E-4</v>
      </c>
      <c r="E2933" s="4">
        <v>-9.7087288747823575E-3</v>
      </c>
      <c r="F2933" s="2">
        <v>1</v>
      </c>
      <c r="G2933" s="4">
        <v>5.4998549552936149E-2</v>
      </c>
      <c r="H2933" s="4">
        <v>-0.36772062438099851</v>
      </c>
      <c r="I2933" s="4">
        <v>0.26785317273862858</v>
      </c>
    </row>
    <row r="2934" spans="1:9" x14ac:dyDescent="0.25">
      <c r="A2934" t="s">
        <v>3138</v>
      </c>
      <c r="B2934" s="3">
        <v>63.3310546875</v>
      </c>
      <c r="C2934" s="3">
        <v>12.35999965667725</v>
      </c>
      <c r="D2934" s="4">
        <v>1.9510199765428341E-2</v>
      </c>
      <c r="E2934" s="4">
        <v>-3.738321574816339E-2</v>
      </c>
      <c r="F2934" s="2">
        <v>1</v>
      </c>
      <c r="G2934" s="4">
        <v>4.7502062591220362E-2</v>
      </c>
      <c r="H2934" s="4">
        <v>-0.36744949629843099</v>
      </c>
      <c r="I2934" s="4">
        <v>0.2683968415865412</v>
      </c>
    </row>
    <row r="2935" spans="1:9" x14ac:dyDescent="0.25">
      <c r="A2935" t="s">
        <v>3139</v>
      </c>
      <c r="B2935" s="3">
        <v>62.119098663330078</v>
      </c>
      <c r="C2935" s="3">
        <v>12.840000152587891</v>
      </c>
      <c r="D2935" s="4">
        <v>6.7430891682198624E-3</v>
      </c>
      <c r="E2935" s="4">
        <v>-2.653521144276183E-2</v>
      </c>
      <c r="F2935" s="2">
        <v>1</v>
      </c>
      <c r="G2935" s="4">
        <v>3.3868600718888857E-2</v>
      </c>
      <c r="H2935" s="4">
        <v>-0.37955451171836452</v>
      </c>
      <c r="I2935" s="4">
        <v>0.24412373890754349</v>
      </c>
    </row>
    <row r="2936" spans="1:9" x14ac:dyDescent="0.25">
      <c r="A2936" t="s">
        <v>3140</v>
      </c>
      <c r="B2936" s="3">
        <v>61.703029632568359</v>
      </c>
      <c r="C2936" s="3">
        <v>13.189999580383301</v>
      </c>
      <c r="D2936" s="4">
        <v>5.3051886546191529E-3</v>
      </c>
      <c r="E2936" s="4">
        <v>-5.2442564073965081E-2</v>
      </c>
      <c r="F2936" s="2">
        <v>1</v>
      </c>
      <c r="G2936" s="4">
        <v>1.2946171645786819E-2</v>
      </c>
      <c r="H2936" s="4">
        <v>-0.38371020873433248</v>
      </c>
      <c r="I2936" s="4">
        <v>0.23579069207760811</v>
      </c>
    </row>
    <row r="2937" spans="1:9" x14ac:dyDescent="0.25">
      <c r="A2937" t="s">
        <v>3141</v>
      </c>
      <c r="B2937" s="3">
        <v>61.377410888671882</v>
      </c>
      <c r="C2937" s="3">
        <v>13.920000076293951</v>
      </c>
      <c r="D2937" s="4">
        <v>-8.3298047996686053E-3</v>
      </c>
      <c r="E2937" s="4">
        <v>2.1598079359022031E-3</v>
      </c>
      <c r="F2937" s="2">
        <v>2</v>
      </c>
      <c r="G2937" s="4">
        <v>7.3053131052389642E-3</v>
      </c>
      <c r="H2937" s="4">
        <v>-0.38696248838580422</v>
      </c>
      <c r="I2937" s="4">
        <v>0.22926918713255939</v>
      </c>
    </row>
    <row r="2938" spans="1:9" x14ac:dyDescent="0.25">
      <c r="A2938" t="s">
        <v>3142</v>
      </c>
      <c r="B2938" s="3">
        <v>61.892967224121087</v>
      </c>
      <c r="C2938" s="3">
        <v>13.89000034332275</v>
      </c>
      <c r="D2938" s="4">
        <v>2.9278449895664421E-4</v>
      </c>
      <c r="E2938" s="4">
        <v>-2.251933103203196E-2</v>
      </c>
      <c r="F2938" s="2">
        <v>2</v>
      </c>
      <c r="G2938" s="4">
        <v>2.6292528543179209E-2</v>
      </c>
      <c r="H2938" s="4">
        <v>-0.38181311228139347</v>
      </c>
      <c r="I2938" s="4">
        <v>0.2395947695939673</v>
      </c>
    </row>
    <row r="2939" spans="1:9" x14ac:dyDescent="0.25">
      <c r="A2939" t="s">
        <v>3143</v>
      </c>
      <c r="B2939" s="3">
        <v>61.874851226806641</v>
      </c>
      <c r="C2939" s="3">
        <v>14.210000038146971</v>
      </c>
      <c r="D2939" s="4">
        <v>-9.125144056062795E-3</v>
      </c>
      <c r="E2939" s="4">
        <v>0.1118936099416743</v>
      </c>
      <c r="F2939" s="2">
        <v>2</v>
      </c>
      <c r="G2939" s="4">
        <v>2.4021198974673249E-2</v>
      </c>
      <c r="H2939" s="4">
        <v>-0.38199405484239862</v>
      </c>
      <c r="I2939" s="4">
        <v>0.2392319416908284</v>
      </c>
    </row>
    <row r="2940" spans="1:9" x14ac:dyDescent="0.25">
      <c r="A2940" t="s">
        <v>3144</v>
      </c>
      <c r="B2940" s="3">
        <v>62.444667816162109</v>
      </c>
      <c r="C2940" s="3">
        <v>12.77999973297119</v>
      </c>
      <c r="D2940" s="4">
        <v>7.8830336897606212E-3</v>
      </c>
      <c r="E2940" s="4">
        <v>-5.8910176379186503E-2</v>
      </c>
      <c r="F2940" s="2">
        <v>1</v>
      </c>
      <c r="G2940" s="4">
        <v>2.949671403063658E-2</v>
      </c>
      <c r="H2940" s="4">
        <v>-0.37630272738238951</v>
      </c>
      <c r="I2940" s="4">
        <v>0.25064425064081258</v>
      </c>
    </row>
    <row r="2941" spans="1:9" x14ac:dyDescent="0.25">
      <c r="A2941" t="s">
        <v>3145</v>
      </c>
      <c r="B2941" s="3">
        <v>61.956264495849609</v>
      </c>
      <c r="C2941" s="3">
        <v>13.579999923706049</v>
      </c>
      <c r="D2941" s="4">
        <v>-6.8146314336133829E-3</v>
      </c>
      <c r="E2941" s="4">
        <v>6.9291348634424654E-2</v>
      </c>
      <c r="F2941" s="2">
        <v>2</v>
      </c>
      <c r="G2941" s="4">
        <v>1.7401638683437911E-2</v>
      </c>
      <c r="H2941" s="4">
        <v>-0.38118089920184861</v>
      </c>
      <c r="I2941" s="4">
        <v>0.24086248982912939</v>
      </c>
    </row>
    <row r="2942" spans="1:9" x14ac:dyDescent="0.25">
      <c r="A2942" t="s">
        <v>3146</v>
      </c>
      <c r="B2942" s="3">
        <v>62.381370544433587</v>
      </c>
      <c r="C2942" s="3">
        <v>12.69999980926514</v>
      </c>
      <c r="D2942" s="4">
        <v>2.470851359280823E-3</v>
      </c>
      <c r="E2942" s="4">
        <v>-3.4220518807545952E-2</v>
      </c>
      <c r="F2942" s="2">
        <v>1</v>
      </c>
      <c r="G2942" s="4">
        <v>2.5886264898432151E-2</v>
      </c>
      <c r="H2942" s="4">
        <v>-0.37693494046193432</v>
      </c>
      <c r="I2942" s="4">
        <v>0.24937653040565061</v>
      </c>
    </row>
    <row r="2943" spans="1:9" x14ac:dyDescent="0.25">
      <c r="A2943" t="s">
        <v>3147</v>
      </c>
      <c r="B2943" s="3">
        <v>62.227615356445313</v>
      </c>
      <c r="C2943" s="3">
        <v>13.14999961853027</v>
      </c>
      <c r="D2943" s="4">
        <v>1.309905141752221E-3</v>
      </c>
      <c r="E2943" s="4">
        <v>2.97571767537077E-2</v>
      </c>
      <c r="F2943" s="2">
        <v>1</v>
      </c>
      <c r="G2943" s="4">
        <v>4.1244197950192303E-2</v>
      </c>
      <c r="H2943" s="4">
        <v>-0.37847064710835948</v>
      </c>
      <c r="I2943" s="4">
        <v>0.2462971154837896</v>
      </c>
    </row>
    <row r="2944" spans="1:9" x14ac:dyDescent="0.25">
      <c r="A2944" t="s">
        <v>3148</v>
      </c>
      <c r="B2944" s="3">
        <v>62.146209716796882</v>
      </c>
      <c r="C2944" s="3">
        <v>12.77000045776367</v>
      </c>
      <c r="D2944" s="4">
        <v>5.4142536630608076E-3</v>
      </c>
      <c r="E2944" s="4">
        <v>-7.0596748872838844E-2</v>
      </c>
      <c r="F2944" s="2">
        <v>1</v>
      </c>
      <c r="G2944" s="4">
        <v>3.9261271702555112E-2</v>
      </c>
      <c r="H2944" s="4">
        <v>-0.37928372654652548</v>
      </c>
      <c r="I2944" s="4">
        <v>0.24466672014730101</v>
      </c>
    </row>
    <row r="2945" spans="1:9" x14ac:dyDescent="0.25">
      <c r="A2945" t="s">
        <v>3149</v>
      </c>
      <c r="B2945" s="3">
        <v>61.811546325683587</v>
      </c>
      <c r="C2945" s="3">
        <v>13.739999771118161</v>
      </c>
      <c r="D2945" s="4">
        <v>-3.6450048835366951E-3</v>
      </c>
      <c r="E2945" s="4">
        <v>1.2527640391825971E-2</v>
      </c>
      <c r="F2945" s="2">
        <v>2</v>
      </c>
      <c r="G2945" s="4">
        <v>3.1508463563176603E-2</v>
      </c>
      <c r="H2945" s="4">
        <v>-0.3826263441243275</v>
      </c>
      <c r="I2945" s="4">
        <v>0.23796406865385419</v>
      </c>
    </row>
    <row r="2946" spans="1:9" x14ac:dyDescent="0.25">
      <c r="A2946" t="s">
        <v>3150</v>
      </c>
      <c r="B2946" s="3">
        <v>62.037673950195313</v>
      </c>
      <c r="C2946" s="3">
        <v>13.569999694824221</v>
      </c>
      <c r="D2946" s="4">
        <v>9.7160026983205139E-3</v>
      </c>
      <c r="E2946" s="4">
        <v>-3.0021449833117161E-2</v>
      </c>
      <c r="F2946" s="2">
        <v>2</v>
      </c>
      <c r="G2946" s="4">
        <v>3.5436841125095382E-2</v>
      </c>
      <c r="H2946" s="4">
        <v>-0.38036778166249058</v>
      </c>
      <c r="I2946" s="4">
        <v>0.24249296156652411</v>
      </c>
    </row>
    <row r="2947" spans="1:9" x14ac:dyDescent="0.25">
      <c r="A2947" t="s">
        <v>3151</v>
      </c>
      <c r="B2947" s="3">
        <v>61.440715789794922</v>
      </c>
      <c r="C2947" s="3">
        <v>13.989999771118161</v>
      </c>
      <c r="D2947" s="4">
        <v>-1.1352163393663409E-2</v>
      </c>
      <c r="E2947" s="4">
        <v>0.1041830849941341</v>
      </c>
      <c r="F2947" s="2">
        <v>2</v>
      </c>
      <c r="G2947" s="4">
        <v>2.7309925548594901E-2</v>
      </c>
      <c r="H2947" s="4">
        <v>-0.38633019910387523</v>
      </c>
      <c r="I2947" s="4">
        <v>0.2305370601695336</v>
      </c>
    </row>
    <row r="2948" spans="1:9" x14ac:dyDescent="0.25">
      <c r="A2948" t="s">
        <v>3152</v>
      </c>
      <c r="B2948" s="3">
        <v>62.146209716796882</v>
      </c>
      <c r="C2948" s="3">
        <v>12.670000076293951</v>
      </c>
      <c r="D2948" s="4">
        <v>7.0352275674698816E-3</v>
      </c>
      <c r="E2948" s="4">
        <v>-0.1195274653226067</v>
      </c>
      <c r="F2948" s="2">
        <v>1</v>
      </c>
      <c r="G2948" s="4">
        <v>4.6447846818526761E-2</v>
      </c>
      <c r="H2948" s="4">
        <v>-0.37928372654652548</v>
      </c>
      <c r="I2948" s="4">
        <v>0.24466672014730101</v>
      </c>
    </row>
    <row r="2949" spans="1:9" x14ac:dyDescent="0.25">
      <c r="A2949" t="s">
        <v>3153</v>
      </c>
      <c r="B2949" s="3">
        <v>61.712051391601563</v>
      </c>
      <c r="C2949" s="3">
        <v>14.39000034332275</v>
      </c>
      <c r="D2949" s="4">
        <v>-1.901868613985336E-3</v>
      </c>
      <c r="E2949" s="4">
        <v>7.7095861760050344E-2</v>
      </c>
      <c r="F2949" s="2">
        <v>2</v>
      </c>
      <c r="G2949" s="4">
        <v>3.8403640558520857E-2</v>
      </c>
      <c r="H2949" s="4">
        <v>-0.38362009941515429</v>
      </c>
      <c r="I2949" s="4">
        <v>0.2359713802205694</v>
      </c>
    </row>
    <row r="2950" spans="1:9" x14ac:dyDescent="0.25">
      <c r="A2950" t="s">
        <v>3154</v>
      </c>
      <c r="B2950" s="3">
        <v>61.829643249511719</v>
      </c>
      <c r="C2950" s="3">
        <v>13.35999965667725</v>
      </c>
      <c r="D2950" s="4">
        <v>-2.1895688808007958E-3</v>
      </c>
      <c r="E2950" s="4">
        <v>0.18230083461692551</v>
      </c>
      <c r="F2950" s="2">
        <v>2</v>
      </c>
      <c r="G2950" s="4">
        <v>4.3355366724483257E-2</v>
      </c>
      <c r="H2950" s="4">
        <v>-0.38244559206928258</v>
      </c>
      <c r="I2950" s="4">
        <v>0.2383265145524627</v>
      </c>
    </row>
    <row r="2951" spans="1:9" x14ac:dyDescent="0.25">
      <c r="A2951" t="s">
        <v>3155</v>
      </c>
      <c r="B2951" s="3">
        <v>61.965320587158203</v>
      </c>
      <c r="C2951" s="3">
        <v>11.30000019073486</v>
      </c>
      <c r="D2951" s="4">
        <v>-2.779953735990603E-3</v>
      </c>
      <c r="E2951" s="4">
        <v>0</v>
      </c>
      <c r="F2951" s="2">
        <v>1</v>
      </c>
      <c r="G2951" s="4">
        <v>4.9274608333199847E-2</v>
      </c>
      <c r="H2951" s="4">
        <v>-0.38109044697194211</v>
      </c>
      <c r="I2951" s="4">
        <v>0.24104386558024579</v>
      </c>
    </row>
    <row r="2952" spans="1:9" x14ac:dyDescent="0.25">
      <c r="A2952" t="s">
        <v>3156</v>
      </c>
      <c r="B2952" s="3">
        <v>62.1380615234375</v>
      </c>
      <c r="C2952" s="3">
        <v>11.30000019073486</v>
      </c>
      <c r="D2952" s="4">
        <v>3.3514611594540611E-3</v>
      </c>
      <c r="E2952" s="4">
        <v>-4.4801330210419432E-2</v>
      </c>
      <c r="F2952" s="2">
        <v>1</v>
      </c>
      <c r="G2952" s="4">
        <v>7.1771654641647142E-2</v>
      </c>
      <c r="H2952" s="4">
        <v>-0.37936511069272622</v>
      </c>
      <c r="I2952" s="4">
        <v>0.2445035278118399</v>
      </c>
    </row>
    <row r="2953" spans="1:9" x14ac:dyDescent="0.25">
      <c r="A2953" t="s">
        <v>3157</v>
      </c>
      <c r="B2953" s="3">
        <v>61.930503845214837</v>
      </c>
      <c r="C2953" s="3">
        <v>11.829999923706049</v>
      </c>
      <c r="D2953" s="4">
        <v>-1.3099160162608481E-3</v>
      </c>
      <c r="E2953" s="4">
        <v>-3.5859862888530943E-2</v>
      </c>
      <c r="F2953" s="2">
        <v>1</v>
      </c>
      <c r="G2953" s="4">
        <v>6.8684215255474745E-2</v>
      </c>
      <c r="H2953" s="4">
        <v>-0.38143819655170502</v>
      </c>
      <c r="I2953" s="4">
        <v>0.2403465545101364</v>
      </c>
    </row>
    <row r="2954" spans="1:9" x14ac:dyDescent="0.25">
      <c r="A2954" t="s">
        <v>3158</v>
      </c>
      <c r="B2954" s="3">
        <v>62.011734008789063</v>
      </c>
      <c r="C2954" s="3">
        <v>12.27000045776367</v>
      </c>
      <c r="D2954" s="4">
        <v>-3.6252805750924821E-3</v>
      </c>
      <c r="E2954" s="4">
        <v>6.1418686191580203E-2</v>
      </c>
      <c r="F2954" s="2">
        <v>1</v>
      </c>
      <c r="G2954" s="4">
        <v>7.454828958408255E-2</v>
      </c>
      <c r="H2954" s="4">
        <v>-0.3806268697683729</v>
      </c>
      <c r="I2954" s="4">
        <v>0.2419734354049439</v>
      </c>
    </row>
    <row r="2955" spans="1:9" x14ac:dyDescent="0.25">
      <c r="A2955" t="s">
        <v>3159</v>
      </c>
      <c r="B2955" s="3">
        <v>62.237361907958977</v>
      </c>
      <c r="C2955" s="3">
        <v>11.560000419616699</v>
      </c>
      <c r="D2955" s="4">
        <v>2.9091164363326261E-3</v>
      </c>
      <c r="E2955" s="4">
        <v>-8.1810938879097073E-2</v>
      </c>
      <c r="F2955" s="2">
        <v>1</v>
      </c>
      <c r="G2955" s="4">
        <v>9.007409695897195E-2</v>
      </c>
      <c r="H2955" s="4">
        <v>-0.37837329856269353</v>
      </c>
      <c r="I2955" s="4">
        <v>0.24649231979891281</v>
      </c>
    </row>
    <row r="2956" spans="1:9" x14ac:dyDescent="0.25">
      <c r="A2956" t="s">
        <v>3160</v>
      </c>
      <c r="B2956" s="3">
        <v>62.056831359863281</v>
      </c>
      <c r="C2956" s="3">
        <v>12.590000152587891</v>
      </c>
      <c r="D2956" s="4">
        <v>1.1640780111357161E-3</v>
      </c>
      <c r="E2956" s="4">
        <v>-3.5987768141480858E-2</v>
      </c>
      <c r="F2956" s="2">
        <v>1</v>
      </c>
      <c r="G2956" s="4">
        <v>9.5290262093482347E-2</v>
      </c>
      <c r="H2956" s="4">
        <v>-0.38017643747605812</v>
      </c>
      <c r="I2956" s="4">
        <v>0.24287664691703251</v>
      </c>
    </row>
    <row r="2957" spans="1:9" x14ac:dyDescent="0.25">
      <c r="A2957" t="s">
        <v>3161</v>
      </c>
      <c r="B2957" s="3">
        <v>61.984676361083977</v>
      </c>
      <c r="C2957" s="3">
        <v>13.060000419616699</v>
      </c>
      <c r="D2957" s="4">
        <v>2.6273064133204289E-3</v>
      </c>
      <c r="E2957" s="4">
        <v>-3.4737570039203518E-2</v>
      </c>
      <c r="F2957" s="2">
        <v>1</v>
      </c>
      <c r="G2957" s="4">
        <v>8.3281243458209531E-2</v>
      </c>
      <c r="H2957" s="4">
        <v>-0.3808971215235234</v>
      </c>
      <c r="I2957" s="4">
        <v>0.24143152377787189</v>
      </c>
    </row>
    <row r="2958" spans="1:9" x14ac:dyDescent="0.25">
      <c r="A2958" t="s">
        <v>3162</v>
      </c>
      <c r="B2958" s="3">
        <v>61.822250366210938</v>
      </c>
      <c r="C2958" s="3">
        <v>13.52999973297119</v>
      </c>
      <c r="D2958" s="4">
        <v>-2.474865417498084E-3</v>
      </c>
      <c r="E2958" s="4">
        <v>3.70921308848704E-3</v>
      </c>
      <c r="F2958" s="2">
        <v>2</v>
      </c>
      <c r="G2958" s="4">
        <v>6.9283125868989215E-2</v>
      </c>
      <c r="H2958" s="4">
        <v>-0.38251943217945911</v>
      </c>
      <c r="I2958" s="4">
        <v>0.23817844959641229</v>
      </c>
    </row>
    <row r="2959" spans="1:9" x14ac:dyDescent="0.25">
      <c r="A2959" t="s">
        <v>3163</v>
      </c>
      <c r="B2959" s="3">
        <v>61.975631713867188</v>
      </c>
      <c r="C2959" s="3">
        <v>13.47999954223633</v>
      </c>
      <c r="D2959" s="4">
        <v>1.477495961428588E-2</v>
      </c>
      <c r="E2959" s="4">
        <v>-3.7830169734965668E-2</v>
      </c>
      <c r="F2959" s="2">
        <v>2</v>
      </c>
      <c r="G2959" s="4">
        <v>7.1110654592601907E-2</v>
      </c>
      <c r="H2959" s="4">
        <v>-0.38098745944985379</v>
      </c>
      <c r="I2959" s="4">
        <v>0.24125037722947379</v>
      </c>
    </row>
    <row r="2960" spans="1:9" x14ac:dyDescent="0.25">
      <c r="A2960" t="s">
        <v>3164</v>
      </c>
      <c r="B2960" s="3">
        <v>61.073276519775391</v>
      </c>
      <c r="C2960" s="3">
        <v>14.010000228881839</v>
      </c>
      <c r="D2960" s="4">
        <v>4.4528461883381887E-3</v>
      </c>
      <c r="E2960" s="4">
        <v>-8.7890589711604794E-2</v>
      </c>
      <c r="F2960" s="2">
        <v>2</v>
      </c>
      <c r="G2960" s="4">
        <v>6.3873009789097823E-2</v>
      </c>
      <c r="H2960" s="4">
        <v>-0.39000018212369791</v>
      </c>
      <c r="I2960" s="4">
        <v>0.22317797209074899</v>
      </c>
    </row>
    <row r="2961" spans="1:9" x14ac:dyDescent="0.25">
      <c r="A2961" t="s">
        <v>3165</v>
      </c>
      <c r="B2961" s="3">
        <v>60.802532196044922</v>
      </c>
      <c r="C2961" s="3">
        <v>15.35999965667725</v>
      </c>
      <c r="D2961" s="4">
        <v>4.1727394296124931E-3</v>
      </c>
      <c r="E2961" s="4">
        <v>-9.6712166338507322E-3</v>
      </c>
      <c r="F2961" s="2">
        <v>2</v>
      </c>
      <c r="G2961" s="4">
        <v>5.4409279796122638E-2</v>
      </c>
      <c r="H2961" s="4">
        <v>-0.39270437612765241</v>
      </c>
      <c r="I2961" s="4">
        <v>0.21775549418016091</v>
      </c>
    </row>
    <row r="2962" spans="1:9" x14ac:dyDescent="0.25">
      <c r="A2962" t="s">
        <v>3166</v>
      </c>
      <c r="B2962" s="3">
        <v>60.549873352050781</v>
      </c>
      <c r="C2962" s="3">
        <v>15.510000228881839</v>
      </c>
      <c r="D2962" s="4">
        <v>-2.0818689920092388E-3</v>
      </c>
      <c r="E2962" s="4">
        <v>5.2953205083880572E-2</v>
      </c>
      <c r="F2962" s="2">
        <v>2</v>
      </c>
      <c r="G2962" s="4">
        <v>6.0683785071681928E-2</v>
      </c>
      <c r="H2962" s="4">
        <v>-0.39522793238013798</v>
      </c>
      <c r="I2962" s="4">
        <v>0.212695232965463</v>
      </c>
    </row>
    <row r="2963" spans="1:9" x14ac:dyDescent="0.25">
      <c r="A2963" t="s">
        <v>3167</v>
      </c>
      <c r="B2963" s="3">
        <v>60.676193237304688</v>
      </c>
      <c r="C2963" s="3">
        <v>14.72999954223633</v>
      </c>
      <c r="D2963" s="4">
        <v>1.021635825319755E-2</v>
      </c>
      <c r="E2963" s="4">
        <v>-0.1268524712826461</v>
      </c>
      <c r="F2963" s="2">
        <v>2</v>
      </c>
      <c r="G2963" s="4">
        <v>6.4392326262590283E-2</v>
      </c>
      <c r="H2963" s="4">
        <v>-0.39396624950687531</v>
      </c>
      <c r="I2963" s="4">
        <v>0.21522517257054671</v>
      </c>
    </row>
    <row r="2964" spans="1:9" x14ac:dyDescent="0.25">
      <c r="A2964" t="s">
        <v>3168</v>
      </c>
      <c r="B2964" s="3">
        <v>60.062572479248047</v>
      </c>
      <c r="C2964" s="3">
        <v>16.870000839233398</v>
      </c>
      <c r="D2964" s="4">
        <v>3.7698803429242478E-3</v>
      </c>
      <c r="E2964" s="4">
        <v>-0.11163764915411251</v>
      </c>
      <c r="F2964" s="2">
        <v>3</v>
      </c>
      <c r="G2964" s="4">
        <v>5.7264640573979397E-2</v>
      </c>
      <c r="H2964" s="4">
        <v>-0.40009509295509732</v>
      </c>
      <c r="I2964" s="4">
        <v>0.20293555201564681</v>
      </c>
    </row>
    <row r="2965" spans="1:9" x14ac:dyDescent="0.25">
      <c r="A2965" t="s">
        <v>3169</v>
      </c>
      <c r="B2965" s="3">
        <v>59.836994171142578</v>
      </c>
      <c r="C2965" s="3">
        <v>18.989999771118161</v>
      </c>
      <c r="D2965" s="4">
        <v>-1.236216686705816E-2</v>
      </c>
      <c r="E2965" s="4">
        <v>0.34015523421823812</v>
      </c>
      <c r="F2965" s="2">
        <v>3</v>
      </c>
      <c r="G2965" s="4">
        <v>6.0280320924908308E-2</v>
      </c>
      <c r="H2965" s="4">
        <v>-0.40234816884528007</v>
      </c>
      <c r="I2965" s="4">
        <v>0.1984176608334576</v>
      </c>
    </row>
    <row r="2966" spans="1:9" x14ac:dyDescent="0.25">
      <c r="A2966" t="s">
        <v>3170</v>
      </c>
      <c r="B2966" s="3">
        <v>60.585968017578118</v>
      </c>
      <c r="C2966" s="3">
        <v>14.170000076293951</v>
      </c>
      <c r="D2966" s="4">
        <v>1.0079522963972959E-2</v>
      </c>
      <c r="E2966" s="4">
        <v>-6.8988184777465822E-2</v>
      </c>
      <c r="F2966" s="2">
        <v>2</v>
      </c>
      <c r="G2966" s="4">
        <v>6.8657443511482841E-2</v>
      </c>
      <c r="H2966" s="4">
        <v>-0.39486741890104132</v>
      </c>
      <c r="I2966" s="4">
        <v>0.21341813833912071</v>
      </c>
    </row>
    <row r="2967" spans="1:9" x14ac:dyDescent="0.25">
      <c r="A2967" t="s">
        <v>3171</v>
      </c>
      <c r="B2967" s="3">
        <v>59.98138427734375</v>
      </c>
      <c r="C2967" s="3">
        <v>15.22000026702881</v>
      </c>
      <c r="D2967" s="4">
        <v>-1.071587727731815E-2</v>
      </c>
      <c r="E2967" s="4">
        <v>3.6784737781145438E-2</v>
      </c>
      <c r="F2967" s="2">
        <v>2</v>
      </c>
      <c r="G2967" s="4">
        <v>6.0995557502498077E-2</v>
      </c>
      <c r="H2967" s="4">
        <v>-0.40090600062531678</v>
      </c>
      <c r="I2967" s="4">
        <v>0.20130951153080681</v>
      </c>
    </row>
    <row r="2968" spans="1:9" x14ac:dyDescent="0.25">
      <c r="A2968" t="s">
        <v>3172</v>
      </c>
      <c r="B2968" s="3">
        <v>60.631099700927727</v>
      </c>
      <c r="C2968" s="3">
        <v>14.680000305175779</v>
      </c>
      <c r="D2968" s="4">
        <v>-1.5386690180640429E-2</v>
      </c>
      <c r="E2968" s="4">
        <v>0.19252638544043821</v>
      </c>
      <c r="F2968" s="2">
        <v>2</v>
      </c>
      <c r="G2968" s="4">
        <v>6.9117346245189726E-2</v>
      </c>
      <c r="H2968" s="4">
        <v>-0.39441664369799811</v>
      </c>
      <c r="I2968" s="4">
        <v>0.21432203745936421</v>
      </c>
    </row>
    <row r="2969" spans="1:9" x14ac:dyDescent="0.25">
      <c r="A2969" t="s">
        <v>3173</v>
      </c>
      <c r="B2969" s="3">
        <v>61.578590393066413</v>
      </c>
      <c r="C2969" s="3">
        <v>12.310000419616699</v>
      </c>
      <c r="D2969" s="4">
        <v>7.2323746823084178E-3</v>
      </c>
      <c r="E2969" s="4">
        <v>-1.2038492622073901E-2</v>
      </c>
      <c r="F2969" s="2">
        <v>1</v>
      </c>
      <c r="G2969" s="4">
        <v>0.1007012117393251</v>
      </c>
      <c r="H2969" s="4">
        <v>-0.38495310771991881</v>
      </c>
      <c r="I2969" s="4">
        <v>0.23329841811923879</v>
      </c>
    </row>
    <row r="2970" spans="1:9" x14ac:dyDescent="0.25">
      <c r="A2970" t="s">
        <v>3174</v>
      </c>
      <c r="B2970" s="3">
        <v>61.136428833007813</v>
      </c>
      <c r="C2970" s="3">
        <v>12.460000038146971</v>
      </c>
      <c r="D2970" s="4">
        <v>-2.9432884127755798E-3</v>
      </c>
      <c r="E2970" s="4">
        <v>-1.579777343409838E-2</v>
      </c>
      <c r="F2970" s="2">
        <v>1</v>
      </c>
      <c r="G2970" s="4">
        <v>8.5190867482452859E-2</v>
      </c>
      <c r="H2970" s="4">
        <v>-0.3893694168894507</v>
      </c>
      <c r="I2970" s="4">
        <v>0.22444278909147861</v>
      </c>
    </row>
    <row r="2971" spans="1:9" x14ac:dyDescent="0.25">
      <c r="A2971" t="s">
        <v>3175</v>
      </c>
      <c r="B2971" s="3">
        <v>61.316902160644531</v>
      </c>
      <c r="C2971" s="3">
        <v>12.659999847412109</v>
      </c>
      <c r="D2971" s="4">
        <v>-2.9418006108494771E-4</v>
      </c>
      <c r="E2971" s="4">
        <v>-2.4653290147118589E-2</v>
      </c>
      <c r="F2971" s="2">
        <v>1</v>
      </c>
      <c r="G2971" s="4">
        <v>9.1156422870634302E-2</v>
      </c>
      <c r="H2971" s="4">
        <v>-0.38756684949396669</v>
      </c>
      <c r="I2971" s="4">
        <v>0.22805731595976719</v>
      </c>
    </row>
    <row r="2972" spans="1:9" x14ac:dyDescent="0.25">
      <c r="A2972" t="s">
        <v>3176</v>
      </c>
      <c r="B2972" s="3">
        <v>61.334945678710938</v>
      </c>
      <c r="C2972" s="3">
        <v>12.97999954223633</v>
      </c>
      <c r="D2972" s="4">
        <v>3.54366909310877E-3</v>
      </c>
      <c r="E2972" s="4">
        <v>2.6898670069513301E-2</v>
      </c>
      <c r="F2972" s="2">
        <v>1</v>
      </c>
      <c r="G2972" s="4">
        <v>0.1016112547967634</v>
      </c>
      <c r="H2972" s="4">
        <v>-0.38738663085561031</v>
      </c>
      <c r="I2972" s="4">
        <v>0.22841869224569011</v>
      </c>
    </row>
    <row r="2973" spans="1:9" x14ac:dyDescent="0.25">
      <c r="A2973" t="s">
        <v>3177</v>
      </c>
      <c r="B2973" s="3">
        <v>61.118362426757813</v>
      </c>
      <c r="C2973" s="3">
        <v>12.64000034332275</v>
      </c>
      <c r="D2973" s="4">
        <v>-4.1172793398032148E-3</v>
      </c>
      <c r="E2973" s="4">
        <v>-2.3183867603468689E-2</v>
      </c>
      <c r="F2973" s="2">
        <v>1</v>
      </c>
      <c r="G2973" s="4">
        <v>9.0043685942088114E-2</v>
      </c>
      <c r="H2973" s="4">
        <v>-0.38954986413495929</v>
      </c>
      <c r="I2973" s="4">
        <v>0.22408095440011919</v>
      </c>
    </row>
    <row r="2974" spans="1:9" x14ac:dyDescent="0.25">
      <c r="A2974" t="s">
        <v>3178</v>
      </c>
      <c r="B2974" s="3">
        <v>61.371044158935547</v>
      </c>
      <c r="C2974" s="3">
        <v>12.939999580383301</v>
      </c>
      <c r="D2974" s="4">
        <v>2.9409348977127442E-4</v>
      </c>
      <c r="E2974" s="4">
        <v>-6.1444604122626867E-3</v>
      </c>
      <c r="F2974" s="2">
        <v>1</v>
      </c>
      <c r="G2974" s="4">
        <v>0.1024360483932807</v>
      </c>
      <c r="H2974" s="4">
        <v>-0.3870260792753214</v>
      </c>
      <c r="I2974" s="4">
        <v>0.2291416740202539</v>
      </c>
    </row>
    <row r="2975" spans="1:9" x14ac:dyDescent="0.25">
      <c r="A2975" t="s">
        <v>3179</v>
      </c>
      <c r="B2975" s="3">
        <v>61.353000640869141</v>
      </c>
      <c r="C2975" s="3">
        <v>13.02000045776367</v>
      </c>
      <c r="D2975" s="4">
        <v>1.0252764807448409E-2</v>
      </c>
      <c r="E2975" s="4">
        <v>-3.555552164713538E-2</v>
      </c>
      <c r="F2975" s="2">
        <v>1</v>
      </c>
      <c r="G2975" s="4">
        <v>0.1079655504886856</v>
      </c>
      <c r="H2975" s="4">
        <v>-0.38720629791367778</v>
      </c>
      <c r="I2975" s="4">
        <v>0.2287802977343312</v>
      </c>
    </row>
    <row r="2976" spans="1:9" x14ac:dyDescent="0.25">
      <c r="A2976" t="s">
        <v>3180</v>
      </c>
      <c r="B2976" s="3">
        <v>60.7303466796875</v>
      </c>
      <c r="C2976" s="3">
        <v>13.5</v>
      </c>
      <c r="D2976" s="4">
        <v>8.9249900980137298E-4</v>
      </c>
      <c r="E2976" s="4">
        <v>6.7114208510046236E-3</v>
      </c>
      <c r="F2976" s="2">
        <v>2</v>
      </c>
      <c r="G2976" s="4">
        <v>9.9020910817752217E-2</v>
      </c>
      <c r="H2976" s="4">
        <v>-0.39342536498465402</v>
      </c>
      <c r="I2976" s="4">
        <v>0.21630975983375161</v>
      </c>
    </row>
    <row r="2977" spans="1:9" x14ac:dyDescent="0.25">
      <c r="A2977" t="s">
        <v>3181</v>
      </c>
      <c r="B2977" s="3">
        <v>60.676193237304688</v>
      </c>
      <c r="C2977" s="3">
        <v>13.409999847412109</v>
      </c>
      <c r="D2977" s="4">
        <v>-3.2616346875152802E-3</v>
      </c>
      <c r="E2977" s="4">
        <v>-2.2594782331140099E-2</v>
      </c>
      <c r="F2977" s="2">
        <v>2</v>
      </c>
      <c r="G2977" s="4">
        <v>9.7155957430136386E-2</v>
      </c>
      <c r="H2977" s="4">
        <v>-0.39396624950687531</v>
      </c>
      <c r="I2977" s="4">
        <v>0.21522517257054671</v>
      </c>
    </row>
    <row r="2978" spans="1:9" x14ac:dyDescent="0.25">
      <c r="A2978" t="s">
        <v>3182</v>
      </c>
      <c r="B2978" s="3">
        <v>60.874744415283203</v>
      </c>
      <c r="C2978" s="3">
        <v>13.72000026702881</v>
      </c>
      <c r="D2978" s="4">
        <v>1.4741330111518239E-2</v>
      </c>
      <c r="E2978" s="4">
        <v>-6.4757996204805268E-2</v>
      </c>
      <c r="F2978" s="2">
        <v>2</v>
      </c>
      <c r="G2978" s="4">
        <v>0.1158520796918678</v>
      </c>
      <c r="H2978" s="4">
        <v>-0.39198312056230661</v>
      </c>
      <c r="I2978" s="4">
        <v>0.21920176333291311</v>
      </c>
    </row>
    <row r="2979" spans="1:9" x14ac:dyDescent="0.25">
      <c r="A2979" t="s">
        <v>3183</v>
      </c>
      <c r="B2979" s="3">
        <v>59.990406036376953</v>
      </c>
      <c r="C2979" s="3">
        <v>14.670000076293951</v>
      </c>
      <c r="D2979" s="4">
        <v>-1.7440204032924119E-2</v>
      </c>
      <c r="E2979" s="4">
        <v>0.1372093418685956</v>
      </c>
      <c r="F2979" s="2">
        <v>2</v>
      </c>
      <c r="G2979" s="4">
        <v>0.1030656015801643</v>
      </c>
      <c r="H2979" s="4">
        <v>-0.40081589130613859</v>
      </c>
      <c r="I2979" s="4">
        <v>0.20149019967376811</v>
      </c>
    </row>
    <row r="2980" spans="1:9" x14ac:dyDescent="0.25">
      <c r="A2980" t="s">
        <v>3184</v>
      </c>
      <c r="B2980" s="3">
        <v>61.055221557617188</v>
      </c>
      <c r="C2980" s="3">
        <v>12.89999961853027</v>
      </c>
      <c r="D2980" s="4">
        <v>1.181397692886677E-2</v>
      </c>
      <c r="E2980" s="4">
        <v>-9.6638665283349079E-2</v>
      </c>
      <c r="F2980" s="2">
        <v>1</v>
      </c>
      <c r="G2980" s="4">
        <v>0.13173299483010431</v>
      </c>
      <c r="H2980" s="4">
        <v>-0.39018051506563051</v>
      </c>
      <c r="I2980" s="4">
        <v>0.22281636660210791</v>
      </c>
    </row>
    <row r="2981" spans="1:9" x14ac:dyDescent="0.25">
      <c r="A2981" t="s">
        <v>3185</v>
      </c>
      <c r="B2981" s="3">
        <v>60.342338562011719</v>
      </c>
      <c r="C2981" s="3">
        <v>14.27999973297119</v>
      </c>
      <c r="D2981" s="4">
        <v>-2.238003444334002E-3</v>
      </c>
      <c r="E2981" s="4">
        <v>-2.793293485018999E-3</v>
      </c>
      <c r="F2981" s="2">
        <v>2</v>
      </c>
      <c r="G2981" s="4">
        <v>0.1199992353205441</v>
      </c>
      <c r="H2981" s="4">
        <v>-0.39730078963196458</v>
      </c>
      <c r="I2981" s="4">
        <v>0.20853871806919619</v>
      </c>
    </row>
    <row r="2982" spans="1:9" x14ac:dyDescent="0.25">
      <c r="A2982" t="s">
        <v>3186</v>
      </c>
      <c r="B2982" s="3">
        <v>60.477687835693359</v>
      </c>
      <c r="C2982" s="3">
        <v>14.319999694824221</v>
      </c>
      <c r="D2982" s="4">
        <v>-2.084411522443097E-3</v>
      </c>
      <c r="E2982" s="4">
        <v>7.5882738044016129E-2</v>
      </c>
      <c r="F2982" s="2">
        <v>2</v>
      </c>
      <c r="G2982" s="4">
        <v>0.1234403308359824</v>
      </c>
      <c r="H2982" s="4">
        <v>-0.39594892123713971</v>
      </c>
      <c r="I2982" s="4">
        <v>0.21124949861905359</v>
      </c>
    </row>
    <row r="2983" spans="1:9" x14ac:dyDescent="0.25">
      <c r="A2983" t="s">
        <v>3187</v>
      </c>
      <c r="B2983" s="3">
        <v>60.604011535644531</v>
      </c>
      <c r="C2983" s="3">
        <v>13.310000419616699</v>
      </c>
      <c r="D2983" s="4">
        <v>1.4907511106665439E-4</v>
      </c>
      <c r="E2983" s="4">
        <v>-1.915985858914104E-2</v>
      </c>
      <c r="F2983" s="2">
        <v>2</v>
      </c>
      <c r="G2983" s="4">
        <v>0.12915209352209669</v>
      </c>
      <c r="H2983" s="4">
        <v>-0.39468720026268489</v>
      </c>
      <c r="I2983" s="4">
        <v>0.21377951462504341</v>
      </c>
    </row>
    <row r="2984" spans="1:9" x14ac:dyDescent="0.25">
      <c r="A2984" t="s">
        <v>3188</v>
      </c>
      <c r="B2984" s="3">
        <v>60.594978332519531</v>
      </c>
      <c r="C2984" s="3">
        <v>13.569999694824221</v>
      </c>
      <c r="D2984" s="4">
        <v>2.238418972192457E-3</v>
      </c>
      <c r="E2984" s="4">
        <v>5.2754021209449942E-2</v>
      </c>
      <c r="F2984" s="2">
        <v>2</v>
      </c>
      <c r="G2984" s="4">
        <v>0.12506058371573461</v>
      </c>
      <c r="H2984" s="4">
        <v>-0.39477742388543913</v>
      </c>
      <c r="I2984" s="4">
        <v>0.2135985972793637</v>
      </c>
    </row>
    <row r="2985" spans="1:9" x14ac:dyDescent="0.25">
      <c r="A2985" t="s">
        <v>3189</v>
      </c>
      <c r="B2985" s="3">
        <v>60.459644317626953</v>
      </c>
      <c r="C2985" s="3">
        <v>12.89000034332275</v>
      </c>
      <c r="D2985" s="4">
        <v>5.1004185124639001E-3</v>
      </c>
      <c r="E2985" s="4">
        <v>1.5760501934816599E-2</v>
      </c>
      <c r="F2985" s="2">
        <v>1</v>
      </c>
      <c r="G2985" s="4">
        <v>0.13665490911534511</v>
      </c>
      <c r="H2985" s="4">
        <v>-0.39612913987549597</v>
      </c>
      <c r="I2985" s="4">
        <v>0.2108881223331309</v>
      </c>
    </row>
    <row r="2986" spans="1:9" x14ac:dyDescent="0.25">
      <c r="A2986" t="s">
        <v>3190</v>
      </c>
      <c r="B2986" s="3">
        <v>60.152839660644531</v>
      </c>
      <c r="C2986" s="3">
        <v>12.689999580383301</v>
      </c>
      <c r="D2986" s="4">
        <v>-1.3758664015542489E-2</v>
      </c>
      <c r="E2986" s="4">
        <v>1.8459032225695889E-2</v>
      </c>
      <c r="F2986" s="2">
        <v>1</v>
      </c>
      <c r="G2986" s="4">
        <v>0.1288062935434999</v>
      </c>
      <c r="H2986" s="4">
        <v>-0.39919350444781893</v>
      </c>
      <c r="I2986" s="4">
        <v>0.20474342665704029</v>
      </c>
    </row>
    <row r="2987" spans="1:9" x14ac:dyDescent="0.25">
      <c r="A2987" t="s">
        <v>3191</v>
      </c>
      <c r="B2987" s="3">
        <v>60.992008209228523</v>
      </c>
      <c r="C2987" s="3">
        <v>12.460000038146971</v>
      </c>
      <c r="D2987" s="4">
        <v>6.1024266046620923E-3</v>
      </c>
      <c r="E2987" s="4">
        <v>2.4134941459896808E-3</v>
      </c>
      <c r="F2987" s="2">
        <v>1</v>
      </c>
      <c r="G2987" s="4">
        <v>0.1449365807800729</v>
      </c>
      <c r="H2987" s="4">
        <v>-0.39081188991895027</v>
      </c>
      <c r="I2987" s="4">
        <v>0.22155032718688039</v>
      </c>
    </row>
    <row r="2988" spans="1:9" x14ac:dyDescent="0.25">
      <c r="A2988" t="s">
        <v>3192</v>
      </c>
      <c r="B2988" s="3">
        <v>60.622066497802727</v>
      </c>
      <c r="C2988" s="3">
        <v>12.430000305175779</v>
      </c>
      <c r="D2988" s="4">
        <v>1.640269343521128E-3</v>
      </c>
      <c r="E2988" s="4">
        <v>-2.4076832166408661E-3</v>
      </c>
      <c r="F2988" s="2">
        <v>1</v>
      </c>
      <c r="G2988" s="4">
        <v>0.13628130237708899</v>
      </c>
      <c r="H2988" s="4">
        <v>-0.39450686732075241</v>
      </c>
      <c r="I2988" s="4">
        <v>0.2141411201136845</v>
      </c>
    </row>
    <row r="2989" spans="1:9" x14ac:dyDescent="0.25">
      <c r="A2989" t="s">
        <v>3193</v>
      </c>
      <c r="B2989" s="3">
        <v>60.522792816162109</v>
      </c>
      <c r="C2989" s="3">
        <v>12.460000038146971</v>
      </c>
      <c r="D2989" s="4">
        <v>-2.2314710175415091E-3</v>
      </c>
      <c r="E2989" s="4">
        <v>-8.1798060548270657E-2</v>
      </c>
      <c r="F2989" s="2">
        <v>1</v>
      </c>
      <c r="G2989" s="4">
        <v>0.14147603259537389</v>
      </c>
      <c r="H2989" s="4">
        <v>-0.3954984127424408</v>
      </c>
      <c r="I2989" s="4">
        <v>0.21215286293295429</v>
      </c>
    </row>
    <row r="2990" spans="1:9" x14ac:dyDescent="0.25">
      <c r="A2990" t="s">
        <v>3194</v>
      </c>
      <c r="B2990" s="3">
        <v>60.658149719238281</v>
      </c>
      <c r="C2990" s="3">
        <v>13.569999694824221</v>
      </c>
      <c r="D2990" s="4">
        <v>4.7831107755058611E-3</v>
      </c>
      <c r="E2990" s="4">
        <v>1.117731875391303E-2</v>
      </c>
      <c r="F2990" s="2">
        <v>2</v>
      </c>
      <c r="G2990" s="4">
        <v>0.15922809254741899</v>
      </c>
      <c r="H2990" s="4">
        <v>-0.39414646814523169</v>
      </c>
      <c r="I2990" s="4">
        <v>0.21486379628462399</v>
      </c>
    </row>
    <row r="2991" spans="1:9" x14ac:dyDescent="0.25">
      <c r="A2991" t="s">
        <v>3195</v>
      </c>
      <c r="B2991" s="3">
        <v>60.369396209716797</v>
      </c>
      <c r="C2991" s="3">
        <v>13.420000076293951</v>
      </c>
      <c r="D2991" s="4">
        <v>4.0524434001061316E-3</v>
      </c>
      <c r="E2991" s="4">
        <v>-9.5941042517334596E-3</v>
      </c>
      <c r="F2991" s="2">
        <v>2</v>
      </c>
      <c r="G2991" s="4">
        <v>0.16421989198864931</v>
      </c>
      <c r="H2991" s="4">
        <v>-0.39703053787681408</v>
      </c>
      <c r="I2991" s="4">
        <v>0.2090806296962682</v>
      </c>
    </row>
    <row r="2992" spans="1:9" x14ac:dyDescent="0.25">
      <c r="A2992" t="s">
        <v>3196</v>
      </c>
      <c r="B2992" s="3">
        <v>60.125740051269531</v>
      </c>
      <c r="C2992" s="3">
        <v>13.55000019073486</v>
      </c>
      <c r="D2992" s="4">
        <v>-4.9281982830063908E-3</v>
      </c>
      <c r="E2992" s="4">
        <v>2.218915085462569E-3</v>
      </c>
      <c r="F2992" s="2">
        <v>2</v>
      </c>
      <c r="G2992" s="4">
        <v>0.15535056194468561</v>
      </c>
      <c r="H2992" s="4">
        <v>-0.3994641753160818</v>
      </c>
      <c r="I2992" s="4">
        <v>0.20420067462000091</v>
      </c>
    </row>
    <row r="2993" spans="1:9" x14ac:dyDescent="0.25">
      <c r="A2993" t="s">
        <v>3197</v>
      </c>
      <c r="B2993" s="3">
        <v>60.423519134521477</v>
      </c>
      <c r="C2993" s="3">
        <v>13.52000045776367</v>
      </c>
      <c r="D2993" s="4">
        <v>-4.4607267742157184E-3</v>
      </c>
      <c r="E2993" s="4">
        <v>1.1976108173510139E-2</v>
      </c>
      <c r="F2993" s="2">
        <v>2</v>
      </c>
      <c r="G2993" s="4">
        <v>0.16566454669181921</v>
      </c>
      <c r="H2993" s="4">
        <v>-0.39648995816412907</v>
      </c>
      <c r="I2993" s="4">
        <v>0.2101646057522242</v>
      </c>
    </row>
    <row r="2994" spans="1:9" x14ac:dyDescent="0.25">
      <c r="A2994" t="s">
        <v>3198</v>
      </c>
      <c r="B2994" s="3">
        <v>60.694259643554688</v>
      </c>
      <c r="C2994" s="3">
        <v>13.35999965667725</v>
      </c>
      <c r="D2994" s="4">
        <v>1.340017561455076E-3</v>
      </c>
      <c r="E2994" s="4">
        <v>-9.6367766231727492E-3</v>
      </c>
      <c r="F2994" s="2">
        <v>2</v>
      </c>
      <c r="G2994" s="4">
        <v>0.17330816610488761</v>
      </c>
      <c r="H2994" s="4">
        <v>-0.39378580226136672</v>
      </c>
      <c r="I2994" s="4">
        <v>0.21558700726190619</v>
      </c>
    </row>
    <row r="2995" spans="1:9" x14ac:dyDescent="0.25">
      <c r="A2995" t="s">
        <v>3199</v>
      </c>
      <c r="B2995" s="3">
        <v>60.613037109375</v>
      </c>
      <c r="C2995" s="3">
        <v>13.489999771118161</v>
      </c>
      <c r="D2995" s="4">
        <v>5.9907353861625712E-3</v>
      </c>
      <c r="E2995" s="4">
        <v>-2.3171661026453291E-2</v>
      </c>
      <c r="F2995" s="2">
        <v>2</v>
      </c>
      <c r="G2995" s="4">
        <v>0.18027888712561929</v>
      </c>
      <c r="H2995" s="4">
        <v>-0.39459705284231461</v>
      </c>
      <c r="I2995" s="4">
        <v>0.213960279168911</v>
      </c>
    </row>
    <row r="2996" spans="1:9" x14ac:dyDescent="0.25">
      <c r="A2996" t="s">
        <v>3200</v>
      </c>
      <c r="B2996" s="3">
        <v>60.252082824707031</v>
      </c>
      <c r="C2996" s="3">
        <v>13.810000419616699</v>
      </c>
      <c r="D2996" s="4">
        <v>3.7581059898246232E-3</v>
      </c>
      <c r="E2996" s="4">
        <v>1.395011274993241E-2</v>
      </c>
      <c r="F2996" s="2">
        <v>2</v>
      </c>
      <c r="G2996" s="4">
        <v>0.16939436373831929</v>
      </c>
      <c r="H2996" s="4">
        <v>-0.39820226383566681</v>
      </c>
      <c r="I2996" s="4">
        <v>0.2067310726305214</v>
      </c>
    </row>
    <row r="2997" spans="1:9" x14ac:dyDescent="0.25">
      <c r="A2997" t="s">
        <v>3201</v>
      </c>
      <c r="B2997" s="3">
        <v>60.026496887207031</v>
      </c>
      <c r="C2997" s="3">
        <v>13.61999988555908</v>
      </c>
      <c r="D2997" s="4">
        <v>-1.9504213312198091E-3</v>
      </c>
      <c r="E2997" s="4">
        <v>-1.232777931575146E-2</v>
      </c>
      <c r="F2997" s="2">
        <v>2</v>
      </c>
      <c r="G2997" s="4">
        <v>0.16906033411963681</v>
      </c>
      <c r="H2997" s="4">
        <v>-0.40045541592823392</v>
      </c>
      <c r="I2997" s="4">
        <v>0.2022130286465198</v>
      </c>
    </row>
    <row r="2998" spans="1:9" x14ac:dyDescent="0.25">
      <c r="A2998" t="s">
        <v>3202</v>
      </c>
      <c r="B2998" s="3">
        <v>60.143802642822273</v>
      </c>
      <c r="C2998" s="3">
        <v>13.789999961853029</v>
      </c>
      <c r="D2998" s="4">
        <v>3.0041362546784361E-4</v>
      </c>
      <c r="E2998" s="4">
        <v>-2.8922604536290031E-3</v>
      </c>
      <c r="F2998" s="2">
        <v>2</v>
      </c>
      <c r="G2998" s="4">
        <v>0.18097956438171051</v>
      </c>
      <c r="H2998" s="4">
        <v>-0.3992837661717652</v>
      </c>
      <c r="I2998" s="4">
        <v>0.20456243291045431</v>
      </c>
    </row>
    <row r="2999" spans="1:9" x14ac:dyDescent="0.25">
      <c r="A2999" t="s">
        <v>3203</v>
      </c>
      <c r="B2999" s="3">
        <v>60.125740051269531</v>
      </c>
      <c r="C2999" s="3">
        <v>13.829999923706049</v>
      </c>
      <c r="D2999" s="4">
        <v>-3.2912076960357468E-3</v>
      </c>
      <c r="E2999" s="4">
        <v>-5.0137395252208512E-2</v>
      </c>
      <c r="F2999" s="2">
        <v>2</v>
      </c>
      <c r="G2999" s="4">
        <v>0.18560487986289309</v>
      </c>
      <c r="H2999" s="4">
        <v>-0.3994641753160818</v>
      </c>
      <c r="I2999" s="4">
        <v>0.20420067462000091</v>
      </c>
    </row>
    <row r="3000" spans="1:9" x14ac:dyDescent="0.25">
      <c r="A3000" t="s">
        <v>3204</v>
      </c>
      <c r="B3000" s="3">
        <v>60.32427978515625</v>
      </c>
      <c r="C3000" s="3">
        <v>14.560000419616699</v>
      </c>
      <c r="D3000" s="4">
        <v>-5.2082101401319516E-3</v>
      </c>
      <c r="E3000" s="4">
        <v>-8.1743789553446744E-3</v>
      </c>
      <c r="F3000" s="2">
        <v>2</v>
      </c>
      <c r="G3000" s="4">
        <v>0.21231733860139121</v>
      </c>
      <c r="H3000" s="4">
        <v>-0.3974811606750891</v>
      </c>
      <c r="I3000" s="4">
        <v>0.20817703617964911</v>
      </c>
    </row>
    <row r="3001" spans="1:9" x14ac:dyDescent="0.25">
      <c r="A3001" t="s">
        <v>3205</v>
      </c>
      <c r="B3001" s="3">
        <v>60.640106201171882</v>
      </c>
      <c r="C3001" s="3">
        <v>14.680000305175779</v>
      </c>
      <c r="D3001" s="4">
        <v>3.1782513328228117E-2</v>
      </c>
      <c r="E3001" s="4">
        <v>-0.18534961530197391</v>
      </c>
      <c r="F3001" s="2">
        <v>2</v>
      </c>
      <c r="G3001" s="4">
        <v>0.21518183038500391</v>
      </c>
      <c r="H3001" s="4">
        <v>-0.39432668678358812</v>
      </c>
      <c r="I3001" s="4">
        <v>0.21450241999870109</v>
      </c>
    </row>
    <row r="3002" spans="1:9" x14ac:dyDescent="0.25">
      <c r="A3002" t="s">
        <v>3206</v>
      </c>
      <c r="B3002" s="3">
        <v>58.772178649902337</v>
      </c>
      <c r="C3002" s="3">
        <v>18.020000457763668</v>
      </c>
      <c r="D3002" s="4">
        <v>2.1166567522290961E-2</v>
      </c>
      <c r="E3002" s="4">
        <v>-0.2068661530649003</v>
      </c>
      <c r="F3002" s="2">
        <v>3</v>
      </c>
      <c r="G3002" s="4">
        <v>0.18622459448378609</v>
      </c>
      <c r="H3002" s="4">
        <v>-0.41298354508578827</v>
      </c>
      <c r="I3002" s="4">
        <v>0.1770914939051178</v>
      </c>
    </row>
    <row r="3003" spans="1:9" x14ac:dyDescent="0.25">
      <c r="A3003" t="s">
        <v>3207</v>
      </c>
      <c r="B3003" s="3">
        <v>57.553958892822273</v>
      </c>
      <c r="C3003" s="3">
        <v>22.719999313354489</v>
      </c>
      <c r="D3003" s="4">
        <v>-9.6274861427571023E-3</v>
      </c>
      <c r="E3003" s="4">
        <v>0.16692347789508261</v>
      </c>
      <c r="F3003" s="2">
        <v>4</v>
      </c>
      <c r="G3003" s="4">
        <v>0.14821066602637981</v>
      </c>
      <c r="H3003" s="4">
        <v>-0.42515112266305388</v>
      </c>
      <c r="I3003" s="4">
        <v>0.15269294093827959</v>
      </c>
    </row>
    <row r="3004" spans="1:9" x14ac:dyDescent="0.25">
      <c r="A3004" t="s">
        <v>3208</v>
      </c>
      <c r="B3004" s="3">
        <v>58.113445281982422</v>
      </c>
      <c r="C3004" s="3">
        <v>19.469999313354489</v>
      </c>
      <c r="D3004" s="4">
        <v>-1.550294620863091E-3</v>
      </c>
      <c r="E3004" s="4">
        <v>-5.1335878423164338E-4</v>
      </c>
      <c r="F3004" s="2">
        <v>3</v>
      </c>
      <c r="G3004" s="4">
        <v>0.1636975140914341</v>
      </c>
      <c r="H3004" s="4">
        <v>-0.41956297323109321</v>
      </c>
      <c r="I3004" s="4">
        <v>0.16389835623450491</v>
      </c>
    </row>
    <row r="3005" spans="1:9" x14ac:dyDescent="0.25">
      <c r="A3005" t="s">
        <v>3209</v>
      </c>
      <c r="B3005" s="3">
        <v>58.203678131103523</v>
      </c>
      <c r="C3005" s="3">
        <v>19.479999542236332</v>
      </c>
      <c r="D3005" s="4">
        <v>-8.7596112879856358E-3</v>
      </c>
      <c r="E3005" s="4">
        <v>9.1928216122270534E-2</v>
      </c>
      <c r="F3005" s="2">
        <v>3</v>
      </c>
      <c r="G3005" s="4">
        <v>0.1755661676911757</v>
      </c>
      <c r="H3005" s="4">
        <v>-0.41866172763454312</v>
      </c>
      <c r="I3005" s="4">
        <v>0.1657055432677432</v>
      </c>
    </row>
    <row r="3006" spans="1:9" x14ac:dyDescent="0.25">
      <c r="A3006" t="s">
        <v>3210</v>
      </c>
      <c r="B3006" s="3">
        <v>58.718025207519531</v>
      </c>
      <c r="C3006" s="3">
        <v>17.840000152587891</v>
      </c>
      <c r="D3006" s="4">
        <v>-1.9939919597140592E-3</v>
      </c>
      <c r="E3006" s="4">
        <v>0</v>
      </c>
      <c r="F3006" s="2">
        <v>3</v>
      </c>
      <c r="G3006" s="4">
        <v>0.19606500686242939</v>
      </c>
      <c r="H3006" s="4">
        <v>-0.41352442960800961</v>
      </c>
      <c r="I3006" s="4">
        <v>0.17600690664191279</v>
      </c>
    </row>
    <row r="3007" spans="1:9" x14ac:dyDescent="0.25">
      <c r="A3007" t="s">
        <v>3211</v>
      </c>
      <c r="B3007" s="3">
        <v>58.835342407226563</v>
      </c>
      <c r="C3007" s="3">
        <v>17.840000152587891</v>
      </c>
      <c r="D3007" s="4">
        <v>-1.0516793843177051E-2</v>
      </c>
      <c r="E3007" s="4">
        <v>9.6208305353668866E-3</v>
      </c>
      <c r="F3007" s="2">
        <v>3</v>
      </c>
      <c r="G3007" s="4">
        <v>0.18131306060036939</v>
      </c>
      <c r="H3007" s="4">
        <v>-0.4123526655479649</v>
      </c>
      <c r="I3007" s="4">
        <v>0.17835654010856561</v>
      </c>
    </row>
    <row r="3008" spans="1:9" x14ac:dyDescent="0.25">
      <c r="A3008" t="s">
        <v>3212</v>
      </c>
      <c r="B3008" s="3">
        <v>59.460678100585938</v>
      </c>
      <c r="C3008" s="3">
        <v>17.670000076293949</v>
      </c>
      <c r="D3008" s="4">
        <v>0</v>
      </c>
      <c r="E3008" s="4">
        <v>1.7857111465626071E-2</v>
      </c>
      <c r="F3008" s="2">
        <v>3</v>
      </c>
      <c r="G3008" s="4">
        <v>0.22925416817228789</v>
      </c>
      <c r="H3008" s="4">
        <v>-0.40610681333898352</v>
      </c>
      <c r="I3008" s="4">
        <v>0.19088078784614379</v>
      </c>
    </row>
    <row r="3009" spans="1:9" x14ac:dyDescent="0.25">
      <c r="A3009" t="s">
        <v>3213</v>
      </c>
      <c r="B3009" s="3">
        <v>59.460678100585938</v>
      </c>
      <c r="C3009" s="3">
        <v>17.360000610351559</v>
      </c>
      <c r="D3009" s="4">
        <v>-4.3578975675298004E-3</v>
      </c>
      <c r="E3009" s="4">
        <v>0.1149647367123825</v>
      </c>
      <c r="F3009" s="2">
        <v>3</v>
      </c>
      <c r="G3009" s="4">
        <v>0.21715419306802941</v>
      </c>
      <c r="H3009" s="4">
        <v>-0.40610681333898352</v>
      </c>
      <c r="I3009" s="4">
        <v>0.19088078784614379</v>
      </c>
    </row>
    <row r="3010" spans="1:9" x14ac:dyDescent="0.25">
      <c r="A3010" t="s">
        <v>3214</v>
      </c>
      <c r="B3010" s="3">
        <v>59.720935821533203</v>
      </c>
      <c r="C3010" s="3">
        <v>15.569999694824221</v>
      </c>
      <c r="D3010" s="4">
        <v>1.5255599134643919E-2</v>
      </c>
      <c r="E3010" s="4">
        <v>-4.7123650585873533E-2</v>
      </c>
      <c r="F3010" s="2">
        <v>2</v>
      </c>
      <c r="G3010" s="4">
        <v>0.22877524297482951</v>
      </c>
      <c r="H3010" s="4">
        <v>-0.40350735951195121</v>
      </c>
      <c r="I3010" s="4">
        <v>0.1960932396658224</v>
      </c>
    </row>
    <row r="3011" spans="1:9" x14ac:dyDescent="0.25">
      <c r="A3011" t="s">
        <v>3215</v>
      </c>
      <c r="B3011" s="3">
        <v>58.82354736328125</v>
      </c>
      <c r="C3011" s="3">
        <v>16.340000152587891</v>
      </c>
      <c r="D3011" s="4">
        <v>1.32936538445616E-2</v>
      </c>
      <c r="E3011" s="4">
        <v>-3.8823520436006453E-2</v>
      </c>
      <c r="F3011" s="2">
        <v>3</v>
      </c>
      <c r="G3011" s="4">
        <v>0.20700398954791521</v>
      </c>
      <c r="H3011" s="4">
        <v>-0.41247047443375728</v>
      </c>
      <c r="I3011" s="4">
        <v>0.17812030850685881</v>
      </c>
    </row>
    <row r="3012" spans="1:9" x14ac:dyDescent="0.25">
      <c r="A3012" t="s">
        <v>3216</v>
      </c>
      <c r="B3012" s="3">
        <v>58.051826477050781</v>
      </c>
      <c r="C3012" s="3">
        <v>17</v>
      </c>
      <c r="D3012" s="4">
        <v>-9.4929726305742479E-3</v>
      </c>
      <c r="E3012" s="4">
        <v>2.657008141591621E-2</v>
      </c>
      <c r="F3012" s="2">
        <v>3</v>
      </c>
      <c r="G3012" s="4">
        <v>0.1725837129785697</v>
      </c>
      <c r="H3012" s="4">
        <v>-0.42017842178613968</v>
      </c>
      <c r="I3012" s="4">
        <v>0.1626642523980335</v>
      </c>
    </row>
    <row r="3013" spans="1:9" x14ac:dyDescent="0.25">
      <c r="A3013" t="s">
        <v>3217</v>
      </c>
      <c r="B3013" s="3">
        <v>58.608192443847663</v>
      </c>
      <c r="C3013" s="3">
        <v>16.559999465942379</v>
      </c>
      <c r="D3013" s="4">
        <v>-7.8992697652058297E-3</v>
      </c>
      <c r="E3013" s="4">
        <v>3.8244493038984688E-2</v>
      </c>
      <c r="F3013" s="2">
        <v>3</v>
      </c>
      <c r="G3013" s="4">
        <v>0.17080351511141731</v>
      </c>
      <c r="H3013" s="4">
        <v>-0.41462143912926891</v>
      </c>
      <c r="I3013" s="4">
        <v>0.1738071717530569</v>
      </c>
    </row>
    <row r="3014" spans="1:9" x14ac:dyDescent="0.25">
      <c r="A3014" t="s">
        <v>3218</v>
      </c>
      <c r="B3014" s="3">
        <v>59.074840545654297</v>
      </c>
      <c r="C3014" s="3">
        <v>15.94999980926514</v>
      </c>
      <c r="D3014" s="4">
        <v>-2.12210181964767E-3</v>
      </c>
      <c r="E3014" s="4">
        <v>2.4405916627425309E-2</v>
      </c>
      <c r="F3014" s="2">
        <v>2</v>
      </c>
      <c r="G3014" s="4">
        <v>0.1668796561626176</v>
      </c>
      <c r="H3014" s="4">
        <v>-0.40996055840802248</v>
      </c>
      <c r="I3014" s="4">
        <v>0.18315321819716779</v>
      </c>
    </row>
    <row r="3015" spans="1:9" x14ac:dyDescent="0.25">
      <c r="A3015" t="s">
        <v>3219</v>
      </c>
      <c r="B3015" s="3">
        <v>59.200469970703118</v>
      </c>
      <c r="C3015" s="3">
        <v>15.569999694824221</v>
      </c>
      <c r="D3015" s="4">
        <v>1.305326088687808E-2</v>
      </c>
      <c r="E3015" s="4">
        <v>-2.9906514956584921E-2</v>
      </c>
      <c r="F3015" s="2">
        <v>2</v>
      </c>
      <c r="G3015" s="4">
        <v>0.18811393639786009</v>
      </c>
      <c r="H3015" s="4">
        <v>-0.40870577185051932</v>
      </c>
      <c r="I3015" s="4">
        <v>0.18566932923824481</v>
      </c>
    </row>
    <row r="3016" spans="1:9" x14ac:dyDescent="0.25">
      <c r="A3016" t="s">
        <v>3220</v>
      </c>
      <c r="B3016" s="3">
        <v>58.437667846679688</v>
      </c>
      <c r="C3016" s="3">
        <v>16.04999923706055</v>
      </c>
      <c r="D3016" s="4">
        <v>2.9258773163687302E-3</v>
      </c>
      <c r="E3016" s="4">
        <v>9.4339384986814601E-3</v>
      </c>
      <c r="F3016" s="2">
        <v>2</v>
      </c>
      <c r="G3016" s="4">
        <v>0.1530802557221265</v>
      </c>
      <c r="H3016" s="4">
        <v>-0.41632463861590863</v>
      </c>
      <c r="I3016" s="4">
        <v>0.17039189844791561</v>
      </c>
    </row>
    <row r="3017" spans="1:9" x14ac:dyDescent="0.25">
      <c r="A3017" t="s">
        <v>3221</v>
      </c>
      <c r="B3017" s="3">
        <v>58.267185211181641</v>
      </c>
      <c r="C3017" s="3">
        <v>15.89999961853027</v>
      </c>
      <c r="D3017" s="4">
        <v>-5.9705958647514601E-3</v>
      </c>
      <c r="E3017" s="4">
        <v>-4.1013287593778418E-2</v>
      </c>
      <c r="F3017" s="2">
        <v>2</v>
      </c>
      <c r="G3017" s="4">
        <v>0.14971632680128</v>
      </c>
      <c r="H3017" s="4">
        <v>-0.41802741898943602</v>
      </c>
      <c r="I3017" s="4">
        <v>0.1669774655527414</v>
      </c>
    </row>
    <row r="3018" spans="1:9" x14ac:dyDescent="0.25">
      <c r="A3018" t="s">
        <v>3222</v>
      </c>
      <c r="B3018" s="3">
        <v>58.617164611816413</v>
      </c>
      <c r="C3018" s="3">
        <v>16.579999923706051</v>
      </c>
      <c r="D3018" s="4">
        <v>6.4714629978668281E-3</v>
      </c>
      <c r="E3018" s="4">
        <v>7.2904523637913332E-3</v>
      </c>
      <c r="F3018" s="2">
        <v>3</v>
      </c>
      <c r="G3018" s="4">
        <v>0.15338874143269779</v>
      </c>
      <c r="H3018" s="4">
        <v>-0.41453182512558728</v>
      </c>
      <c r="I3018" s="4">
        <v>0.17398686668423879</v>
      </c>
    </row>
    <row r="3019" spans="1:9" x14ac:dyDescent="0.25">
      <c r="A3019" t="s">
        <v>3223</v>
      </c>
      <c r="B3019" s="3">
        <v>58.240264892578118</v>
      </c>
      <c r="C3019" s="3">
        <v>16.45999908447266</v>
      </c>
      <c r="D3019" s="4">
        <v>-1.1122954085817651E-2</v>
      </c>
      <c r="E3019" s="4">
        <v>-3.8551502477046418E-2</v>
      </c>
      <c r="F3019" s="2">
        <v>3</v>
      </c>
      <c r="G3019" s="4">
        <v>0.15852151716462809</v>
      </c>
      <c r="H3019" s="4">
        <v>-0.41829629910167299</v>
      </c>
      <c r="I3019" s="4">
        <v>0.1664383043582898</v>
      </c>
    </row>
    <row r="3020" spans="1:9" x14ac:dyDescent="0.25">
      <c r="A3020" t="s">
        <v>3224</v>
      </c>
      <c r="B3020" s="3">
        <v>58.895355224609382</v>
      </c>
      <c r="C3020" s="3">
        <v>17.120000839233398</v>
      </c>
      <c r="D3020" s="4">
        <v>-6.0886288415618051E-4</v>
      </c>
      <c r="E3020" s="4">
        <v>2.884624201870856E-2</v>
      </c>
      <c r="F3020" s="2">
        <v>3</v>
      </c>
      <c r="G3020" s="4">
        <v>0.1682514181040915</v>
      </c>
      <c r="H3020" s="4">
        <v>-0.41175325759476777</v>
      </c>
      <c r="I3020" s="4">
        <v>0.17955847916356291</v>
      </c>
    </row>
    <row r="3021" spans="1:9" x14ac:dyDescent="0.25">
      <c r="A3021" t="s">
        <v>3225</v>
      </c>
      <c r="B3021" s="3">
        <v>58.931236267089837</v>
      </c>
      <c r="C3021" s="3">
        <v>16.639999389648441</v>
      </c>
      <c r="D3021" s="4">
        <v>-1.9760892426399219E-3</v>
      </c>
      <c r="E3021" s="4">
        <v>4.8519187753115027E-2</v>
      </c>
      <c r="F3021" s="2">
        <v>3</v>
      </c>
      <c r="G3021" s="4">
        <v>0.17704807791869981</v>
      </c>
      <c r="H3021" s="4">
        <v>-0.41139487778242517</v>
      </c>
      <c r="I3021" s="4">
        <v>0.18027710608647829</v>
      </c>
    </row>
    <row r="3022" spans="1:9" x14ac:dyDescent="0.25">
      <c r="A3022" t="s">
        <v>3226</v>
      </c>
      <c r="B3022" s="3">
        <v>59.047920227050781</v>
      </c>
      <c r="C3022" s="3">
        <v>15.86999988555908</v>
      </c>
      <c r="D3022" s="4">
        <v>-1.6685661701514309E-3</v>
      </c>
      <c r="E3022" s="4">
        <v>5.3784823597169407E-2</v>
      </c>
      <c r="F3022" s="2">
        <v>2</v>
      </c>
      <c r="G3022" s="4">
        <v>0.2229706833401108</v>
      </c>
      <c r="H3022" s="4">
        <v>-0.41022943852025939</v>
      </c>
      <c r="I3022" s="4">
        <v>0.18261405700271621</v>
      </c>
    </row>
    <row r="3023" spans="1:9" x14ac:dyDescent="0.25">
      <c r="A3023" t="s">
        <v>3227</v>
      </c>
      <c r="B3023" s="3">
        <v>59.146610260009773</v>
      </c>
      <c r="C3023" s="3">
        <v>15.060000419616699</v>
      </c>
      <c r="D3023" s="4">
        <v>5.952241152478166E-3</v>
      </c>
      <c r="E3023" s="4">
        <v>-2.9013526926142341E-2</v>
      </c>
      <c r="F3023" s="2">
        <v>2</v>
      </c>
      <c r="G3023" s="4">
        <v>0.21740303071536429</v>
      </c>
      <c r="H3023" s="4">
        <v>-0.40924372258095337</v>
      </c>
      <c r="I3023" s="4">
        <v>0.18459062484481059</v>
      </c>
    </row>
    <row r="3024" spans="1:9" x14ac:dyDescent="0.25">
      <c r="A3024" t="s">
        <v>3228</v>
      </c>
      <c r="B3024" s="3">
        <v>58.796638488769531</v>
      </c>
      <c r="C3024" s="3">
        <v>15.510000228881839</v>
      </c>
      <c r="D3024" s="4">
        <v>8.6207799156206022E-3</v>
      </c>
      <c r="E3024" s="4">
        <v>-2.575375913613398E-2</v>
      </c>
      <c r="F3024" s="2">
        <v>2</v>
      </c>
      <c r="G3024" s="4">
        <v>0.25230948904065698</v>
      </c>
      <c r="H3024" s="4">
        <v>-0.41273924024241798</v>
      </c>
      <c r="I3024" s="4">
        <v>0.17758137651512551</v>
      </c>
    </row>
    <row r="3025" spans="1:9" x14ac:dyDescent="0.25">
      <c r="A3025" t="s">
        <v>3229</v>
      </c>
      <c r="B3025" s="3">
        <v>58.294097900390618</v>
      </c>
      <c r="C3025" s="3">
        <v>15.920000076293951</v>
      </c>
      <c r="D3025" s="4">
        <v>-3.375484773079029E-3</v>
      </c>
      <c r="E3025" s="4">
        <v>2.7096779115738379E-2</v>
      </c>
      <c r="F3025" s="2">
        <v>2</v>
      </c>
      <c r="G3025" s="4">
        <v>0.2320534118719835</v>
      </c>
      <c r="H3025" s="4">
        <v>-0.41775861507958312</v>
      </c>
      <c r="I3025" s="4">
        <v>0.16751647394538091</v>
      </c>
    </row>
    <row r="3026" spans="1:9" x14ac:dyDescent="0.25">
      <c r="A3026" t="s">
        <v>3230</v>
      </c>
      <c r="B3026" s="3">
        <v>58.491535186767578</v>
      </c>
      <c r="C3026" s="3">
        <v>15.5</v>
      </c>
      <c r="D3026" s="4">
        <v>4.3143741645563782E-3</v>
      </c>
      <c r="E3026" s="4">
        <v>2.377804811847439E-2</v>
      </c>
      <c r="F3026" s="2">
        <v>2</v>
      </c>
      <c r="G3026" s="4">
        <v>0.2083365676308353</v>
      </c>
      <c r="H3026" s="4">
        <v>-0.41578661168309039</v>
      </c>
      <c r="I3026" s="4">
        <v>0.1714707556431618</v>
      </c>
    </row>
    <row r="3027" spans="1:9" x14ac:dyDescent="0.25">
      <c r="A3027" t="s">
        <v>3231</v>
      </c>
      <c r="B3027" s="3">
        <v>58.240264892578118</v>
      </c>
      <c r="C3027" s="3">
        <v>15.14000034332275</v>
      </c>
      <c r="D3027" s="4">
        <v>1.51729339986546E-2</v>
      </c>
      <c r="E3027" s="4">
        <v>-1.1103858369339029E-2</v>
      </c>
      <c r="F3027" s="2">
        <v>2</v>
      </c>
      <c r="G3027" s="4">
        <v>0.207130857711366</v>
      </c>
      <c r="H3027" s="4">
        <v>-0.41829629910167299</v>
      </c>
      <c r="I3027" s="4">
        <v>0.1664383043582898</v>
      </c>
    </row>
    <row r="3028" spans="1:9" x14ac:dyDescent="0.25">
      <c r="A3028" t="s">
        <v>3232</v>
      </c>
      <c r="B3028" s="3">
        <v>57.369796752929688</v>
      </c>
      <c r="C3028" s="3">
        <v>15.310000419616699</v>
      </c>
      <c r="D3028" s="4">
        <v>2.0375696094103719E-3</v>
      </c>
      <c r="E3028" s="4">
        <v>1.5252022352405969E-2</v>
      </c>
      <c r="F3028" s="2">
        <v>2</v>
      </c>
      <c r="G3028" s="4">
        <v>0.1663373489976763</v>
      </c>
      <c r="H3028" s="4">
        <v>-0.42699053391124209</v>
      </c>
      <c r="I3028" s="4">
        <v>0.14900453439377781</v>
      </c>
    </row>
    <row r="3029" spans="1:9" x14ac:dyDescent="0.25">
      <c r="A3029" t="s">
        <v>3233</v>
      </c>
      <c r="B3029" s="3">
        <v>57.253139495849609</v>
      </c>
      <c r="C3029" s="3">
        <v>15.079999923706049</v>
      </c>
      <c r="D3029" s="4">
        <v>3.1378594000375243E-4</v>
      </c>
      <c r="E3029" s="4">
        <v>-1.049867780938751E-2</v>
      </c>
      <c r="F3029" s="2">
        <v>2</v>
      </c>
      <c r="G3029" s="4">
        <v>0.15500091577769529</v>
      </c>
      <c r="H3029" s="4">
        <v>-0.42815570646506362</v>
      </c>
      <c r="I3029" s="4">
        <v>0.1466681182838829</v>
      </c>
    </row>
    <row r="3030" spans="1:9" x14ac:dyDescent="0.25">
      <c r="A3030" t="s">
        <v>3234</v>
      </c>
      <c r="B3030" s="3">
        <v>57.235179901123047</v>
      </c>
      <c r="C3030" s="3">
        <v>15.239999771118161</v>
      </c>
      <c r="D3030" s="4">
        <v>2.375608611449875E-2</v>
      </c>
      <c r="E3030" s="4">
        <v>-7.1297994343275772E-2</v>
      </c>
      <c r="F3030" s="2">
        <v>2</v>
      </c>
      <c r="G3030" s="4">
        <v>0.12757549975759599</v>
      </c>
      <c r="H3030" s="4">
        <v>-0.42833508687719501</v>
      </c>
      <c r="I3030" s="4">
        <v>0.14630842281789461</v>
      </c>
    </row>
    <row r="3031" spans="1:9" x14ac:dyDescent="0.25">
      <c r="A3031" t="s">
        <v>3235</v>
      </c>
      <c r="B3031" s="3">
        <v>55.907047271728523</v>
      </c>
      <c r="C3031" s="3">
        <v>16.409999847412109</v>
      </c>
      <c r="D3031" s="4">
        <v>4.3525355765798857E-3</v>
      </c>
      <c r="E3031" s="4">
        <v>-8.7826567193327487E-2</v>
      </c>
      <c r="F3031" s="2">
        <v>3</v>
      </c>
      <c r="G3031" s="4">
        <v>8.3220969746718776E-2</v>
      </c>
      <c r="H3031" s="4">
        <v>-0.44160047410075282</v>
      </c>
      <c r="I3031" s="4">
        <v>0.1197085305431722</v>
      </c>
    </row>
    <row r="3032" spans="1:9" x14ac:dyDescent="0.25">
      <c r="A3032" t="s">
        <v>3236</v>
      </c>
      <c r="B3032" s="3">
        <v>55.664764404296882</v>
      </c>
      <c r="C3032" s="3">
        <v>17.989999771118161</v>
      </c>
      <c r="D3032" s="4">
        <v>-3.3742241620239311E-3</v>
      </c>
      <c r="E3032" s="4">
        <v>3.9062329534707012E-3</v>
      </c>
      <c r="F3032" s="2">
        <v>3</v>
      </c>
      <c r="G3032" s="4">
        <v>9.0532730329349054E-2</v>
      </c>
      <c r="H3032" s="4">
        <v>-0.44402039511088548</v>
      </c>
      <c r="I3032" s="4">
        <v>0.1148560797931064</v>
      </c>
    </row>
    <row r="3033" spans="1:9" x14ac:dyDescent="0.25">
      <c r="A3033" t="s">
        <v>3237</v>
      </c>
      <c r="B3033" s="3">
        <v>55.853225708007813</v>
      </c>
      <c r="C3033" s="3">
        <v>17.920000076293949</v>
      </c>
      <c r="D3033" s="4">
        <v>-1.1749523224235951E-2</v>
      </c>
      <c r="E3033" s="4">
        <v>7.6276305517163578E-2</v>
      </c>
      <c r="F3033" s="2">
        <v>3</v>
      </c>
      <c r="G3033" s="4">
        <v>8.741585602690205E-2</v>
      </c>
      <c r="H3033" s="4">
        <v>-0.44213804381926658</v>
      </c>
      <c r="I3033" s="4">
        <v>0.1186305901587992</v>
      </c>
    </row>
    <row r="3034" spans="1:9" x14ac:dyDescent="0.25">
      <c r="A3034" t="s">
        <v>3238</v>
      </c>
      <c r="B3034" s="3">
        <v>56.517276763916023</v>
      </c>
      <c r="C3034" s="3">
        <v>16.64999961853027</v>
      </c>
      <c r="D3034" s="4">
        <v>-6.9377183851380142E-3</v>
      </c>
      <c r="E3034" s="4">
        <v>-1.7986022839698861E-3</v>
      </c>
      <c r="F3034" s="2">
        <v>3</v>
      </c>
      <c r="G3034" s="4">
        <v>0.12107972649152531</v>
      </c>
      <c r="H3034" s="4">
        <v>-0.43550550261225579</v>
      </c>
      <c r="I3034" s="4">
        <v>0.13193023069253609</v>
      </c>
    </row>
    <row r="3035" spans="1:9" x14ac:dyDescent="0.25">
      <c r="A3035" t="s">
        <v>3239</v>
      </c>
      <c r="B3035" s="3">
        <v>56.912117004394531</v>
      </c>
      <c r="C3035" s="3">
        <v>16.680000305175781</v>
      </c>
      <c r="D3035" s="4">
        <v>-1.579597047942638E-4</v>
      </c>
      <c r="E3035" s="4">
        <v>-0.103707697038024</v>
      </c>
      <c r="F3035" s="2">
        <v>3</v>
      </c>
      <c r="G3035" s="4">
        <v>0.12831594543577979</v>
      </c>
      <c r="H3035" s="4">
        <v>-0.43156183872999893</v>
      </c>
      <c r="I3035" s="4">
        <v>0.1398381064799428</v>
      </c>
    </row>
    <row r="3036" spans="1:9" x14ac:dyDescent="0.25">
      <c r="A3036" t="s">
        <v>3240</v>
      </c>
      <c r="B3036" s="3">
        <v>56.921108245849609</v>
      </c>
      <c r="C3036" s="3">
        <v>18.610000610351559</v>
      </c>
      <c r="D3036" s="4">
        <v>4.2747980012400877E-3</v>
      </c>
      <c r="E3036" s="4">
        <v>6.4900400605110153E-3</v>
      </c>
      <c r="F3036" s="2">
        <v>3</v>
      </c>
      <c r="G3036" s="4">
        <v>8.8820251910585402E-2</v>
      </c>
      <c r="H3036" s="4">
        <v>-0.43147203422035713</v>
      </c>
      <c r="I3036" s="4">
        <v>0.14001818341565531</v>
      </c>
    </row>
    <row r="3037" spans="1:9" x14ac:dyDescent="0.25">
      <c r="A3037" t="s">
        <v>3241</v>
      </c>
      <c r="B3037" s="3">
        <v>56.678817749023438</v>
      </c>
      <c r="C3037" s="3">
        <v>18.489999771118161</v>
      </c>
      <c r="D3037" s="4">
        <v>-1.5739086408141478E-2</v>
      </c>
      <c r="E3037" s="4">
        <v>-3.0922439986744491E-2</v>
      </c>
      <c r="F3037" s="2">
        <v>3</v>
      </c>
      <c r="G3037" s="4">
        <v>9.6664498139480415E-2</v>
      </c>
      <c r="H3037" s="4">
        <v>-0.4338920314328738</v>
      </c>
      <c r="I3037" s="4">
        <v>0.1351655798637772</v>
      </c>
    </row>
    <row r="3038" spans="1:9" x14ac:dyDescent="0.25">
      <c r="A3038" t="s">
        <v>3242</v>
      </c>
      <c r="B3038" s="3">
        <v>57.585155487060547</v>
      </c>
      <c r="C3038" s="3">
        <v>19.079999923706051</v>
      </c>
      <c r="D3038" s="4">
        <v>-2.358502617651359E-2</v>
      </c>
      <c r="E3038" s="4">
        <v>8.5324232452202553E-2</v>
      </c>
      <c r="F3038" s="2">
        <v>3</v>
      </c>
      <c r="G3038" s="4">
        <v>0.1221048880489564</v>
      </c>
      <c r="H3038" s="4">
        <v>-0.42483953111453832</v>
      </c>
      <c r="I3038" s="4">
        <v>0.1533177475484859</v>
      </c>
    </row>
    <row r="3039" spans="1:9" x14ac:dyDescent="0.25">
      <c r="A3039" t="s">
        <v>3243</v>
      </c>
      <c r="B3039" s="3">
        <v>58.976108551025391</v>
      </c>
      <c r="C3039" s="3">
        <v>17.579999923706051</v>
      </c>
      <c r="D3039" s="4">
        <v>1.8293153519992611E-3</v>
      </c>
      <c r="E3039" s="4">
        <v>-4.560261395812637E-2</v>
      </c>
      <c r="F3039" s="2">
        <v>3</v>
      </c>
      <c r="G3039" s="4">
        <v>0.14327496753621299</v>
      </c>
      <c r="H3039" s="4">
        <v>-0.41094669346044099</v>
      </c>
      <c r="I3039" s="4">
        <v>0.18117580994510599</v>
      </c>
    </row>
    <row r="3040" spans="1:9" x14ac:dyDescent="0.25">
      <c r="A3040" t="s">
        <v>3244</v>
      </c>
      <c r="B3040" s="3">
        <v>58.868419647216797</v>
      </c>
      <c r="C3040" s="3">
        <v>18.420000076293949</v>
      </c>
      <c r="D3040" s="4">
        <v>6.5978063973348711E-3</v>
      </c>
      <c r="E3040" s="4">
        <v>4.7185896333488353E-2</v>
      </c>
      <c r="F3040" s="2">
        <v>3</v>
      </c>
      <c r="G3040" s="4">
        <v>0.16484553911119851</v>
      </c>
      <c r="H3040" s="4">
        <v>-0.41202229011177288</v>
      </c>
      <c r="I3040" s="4">
        <v>0.1790190123654867</v>
      </c>
    </row>
    <row r="3041" spans="1:9" x14ac:dyDescent="0.25">
      <c r="A3041" t="s">
        <v>3245</v>
      </c>
      <c r="B3041" s="3">
        <v>58.482563018798828</v>
      </c>
      <c r="C3041" s="3">
        <v>17.590000152587891</v>
      </c>
      <c r="D3041" s="4">
        <v>-1.062674889258319E-2</v>
      </c>
      <c r="E3041" s="4">
        <v>5.392448111033521E-2</v>
      </c>
      <c r="F3041" s="2">
        <v>3</v>
      </c>
      <c r="G3041" s="4">
        <v>0.16705194492887049</v>
      </c>
      <c r="H3041" s="4">
        <v>-0.41587622568677213</v>
      </c>
      <c r="I3041" s="4">
        <v>0.17129106071198</v>
      </c>
    </row>
    <row r="3042" spans="1:9" x14ac:dyDescent="0.25">
      <c r="A3042" t="s">
        <v>3246</v>
      </c>
      <c r="B3042" s="3">
        <v>59.1107177734375</v>
      </c>
      <c r="C3042" s="3">
        <v>16.690000534057621</v>
      </c>
      <c r="D3042" s="4">
        <v>1.416491149049226E-2</v>
      </c>
      <c r="E3042" s="4">
        <v>-0.10268816173331639</v>
      </c>
      <c r="F3042" s="2">
        <v>3</v>
      </c>
      <c r="G3042" s="4">
        <v>0.14885043188505681</v>
      </c>
      <c r="H3042" s="4">
        <v>-0.40960221669687202</v>
      </c>
      <c r="I3042" s="4">
        <v>0.1838717687191771</v>
      </c>
    </row>
    <row r="3043" spans="1:9" x14ac:dyDescent="0.25">
      <c r="A3043" t="s">
        <v>3247</v>
      </c>
      <c r="B3043" s="3">
        <v>58.285114288330078</v>
      </c>
      <c r="C3043" s="3">
        <v>18.60000038146973</v>
      </c>
      <c r="D3043" s="4">
        <v>-6.1212385505264866E-3</v>
      </c>
      <c r="E3043" s="4">
        <v>4.4357155486615341E-2</v>
      </c>
      <c r="F3043" s="2">
        <v>3</v>
      </c>
      <c r="G3043" s="4">
        <v>0.1137770370299636</v>
      </c>
      <c r="H3043" s="4">
        <v>-0.41784834338684079</v>
      </c>
      <c r="I3043" s="4">
        <v>0.16733654981148069</v>
      </c>
    </row>
    <row r="3044" spans="1:9" x14ac:dyDescent="0.25">
      <c r="A3044" t="s">
        <v>3248</v>
      </c>
      <c r="B3044" s="3">
        <v>58.644088745117188</v>
      </c>
      <c r="C3044" s="3">
        <v>17.809999465942379</v>
      </c>
      <c r="D3044" s="4">
        <v>2.9158102282800251E-3</v>
      </c>
      <c r="E3044" s="4">
        <v>-1.710824276673328E-2</v>
      </c>
      <c r="F3044" s="2">
        <v>3</v>
      </c>
      <c r="G3044" s="4">
        <v>0.1223503218584885</v>
      </c>
      <c r="H3044" s="4">
        <v>-0.41426290691215828</v>
      </c>
      <c r="I3044" s="4">
        <v>0.17452610427959669</v>
      </c>
    </row>
    <row r="3045" spans="1:9" x14ac:dyDescent="0.25">
      <c r="A3045" t="s">
        <v>3249</v>
      </c>
      <c r="B3045" s="3">
        <v>58.473590850830078</v>
      </c>
      <c r="C3045" s="3">
        <v>18.120000839233398</v>
      </c>
      <c r="D3045" s="4">
        <v>0</v>
      </c>
      <c r="E3045" s="4">
        <v>-1.145657857865379E-2</v>
      </c>
      <c r="F3045" s="2">
        <v>3</v>
      </c>
      <c r="G3045" s="4">
        <v>0.14996172045995459</v>
      </c>
      <c r="H3045" s="4">
        <v>-0.41596583969045381</v>
      </c>
      <c r="I3045" s="4">
        <v>0.17111136578079811</v>
      </c>
    </row>
    <row r="3046" spans="1:9" x14ac:dyDescent="0.25">
      <c r="A3046" t="s">
        <v>3250</v>
      </c>
      <c r="B3046" s="3">
        <v>58.473590850830078</v>
      </c>
      <c r="C3046" s="3">
        <v>18.329999923706051</v>
      </c>
      <c r="D3046" s="4">
        <v>-3.5170900529644111E-3</v>
      </c>
      <c r="E3046" s="4">
        <v>-2.6553372385866299E-2</v>
      </c>
      <c r="F3046" s="2">
        <v>3</v>
      </c>
      <c r="G3046" s="4">
        <v>0.14855747155375079</v>
      </c>
      <c r="H3046" s="4">
        <v>-0.41596583969045381</v>
      </c>
      <c r="I3046" s="4">
        <v>0.17111136578079811</v>
      </c>
    </row>
    <row r="3047" spans="1:9" x14ac:dyDescent="0.25">
      <c r="A3047" t="s">
        <v>3251</v>
      </c>
      <c r="B3047" s="3">
        <v>58.679973602294922</v>
      </c>
      <c r="C3047" s="3">
        <v>18.829999923706051</v>
      </c>
      <c r="D3047" s="4">
        <v>-9.5425820435474096E-3</v>
      </c>
      <c r="E3047" s="4">
        <v>0.13297226070264109</v>
      </c>
      <c r="F3047" s="2">
        <v>3</v>
      </c>
      <c r="G3047" s="4">
        <v>0.1299492012912149</v>
      </c>
      <c r="H3047" s="4">
        <v>-0.41390448899862381</v>
      </c>
      <c r="I3047" s="4">
        <v>0.1752448076034181</v>
      </c>
    </row>
    <row r="3048" spans="1:9" x14ac:dyDescent="0.25">
      <c r="A3048" t="s">
        <v>3252</v>
      </c>
      <c r="B3048" s="3">
        <v>59.245326995849609</v>
      </c>
      <c r="C3048" s="3">
        <v>16.620000839233398</v>
      </c>
      <c r="D3048" s="4">
        <v>5.1763568916824987E-3</v>
      </c>
      <c r="E3048" s="4">
        <v>-2.5791245045896579E-2</v>
      </c>
      <c r="F3048" s="2">
        <v>3</v>
      </c>
      <c r="G3048" s="4">
        <v>0.16452870905240921</v>
      </c>
      <c r="H3048" s="4">
        <v>-0.40825773993330311</v>
      </c>
      <c r="I3048" s="4">
        <v>0.18656772749324799</v>
      </c>
    </row>
    <row r="3049" spans="1:9" x14ac:dyDescent="0.25">
      <c r="A3049" t="s">
        <v>3253</v>
      </c>
      <c r="B3049" s="3">
        <v>58.940231323242188</v>
      </c>
      <c r="C3049" s="3">
        <v>17.059999465942379</v>
      </c>
      <c r="D3049" s="4">
        <v>-2.3925925949323301E-2</v>
      </c>
      <c r="E3049" s="4">
        <v>0.13506319155269161</v>
      </c>
      <c r="F3049" s="2">
        <v>3</v>
      </c>
      <c r="G3049" s="4">
        <v>0.17306709401981929</v>
      </c>
      <c r="H3049" s="4">
        <v>-0.41130503517159128</v>
      </c>
      <c r="I3049" s="4">
        <v>0.18045725942309659</v>
      </c>
    </row>
    <row r="3050" spans="1:9" x14ac:dyDescent="0.25">
      <c r="A3050" t="s">
        <v>3254</v>
      </c>
      <c r="B3050" s="3">
        <v>60.384998321533203</v>
      </c>
      <c r="C3050" s="3">
        <v>15.02999973297119</v>
      </c>
      <c r="D3050" s="4">
        <v>-1.160401283563928E-2</v>
      </c>
      <c r="E3050" s="4">
        <v>-2.6542775489747368E-3</v>
      </c>
      <c r="F3050" s="2">
        <v>2</v>
      </c>
      <c r="G3050" s="4">
        <v>0.19590469578876621</v>
      </c>
      <c r="H3050" s="4">
        <v>-0.39687470400136438</v>
      </c>
      <c r="I3050" s="4">
        <v>0.20939310940227759</v>
      </c>
    </row>
    <row r="3051" spans="1:9" x14ac:dyDescent="0.25">
      <c r="A3051" t="s">
        <v>3255</v>
      </c>
      <c r="B3051" s="3">
        <v>61.09393310546875</v>
      </c>
      <c r="C3051" s="3">
        <v>15.069999694824221</v>
      </c>
      <c r="D3051" s="4">
        <v>-5.8715179087531766E-4</v>
      </c>
      <c r="E3051" s="4">
        <v>-9.8554907735144415E-3</v>
      </c>
      <c r="F3051" s="2">
        <v>2</v>
      </c>
      <c r="G3051" s="4">
        <v>0.18657666645872159</v>
      </c>
      <c r="H3051" s="4">
        <v>-0.38979386416879308</v>
      </c>
      <c r="I3051" s="4">
        <v>0.22359168299736029</v>
      </c>
    </row>
    <row r="3052" spans="1:9" x14ac:dyDescent="0.25">
      <c r="A3052" t="s">
        <v>3256</v>
      </c>
      <c r="B3052" s="3">
        <v>61.129825592041023</v>
      </c>
      <c r="C3052" s="3">
        <v>15.22000026702881</v>
      </c>
      <c r="D3052" s="4">
        <v>1.414285028087181E-2</v>
      </c>
      <c r="E3052" s="4">
        <v>-3.274406629728777E-3</v>
      </c>
      <c r="F3052" s="2">
        <v>2</v>
      </c>
      <c r="G3052" s="4">
        <v>0.20198976770616769</v>
      </c>
      <c r="H3052" s="4">
        <v>-0.38943537005287449</v>
      </c>
      <c r="I3052" s="4">
        <v>0.22431053912299401</v>
      </c>
    </row>
    <row r="3053" spans="1:9" x14ac:dyDescent="0.25">
      <c r="A3053" t="s">
        <v>3257</v>
      </c>
      <c r="B3053" s="3">
        <v>60.277332305908203</v>
      </c>
      <c r="C3053" s="3">
        <v>15.27000045776367</v>
      </c>
      <c r="D3053" s="4">
        <v>7.3488147156326464E-3</v>
      </c>
      <c r="E3053" s="4">
        <v>-5.3903281585174552E-2</v>
      </c>
      <c r="F3053" s="2">
        <v>2</v>
      </c>
      <c r="G3053" s="4">
        <v>0.1668926159984829</v>
      </c>
      <c r="H3053" s="4">
        <v>-0.397950072045544</v>
      </c>
      <c r="I3053" s="4">
        <v>0.20723677022809481</v>
      </c>
    </row>
    <row r="3054" spans="1:9" x14ac:dyDescent="0.25">
      <c r="A3054" t="s">
        <v>3258</v>
      </c>
      <c r="B3054" s="3">
        <v>59.837596893310547</v>
      </c>
      <c r="C3054" s="3">
        <v>16.139999389648441</v>
      </c>
      <c r="D3054" s="4">
        <v>-4.4987847227639932E-4</v>
      </c>
      <c r="E3054" s="4">
        <v>3.5278975732995647E-2</v>
      </c>
      <c r="F3054" s="2">
        <v>3</v>
      </c>
      <c r="G3054" s="4">
        <v>0.17987663775256649</v>
      </c>
      <c r="H3054" s="4">
        <v>-0.40234214885693748</v>
      </c>
      <c r="I3054" s="4">
        <v>0.19842973217662349</v>
      </c>
    </row>
    <row r="3055" spans="1:9" x14ac:dyDescent="0.25">
      <c r="A3055" t="s">
        <v>3259</v>
      </c>
      <c r="B3055" s="3">
        <v>59.864528656005859</v>
      </c>
      <c r="C3055" s="3">
        <v>15.590000152587891</v>
      </c>
      <c r="D3055" s="4">
        <v>-3.1378701955372401E-3</v>
      </c>
      <c r="E3055" s="4">
        <v>-4.2971192363299722E-2</v>
      </c>
      <c r="F3055" s="2">
        <v>2</v>
      </c>
      <c r="G3055" s="4">
        <v>0.1912520615978528</v>
      </c>
      <c r="H3055" s="4">
        <v>-0.40207315444112451</v>
      </c>
      <c r="I3055" s="4">
        <v>0.19896912257379371</v>
      </c>
    </row>
    <row r="3056" spans="1:9" x14ac:dyDescent="0.25">
      <c r="A3056" t="s">
        <v>3260</v>
      </c>
      <c r="B3056" s="3">
        <v>60.052967071533203</v>
      </c>
      <c r="C3056" s="3">
        <v>16.29000091552734</v>
      </c>
      <c r="D3056" s="4">
        <v>-5.0553284424541536E-3</v>
      </c>
      <c r="E3056" s="4">
        <v>-4.8869834822684588E-3</v>
      </c>
      <c r="F3056" s="2">
        <v>3</v>
      </c>
      <c r="G3056" s="4">
        <v>0.2009433445530544</v>
      </c>
      <c r="H3056" s="4">
        <v>-0.40019103175665771</v>
      </c>
      <c r="I3056" s="4">
        <v>0.20274317453405</v>
      </c>
    </row>
    <row r="3057" spans="1:9" x14ac:dyDescent="0.25">
      <c r="A3057" t="s">
        <v>3261</v>
      </c>
      <c r="B3057" s="3">
        <v>60.358097076416023</v>
      </c>
      <c r="C3057" s="3">
        <v>16.370000839233398</v>
      </c>
      <c r="D3057" s="4">
        <v>-1.594684120905876E-2</v>
      </c>
      <c r="E3057" s="4">
        <v>8.3388564605251014E-2</v>
      </c>
      <c r="F3057" s="2">
        <v>3</v>
      </c>
      <c r="G3057" s="4">
        <v>0.21524490745789951</v>
      </c>
      <c r="H3057" s="4">
        <v>-0.39714339360764112</v>
      </c>
      <c r="I3057" s="4">
        <v>0.2252963689207326</v>
      </c>
    </row>
    <row r="3058" spans="1:9" x14ac:dyDescent="0.25">
      <c r="A3058" t="s">
        <v>3262</v>
      </c>
      <c r="B3058" s="3">
        <v>61.336215972900391</v>
      </c>
      <c r="C3058" s="3">
        <v>15.10999965667725</v>
      </c>
      <c r="D3058" s="4">
        <v>-9.1331027523360309E-3</v>
      </c>
      <c r="E3058" s="4">
        <v>5.4431244739983731E-2</v>
      </c>
      <c r="F3058" s="2">
        <v>2</v>
      </c>
      <c r="G3058" s="4">
        <v>0.27764836217214151</v>
      </c>
      <c r="H3058" s="4">
        <v>-0.38737394315866053</v>
      </c>
      <c r="I3058" s="4">
        <v>0.24515262003344951</v>
      </c>
    </row>
    <row r="3059" spans="1:9" x14ac:dyDescent="0.25">
      <c r="A3059" t="s">
        <v>3263</v>
      </c>
      <c r="B3059" s="3">
        <v>61.901569366455078</v>
      </c>
      <c r="C3059" s="3">
        <v>14.329999923706049</v>
      </c>
      <c r="D3059" s="4">
        <v>-5.3356066943273106E-3</v>
      </c>
      <c r="E3059" s="4">
        <v>-1.5120293068374041E-2</v>
      </c>
      <c r="F3059" s="2">
        <v>2</v>
      </c>
      <c r="G3059" s="4">
        <v>0.28089654647628692</v>
      </c>
      <c r="H3059" s="4">
        <v>-0.38172719409333988</v>
      </c>
      <c r="I3059" s="4">
        <v>0.26123812259696622</v>
      </c>
    </row>
    <row r="3060" spans="1:9" x14ac:dyDescent="0.25">
      <c r="A3060" t="s">
        <v>3264</v>
      </c>
      <c r="B3060" s="3">
        <v>62.233623504638672</v>
      </c>
      <c r="C3060" s="3">
        <v>14.55000019073486</v>
      </c>
      <c r="D3060" s="4">
        <v>3.472998776949288E-3</v>
      </c>
      <c r="E3060" s="4">
        <v>-5.7031762607660741E-2</v>
      </c>
      <c r="F3060" s="2">
        <v>2</v>
      </c>
      <c r="G3060" s="4">
        <v>0.30941862149698668</v>
      </c>
      <c r="H3060" s="4">
        <v>-0.37841063773089417</v>
      </c>
      <c r="I3060" s="4">
        <v>0.27007394907425852</v>
      </c>
    </row>
    <row r="3061" spans="1:9" x14ac:dyDescent="0.25">
      <c r="A3061" t="s">
        <v>3265</v>
      </c>
      <c r="B3061" s="3">
        <v>62.018234252929688</v>
      </c>
      <c r="C3061" s="3">
        <v>15.430000305175779</v>
      </c>
      <c r="D3061" s="4">
        <v>6.407373140437489E-3</v>
      </c>
      <c r="E3061" s="4">
        <v>-1.782302560733906E-2</v>
      </c>
      <c r="F3061" s="2">
        <v>2</v>
      </c>
      <c r="G3061" s="4">
        <v>0.33839040721205998</v>
      </c>
      <c r="H3061" s="4">
        <v>-0.38056194533713422</v>
      </c>
      <c r="I3061" s="4">
        <v>0.2680072469109025</v>
      </c>
    </row>
    <row r="3062" spans="1:9" x14ac:dyDescent="0.25">
      <c r="A3062" t="s">
        <v>3266</v>
      </c>
      <c r="B3062" s="3">
        <v>61.623390197753913</v>
      </c>
      <c r="C3062" s="3">
        <v>15.710000038146971</v>
      </c>
      <c r="D3062" s="4">
        <v>2.9206890501725091E-3</v>
      </c>
      <c r="E3062" s="4">
        <v>-3.7377430642397853E-2</v>
      </c>
      <c r="F3062" s="2">
        <v>2</v>
      </c>
      <c r="G3062" s="4">
        <v>0.35717423625878258</v>
      </c>
      <c r="H3062" s="4">
        <v>-0.38450564732058318</v>
      </c>
      <c r="I3062" s="4">
        <v>0.25993437722356649</v>
      </c>
    </row>
    <row r="3063" spans="1:9" x14ac:dyDescent="0.25">
      <c r="A3063" t="s">
        <v>3267</v>
      </c>
      <c r="B3063" s="3">
        <v>61.443931579589837</v>
      </c>
      <c r="C3063" s="3">
        <v>16.319999694824219</v>
      </c>
      <c r="D3063" s="4">
        <v>-1.4582150287526521E-3</v>
      </c>
      <c r="E3063" s="4">
        <v>3.7507957390824583E-2</v>
      </c>
      <c r="F3063" s="2">
        <v>3</v>
      </c>
      <c r="G3063" s="4">
        <v>0.31841793037344979</v>
      </c>
      <c r="H3063" s="4">
        <v>-0.38629807979898417</v>
      </c>
      <c r="I3063" s="4">
        <v>0.27477034454392651</v>
      </c>
    </row>
    <row r="3064" spans="1:9" x14ac:dyDescent="0.25">
      <c r="A3064" t="s">
        <v>3268</v>
      </c>
      <c r="B3064" s="3">
        <v>61.533660888671882</v>
      </c>
      <c r="C3064" s="3">
        <v>15.72999954223633</v>
      </c>
      <c r="D3064" s="4">
        <v>-8.2438940863885923E-3</v>
      </c>
      <c r="E3064" s="4">
        <v>5.9973004076636423E-2</v>
      </c>
      <c r="F3064" s="2">
        <v>2</v>
      </c>
      <c r="G3064" s="4">
        <v>0.28628098417000142</v>
      </c>
      <c r="H3064" s="4">
        <v>-0.38540186355978368</v>
      </c>
      <c r="I3064" s="4">
        <v>0.27663194843732358</v>
      </c>
    </row>
    <row r="3065" spans="1:9" x14ac:dyDescent="0.25">
      <c r="A3065" t="s">
        <v>3269</v>
      </c>
      <c r="B3065" s="3">
        <v>62.045154571533203</v>
      </c>
      <c r="C3065" s="3">
        <v>14.840000152587891</v>
      </c>
      <c r="D3065" s="4">
        <v>1.378265694177516E-2</v>
      </c>
      <c r="E3065" s="4">
        <v>-0.11719211040700959</v>
      </c>
      <c r="F3065" s="2">
        <v>2</v>
      </c>
      <c r="G3065" s="4">
        <v>0.28151315128046012</v>
      </c>
      <c r="H3065" s="4">
        <v>-0.38029306522489731</v>
      </c>
      <c r="I3065" s="4">
        <v>0.28724385040340428</v>
      </c>
    </row>
    <row r="3066" spans="1:9" x14ac:dyDescent="0.25">
      <c r="A3066" t="s">
        <v>3270</v>
      </c>
      <c r="B3066" s="3">
        <v>61.201633453369141</v>
      </c>
      <c r="C3066" s="3">
        <v>16.809999465942379</v>
      </c>
      <c r="D3066" s="4">
        <v>-8.1442918984644397E-3</v>
      </c>
      <c r="E3066" s="4">
        <v>8.9436107159615474E-2</v>
      </c>
      <c r="F3066" s="2">
        <v>3</v>
      </c>
      <c r="G3066" s="4">
        <v>0.2453634324114404</v>
      </c>
      <c r="H3066" s="4">
        <v>-0.38871815321388498</v>
      </c>
      <c r="I3066" s="4">
        <v>0.26974341254422818</v>
      </c>
    </row>
    <row r="3067" spans="1:9" x14ac:dyDescent="0.25">
      <c r="A3067" t="s">
        <v>3271</v>
      </c>
      <c r="B3067" s="3">
        <v>61.704170227050781</v>
      </c>
      <c r="C3067" s="3">
        <v>15.430000305175779</v>
      </c>
      <c r="D3067" s="4">
        <v>-1.405236646283781E-2</v>
      </c>
      <c r="E3067" s="4">
        <v>9.0459414922476E-2</v>
      </c>
      <c r="F3067" s="2">
        <v>2</v>
      </c>
      <c r="G3067" s="4">
        <v>0.26865421247277149</v>
      </c>
      <c r="H3067" s="4">
        <v>-0.38369881647791199</v>
      </c>
      <c r="I3067" s="4">
        <v>0.28016948652197038</v>
      </c>
    </row>
    <row r="3068" spans="1:9" x14ac:dyDescent="0.25">
      <c r="A3068" t="s">
        <v>3272</v>
      </c>
      <c r="B3068" s="3">
        <v>62.5836181640625</v>
      </c>
      <c r="C3068" s="3">
        <v>14.14999961853027</v>
      </c>
      <c r="D3068" s="4">
        <v>-5.8442535869406287E-3</v>
      </c>
      <c r="E3068" s="4">
        <v>1.2160234753967099E-2</v>
      </c>
      <c r="F3068" s="2">
        <v>2</v>
      </c>
      <c r="G3068" s="4">
        <v>0.30170609545140131</v>
      </c>
      <c r="H3068" s="4">
        <v>-0.3749148914622773</v>
      </c>
      <c r="I3068" s="4">
        <v>0.29841529405498451</v>
      </c>
    </row>
    <row r="3069" spans="1:9" x14ac:dyDescent="0.25">
      <c r="A3069" t="s">
        <v>3273</v>
      </c>
      <c r="B3069" s="3">
        <v>62.951522827148438</v>
      </c>
      <c r="C3069" s="3">
        <v>13.97999954223633</v>
      </c>
      <c r="D3069" s="4">
        <v>2.8537387371874168E-4</v>
      </c>
      <c r="E3069" s="4">
        <v>-6.396599469792319E-3</v>
      </c>
      <c r="F3069" s="2">
        <v>2</v>
      </c>
      <c r="G3069" s="4">
        <v>0.32328751832691133</v>
      </c>
      <c r="H3069" s="4">
        <v>-0.37124026009702549</v>
      </c>
      <c r="I3069" s="4">
        <v>0.30604817076167562</v>
      </c>
    </row>
    <row r="3070" spans="1:9" x14ac:dyDescent="0.25">
      <c r="A3070" t="s">
        <v>3274</v>
      </c>
      <c r="B3070" s="3">
        <v>62.933563232421882</v>
      </c>
      <c r="C3070" s="3">
        <v>14.069999694824221</v>
      </c>
      <c r="D3070" s="4">
        <v>-9.9442427242990572E-4</v>
      </c>
      <c r="E3070" s="4">
        <v>1.36887304623019E-2</v>
      </c>
      <c r="F3070" s="2">
        <v>2</v>
      </c>
      <c r="G3070" s="4">
        <v>0.27991169371659491</v>
      </c>
      <c r="H3070" s="4">
        <v>-0.37141964050915688</v>
      </c>
      <c r="I3070" s="4">
        <v>0.30567556506785221</v>
      </c>
    </row>
    <row r="3071" spans="1:9" x14ac:dyDescent="0.25">
      <c r="A3071" t="s">
        <v>3275</v>
      </c>
      <c r="B3071" s="3">
        <v>62.996208190917969</v>
      </c>
      <c r="C3071" s="3">
        <v>13.88000011444092</v>
      </c>
      <c r="D3071" s="4">
        <v>1.8496578627384961E-3</v>
      </c>
      <c r="E3071" s="4">
        <v>-2.1156571528800461E-2</v>
      </c>
      <c r="F3071" s="2">
        <v>2</v>
      </c>
      <c r="G3071" s="4">
        <v>0.25890798595494058</v>
      </c>
      <c r="H3071" s="4">
        <v>-0.37079394273345112</v>
      </c>
      <c r="I3071" s="4">
        <v>0.30697525298288347</v>
      </c>
    </row>
    <row r="3072" spans="1:9" x14ac:dyDescent="0.25">
      <c r="A3072" t="s">
        <v>3276</v>
      </c>
      <c r="B3072" s="3">
        <v>62.879901885986328</v>
      </c>
      <c r="C3072" s="3">
        <v>14.180000305175779</v>
      </c>
      <c r="D3072" s="4">
        <v>8.547916207104489E-4</v>
      </c>
      <c r="E3072" s="4">
        <v>-2.8101428589730752E-2</v>
      </c>
      <c r="F3072" s="2">
        <v>2</v>
      </c>
      <c r="G3072" s="4">
        <v>0.25103466804898172</v>
      </c>
      <c r="H3072" s="4">
        <v>-0.37195560997760491</v>
      </c>
      <c r="I3072" s="4">
        <v>0.30456225914282808</v>
      </c>
    </row>
    <row r="3073" spans="1:9" x14ac:dyDescent="0.25">
      <c r="A3073" t="s">
        <v>3277</v>
      </c>
      <c r="B3073" s="3">
        <v>62.826198577880859</v>
      </c>
      <c r="C3073" s="3">
        <v>14.590000152587891</v>
      </c>
      <c r="D3073" s="4">
        <v>4.2745701527002739E-4</v>
      </c>
      <c r="E3073" s="4">
        <v>5.5134336625863867E-3</v>
      </c>
      <c r="F3073" s="2">
        <v>2</v>
      </c>
      <c r="G3073" s="4">
        <v>0.25040815991851367</v>
      </c>
      <c r="H3073" s="4">
        <v>-0.37249199855916543</v>
      </c>
      <c r="I3073" s="4">
        <v>0.30588646395408481</v>
      </c>
    </row>
    <row r="3074" spans="1:9" x14ac:dyDescent="0.25">
      <c r="A3074" t="s">
        <v>3278</v>
      </c>
      <c r="B3074" s="3">
        <v>62.799354553222663</v>
      </c>
      <c r="C3074" s="3">
        <v>14.510000228881839</v>
      </c>
      <c r="D3074" s="4">
        <v>8.9132609623463477E-3</v>
      </c>
      <c r="E3074" s="4">
        <v>3.2740215793755967E-2</v>
      </c>
      <c r="F3074" s="2">
        <v>2</v>
      </c>
      <c r="G3074" s="4">
        <v>0.26133055892528101</v>
      </c>
      <c r="H3074" s="4">
        <v>-0.37276011664756148</v>
      </c>
      <c r="I3074" s="4">
        <v>0.31516972886330169</v>
      </c>
    </row>
    <row r="3075" spans="1:9" x14ac:dyDescent="0.25">
      <c r="A3075" t="s">
        <v>3279</v>
      </c>
      <c r="B3075" s="3">
        <v>62.244552612304688</v>
      </c>
      <c r="C3075" s="3">
        <v>14.05000019073486</v>
      </c>
      <c r="D3075" s="4">
        <v>1.3551067748257539E-2</v>
      </c>
      <c r="E3075" s="4">
        <v>-0.1107594923338167</v>
      </c>
      <c r="F3075" s="2">
        <v>2</v>
      </c>
      <c r="G3075" s="4">
        <v>0.26870482139424889</v>
      </c>
      <c r="H3075" s="4">
        <v>-0.37830147781569518</v>
      </c>
      <c r="I3075" s="4">
        <v>0.30930903267977428</v>
      </c>
    </row>
    <row r="3076" spans="1:9" x14ac:dyDescent="0.25">
      <c r="A3076" t="s">
        <v>3280</v>
      </c>
      <c r="B3076" s="3">
        <v>61.412349700927727</v>
      </c>
      <c r="C3076" s="3">
        <v>15.80000019073486</v>
      </c>
      <c r="D3076" s="4">
        <v>2.9221954785367821E-3</v>
      </c>
      <c r="E3076" s="4">
        <v>-3.7172435243711721E-2</v>
      </c>
      <c r="F3076" s="2">
        <v>2</v>
      </c>
      <c r="G3076" s="4">
        <v>0.26963118589049739</v>
      </c>
      <c r="H3076" s="4">
        <v>-0.38661351956789591</v>
      </c>
      <c r="I3076" s="4">
        <v>0.30138485882830829</v>
      </c>
    </row>
    <row r="3077" spans="1:9" x14ac:dyDescent="0.25">
      <c r="A3077" t="s">
        <v>3281</v>
      </c>
      <c r="B3077" s="3">
        <v>61.233413696289063</v>
      </c>
      <c r="C3077" s="3">
        <v>16.409999847412109</v>
      </c>
      <c r="D3077" s="4">
        <v>-1.604762052555442E-3</v>
      </c>
      <c r="E3077" s="4">
        <v>7.9852060985010631E-3</v>
      </c>
      <c r="F3077" s="2">
        <v>3</v>
      </c>
      <c r="G3077" s="4">
        <v>0.2828549950953807</v>
      </c>
      <c r="H3077" s="4">
        <v>-0.38840073218298721</v>
      </c>
      <c r="I3077" s="4">
        <v>0.3006247093197556</v>
      </c>
    </row>
    <row r="3078" spans="1:9" x14ac:dyDescent="0.25">
      <c r="A3078" t="s">
        <v>3282</v>
      </c>
      <c r="B3078" s="3">
        <v>61.331836700439453</v>
      </c>
      <c r="C3078" s="3">
        <v>16.280000686645511</v>
      </c>
      <c r="D3078" s="4">
        <v>-1.281843701495611E-2</v>
      </c>
      <c r="E3078" s="4">
        <v>0.13212799423391799</v>
      </c>
      <c r="F3078" s="2">
        <v>3</v>
      </c>
      <c r="G3078" s="4">
        <v>0.30134671618188968</v>
      </c>
      <c r="H3078" s="4">
        <v>-0.38741768332712412</v>
      </c>
      <c r="I3078" s="4">
        <v>0.30660073486967421</v>
      </c>
    </row>
    <row r="3079" spans="1:9" x14ac:dyDescent="0.25">
      <c r="A3079" t="s">
        <v>3283</v>
      </c>
      <c r="B3079" s="3">
        <v>62.128223419189453</v>
      </c>
      <c r="C3079" s="3">
        <v>14.38000011444092</v>
      </c>
      <c r="D3079" s="4">
        <v>-1.438442496818793E-3</v>
      </c>
      <c r="E3079" s="4">
        <v>-7.8205143409994515E-2</v>
      </c>
      <c r="F3079" s="2">
        <v>2</v>
      </c>
      <c r="G3079" s="4">
        <v>0.28891820413424618</v>
      </c>
      <c r="H3079" s="4">
        <v>-0.37946337366700122</v>
      </c>
      <c r="I3079" s="4">
        <v>0.34331293879328539</v>
      </c>
    </row>
    <row r="3080" spans="1:9" x14ac:dyDescent="0.25">
      <c r="A3080" t="s">
        <v>3284</v>
      </c>
      <c r="B3080" s="3">
        <v>62.217720031738281</v>
      </c>
      <c r="C3080" s="3">
        <v>15.60000038146973</v>
      </c>
      <c r="D3080" s="4">
        <v>2.2199269920426978E-2</v>
      </c>
      <c r="E3080" s="4">
        <v>-0.1206313087519026</v>
      </c>
      <c r="F3080" s="2">
        <v>2</v>
      </c>
      <c r="G3080" s="4">
        <v>0.28486926791608558</v>
      </c>
      <c r="H3080" s="4">
        <v>-0.37856948160051529</v>
      </c>
      <c r="I3080" s="4">
        <v>0.34524800068623313</v>
      </c>
    </row>
    <row r="3081" spans="1:9" x14ac:dyDescent="0.25">
      <c r="A3081" t="s">
        <v>3285</v>
      </c>
      <c r="B3081" s="3">
        <v>60.866527557373047</v>
      </c>
      <c r="C3081" s="3">
        <v>17.739999771118161</v>
      </c>
      <c r="D3081" s="4">
        <v>-1.0276599811585021E-3</v>
      </c>
      <c r="E3081" s="4">
        <v>-1.3348152237400599E-2</v>
      </c>
      <c r="F3081" s="2">
        <v>3</v>
      </c>
      <c r="G3081" s="4">
        <v>0.28880780111911891</v>
      </c>
      <c r="H3081" s="4">
        <v>-0.39206519052996391</v>
      </c>
      <c r="I3081" s="4">
        <v>0.32838341254394349</v>
      </c>
    </row>
    <row r="3082" spans="1:9" x14ac:dyDescent="0.25">
      <c r="A3082" t="s">
        <v>3286</v>
      </c>
      <c r="B3082" s="3">
        <v>60.929141998291023</v>
      </c>
      <c r="C3082" s="3">
        <v>17.979999542236332</v>
      </c>
      <c r="D3082" s="4">
        <v>-1.0274797032417959E-3</v>
      </c>
      <c r="E3082" s="4">
        <v>2.9192916366744152E-2</v>
      </c>
      <c r="F3082" s="2">
        <v>3</v>
      </c>
      <c r="G3082" s="4">
        <v>0.29037605503141117</v>
      </c>
      <c r="H3082" s="4">
        <v>-0.39143979756379449</v>
      </c>
      <c r="I3082" s="4">
        <v>0.33528688520821293</v>
      </c>
    </row>
    <row r="3083" spans="1:9" x14ac:dyDescent="0.25">
      <c r="A3083" t="s">
        <v>3287</v>
      </c>
      <c r="B3083" s="3">
        <v>60.991809844970703</v>
      </c>
      <c r="C3083" s="3">
        <v>17.469999313354489</v>
      </c>
      <c r="D3083" s="4">
        <v>6.6459406264993692E-3</v>
      </c>
      <c r="E3083" s="4">
        <v>-2.0190724166684989E-2</v>
      </c>
      <c r="F3083" s="2">
        <v>3</v>
      </c>
      <c r="G3083" s="4">
        <v>0.26139928008117819</v>
      </c>
      <c r="H3083" s="4">
        <v>-0.39081387118093658</v>
      </c>
      <c r="I3083" s="4">
        <v>0.33900792242706212</v>
      </c>
    </row>
    <row r="3084" spans="1:9" x14ac:dyDescent="0.25">
      <c r="A3084" t="s">
        <v>3288</v>
      </c>
      <c r="B3084" s="3">
        <v>60.589138031005859</v>
      </c>
      <c r="C3084" s="3">
        <v>17.829999923706051</v>
      </c>
      <c r="D3084" s="4">
        <v>-1.0087237536996139E-2</v>
      </c>
      <c r="E3084" s="4">
        <v>4.5134846533896773E-2</v>
      </c>
      <c r="F3084" s="2">
        <v>3</v>
      </c>
      <c r="G3084" s="4">
        <v>0.2416924364318864</v>
      </c>
      <c r="H3084" s="4">
        <v>-0.39483575681045469</v>
      </c>
      <c r="I3084" s="4">
        <v>0.35455261907155911</v>
      </c>
    </row>
    <row r="3085" spans="1:9" x14ac:dyDescent="0.25">
      <c r="A3085" t="s">
        <v>3289</v>
      </c>
      <c r="B3085" s="3">
        <v>61.20654296875</v>
      </c>
      <c r="C3085" s="3">
        <v>17.059999465942379</v>
      </c>
      <c r="D3085" s="4">
        <v>0</v>
      </c>
      <c r="E3085" s="4">
        <v>3.4566385854204677E-2</v>
      </c>
      <c r="F3085" s="2">
        <v>3</v>
      </c>
      <c r="G3085" s="4">
        <v>0.25639853876553048</v>
      </c>
      <c r="H3085" s="4">
        <v>-0.38866911697972761</v>
      </c>
      <c r="I3085" s="4">
        <v>0.38884827303364777</v>
      </c>
    </row>
    <row r="3086" spans="1:9" x14ac:dyDescent="0.25">
      <c r="A3086" t="s">
        <v>3290</v>
      </c>
      <c r="B3086" s="3">
        <v>61.20654296875</v>
      </c>
      <c r="C3086" s="3">
        <v>16.489999771118161</v>
      </c>
      <c r="D3086" s="4">
        <v>0</v>
      </c>
      <c r="E3086" s="4">
        <v>8.5626536013483356E-3</v>
      </c>
      <c r="F3086" s="2">
        <v>3</v>
      </c>
      <c r="G3086" s="4">
        <v>0.26468108611882329</v>
      </c>
      <c r="H3086" s="4">
        <v>-0.38866911697972761</v>
      </c>
      <c r="I3086" s="4">
        <v>0.4174743523893274</v>
      </c>
    </row>
    <row r="3087" spans="1:9" x14ac:dyDescent="0.25">
      <c r="A3087" t="s">
        <v>3291</v>
      </c>
      <c r="B3087" s="3">
        <v>61.20654296875</v>
      </c>
      <c r="C3087" s="3">
        <v>16.35000038146973</v>
      </c>
      <c r="D3087" s="4">
        <v>1.610699609953858E-3</v>
      </c>
      <c r="E3087" s="4">
        <v>7.7075102290677933E-2</v>
      </c>
      <c r="F3087" s="2">
        <v>3</v>
      </c>
      <c r="G3087" s="4">
        <v>0.29991061403451202</v>
      </c>
      <c r="H3087" s="4">
        <v>-0.38866911697972761</v>
      </c>
      <c r="I3087" s="4">
        <v>0.4174743523893274</v>
      </c>
    </row>
    <row r="3088" spans="1:9" x14ac:dyDescent="0.25">
      <c r="A3088" t="s">
        <v>3292</v>
      </c>
      <c r="B3088" s="3">
        <v>61.108116149902337</v>
      </c>
      <c r="C3088" s="3">
        <v>15.180000305175779</v>
      </c>
      <c r="D3088" s="4">
        <v>6.1881434545805192E-3</v>
      </c>
      <c r="E3088" s="4">
        <v>-4.8872163603187142E-2</v>
      </c>
      <c r="F3088" s="2">
        <v>2</v>
      </c>
      <c r="G3088" s="4">
        <v>0.33037153108704759</v>
      </c>
      <c r="H3088" s="4">
        <v>-0.38965220393678279</v>
      </c>
      <c r="I3088" s="4">
        <v>0.42211111040090449</v>
      </c>
    </row>
    <row r="3089" spans="1:9" x14ac:dyDescent="0.25">
      <c r="A3089" t="s">
        <v>3293</v>
      </c>
      <c r="B3089" s="3">
        <v>60.732295989990227</v>
      </c>
      <c r="C3089" s="3">
        <v>15.960000038146971</v>
      </c>
      <c r="D3089" s="4">
        <v>-8.1837297000019182E-3</v>
      </c>
      <c r="E3089" s="4">
        <v>5.6254162857912737E-2</v>
      </c>
      <c r="F3089" s="2">
        <v>2</v>
      </c>
      <c r="G3089" s="4">
        <v>0.30060946588652682</v>
      </c>
      <c r="H3089" s="4">
        <v>-0.39340589527552072</v>
      </c>
      <c r="I3089" s="4">
        <v>0.41336500499630341</v>
      </c>
    </row>
    <row r="3090" spans="1:9" x14ac:dyDescent="0.25">
      <c r="A3090" t="s">
        <v>3294</v>
      </c>
      <c r="B3090" s="3">
        <v>61.233413696289063</v>
      </c>
      <c r="C3090" s="3">
        <v>15.10999965667725</v>
      </c>
      <c r="D3090" s="4">
        <v>4.1090852701657346E-3</v>
      </c>
      <c r="E3090" s="4">
        <v>5.9919571351980672E-3</v>
      </c>
      <c r="F3090" s="2">
        <v>2</v>
      </c>
      <c r="G3090" s="4">
        <v>0.32162552648574461</v>
      </c>
      <c r="H3090" s="4">
        <v>-0.38840073218298721</v>
      </c>
      <c r="I3090" s="4">
        <v>0.42502704111599021</v>
      </c>
    </row>
    <row r="3091" spans="1:9" x14ac:dyDescent="0.25">
      <c r="A3091" t="s">
        <v>3295</v>
      </c>
      <c r="B3091" s="3">
        <v>60.982830047607422</v>
      </c>
      <c r="C3091" s="3">
        <v>15.02000045776367</v>
      </c>
      <c r="D3091" s="4">
        <v>-3.9466342671558019E-3</v>
      </c>
      <c r="E3091" s="4">
        <v>7.132667384802005E-2</v>
      </c>
      <c r="F3091" s="2">
        <v>2</v>
      </c>
      <c r="G3091" s="4">
        <v>0.37048032830592731</v>
      </c>
      <c r="H3091" s="4">
        <v>-0.39090356138700222</v>
      </c>
      <c r="I3091" s="4">
        <v>0.41919544601329067</v>
      </c>
    </row>
    <row r="3092" spans="1:9" x14ac:dyDescent="0.25">
      <c r="A3092" t="s">
        <v>3296</v>
      </c>
      <c r="B3092" s="3">
        <v>61.224460601806641</v>
      </c>
      <c r="C3092" s="3">
        <v>14.02000045776367</v>
      </c>
      <c r="D3092" s="4">
        <v>1.4639811163783541E-3</v>
      </c>
      <c r="E3092" s="4">
        <v>4.2379230972619419E-2</v>
      </c>
      <c r="F3092" s="2">
        <v>2</v>
      </c>
      <c r="G3092" s="4">
        <v>0.38086080486019291</v>
      </c>
      <c r="H3092" s="4">
        <v>-0.38849015568070872</v>
      </c>
      <c r="I3092" s="4">
        <v>0.42481868425706359</v>
      </c>
    </row>
    <row r="3093" spans="1:9" x14ac:dyDescent="0.25">
      <c r="A3093" t="s">
        <v>3297</v>
      </c>
      <c r="B3093" s="3">
        <v>61.134960174560547</v>
      </c>
      <c r="C3093" s="3">
        <v>13.44999980926514</v>
      </c>
      <c r="D3093" s="4">
        <v>4.4101845128996509E-3</v>
      </c>
      <c r="E3093" s="4">
        <v>-5.8782376125280589E-2</v>
      </c>
      <c r="F3093" s="2">
        <v>2</v>
      </c>
      <c r="G3093" s="4">
        <v>0.35394437682019442</v>
      </c>
      <c r="H3093" s="4">
        <v>-0.38938408584838669</v>
      </c>
      <c r="I3093" s="4">
        <v>0.42273582587438852</v>
      </c>
    </row>
    <row r="3094" spans="1:9" x14ac:dyDescent="0.25">
      <c r="A3094" t="s">
        <v>3298</v>
      </c>
      <c r="B3094" s="3">
        <v>60.866527557373047</v>
      </c>
      <c r="C3094" s="3">
        <v>14.289999961853029</v>
      </c>
      <c r="D3094" s="4">
        <v>1.19016664501963E-2</v>
      </c>
      <c r="E3094" s="4">
        <v>-2.3239928224763621E-2</v>
      </c>
      <c r="F3094" s="2">
        <v>2</v>
      </c>
      <c r="G3094" s="4">
        <v>0.28183242693698302</v>
      </c>
      <c r="H3094" s="4">
        <v>-0.39206519052996391</v>
      </c>
      <c r="I3094" s="4">
        <v>0.41648884869119568</v>
      </c>
    </row>
    <row r="3095" spans="1:9" x14ac:dyDescent="0.25">
      <c r="A3095" t="s">
        <v>3299</v>
      </c>
      <c r="B3095" s="3">
        <v>60.150634765625</v>
      </c>
      <c r="C3095" s="3">
        <v>14.63000011444092</v>
      </c>
      <c r="D3095" s="4">
        <v>2.5349278985631329E-3</v>
      </c>
      <c r="E3095" s="4">
        <v>-1.4814832415986469E-2</v>
      </c>
      <c r="F3095" s="2">
        <v>2</v>
      </c>
      <c r="G3095" s="4">
        <v>0.25923509436080788</v>
      </c>
      <c r="H3095" s="4">
        <v>-0.39921552693681878</v>
      </c>
      <c r="I3095" s="4">
        <v>0.39982855612869228</v>
      </c>
    </row>
    <row r="3096" spans="1:9" x14ac:dyDescent="0.25">
      <c r="A3096" t="s">
        <v>3300</v>
      </c>
      <c r="B3096" s="3">
        <v>59.998542785644531</v>
      </c>
      <c r="C3096" s="3">
        <v>14.85000038146973</v>
      </c>
      <c r="D3096" s="4">
        <v>4.4780245398290402E-4</v>
      </c>
      <c r="E3096" s="4">
        <v>8.3941648774831235E-2</v>
      </c>
      <c r="F3096" s="2">
        <v>2</v>
      </c>
      <c r="G3096" s="4">
        <v>0.24542232846920811</v>
      </c>
      <c r="H3096" s="4">
        <v>-0.40073462146351402</v>
      </c>
      <c r="I3096" s="4">
        <v>0.39628906402583453</v>
      </c>
    </row>
    <row r="3097" spans="1:9" x14ac:dyDescent="0.25">
      <c r="A3097" t="s">
        <v>3301</v>
      </c>
      <c r="B3097" s="3">
        <v>59.971687316894531</v>
      </c>
      <c r="C3097" s="3">
        <v>13.69999980926514</v>
      </c>
      <c r="D3097" s="4">
        <v>2.393123809870001E-3</v>
      </c>
      <c r="E3097" s="4">
        <v>-7.055630786988365E-2</v>
      </c>
      <c r="F3097" s="2">
        <v>2</v>
      </c>
      <c r="G3097" s="4">
        <v>0.26322287792587812</v>
      </c>
      <c r="H3097" s="4">
        <v>-0.40100285385548629</v>
      </c>
      <c r="I3097" s="4">
        <v>0.39566408222487848</v>
      </c>
    </row>
    <row r="3098" spans="1:9" x14ac:dyDescent="0.25">
      <c r="A3098" t="s">
        <v>3302</v>
      </c>
      <c r="B3098" s="3">
        <v>59.828510284423828</v>
      </c>
      <c r="C3098" s="3">
        <v>14.739999771118161</v>
      </c>
      <c r="D3098" s="4">
        <v>5.9843163700090685E-4</v>
      </c>
      <c r="E3098" s="4">
        <v>-3.5340312257193029E-2</v>
      </c>
      <c r="F3098" s="2">
        <v>2</v>
      </c>
      <c r="G3098" s="4">
        <v>0.2713614330064833</v>
      </c>
      <c r="H3098" s="4">
        <v>-0.40243290589638048</v>
      </c>
      <c r="I3098" s="4">
        <v>0.39233205922270731</v>
      </c>
    </row>
    <row r="3099" spans="1:9" x14ac:dyDescent="0.25">
      <c r="A3099" t="s">
        <v>3303</v>
      </c>
      <c r="B3099" s="3">
        <v>59.792728424072273</v>
      </c>
      <c r="C3099" s="3">
        <v>15.27999973297119</v>
      </c>
      <c r="D3099" s="4">
        <v>3.0024858927124591E-3</v>
      </c>
      <c r="E3099" s="4">
        <v>-2.6109636194405761E-3</v>
      </c>
      <c r="F3099" s="2">
        <v>2</v>
      </c>
      <c r="G3099" s="4">
        <v>0.32656154642549229</v>
      </c>
      <c r="H3099" s="4">
        <v>-0.4027902950777299</v>
      </c>
      <c r="I3099" s="4">
        <v>0.3914993419935926</v>
      </c>
    </row>
    <row r="3100" spans="1:9" x14ac:dyDescent="0.25">
      <c r="A3100" t="s">
        <v>3304</v>
      </c>
      <c r="B3100" s="3">
        <v>59.613739013671882</v>
      </c>
      <c r="C3100" s="3">
        <v>15.319999694824221</v>
      </c>
      <c r="D3100" s="4">
        <v>-4.5028841484662241E-4</v>
      </c>
      <c r="E3100" s="4">
        <v>-4.1901193613781529E-2</v>
      </c>
      <c r="F3100" s="2">
        <v>2</v>
      </c>
      <c r="G3100" s="4">
        <v>0.26847018721874177</v>
      </c>
      <c r="H3100" s="4">
        <v>-0.40457804110950979</v>
      </c>
      <c r="I3100" s="4">
        <v>0.38733389155571468</v>
      </c>
    </row>
    <row r="3101" spans="1:9" x14ac:dyDescent="0.25">
      <c r="A3101" t="s">
        <v>3305</v>
      </c>
      <c r="B3101" s="3">
        <v>59.640594482421882</v>
      </c>
      <c r="C3101" s="3">
        <v>15.989999771118161</v>
      </c>
      <c r="D3101" s="4">
        <v>8.3207097807422858E-3</v>
      </c>
      <c r="E3101" s="4">
        <v>2.5078346289253428E-3</v>
      </c>
      <c r="F3101" s="2">
        <v>2</v>
      </c>
      <c r="G3101" s="4">
        <v>0.33024861973644359</v>
      </c>
      <c r="H3101" s="4">
        <v>-0.40430980871753752</v>
      </c>
      <c r="I3101" s="4">
        <v>0.38795887335667079</v>
      </c>
    </row>
    <row r="3102" spans="1:9" x14ac:dyDescent="0.25">
      <c r="A3102" t="s">
        <v>3306</v>
      </c>
      <c r="B3102" s="3">
        <v>59.1484375</v>
      </c>
      <c r="C3102" s="3">
        <v>15.94999980926514</v>
      </c>
      <c r="D3102" s="4">
        <v>7.6221146731523248E-3</v>
      </c>
      <c r="E3102" s="4">
        <v>1.9820937285000229E-2</v>
      </c>
      <c r="F3102" s="2">
        <v>2</v>
      </c>
      <c r="G3102" s="4">
        <v>0.2398648810736588</v>
      </c>
      <c r="H3102" s="4">
        <v>-0.40922547210996552</v>
      </c>
      <c r="I3102" s="4">
        <v>0.3765053716475586</v>
      </c>
    </row>
    <row r="3103" spans="1:9" x14ac:dyDescent="0.25">
      <c r="A3103" t="s">
        <v>3307</v>
      </c>
      <c r="B3103" s="3">
        <v>58.701011657714837</v>
      </c>
      <c r="C3103" s="3">
        <v>15.64000034332275</v>
      </c>
      <c r="D3103" s="4">
        <v>1.8949953241097491E-2</v>
      </c>
      <c r="E3103" s="4">
        <v>-0.10984629396834911</v>
      </c>
      <c r="F3103" s="2">
        <v>2</v>
      </c>
      <c r="G3103" s="4">
        <v>0.2227629224064025</v>
      </c>
      <c r="H3103" s="4">
        <v>-0.41369436092451473</v>
      </c>
      <c r="I3103" s="4">
        <v>0.36609285525066387</v>
      </c>
    </row>
    <row r="3104" spans="1:9" x14ac:dyDescent="0.25">
      <c r="A3104" t="s">
        <v>3308</v>
      </c>
      <c r="B3104" s="3">
        <v>57.609317779541023</v>
      </c>
      <c r="C3104" s="3">
        <v>17.569999694824219</v>
      </c>
      <c r="D3104" s="4">
        <v>-3.5601331072914189E-3</v>
      </c>
      <c r="E3104" s="4">
        <v>-7.3312207635430782E-2</v>
      </c>
      <c r="F3104" s="2">
        <v>3</v>
      </c>
      <c r="G3104" s="4">
        <v>0.14425621444641989</v>
      </c>
      <c r="H3104" s="4">
        <v>-0.42459819816414751</v>
      </c>
      <c r="I3104" s="4">
        <v>0.34068690116267919</v>
      </c>
    </row>
    <row r="3105" spans="1:9" x14ac:dyDescent="0.25">
      <c r="A3105" t="s">
        <v>3309</v>
      </c>
      <c r="B3105" s="3">
        <v>57.815147399902337</v>
      </c>
      <c r="C3105" s="3">
        <v>18.95999908447266</v>
      </c>
      <c r="D3105" s="4">
        <v>-2.9318193615074368E-3</v>
      </c>
      <c r="E3105" s="4">
        <v>1.58472154322542E-3</v>
      </c>
      <c r="F3105" s="2">
        <v>3</v>
      </c>
      <c r="G3105" s="4">
        <v>0.1593650863589984</v>
      </c>
      <c r="H3105" s="4">
        <v>-0.42254237214516338</v>
      </c>
      <c r="I3105" s="4">
        <v>0.34547697829821722</v>
      </c>
    </row>
    <row r="3106" spans="1:9" x14ac:dyDescent="0.25">
      <c r="A3106" t="s">
        <v>3310</v>
      </c>
      <c r="B3106" s="3">
        <v>57.985149383544922</v>
      </c>
      <c r="C3106" s="3">
        <v>18.930000305175781</v>
      </c>
      <c r="D3106" s="4">
        <v>-3.086453854588278E-4</v>
      </c>
      <c r="E3106" s="4">
        <v>4.9916782265953419E-2</v>
      </c>
      <c r="F3106" s="2">
        <v>3</v>
      </c>
      <c r="G3106" s="4">
        <v>0.1333669406249971</v>
      </c>
      <c r="H3106" s="4">
        <v>-0.42084439252183342</v>
      </c>
      <c r="I3106" s="4">
        <v>0.34943327289475251</v>
      </c>
    </row>
    <row r="3107" spans="1:9" x14ac:dyDescent="0.25">
      <c r="A3107" t="s">
        <v>3311</v>
      </c>
      <c r="B3107" s="3">
        <v>58.0030517578125</v>
      </c>
      <c r="C3107" s="3">
        <v>18.030000686645511</v>
      </c>
      <c r="D3107" s="4">
        <v>-7.705917074448676E-4</v>
      </c>
      <c r="E3107" s="4">
        <v>7.9640710355988853E-2</v>
      </c>
      <c r="F3107" s="2">
        <v>3</v>
      </c>
      <c r="G3107" s="4">
        <v>0.12843930278065299</v>
      </c>
      <c r="H3107" s="4">
        <v>-0.42066558362758238</v>
      </c>
      <c r="I3107" s="4">
        <v>0.34984989783678172</v>
      </c>
    </row>
    <row r="3108" spans="1:9" x14ac:dyDescent="0.25">
      <c r="A3108" t="s">
        <v>3312</v>
      </c>
      <c r="B3108" s="3">
        <v>58.047782897949219</v>
      </c>
      <c r="C3108" s="3">
        <v>16.70000076293945</v>
      </c>
      <c r="D3108" s="4">
        <v>2.3670337970663761E-2</v>
      </c>
      <c r="E3108" s="4">
        <v>-4.7347398242736823E-2</v>
      </c>
      <c r="F3108" s="2">
        <v>3</v>
      </c>
      <c r="G3108" s="4">
        <v>0.12562228911259979</v>
      </c>
      <c r="H3108" s="4">
        <v>-0.42021880904970371</v>
      </c>
      <c r="I3108" s="4">
        <v>0.35089088314899919</v>
      </c>
    </row>
    <row r="3109" spans="1:9" x14ac:dyDescent="0.25">
      <c r="A3109" t="s">
        <v>3313</v>
      </c>
      <c r="B3109" s="3">
        <v>56.705543518066413</v>
      </c>
      <c r="C3109" s="3">
        <v>17.530000686645511</v>
      </c>
      <c r="D3109" s="4">
        <v>1.327162688146055E-2</v>
      </c>
      <c r="E3109" s="4">
        <v>-9.3588389434432706E-2</v>
      </c>
      <c r="F3109" s="2">
        <v>3</v>
      </c>
      <c r="G3109" s="4">
        <v>0.10148727648504979</v>
      </c>
      <c r="H3109" s="4">
        <v>-0.43362509448143088</v>
      </c>
      <c r="I3109" s="4">
        <v>0.31965422171655522</v>
      </c>
    </row>
    <row r="3110" spans="1:9" x14ac:dyDescent="0.25">
      <c r="A3110" t="s">
        <v>3314</v>
      </c>
      <c r="B3110" s="3">
        <v>55.962825775146477</v>
      </c>
      <c r="C3110" s="3">
        <v>19.340000152587891</v>
      </c>
      <c r="D3110" s="4">
        <v>-6.671138242099417E-3</v>
      </c>
      <c r="E3110" s="4">
        <v>-5.52026965643031E-2</v>
      </c>
      <c r="F3110" s="2">
        <v>3</v>
      </c>
      <c r="G3110" s="4">
        <v>5.8985738941220722E-2</v>
      </c>
      <c r="H3110" s="4">
        <v>-0.44104335847072168</v>
      </c>
      <c r="I3110" s="4">
        <v>0.30236965755968748</v>
      </c>
    </row>
    <row r="3111" spans="1:9" x14ac:dyDescent="0.25">
      <c r="A3111" t="s">
        <v>3315</v>
      </c>
      <c r="B3111" s="3">
        <v>56.338668823242188</v>
      </c>
      <c r="C3111" s="3">
        <v>20.469999313354489</v>
      </c>
      <c r="D3111" s="4">
        <v>-7.8784779704911267E-3</v>
      </c>
      <c r="E3111" s="4">
        <v>9.9355445259865061E-2</v>
      </c>
      <c r="F3111" s="2">
        <v>4</v>
      </c>
      <c r="G3111" s="4">
        <v>6.8786614415289549E-2</v>
      </c>
      <c r="H3111" s="4">
        <v>-0.4372894385248316</v>
      </c>
      <c r="I3111" s="4">
        <v>0.3111162956192326</v>
      </c>
    </row>
    <row r="3112" spans="1:9" x14ac:dyDescent="0.25">
      <c r="A3112" t="s">
        <v>3316</v>
      </c>
      <c r="B3112" s="3">
        <v>56.786056518554688</v>
      </c>
      <c r="C3112" s="3">
        <v>18.620000839233398</v>
      </c>
      <c r="D3112" s="4">
        <v>-1.214213594114311E-2</v>
      </c>
      <c r="E3112" s="4">
        <v>0.14443763462516429</v>
      </c>
      <c r="F3112" s="2">
        <v>3</v>
      </c>
      <c r="G3112" s="4">
        <v>7.5104750701419531E-2</v>
      </c>
      <c r="H3112" s="4">
        <v>-0.43282093072220268</v>
      </c>
      <c r="I3112" s="4">
        <v>0.32152792425788751</v>
      </c>
    </row>
    <row r="3113" spans="1:9" x14ac:dyDescent="0.25">
      <c r="A3113" t="s">
        <v>3317</v>
      </c>
      <c r="B3113" s="3">
        <v>57.484035491943359</v>
      </c>
      <c r="C3113" s="3">
        <v>16.270000457763668</v>
      </c>
      <c r="D3113" s="4">
        <v>-1.3210480373365471E-2</v>
      </c>
      <c r="E3113" s="4">
        <v>5.3074476286193439E-2</v>
      </c>
      <c r="F3113" s="2">
        <v>3</v>
      </c>
      <c r="G3113" s="4">
        <v>9.957340994471009E-2</v>
      </c>
      <c r="H3113" s="4">
        <v>-0.42584951751317479</v>
      </c>
      <c r="I3113" s="4">
        <v>0.3377713255508894</v>
      </c>
    </row>
    <row r="3114" spans="1:9" x14ac:dyDescent="0.25">
      <c r="A3114" t="s">
        <v>3318</v>
      </c>
      <c r="B3114" s="3">
        <v>58.253593444824219</v>
      </c>
      <c r="C3114" s="3">
        <v>15.44999980926514</v>
      </c>
      <c r="D3114" s="4">
        <v>1.1026475073328429E-2</v>
      </c>
      <c r="E3114" s="4">
        <v>-4.3935646339790857E-2</v>
      </c>
      <c r="F3114" s="2">
        <v>2</v>
      </c>
      <c r="G3114" s="4">
        <v>0.1217096835231788</v>
      </c>
      <c r="H3114" s="4">
        <v>-0.41816317353667992</v>
      </c>
      <c r="I3114" s="4">
        <v>0.35568051640541709</v>
      </c>
    </row>
    <row r="3115" spans="1:9" x14ac:dyDescent="0.25">
      <c r="A3115" t="s">
        <v>3319</v>
      </c>
      <c r="B3115" s="3">
        <v>57.618267059326172</v>
      </c>
      <c r="C3115" s="3">
        <v>16.159999847412109</v>
      </c>
      <c r="D3115" s="4">
        <v>1.353687882522658E-2</v>
      </c>
      <c r="E3115" s="4">
        <v>-1.94174577495646E-2</v>
      </c>
      <c r="F3115" s="2">
        <v>3</v>
      </c>
      <c r="G3115" s="4">
        <v>0.10476297960637269</v>
      </c>
      <c r="H3115" s="4">
        <v>-0.42450881276761798</v>
      </c>
      <c r="I3115" s="4">
        <v>0.340895169245782</v>
      </c>
    </row>
    <row r="3116" spans="1:9" x14ac:dyDescent="0.25">
      <c r="A3116" t="s">
        <v>3320</v>
      </c>
      <c r="B3116" s="3">
        <v>56.848712921142578</v>
      </c>
      <c r="C3116" s="3">
        <v>16.479999542236332</v>
      </c>
      <c r="D3116" s="4">
        <v>5.2214005924124951E-3</v>
      </c>
      <c r="E3116" s="4">
        <v>-3.6820633877364339E-2</v>
      </c>
      <c r="F3116" s="2">
        <v>3</v>
      </c>
      <c r="G3116" s="4">
        <v>0.11482357007188269</v>
      </c>
      <c r="H3116" s="4">
        <v>-0.43219511864292087</v>
      </c>
      <c r="I3116" s="4">
        <v>0.32298606716707828</v>
      </c>
    </row>
    <row r="3117" spans="1:9" x14ac:dyDescent="0.25">
      <c r="A3117" t="s">
        <v>3321</v>
      </c>
      <c r="B3117" s="3">
        <v>56.553424835205078</v>
      </c>
      <c r="C3117" s="3">
        <v>17.110000610351559</v>
      </c>
      <c r="D3117" s="4">
        <v>-2.8399788960571382E-3</v>
      </c>
      <c r="E3117" s="4">
        <v>2.2102798344822538E-2</v>
      </c>
      <c r="F3117" s="2">
        <v>3</v>
      </c>
      <c r="G3117" s="4">
        <v>0.1030903050705807</v>
      </c>
      <c r="H3117" s="4">
        <v>-0.43514445571647042</v>
      </c>
      <c r="I3117" s="4">
        <v>0.31611410818292929</v>
      </c>
    </row>
    <row r="3118" spans="1:9" x14ac:dyDescent="0.25">
      <c r="A3118" t="s">
        <v>3322</v>
      </c>
      <c r="B3118" s="3">
        <v>56.714492797851563</v>
      </c>
      <c r="C3118" s="3">
        <v>16.739999771118161</v>
      </c>
      <c r="D3118" s="4">
        <v>1.521688658965958E-2</v>
      </c>
      <c r="E3118" s="4">
        <v>-8.674305287538786E-2</v>
      </c>
      <c r="F3118" s="2">
        <v>3</v>
      </c>
      <c r="G3118" s="4">
        <v>0.1209582929581083</v>
      </c>
      <c r="H3118" s="4">
        <v>-0.43353570908490158</v>
      </c>
      <c r="I3118" s="4">
        <v>0.31986248979965781</v>
      </c>
    </row>
    <row r="3119" spans="1:9" x14ac:dyDescent="0.25">
      <c r="A3119" t="s">
        <v>3323</v>
      </c>
      <c r="B3119" s="3">
        <v>55.864410400390618</v>
      </c>
      <c r="C3119" s="3">
        <v>18.329999923706051</v>
      </c>
      <c r="D3119" s="4">
        <v>-9.3620217605211442E-3</v>
      </c>
      <c r="E3119" s="4">
        <v>2.1169868780795079E-2</v>
      </c>
      <c r="F3119" s="2">
        <v>3</v>
      </c>
      <c r="G3119" s="4">
        <v>9.1348449358766182E-2</v>
      </c>
      <c r="H3119" s="4">
        <v>-0.44202633112420092</v>
      </c>
      <c r="I3119" s="4">
        <v>0.30007933007632581</v>
      </c>
    </row>
    <row r="3120" spans="1:9" x14ac:dyDescent="0.25">
      <c r="A3120" t="s">
        <v>3324</v>
      </c>
      <c r="B3120" s="3">
        <v>56.392356872558587</v>
      </c>
      <c r="C3120" s="3">
        <v>17.95000076293945</v>
      </c>
      <c r="D3120" s="4">
        <v>-5.5230340117986554E-3</v>
      </c>
      <c r="E3120" s="4">
        <v>-4.113240270611207E-2</v>
      </c>
      <c r="F3120" s="2">
        <v>3</v>
      </c>
      <c r="G3120" s="4">
        <v>0.10625900014375531</v>
      </c>
      <c r="H3120" s="4">
        <v>-0.43675320234803933</v>
      </c>
      <c r="I3120" s="4">
        <v>0.31236572656620082</v>
      </c>
    </row>
    <row r="3121" spans="1:9" x14ac:dyDescent="0.25">
      <c r="A3121" t="s">
        <v>3325</v>
      </c>
      <c r="B3121" s="3">
        <v>56.705543518066413</v>
      </c>
      <c r="C3121" s="3">
        <v>18.719999313354489</v>
      </c>
      <c r="D3121" s="4">
        <v>-9.8439312099146692E-3</v>
      </c>
      <c r="E3121" s="4">
        <v>4.1156829252406268E-2</v>
      </c>
      <c r="F3121" s="2">
        <v>3</v>
      </c>
      <c r="G3121" s="4">
        <v>0.1039578754246873</v>
      </c>
      <c r="H3121" s="4">
        <v>-0.43362509448143088</v>
      </c>
      <c r="I3121" s="4">
        <v>0.31965422171655522</v>
      </c>
    </row>
    <row r="3122" spans="1:9" x14ac:dyDescent="0.25">
      <c r="A3122" t="s">
        <v>3326</v>
      </c>
      <c r="B3122" s="3">
        <v>57.269298553466797</v>
      </c>
      <c r="C3122" s="3">
        <v>17.979999542236332</v>
      </c>
      <c r="D3122" s="4">
        <v>-1.871424220449835E-3</v>
      </c>
      <c r="E3122" s="4">
        <v>5.1461938078095397E-2</v>
      </c>
      <c r="F3122" s="2">
        <v>3</v>
      </c>
      <c r="G3122" s="4">
        <v>9.4723600721726475E-2</v>
      </c>
      <c r="H3122" s="4">
        <v>-0.42799430981557568</v>
      </c>
      <c r="I3122" s="4">
        <v>0.33277395686631278</v>
      </c>
    </row>
    <row r="3123" spans="1:9" x14ac:dyDescent="0.25">
      <c r="A3123" t="s">
        <v>3327</v>
      </c>
      <c r="B3123" s="3">
        <v>57.376674652099609</v>
      </c>
      <c r="C3123" s="3">
        <v>17.10000038146973</v>
      </c>
      <c r="D3123" s="4">
        <v>-1.2475052455663049E-2</v>
      </c>
      <c r="E3123" s="4">
        <v>-2.285712105887272E-2</v>
      </c>
      <c r="F3123" s="2">
        <v>3</v>
      </c>
      <c r="G3123" s="4">
        <v>9.3811454827061436E-2</v>
      </c>
      <c r="H3123" s="4">
        <v>-0.42692183746199119</v>
      </c>
      <c r="I3123" s="4">
        <v>0.33527281876024922</v>
      </c>
    </row>
    <row r="3124" spans="1:9" x14ac:dyDescent="0.25">
      <c r="A3124" t="s">
        <v>3328</v>
      </c>
      <c r="B3124" s="3">
        <v>58.101493835449219</v>
      </c>
      <c r="C3124" s="3">
        <v>17.5</v>
      </c>
      <c r="D3124" s="4">
        <v>6.1675635299107689E-4</v>
      </c>
      <c r="E3124" s="4">
        <v>5.0420177687959138E-2</v>
      </c>
      <c r="F3124" s="2">
        <v>3</v>
      </c>
      <c r="G3124" s="4">
        <v>0.1228043662621385</v>
      </c>
      <c r="H3124" s="4">
        <v>-0.41968234426575912</v>
      </c>
      <c r="I3124" s="4">
        <v>0.35214084675091128</v>
      </c>
    </row>
    <row r="3125" spans="1:9" x14ac:dyDescent="0.25">
      <c r="A3125" t="s">
        <v>3329</v>
      </c>
      <c r="B3125" s="3">
        <v>58.065681457519531</v>
      </c>
      <c r="C3125" s="3">
        <v>16.659999847412109</v>
      </c>
      <c r="D3125" s="4">
        <v>8.3916427662087401E-3</v>
      </c>
      <c r="E3125" s="4">
        <v>-8.3332973813237121E-3</v>
      </c>
      <c r="F3125" s="2">
        <v>3</v>
      </c>
      <c r="G3125" s="4">
        <v>0.12577574922374241</v>
      </c>
      <c r="H3125" s="4">
        <v>-0.42004003825664488</v>
      </c>
      <c r="I3125" s="4">
        <v>0.35985200046919869</v>
      </c>
    </row>
    <row r="3126" spans="1:9" x14ac:dyDescent="0.25">
      <c r="A3126" t="s">
        <v>3330</v>
      </c>
      <c r="B3126" s="3">
        <v>57.582469940185547</v>
      </c>
      <c r="C3126" s="3">
        <v>16.79999923706055</v>
      </c>
      <c r="D3126" s="4">
        <v>2.9611971350531618E-3</v>
      </c>
      <c r="E3126" s="4">
        <v>-1.6393482897905761E-2</v>
      </c>
      <c r="F3126" s="2">
        <v>3</v>
      </c>
      <c r="G3126" s="4">
        <v>0.1219983463142609</v>
      </c>
      <c r="H3126" s="4">
        <v>-0.42486635435373549</v>
      </c>
      <c r="I3126" s="4">
        <v>0.36289869680912551</v>
      </c>
    </row>
    <row r="3127" spans="1:9" x14ac:dyDescent="0.25">
      <c r="A3127" t="s">
        <v>3331</v>
      </c>
      <c r="B3127" s="3">
        <v>57.412460327148438</v>
      </c>
      <c r="C3127" s="3">
        <v>17.079999923706051</v>
      </c>
      <c r="D3127" s="4">
        <v>3.1511466110763831E-2</v>
      </c>
      <c r="E3127" s="4">
        <v>-0.13343476828664541</v>
      </c>
      <c r="F3127" s="2">
        <v>3</v>
      </c>
      <c r="G3127" s="4">
        <v>0.13554930325589901</v>
      </c>
      <c r="H3127" s="4">
        <v>-0.42656441017944979</v>
      </c>
      <c r="I3127" s="4">
        <v>0.36404039246881431</v>
      </c>
    </row>
    <row r="3128" spans="1:9" x14ac:dyDescent="0.25">
      <c r="A3128" t="s">
        <v>3332</v>
      </c>
      <c r="B3128" s="3">
        <v>55.658576965332031</v>
      </c>
      <c r="C3128" s="3">
        <v>19.70999908447266</v>
      </c>
      <c r="D3128" s="4">
        <v>-1.112901266898947E-2</v>
      </c>
      <c r="E3128" s="4">
        <v>1.3367522433655131E-2</v>
      </c>
      <c r="F3128" s="2">
        <v>4</v>
      </c>
      <c r="G3128" s="4">
        <v>0.1155247695830515</v>
      </c>
      <c r="H3128" s="4">
        <v>-0.44408219524437692</v>
      </c>
      <c r="I3128" s="4">
        <v>0.33250122947956368</v>
      </c>
    </row>
    <row r="3129" spans="1:9" x14ac:dyDescent="0.25">
      <c r="A3129" t="s">
        <v>3333</v>
      </c>
      <c r="B3129" s="3">
        <v>56.28497314453125</v>
      </c>
      <c r="C3129" s="3">
        <v>19.45000076293945</v>
      </c>
      <c r="D3129" s="4">
        <v>6.0781577168056433E-3</v>
      </c>
      <c r="E3129" s="4">
        <v>-1.3691610538352991E-2</v>
      </c>
      <c r="F3129" s="2">
        <v>3</v>
      </c>
      <c r="G3129" s="4">
        <v>0.13270611161172921</v>
      </c>
      <c r="H3129" s="4">
        <v>-0.43782575090400788</v>
      </c>
      <c r="I3129" s="4">
        <v>0.34749754674876288</v>
      </c>
    </row>
    <row r="3130" spans="1:9" x14ac:dyDescent="0.25">
      <c r="A3130" t="s">
        <v>3334</v>
      </c>
      <c r="B3130" s="3">
        <v>55.944931030273438</v>
      </c>
      <c r="C3130" s="3">
        <v>19.719999313354489</v>
      </c>
      <c r="D3130" s="4">
        <v>6.2770749158869146E-3</v>
      </c>
      <c r="E3130" s="4">
        <v>-3.2384684719843897E-2</v>
      </c>
      <c r="F3130" s="2">
        <v>4</v>
      </c>
      <c r="G3130" s="4">
        <v>0.1425727111407715</v>
      </c>
      <c r="H3130" s="4">
        <v>-0.44122209116258848</v>
      </c>
      <c r="I3130" s="4">
        <v>0.339356725333124</v>
      </c>
    </row>
    <row r="3131" spans="1:9" x14ac:dyDescent="0.25">
      <c r="A3131" t="s">
        <v>3335</v>
      </c>
      <c r="B3131" s="3">
        <v>55.595951080322273</v>
      </c>
      <c r="C3131" s="3">
        <v>20.379999160766602</v>
      </c>
      <c r="D3131" s="4">
        <v>-1.9258122651002241E-2</v>
      </c>
      <c r="E3131" s="4">
        <v>0.12534502892934871</v>
      </c>
      <c r="F3131" s="2">
        <v>4</v>
      </c>
      <c r="G3131" s="4">
        <v>0.15361066890072619</v>
      </c>
      <c r="H3131" s="4">
        <v>-0.44470770251412239</v>
      </c>
      <c r="I3131" s="4">
        <v>0.33100192652712312</v>
      </c>
    </row>
    <row r="3132" spans="1:9" x14ac:dyDescent="0.25">
      <c r="A3132" t="s">
        <v>3336</v>
      </c>
      <c r="B3132" s="3">
        <v>56.687648773193359</v>
      </c>
      <c r="C3132" s="3">
        <v>18.110000610351559</v>
      </c>
      <c r="D3132" s="4">
        <v>1.0528234870426759E-2</v>
      </c>
      <c r="E3132" s="4">
        <v>-9.8107535898381615E-2</v>
      </c>
      <c r="F3132" s="2">
        <v>3</v>
      </c>
      <c r="G3132" s="4">
        <v>0.15585866664136169</v>
      </c>
      <c r="H3132" s="4">
        <v>-0.43380382717329768</v>
      </c>
      <c r="I3132" s="4">
        <v>0.35713785376933083</v>
      </c>
    </row>
    <row r="3133" spans="1:9" x14ac:dyDescent="0.25">
      <c r="A3133" t="s">
        <v>3337</v>
      </c>
      <c r="B3133" s="3">
        <v>56.0970458984375</v>
      </c>
      <c r="C3133" s="3">
        <v>20.079999923706051</v>
      </c>
      <c r="D3133" s="4">
        <v>-2.4887363596662441E-2</v>
      </c>
      <c r="E3133" s="4">
        <v>0.16473318969213019</v>
      </c>
      <c r="F3133" s="2">
        <v>4</v>
      </c>
      <c r="G3133" s="4">
        <v>0.15445542502443849</v>
      </c>
      <c r="H3133" s="4">
        <v>-0.43970276802874109</v>
      </c>
      <c r="I3133" s="4">
        <v>0.34299845065026568</v>
      </c>
    </row>
    <row r="3134" spans="1:9" x14ac:dyDescent="0.25">
      <c r="A3134" t="s">
        <v>3338</v>
      </c>
      <c r="B3134" s="3">
        <v>57.528785705566413</v>
      </c>
      <c r="C3134" s="3">
        <v>17.239999771118161</v>
      </c>
      <c r="D3134" s="4">
        <v>7.7848072495401155E-4</v>
      </c>
      <c r="E3134" s="4">
        <v>-6.2023908688845109E-2</v>
      </c>
      <c r="F3134" s="2">
        <v>3</v>
      </c>
      <c r="G3134" s="4">
        <v>0.17534556228475909</v>
      </c>
      <c r="H3134" s="4">
        <v>-0.42540255242933578</v>
      </c>
      <c r="I3134" s="4">
        <v>0.37727519930811232</v>
      </c>
    </row>
    <row r="3135" spans="1:9" x14ac:dyDescent="0.25">
      <c r="A3135" t="s">
        <v>3339</v>
      </c>
      <c r="B3135" s="3">
        <v>57.484035491943359</v>
      </c>
      <c r="C3135" s="3">
        <v>18.379999160766602</v>
      </c>
      <c r="D3135" s="4">
        <v>1.0380455560772051E-2</v>
      </c>
      <c r="E3135" s="4">
        <v>3.275080073245507E-3</v>
      </c>
      <c r="F3135" s="2">
        <v>3</v>
      </c>
      <c r="G3135" s="4">
        <v>0.19962754382883929</v>
      </c>
      <c r="H3135" s="4">
        <v>-0.42584951751317479</v>
      </c>
      <c r="I3135" s="4">
        <v>0.37620385113639521</v>
      </c>
    </row>
    <row r="3136" spans="1:9" x14ac:dyDescent="0.25">
      <c r="A3136" t="s">
        <v>3340</v>
      </c>
      <c r="B3136" s="3">
        <v>56.893455505371087</v>
      </c>
      <c r="C3136" s="3">
        <v>18.319999694824219</v>
      </c>
      <c r="D3136" s="4">
        <v>9.3662761135830941E-3</v>
      </c>
      <c r="E3136" s="4">
        <v>-0.1321648903297156</v>
      </c>
      <c r="F3136" s="2">
        <v>3</v>
      </c>
      <c r="G3136" s="4">
        <v>0.19348300326709289</v>
      </c>
      <c r="H3136" s="4">
        <v>-0.43174822976146598</v>
      </c>
      <c r="I3136" s="4">
        <v>0.36206499597479569</v>
      </c>
    </row>
    <row r="3137" spans="1:9" x14ac:dyDescent="0.25">
      <c r="A3137" t="s">
        <v>3341</v>
      </c>
      <c r="B3137" s="3">
        <v>56.365520477294922</v>
      </c>
      <c r="C3137" s="3">
        <v>21.110000610351559</v>
      </c>
      <c r="D3137" s="4">
        <v>1.2424359632753351E-2</v>
      </c>
      <c r="E3137" s="4">
        <v>-2.6291498468666519E-2</v>
      </c>
      <c r="F3137" s="2">
        <v>4</v>
      </c>
      <c r="G3137" s="4">
        <v>0.1787049188265859</v>
      </c>
      <c r="H3137" s="4">
        <v>-0.43702124423405131</v>
      </c>
      <c r="I3137" s="4">
        <v>0.34942590039685828</v>
      </c>
    </row>
    <row r="3138" spans="1:9" x14ac:dyDescent="0.25">
      <c r="A3138" t="s">
        <v>3342</v>
      </c>
      <c r="B3138" s="3">
        <v>55.673809051513672</v>
      </c>
      <c r="C3138" s="3">
        <v>21.680000305175781</v>
      </c>
      <c r="D3138" s="4">
        <v>3.7020162337160212E-3</v>
      </c>
      <c r="E3138" s="4">
        <v>-0.1067161146986869</v>
      </c>
      <c r="F3138" s="2">
        <v>4</v>
      </c>
      <c r="G3138" s="4">
        <v>0.15973664156409911</v>
      </c>
      <c r="H3138" s="4">
        <v>-0.44393005718455508</v>
      </c>
      <c r="I3138" s="4">
        <v>0.33286589517299697</v>
      </c>
    </row>
    <row r="3139" spans="1:9" x14ac:dyDescent="0.25">
      <c r="A3139" t="s">
        <v>3343</v>
      </c>
      <c r="B3139" s="3">
        <v>55.468463897705078</v>
      </c>
      <c r="C3139" s="3">
        <v>24.270000457763668</v>
      </c>
      <c r="D3139" s="4">
        <v>-6.8734047333440804E-3</v>
      </c>
      <c r="E3139" s="4">
        <v>9.868720190662339E-2</v>
      </c>
      <c r="F3139" s="2">
        <v>4</v>
      </c>
      <c r="G3139" s="4">
        <v>0.1335356081598644</v>
      </c>
      <c r="H3139" s="4">
        <v>-0.4459810443521498</v>
      </c>
      <c r="I3139" s="4">
        <v>0.32794980344309083</v>
      </c>
    </row>
    <row r="3140" spans="1:9" x14ac:dyDescent="0.25">
      <c r="A3140" t="s">
        <v>3344</v>
      </c>
      <c r="B3140" s="3">
        <v>55.852359771728523</v>
      </c>
      <c r="C3140" s="3">
        <v>22.090000152587891</v>
      </c>
      <c r="D3140" s="4">
        <v>1.2133761228870551E-2</v>
      </c>
      <c r="E3140" s="4">
        <v>-6.2393860215467223E-2</v>
      </c>
      <c r="F3140" s="2">
        <v>4</v>
      </c>
      <c r="G3140" s="4">
        <v>0.15600339504954411</v>
      </c>
      <c r="H3140" s="4">
        <v>-0.44214669278986002</v>
      </c>
      <c r="I3140" s="4">
        <v>0.33714051136303969</v>
      </c>
    </row>
    <row r="3141" spans="1:9" x14ac:dyDescent="0.25">
      <c r="A3141" t="s">
        <v>3345</v>
      </c>
      <c r="B3141" s="3">
        <v>55.182785034179688</v>
      </c>
      <c r="C3141" s="3">
        <v>23.559999465942379</v>
      </c>
      <c r="D3141" s="4">
        <v>-1.6860029007919271E-2</v>
      </c>
      <c r="E3141" s="4">
        <v>0.10975035204643339</v>
      </c>
      <c r="F3141" s="2">
        <v>4</v>
      </c>
      <c r="G3141" s="4">
        <v>0.14214488176542581</v>
      </c>
      <c r="H3141" s="4">
        <v>-0.44883440452294682</v>
      </c>
      <c r="I3141" s="4">
        <v>0.32111047233476908</v>
      </c>
    </row>
    <row r="3142" spans="1:9" x14ac:dyDescent="0.25">
      <c r="A3142" t="s">
        <v>3346</v>
      </c>
      <c r="B3142" s="3">
        <v>56.129123687744141</v>
      </c>
      <c r="C3142" s="3">
        <v>21.229999542236332</v>
      </c>
      <c r="D3142" s="4">
        <v>9.6354401289300284E-3</v>
      </c>
      <c r="E3142" s="4">
        <v>-2.2559842845708E-2</v>
      </c>
      <c r="F3142" s="2">
        <v>4</v>
      </c>
      <c r="G3142" s="4">
        <v>0.14393605737471099</v>
      </c>
      <c r="H3142" s="4">
        <v>-0.439382375104864</v>
      </c>
      <c r="I3142" s="4">
        <v>0.34376641303846522</v>
      </c>
    </row>
    <row r="3143" spans="1:9" x14ac:dyDescent="0.25">
      <c r="A3143" t="s">
        <v>3347</v>
      </c>
      <c r="B3143" s="3">
        <v>55.593456268310547</v>
      </c>
      <c r="C3143" s="3">
        <v>21.719999313354489</v>
      </c>
      <c r="D3143" s="4">
        <v>-3.9985653360532503E-3</v>
      </c>
      <c r="E3143" s="4">
        <v>-1.9855619904663561E-2</v>
      </c>
      <c r="F3143" s="2">
        <v>4</v>
      </c>
      <c r="G3143" s="4">
        <v>0.135064636065271</v>
      </c>
      <c r="H3143" s="4">
        <v>-0.44473262069371761</v>
      </c>
      <c r="I3143" s="4">
        <v>0.33094219916336032</v>
      </c>
    </row>
    <row r="3144" spans="1:9" x14ac:dyDescent="0.25">
      <c r="A3144" t="s">
        <v>3348</v>
      </c>
      <c r="B3144" s="3">
        <v>55.816642761230469</v>
      </c>
      <c r="C3144" s="3">
        <v>22.159999847412109</v>
      </c>
      <c r="D3144" s="4">
        <v>2.2905551311702469E-2</v>
      </c>
      <c r="E3144" s="4">
        <v>-0.10210698649121119</v>
      </c>
      <c r="F3144" s="2">
        <v>4</v>
      </c>
      <c r="G3144" s="4">
        <v>0.13145039712120379</v>
      </c>
      <c r="H3144" s="4">
        <v>-0.44250343425094463</v>
      </c>
      <c r="I3144" s="4">
        <v>0.33628542373779152</v>
      </c>
    </row>
    <row r="3145" spans="1:9" x14ac:dyDescent="0.25">
      <c r="A3145" t="s">
        <v>3349</v>
      </c>
      <c r="B3145" s="3">
        <v>54.566761016845703</v>
      </c>
      <c r="C3145" s="3">
        <v>24.680000305175781</v>
      </c>
      <c r="D3145" s="4">
        <v>4.1069527515467108E-3</v>
      </c>
      <c r="E3145" s="4">
        <v>-5.5130187128274222E-2</v>
      </c>
      <c r="F3145" s="2">
        <v>5</v>
      </c>
      <c r="G3145" s="4">
        <v>0.1041353119391752</v>
      </c>
      <c r="H3145" s="4">
        <v>-0.45498725172215482</v>
      </c>
      <c r="I3145" s="4">
        <v>0.30636247112378312</v>
      </c>
    </row>
    <row r="3146" spans="1:9" x14ac:dyDescent="0.25">
      <c r="A3146" t="s">
        <v>3350</v>
      </c>
      <c r="B3146" s="3">
        <v>54.343574523925781</v>
      </c>
      <c r="C3146" s="3">
        <v>26.120000839233398</v>
      </c>
      <c r="D3146" s="4">
        <v>7.6148404370519618E-3</v>
      </c>
      <c r="E3146" s="4">
        <v>-2.02550266792717E-2</v>
      </c>
      <c r="F3146" s="2">
        <v>5</v>
      </c>
      <c r="G3146" s="4">
        <v>9.0642374506215928E-2</v>
      </c>
      <c r="H3146" s="4">
        <v>-0.45721643816492769</v>
      </c>
      <c r="I3146" s="4">
        <v>0.30101924654935203</v>
      </c>
    </row>
    <row r="3147" spans="1:9" x14ac:dyDescent="0.25">
      <c r="A3147" t="s">
        <v>3351</v>
      </c>
      <c r="B3147" s="3">
        <v>53.932884216308587</v>
      </c>
      <c r="C3147" s="3">
        <v>26.659999847412109</v>
      </c>
      <c r="D3147" s="4">
        <v>-2.6587157849411791E-2</v>
      </c>
      <c r="E3147" s="4">
        <v>0.1080631936484497</v>
      </c>
      <c r="F3147" s="2">
        <v>5</v>
      </c>
      <c r="G3147" s="4">
        <v>6.6129330727038305E-2</v>
      </c>
      <c r="H3147" s="4">
        <v>-0.46131841250011718</v>
      </c>
      <c r="I3147" s="4">
        <v>0.29118706308953951</v>
      </c>
    </row>
    <row r="3148" spans="1:9" x14ac:dyDescent="0.25">
      <c r="A3148" t="s">
        <v>3352</v>
      </c>
      <c r="B3148" s="3">
        <v>55.405971527099609</v>
      </c>
      <c r="C3148" s="3">
        <v>24.059999465942379</v>
      </c>
      <c r="D3148" s="4">
        <v>-4.331576353227673E-3</v>
      </c>
      <c r="E3148" s="4">
        <v>-3.313998580313116E-3</v>
      </c>
      <c r="F3148" s="2">
        <v>4</v>
      </c>
      <c r="G3148" s="4">
        <v>9.7551212809277921E-2</v>
      </c>
      <c r="H3148" s="4">
        <v>-0.44660521808017389</v>
      </c>
      <c r="I3148" s="4">
        <v>0.32645369690920018</v>
      </c>
    </row>
    <row r="3149" spans="1:9" x14ac:dyDescent="0.25">
      <c r="A3149" t="s">
        <v>3353</v>
      </c>
      <c r="B3149" s="3">
        <v>55.647010803222663</v>
      </c>
      <c r="C3149" s="3">
        <v>24.139999389648441</v>
      </c>
      <c r="D3149" s="4">
        <v>-8.4315264494866371E-3</v>
      </c>
      <c r="E3149" s="4">
        <v>0.14788390877123669</v>
      </c>
      <c r="F3149" s="2">
        <v>4</v>
      </c>
      <c r="G3149" s="4">
        <v>7.8337600473691316E-2</v>
      </c>
      <c r="H3149" s="4">
        <v>-0.44419771805864672</v>
      </c>
      <c r="I3149" s="4">
        <v>0.33222432830688908</v>
      </c>
    </row>
    <row r="3150" spans="1:9" x14ac:dyDescent="0.25">
      <c r="A3150" t="s">
        <v>3354</v>
      </c>
      <c r="B3150" s="3">
        <v>56.120189666748047</v>
      </c>
      <c r="C3150" s="3">
        <v>21.030000686645511</v>
      </c>
      <c r="D3150" s="4">
        <v>1.2727335933834899E-2</v>
      </c>
      <c r="E3150" s="4">
        <v>-3.3547772727842477E-2</v>
      </c>
      <c r="F3150" s="2">
        <v>4</v>
      </c>
      <c r="G3150" s="4">
        <v>0.10511744694199859</v>
      </c>
      <c r="H3150" s="4">
        <v>-0.43947160809662522</v>
      </c>
      <c r="I3150" s="4">
        <v>0.34355252697434779</v>
      </c>
    </row>
    <row r="3151" spans="1:9" x14ac:dyDescent="0.25">
      <c r="A3151" t="s">
        <v>3355</v>
      </c>
      <c r="B3151" s="3">
        <v>55.414905548095703</v>
      </c>
      <c r="C3151" s="3">
        <v>21.760000228881839</v>
      </c>
      <c r="D3151" s="4">
        <v>-1.287141707344452E-3</v>
      </c>
      <c r="E3151" s="4">
        <v>1.021352386275454E-2</v>
      </c>
      <c r="F3151" s="2">
        <v>4</v>
      </c>
      <c r="G3151" s="4">
        <v>9.6767542224805103E-2</v>
      </c>
      <c r="H3151" s="4">
        <v>-0.44651598508841273</v>
      </c>
      <c r="I3151" s="4">
        <v>0.32666758297331772</v>
      </c>
    </row>
    <row r="3152" spans="1:9" x14ac:dyDescent="0.25">
      <c r="A3152" t="s">
        <v>3356</v>
      </c>
      <c r="B3152" s="3">
        <v>55.486324310302727</v>
      </c>
      <c r="C3152" s="3">
        <v>21.54000091552734</v>
      </c>
      <c r="D3152" s="4">
        <v>-6.5536257182648994E-3</v>
      </c>
      <c r="E3152" s="4">
        <v>-3.5378370393097443E-2</v>
      </c>
      <c r="F3152" s="2">
        <v>4</v>
      </c>
      <c r="G3152" s="4">
        <v>0.1049489006768753</v>
      </c>
      <c r="H3152" s="4">
        <v>-0.44580265457101143</v>
      </c>
      <c r="I3152" s="4">
        <v>0.32837739291883689</v>
      </c>
    </row>
    <row r="3153" spans="1:9" x14ac:dyDescent="0.25">
      <c r="A3153" t="s">
        <v>3357</v>
      </c>
      <c r="B3153" s="3">
        <v>55.852359771728523</v>
      </c>
      <c r="C3153" s="3">
        <v>22.329999923706051</v>
      </c>
      <c r="D3153" s="4">
        <v>1.922156790074014E-3</v>
      </c>
      <c r="E3153" s="4">
        <v>-6.6725810313496003E-3</v>
      </c>
      <c r="F3153" s="2">
        <v>4</v>
      </c>
      <c r="G3153" s="4">
        <v>0.1165635886007319</v>
      </c>
      <c r="H3153" s="4">
        <v>-0.44214669278986002</v>
      </c>
      <c r="I3153" s="4">
        <v>0.33714051136303969</v>
      </c>
    </row>
    <row r="3154" spans="1:9" x14ac:dyDescent="0.25">
      <c r="A3154" t="s">
        <v>3358</v>
      </c>
      <c r="B3154" s="3">
        <v>55.745208740234382</v>
      </c>
      <c r="C3154" s="3">
        <v>22.479999542236332</v>
      </c>
      <c r="D3154" s="4">
        <v>-1.1201218018820349E-3</v>
      </c>
      <c r="E3154" s="4">
        <v>2.1353898612765709E-2</v>
      </c>
      <c r="F3154" s="2">
        <v>4</v>
      </c>
      <c r="G3154" s="4">
        <v>0.10756941734353349</v>
      </c>
      <c r="H3154" s="4">
        <v>-0.44321691717311412</v>
      </c>
      <c r="I3154" s="4">
        <v>0.33457524848729497</v>
      </c>
    </row>
    <row r="3155" spans="1:9" x14ac:dyDescent="0.25">
      <c r="A3155" t="s">
        <v>3359</v>
      </c>
      <c r="B3155" s="3">
        <v>55.807720184326172</v>
      </c>
      <c r="C3155" s="3">
        <v>22.010000228881839</v>
      </c>
      <c r="D3155" s="4">
        <v>2.7955923482883002E-2</v>
      </c>
      <c r="E3155" s="4">
        <v>-0.12310757392932579</v>
      </c>
      <c r="F3155" s="2">
        <v>4</v>
      </c>
      <c r="G3155" s="4">
        <v>9.2496754544384663E-2</v>
      </c>
      <c r="H3155" s="4">
        <v>-0.4425925529391298</v>
      </c>
      <c r="I3155" s="4">
        <v>0.33607181165240679</v>
      </c>
    </row>
    <row r="3156" spans="1:9" x14ac:dyDescent="0.25">
      <c r="A3156" t="s">
        <v>3360</v>
      </c>
      <c r="B3156" s="3">
        <v>54.289993286132813</v>
      </c>
      <c r="C3156" s="3">
        <v>25.10000038146973</v>
      </c>
      <c r="D3156" s="4">
        <v>-1.2984858546260971E-2</v>
      </c>
      <c r="E3156" s="4">
        <v>2.490815092088949E-2</v>
      </c>
      <c r="F3156" s="2">
        <v>5</v>
      </c>
      <c r="G3156" s="4">
        <v>5.4751831834929821E-2</v>
      </c>
      <c r="H3156" s="4">
        <v>-0.45775160750834287</v>
      </c>
      <c r="I3156" s="4">
        <v>0.29973647812211318</v>
      </c>
    </row>
    <row r="3157" spans="1:9" x14ac:dyDescent="0.25">
      <c r="A3157" t="s">
        <v>3361</v>
      </c>
      <c r="B3157" s="3">
        <v>55.004215240478523</v>
      </c>
      <c r="C3157" s="3">
        <v>24.489999771118161</v>
      </c>
      <c r="D3157" s="4">
        <v>-2.1131347258738001E-2</v>
      </c>
      <c r="E3157" s="4">
        <v>9.9685642915223527E-2</v>
      </c>
      <c r="F3157" s="2">
        <v>5</v>
      </c>
      <c r="G3157" s="4">
        <v>7.1758249101338434E-2</v>
      </c>
      <c r="H3157" s="4">
        <v>-0.45061795942360222</v>
      </c>
      <c r="I3157" s="4">
        <v>0.31683539951350509</v>
      </c>
    </row>
    <row r="3158" spans="1:9" x14ac:dyDescent="0.25">
      <c r="A3158" t="s">
        <v>3362</v>
      </c>
      <c r="B3158" s="3">
        <v>56.191619873046882</v>
      </c>
      <c r="C3158" s="3">
        <v>22.270000457763668</v>
      </c>
      <c r="D3158" s="4">
        <v>-6.7855479345465541E-3</v>
      </c>
      <c r="E3158" s="4">
        <v>1.3655036585587201E-2</v>
      </c>
      <c r="F3158" s="2">
        <v>4</v>
      </c>
      <c r="G3158" s="4">
        <v>0.1040255199402265</v>
      </c>
      <c r="H3158" s="4">
        <v>-0.43875816327564793</v>
      </c>
      <c r="I3158" s="4">
        <v>0.34526261089860011</v>
      </c>
    </row>
    <row r="3159" spans="1:9" x14ac:dyDescent="0.25">
      <c r="A3159" t="s">
        <v>3363</v>
      </c>
      <c r="B3159" s="3">
        <v>56.575515747070313</v>
      </c>
      <c r="C3159" s="3">
        <v>21.969999313354489</v>
      </c>
      <c r="D3159" s="4">
        <v>-3.3030062134742359E-3</v>
      </c>
      <c r="E3159" s="4">
        <v>4.572403762404198E-3</v>
      </c>
      <c r="F3159" s="2">
        <v>4</v>
      </c>
      <c r="G3159" s="4">
        <v>0.114666244578181</v>
      </c>
      <c r="H3159" s="4">
        <v>-0.43492381171335798</v>
      </c>
      <c r="I3159" s="4">
        <v>0.3544533188185488</v>
      </c>
    </row>
    <row r="3160" spans="1:9" x14ac:dyDescent="0.25">
      <c r="A3160" t="s">
        <v>3364</v>
      </c>
      <c r="B3160" s="3">
        <v>56.763004302978523</v>
      </c>
      <c r="C3160" s="3">
        <v>21.870000839233398</v>
      </c>
      <c r="D3160" s="4">
        <v>-9.3484903964581312E-3</v>
      </c>
      <c r="E3160" s="4">
        <v>9.9547587247058145E-2</v>
      </c>
      <c r="F3160" s="2">
        <v>4</v>
      </c>
      <c r="G3160" s="4">
        <v>9.90218463377881E-2</v>
      </c>
      <c r="H3160" s="4">
        <v>-0.43305117622570971</v>
      </c>
      <c r="I3160" s="4">
        <v>0.35894191239895318</v>
      </c>
    </row>
    <row r="3161" spans="1:9" x14ac:dyDescent="0.25">
      <c r="A3161" t="s">
        <v>3365</v>
      </c>
      <c r="B3161" s="3">
        <v>57.298660278320313</v>
      </c>
      <c r="C3161" s="3">
        <v>19.889999389648441</v>
      </c>
      <c r="D3161" s="4">
        <v>-1.5576282513829481E-4</v>
      </c>
      <c r="E3161" s="4">
        <v>5.6293121095974952E-2</v>
      </c>
      <c r="F3161" s="2">
        <v>4</v>
      </c>
      <c r="G3161" s="4">
        <v>9.6255070649535757E-2</v>
      </c>
      <c r="H3161" s="4">
        <v>-0.42770104494043232</v>
      </c>
      <c r="I3161" s="4">
        <v>0.37176585229532533</v>
      </c>
    </row>
    <row r="3162" spans="1:9" x14ac:dyDescent="0.25">
      <c r="A3162" t="s">
        <v>3366</v>
      </c>
      <c r="B3162" s="3">
        <v>57.307586669921882</v>
      </c>
      <c r="C3162" s="3">
        <v>18.829999923706051</v>
      </c>
      <c r="D3162" s="4">
        <v>-2.0211562076399851E-3</v>
      </c>
      <c r="E3162" s="4">
        <v>-6.225099625245889E-2</v>
      </c>
      <c r="F3162" s="2">
        <v>3</v>
      </c>
      <c r="G3162" s="4">
        <v>0.1029569074999666</v>
      </c>
      <c r="H3162" s="4">
        <v>-0.42761188815105511</v>
      </c>
      <c r="I3162" s="4">
        <v>0.37197955570695412</v>
      </c>
    </row>
    <row r="3163" spans="1:9" x14ac:dyDescent="0.25">
      <c r="A3163" t="s">
        <v>3367</v>
      </c>
      <c r="B3163" s="3">
        <v>57.423648834228523</v>
      </c>
      <c r="C3163" s="3">
        <v>20.079999923706051</v>
      </c>
      <c r="D3163" s="4">
        <v>-3.1000506222618181E-3</v>
      </c>
      <c r="E3163" s="4">
        <v>5.4068279679597493E-2</v>
      </c>
      <c r="F3163" s="2">
        <v>4</v>
      </c>
      <c r="G3163" s="4">
        <v>9.7161555342892392E-2</v>
      </c>
      <c r="H3163" s="4">
        <v>-0.42645265938319199</v>
      </c>
      <c r="I3163" s="4">
        <v>0.37475815668935047</v>
      </c>
    </row>
    <row r="3164" spans="1:9" x14ac:dyDescent="0.25">
      <c r="A3164" t="s">
        <v>3368</v>
      </c>
      <c r="B3164" s="3">
        <v>57.602218627929688</v>
      </c>
      <c r="C3164" s="3">
        <v>19.04999923706055</v>
      </c>
      <c r="D3164" s="4">
        <v>-3.705799894195394E-3</v>
      </c>
      <c r="E3164" s="4">
        <v>5.8077455069303063E-3</v>
      </c>
      <c r="F3164" s="2">
        <v>3</v>
      </c>
      <c r="G3164" s="4">
        <v>0.1099498268450232</v>
      </c>
      <c r="H3164" s="4">
        <v>-0.4246691044825367</v>
      </c>
      <c r="I3164" s="4">
        <v>0.37903322951061469</v>
      </c>
    </row>
    <row r="3165" spans="1:9" x14ac:dyDescent="0.25">
      <c r="A3165" t="s">
        <v>3369</v>
      </c>
      <c r="B3165" s="3">
        <v>57.816474914550781</v>
      </c>
      <c r="C3165" s="3">
        <v>18.940000534057621</v>
      </c>
      <c r="D3165" s="4">
        <v>9.2760653738732657E-4</v>
      </c>
      <c r="E3165" s="4">
        <v>-1.148221895128076E-2</v>
      </c>
      <c r="F3165" s="2">
        <v>3</v>
      </c>
      <c r="G3165" s="4">
        <v>0.1182699114864687</v>
      </c>
      <c r="H3165" s="4">
        <v>-0.42252911293033291</v>
      </c>
      <c r="I3165" s="4">
        <v>0.38416265934717247</v>
      </c>
    </row>
    <row r="3166" spans="1:9" x14ac:dyDescent="0.25">
      <c r="A3166" t="s">
        <v>3370</v>
      </c>
      <c r="B3166" s="3">
        <v>57.762893676757813</v>
      </c>
      <c r="C3166" s="3">
        <v>19.159999847412109</v>
      </c>
      <c r="D3166" s="4">
        <v>-2.486836827144856E-2</v>
      </c>
      <c r="E3166" s="4">
        <v>9.1116197615662031E-2</v>
      </c>
      <c r="F3166" s="2">
        <v>3</v>
      </c>
      <c r="G3166" s="4">
        <v>0.12087647230644839</v>
      </c>
      <c r="H3166" s="4">
        <v>-0.42306428227374798</v>
      </c>
      <c r="I3166" s="4">
        <v>0.3828798909199338</v>
      </c>
    </row>
    <row r="3167" spans="1:9" x14ac:dyDescent="0.25">
      <c r="A3167" t="s">
        <v>3371</v>
      </c>
      <c r="B3167" s="3">
        <v>59.235996246337891</v>
      </c>
      <c r="C3167" s="3">
        <v>17.559999465942379</v>
      </c>
      <c r="D3167" s="4">
        <v>-1.0587449407519539E-2</v>
      </c>
      <c r="E3167" s="4">
        <v>4.0284380271550901E-2</v>
      </c>
      <c r="F3167" s="2">
        <v>3</v>
      </c>
      <c r="G3167" s="4">
        <v>0.14318459027709071</v>
      </c>
      <c r="H3167" s="4">
        <v>-0.40835093544903672</v>
      </c>
      <c r="I3167" s="4">
        <v>0.41814689004457167</v>
      </c>
    </row>
    <row r="3168" spans="1:9" x14ac:dyDescent="0.25">
      <c r="A3168" t="s">
        <v>3372</v>
      </c>
      <c r="B3168" s="3">
        <v>59.869865417480469</v>
      </c>
      <c r="C3168" s="3">
        <v>16.879999160766602</v>
      </c>
      <c r="D3168" s="4">
        <v>2.8406903509499148E-3</v>
      </c>
      <c r="E3168" s="4">
        <v>1.6867395955570741E-2</v>
      </c>
      <c r="F3168" s="2">
        <v>3</v>
      </c>
      <c r="G3168" s="4">
        <v>0.15364561185749759</v>
      </c>
      <c r="H3168" s="4">
        <v>-0.40201985087345837</v>
      </c>
      <c r="I3168" s="4">
        <v>0.43332211542632693</v>
      </c>
    </row>
    <row r="3169" spans="1:9" x14ac:dyDescent="0.25">
      <c r="A3169" t="s">
        <v>3373</v>
      </c>
      <c r="B3169" s="3">
        <v>59.700275421142578</v>
      </c>
      <c r="C3169" s="3">
        <v>16.60000038146973</v>
      </c>
      <c r="D3169" s="4">
        <v>1.648071829562614E-3</v>
      </c>
      <c r="E3169" s="4">
        <v>-3.2069927072551192E-2</v>
      </c>
      <c r="F3169" s="2">
        <v>3</v>
      </c>
      <c r="G3169" s="4">
        <v>0.14491544196613829</v>
      </c>
      <c r="H3169" s="4">
        <v>-0.40371371556804803</v>
      </c>
      <c r="I3169" s="4">
        <v>0.42926202458411172</v>
      </c>
    </row>
    <row r="3170" spans="1:9" x14ac:dyDescent="0.25">
      <c r="A3170" t="s">
        <v>3374</v>
      </c>
      <c r="B3170" s="3">
        <v>59.602046966552727</v>
      </c>
      <c r="C3170" s="3">
        <v>17.14999961853027</v>
      </c>
      <c r="D3170" s="4">
        <v>-7.1384298085221953E-3</v>
      </c>
      <c r="E3170" s="4">
        <v>5.0857839413396722E-2</v>
      </c>
      <c r="F3170" s="2">
        <v>3</v>
      </c>
      <c r="G3170" s="4">
        <v>0.1409033617479942</v>
      </c>
      <c r="H3170" s="4">
        <v>-0.40469482126311701</v>
      </c>
      <c r="I3170" s="4">
        <v>0.42691037379375157</v>
      </c>
    </row>
    <row r="3171" spans="1:9" x14ac:dyDescent="0.25">
      <c r="A3171" t="s">
        <v>3375</v>
      </c>
      <c r="B3171" s="3">
        <v>60.030570983886719</v>
      </c>
      <c r="C3171" s="3">
        <v>16.319999694824219</v>
      </c>
      <c r="D3171" s="4">
        <v>5.9843866665303391E-3</v>
      </c>
      <c r="E3171" s="4">
        <v>4.9261037459082946E-3</v>
      </c>
      <c r="F3171" s="2">
        <v>3</v>
      </c>
      <c r="G3171" s="4">
        <v>0.14813415889134071</v>
      </c>
      <c r="H3171" s="4">
        <v>-0.40041472385513338</v>
      </c>
      <c r="I3171" s="4">
        <v>0.43716950744560029</v>
      </c>
    </row>
    <row r="3172" spans="1:9" x14ac:dyDescent="0.25">
      <c r="A3172" t="s">
        <v>3376</v>
      </c>
      <c r="B3172" s="3">
        <v>59.6734619140625</v>
      </c>
      <c r="C3172" s="3">
        <v>16.239999771118161</v>
      </c>
      <c r="D3172" s="4">
        <v>5.8689147111763429E-3</v>
      </c>
      <c r="E3172" s="4">
        <v>-3.4482754710425501E-2</v>
      </c>
      <c r="F3172" s="2">
        <v>3</v>
      </c>
      <c r="G3172" s="4">
        <v>0.1395697255642214</v>
      </c>
      <c r="H3172" s="4">
        <v>-0.40398152884690791</v>
      </c>
      <c r="I3172" s="4">
        <v>0.42862009241302662</v>
      </c>
    </row>
    <row r="3173" spans="1:9" x14ac:dyDescent="0.25">
      <c r="A3173" t="s">
        <v>3377</v>
      </c>
      <c r="B3173" s="3">
        <v>59.325286865234382</v>
      </c>
      <c r="C3173" s="3">
        <v>16.819999694824219</v>
      </c>
      <c r="D3173" s="4">
        <v>2.657178657180248E-2</v>
      </c>
      <c r="E3173" s="4">
        <v>-7.071826848997953E-2</v>
      </c>
      <c r="F3173" s="2">
        <v>3</v>
      </c>
      <c r="G3173" s="4">
        <v>0.14062548017257209</v>
      </c>
      <c r="H3173" s="4">
        <v>-0.40745910084692089</v>
      </c>
      <c r="I3173" s="4">
        <v>0.42028456344457021</v>
      </c>
    </row>
    <row r="3174" spans="1:9" x14ac:dyDescent="0.25">
      <c r="A3174" t="s">
        <v>3378</v>
      </c>
      <c r="B3174" s="3">
        <v>57.789710998535163</v>
      </c>
      <c r="C3174" s="3">
        <v>18.10000038146973</v>
      </c>
      <c r="D3174" s="4">
        <v>-5.3774732815310422E-3</v>
      </c>
      <c r="E3174" s="4">
        <v>-4.5861832544838547E-2</v>
      </c>
      <c r="F3174" s="2">
        <v>3</v>
      </c>
      <c r="G3174" s="4">
        <v>0.1173699646819293</v>
      </c>
      <c r="H3174" s="4">
        <v>-0.42279643089369617</v>
      </c>
      <c r="I3174" s="4">
        <v>0.38352191441726319</v>
      </c>
    </row>
    <row r="3175" spans="1:9" x14ac:dyDescent="0.25">
      <c r="A3175" t="s">
        <v>3379</v>
      </c>
      <c r="B3175" s="3">
        <v>58.102153778076172</v>
      </c>
      <c r="C3175" s="3">
        <v>18.969999313354489</v>
      </c>
      <c r="D3175" s="4">
        <v>-9.1357019628650615E-3</v>
      </c>
      <c r="E3175" s="4">
        <v>8.7729285117223776E-2</v>
      </c>
      <c r="F3175" s="2">
        <v>3</v>
      </c>
      <c r="G3175" s="4">
        <v>0.12629986279831981</v>
      </c>
      <c r="H3175" s="4">
        <v>-0.41967575275953589</v>
      </c>
      <c r="I3175" s="4">
        <v>0.39100199045549422</v>
      </c>
    </row>
    <row r="3176" spans="1:9" x14ac:dyDescent="0.25">
      <c r="A3176" t="s">
        <v>3380</v>
      </c>
      <c r="B3176" s="3">
        <v>58.637851715087891</v>
      </c>
      <c r="C3176" s="3">
        <v>17.440000534057621</v>
      </c>
      <c r="D3176" s="4">
        <v>-2.7327667242150739E-3</v>
      </c>
      <c r="E3176" s="4">
        <v>-5.0108934951518469E-2</v>
      </c>
      <c r="F3176" s="2">
        <v>3</v>
      </c>
      <c r="G3176" s="4">
        <v>0.14571790981454821</v>
      </c>
      <c r="H3176" s="4">
        <v>-0.41432520236114612</v>
      </c>
      <c r="I3176" s="4">
        <v>0.40382693494055338</v>
      </c>
    </row>
    <row r="3177" spans="1:9" x14ac:dyDescent="0.25">
      <c r="A3177" t="s">
        <v>3381</v>
      </c>
      <c r="B3177" s="3">
        <v>58.798534393310547</v>
      </c>
      <c r="C3177" s="3">
        <v>18.360000610351559</v>
      </c>
      <c r="D3177" s="4">
        <v>-1.125977230154129E-2</v>
      </c>
      <c r="E3177" s="4">
        <v>-1.5021394230966051E-2</v>
      </c>
      <c r="F3177" s="2">
        <v>3</v>
      </c>
      <c r="G3177" s="4">
        <v>0.17483844305323409</v>
      </c>
      <c r="H3177" s="4">
        <v>-0.41272030394997339</v>
      </c>
      <c r="I3177" s="4">
        <v>0.40767377900236118</v>
      </c>
    </row>
    <row r="3178" spans="1:9" x14ac:dyDescent="0.25">
      <c r="A3178" t="s">
        <v>3382</v>
      </c>
      <c r="B3178" s="3">
        <v>59.468132019042969</v>
      </c>
      <c r="C3178" s="3">
        <v>18.639999389648441</v>
      </c>
      <c r="D3178" s="4">
        <v>-2.545269388420035E-3</v>
      </c>
      <c r="E3178" s="4">
        <v>9.7508295830408542E-3</v>
      </c>
      <c r="F3178" s="2">
        <v>3</v>
      </c>
      <c r="G3178" s="4">
        <v>0.19561143230887509</v>
      </c>
      <c r="H3178" s="4">
        <v>-0.40603236360973438</v>
      </c>
      <c r="I3178" s="4">
        <v>0.42370436598809752</v>
      </c>
    </row>
    <row r="3179" spans="1:9" x14ac:dyDescent="0.25">
      <c r="A3179" t="s">
        <v>3383</v>
      </c>
      <c r="B3179" s="3">
        <v>59.619880676269531</v>
      </c>
      <c r="C3179" s="3">
        <v>18.45999908447266</v>
      </c>
      <c r="D3179" s="4">
        <v>2.032057101937235E-2</v>
      </c>
      <c r="E3179" s="4">
        <v>-5.5754485684152873E-2</v>
      </c>
      <c r="F3179" s="2">
        <v>3</v>
      </c>
      <c r="G3179" s="4">
        <v>0.19019804631988471</v>
      </c>
      <c r="H3179" s="4">
        <v>-0.40451669819032288</v>
      </c>
      <c r="I3179" s="4">
        <v>0.42733732398578778</v>
      </c>
    </row>
    <row r="3180" spans="1:9" x14ac:dyDescent="0.25">
      <c r="A3180" t="s">
        <v>3384</v>
      </c>
      <c r="B3180" s="3">
        <v>58.432498931884773</v>
      </c>
      <c r="C3180" s="3">
        <v>19.54999923706055</v>
      </c>
      <c r="D3180" s="4">
        <v>-1.117997081773792E-2</v>
      </c>
      <c r="E3180" s="4">
        <v>0</v>
      </c>
      <c r="F3180" s="2">
        <v>3</v>
      </c>
      <c r="G3180" s="4">
        <v>0.16443915655955421</v>
      </c>
      <c r="H3180" s="4">
        <v>-0.41637626573112502</v>
      </c>
      <c r="I3180" s="4">
        <v>0.39891066055815871</v>
      </c>
    </row>
    <row r="3181" spans="1:9" x14ac:dyDescent="0.25">
      <c r="A3181" t="s">
        <v>3385</v>
      </c>
      <c r="B3181" s="3">
        <v>59.093158721923828</v>
      </c>
      <c r="C3181" s="3">
        <v>19.54999923706055</v>
      </c>
      <c r="D3181" s="4">
        <v>-1.517619641856871E-2</v>
      </c>
      <c r="E3181" s="4">
        <v>0.13662781220246201</v>
      </c>
      <c r="F3181" s="2">
        <v>3</v>
      </c>
      <c r="G3181" s="4">
        <v>0.17553331069926961</v>
      </c>
      <c r="H3181" s="4">
        <v>-0.40977759648383921</v>
      </c>
      <c r="I3181" s="4">
        <v>0.41472727015353322</v>
      </c>
    </row>
    <row r="3182" spans="1:9" x14ac:dyDescent="0.25">
      <c r="A3182" t="s">
        <v>3386</v>
      </c>
      <c r="B3182" s="3">
        <v>60.003787994384773</v>
      </c>
      <c r="C3182" s="3">
        <v>17.20000076293945</v>
      </c>
      <c r="D3182" s="4">
        <v>1.14369633086091E-2</v>
      </c>
      <c r="E3182" s="4">
        <v>-0.14085912239480669</v>
      </c>
      <c r="F3182" s="2">
        <v>3</v>
      </c>
      <c r="G3182" s="4">
        <v>0.20381241670024491</v>
      </c>
      <c r="H3182" s="4">
        <v>-0.40068223232445699</v>
      </c>
      <c r="I3182" s="4">
        <v>0.43652830588446961</v>
      </c>
    </row>
    <row r="3183" spans="1:9" x14ac:dyDescent="0.25">
      <c r="A3183" t="s">
        <v>3387</v>
      </c>
      <c r="B3183" s="3">
        <v>59.325286865234382</v>
      </c>
      <c r="C3183" s="3">
        <v>20.020000457763668</v>
      </c>
      <c r="D3183" s="4">
        <v>4.8392207417622402E-3</v>
      </c>
      <c r="E3183" s="4">
        <v>-1.814609823247992E-2</v>
      </c>
      <c r="F3183" s="2">
        <v>4</v>
      </c>
      <c r="G3183" s="4">
        <v>0.18202193218473631</v>
      </c>
      <c r="H3183" s="4">
        <v>-0.40745910084692089</v>
      </c>
      <c r="I3183" s="4">
        <v>0.42028456344457021</v>
      </c>
    </row>
    <row r="3184" spans="1:9" x14ac:dyDescent="0.25">
      <c r="A3184" t="s">
        <v>3388</v>
      </c>
      <c r="B3184" s="3">
        <v>59.039581298828118</v>
      </c>
      <c r="C3184" s="3">
        <v>20.389999389648441</v>
      </c>
      <c r="D3184" s="4">
        <v>-1.6069097098451061E-2</v>
      </c>
      <c r="E3184" s="4">
        <v>8.3997871800412405E-2</v>
      </c>
      <c r="F3184" s="2">
        <v>4</v>
      </c>
      <c r="G3184" s="4">
        <v>0.172405037209415</v>
      </c>
      <c r="H3184" s="4">
        <v>-0.4103127277260622</v>
      </c>
      <c r="I3184" s="4">
        <v>0.41344459305253861</v>
      </c>
    </row>
    <row r="3185" spans="1:9" x14ac:dyDescent="0.25">
      <c r="A3185" t="s">
        <v>3389</v>
      </c>
      <c r="B3185" s="3">
        <v>60.003787994384773</v>
      </c>
      <c r="C3185" s="3">
        <v>18.809999465942379</v>
      </c>
      <c r="D3185" s="4">
        <v>-7.5312657028874241E-3</v>
      </c>
      <c r="E3185" s="4">
        <v>0.12634722195255391</v>
      </c>
      <c r="F3185" s="2">
        <v>3</v>
      </c>
      <c r="G3185" s="4">
        <v>0.1859300479464685</v>
      </c>
      <c r="H3185" s="4">
        <v>-0.40068223232445699</v>
      </c>
      <c r="I3185" s="4">
        <v>0.43652830588446961</v>
      </c>
    </row>
    <row r="3186" spans="1:9" x14ac:dyDescent="0.25">
      <c r="A3186" t="s">
        <v>3390</v>
      </c>
      <c r="B3186" s="3">
        <v>60.459121704101563</v>
      </c>
      <c r="C3186" s="3">
        <v>16.70000076293945</v>
      </c>
      <c r="D3186" s="4">
        <v>6.2410579342688788E-3</v>
      </c>
      <c r="E3186" s="4">
        <v>1.5815098566646091E-2</v>
      </c>
      <c r="F3186" s="2">
        <v>3</v>
      </c>
      <c r="G3186" s="4">
        <v>0.19409436595110141</v>
      </c>
      <c r="H3186" s="4">
        <v>-0.39613435973880562</v>
      </c>
      <c r="I3186" s="4">
        <v>0.44742928038115931</v>
      </c>
    </row>
    <row r="3187" spans="1:9" x14ac:dyDescent="0.25">
      <c r="A3187" t="s">
        <v>3391</v>
      </c>
      <c r="B3187" s="3">
        <v>60.084133148193359</v>
      </c>
      <c r="C3187" s="3">
        <v>16.440000534057621</v>
      </c>
      <c r="D3187" s="4">
        <v>-1.3630400135267619E-2</v>
      </c>
      <c r="E3187" s="4">
        <v>4.980847345119277E-2</v>
      </c>
      <c r="F3187" s="2">
        <v>3</v>
      </c>
      <c r="G3187" s="4">
        <v>0.18959637756319331</v>
      </c>
      <c r="H3187" s="4">
        <v>-0.39987974501767848</v>
      </c>
      <c r="I3187" s="4">
        <v>0.4384518192416178</v>
      </c>
    </row>
    <row r="3188" spans="1:9" x14ac:dyDescent="0.25">
      <c r="A3188" t="s">
        <v>3392</v>
      </c>
      <c r="B3188" s="3">
        <v>60.914421081542969</v>
      </c>
      <c r="C3188" s="3">
        <v>15.659999847412109</v>
      </c>
      <c r="D3188" s="4">
        <v>-2.9311905216244938E-4</v>
      </c>
      <c r="E3188" s="4">
        <v>1.2787406426044701E-3</v>
      </c>
      <c r="F3188" s="2">
        <v>2</v>
      </c>
      <c r="G3188" s="4">
        <v>0.20287674685618981</v>
      </c>
      <c r="H3188" s="4">
        <v>-0.39158683006388267</v>
      </c>
      <c r="I3188" s="4">
        <v>0.45832943294165029</v>
      </c>
    </row>
    <row r="3189" spans="1:9" x14ac:dyDescent="0.25">
      <c r="A3189" t="s">
        <v>3393</v>
      </c>
      <c r="B3189" s="3">
        <v>60.932281494140618</v>
      </c>
      <c r="C3189" s="3">
        <v>15.64000034332275</v>
      </c>
      <c r="D3189" s="4">
        <v>1.0362696266972501E-2</v>
      </c>
      <c r="E3189" s="4">
        <v>9.0322802143711911E-3</v>
      </c>
      <c r="F3189" s="2">
        <v>2</v>
      </c>
      <c r="G3189" s="4">
        <v>0.19925094454055481</v>
      </c>
      <c r="H3189" s="4">
        <v>-0.39140844028274441</v>
      </c>
      <c r="I3189" s="4">
        <v>0.45875702241739652</v>
      </c>
    </row>
    <row r="3190" spans="1:9" x14ac:dyDescent="0.25">
      <c r="A3190" t="s">
        <v>3394</v>
      </c>
      <c r="B3190" s="3">
        <v>60.307334899902337</v>
      </c>
      <c r="C3190" s="3">
        <v>15.5</v>
      </c>
      <c r="D3190" s="4">
        <v>-1.9210039827940451E-3</v>
      </c>
      <c r="E3190" s="4">
        <v>1.2920192735859091E-3</v>
      </c>
      <c r="F3190" s="2">
        <v>2</v>
      </c>
      <c r="G3190" s="4">
        <v>0.18757061179258991</v>
      </c>
      <c r="H3190" s="4">
        <v>-0.39765040617013753</v>
      </c>
      <c r="I3190" s="4">
        <v>0.44379540912102589</v>
      </c>
    </row>
    <row r="3191" spans="1:9" x14ac:dyDescent="0.25">
      <c r="A3191" t="s">
        <v>3395</v>
      </c>
      <c r="B3191" s="3">
        <v>60.423408508300781</v>
      </c>
      <c r="C3191" s="3">
        <v>15.47999954223633</v>
      </c>
      <c r="D3191" s="4">
        <v>-3.8268648820291018E-3</v>
      </c>
      <c r="E3191" s="4">
        <v>6.4636554847585792E-4</v>
      </c>
      <c r="F3191" s="2">
        <v>2</v>
      </c>
      <c r="G3191" s="4">
        <v>0.19151647745890599</v>
      </c>
      <c r="H3191" s="4">
        <v>-0.3964910630986983</v>
      </c>
      <c r="I3191" s="4">
        <v>0.44657428408215522</v>
      </c>
    </row>
    <row r="3192" spans="1:9" x14ac:dyDescent="0.25">
      <c r="A3192" t="s">
        <v>3396</v>
      </c>
      <c r="B3192" s="3">
        <v>60.655529022216797</v>
      </c>
      <c r="C3192" s="3">
        <v>15.47000026702881</v>
      </c>
      <c r="D3192" s="4">
        <v>-3.9581126368881669E-3</v>
      </c>
      <c r="E3192" s="4">
        <v>-7.6972344056817077E-3</v>
      </c>
      <c r="F3192" s="2">
        <v>2</v>
      </c>
      <c r="G3192" s="4">
        <v>0.20175155637215081</v>
      </c>
      <c r="H3192" s="4">
        <v>-0.39417264366416421</v>
      </c>
      <c r="I3192" s="4">
        <v>0.45213139472070368</v>
      </c>
    </row>
    <row r="3193" spans="1:9" x14ac:dyDescent="0.25">
      <c r="A3193" t="s">
        <v>3397</v>
      </c>
      <c r="B3193" s="3">
        <v>60.896564483642578</v>
      </c>
      <c r="C3193" s="3">
        <v>15.590000152587891</v>
      </c>
      <c r="D3193" s="4">
        <v>1.4680430717977091E-3</v>
      </c>
      <c r="E3193" s="4">
        <v>9.326787534072456E-2</v>
      </c>
      <c r="F3193" s="2">
        <v>2</v>
      </c>
      <c r="G3193" s="4">
        <v>0.2182656174794062</v>
      </c>
      <c r="H3193" s="4">
        <v>-0.39176518174382913</v>
      </c>
      <c r="I3193" s="4">
        <v>0.45790193479214819</v>
      </c>
    </row>
    <row r="3194" spans="1:9" x14ac:dyDescent="0.25">
      <c r="A3194" t="s">
        <v>3398</v>
      </c>
      <c r="B3194" s="3">
        <v>60.807296752929688</v>
      </c>
      <c r="C3194" s="3">
        <v>14.260000228881839</v>
      </c>
      <c r="D3194" s="4">
        <v>1.7478246182956791E-2</v>
      </c>
      <c r="E3194" s="4">
        <v>-3.7786739370713973E-2</v>
      </c>
      <c r="F3194" s="2">
        <v>2</v>
      </c>
      <c r="G3194" s="4">
        <v>0.20984499747750809</v>
      </c>
      <c r="H3194" s="4">
        <v>-0.39265678773879248</v>
      </c>
      <c r="I3194" s="4">
        <v>0.45576480934961561</v>
      </c>
    </row>
    <row r="3195" spans="1:9" x14ac:dyDescent="0.25">
      <c r="A3195" t="s">
        <v>3399</v>
      </c>
      <c r="B3195" s="3">
        <v>59.762748718261719</v>
      </c>
      <c r="C3195" s="3">
        <v>14.819999694824221</v>
      </c>
      <c r="D3195" s="4">
        <v>-5.9697097514099795E-4</v>
      </c>
      <c r="E3195" s="4">
        <v>-4.8169557784212058E-2</v>
      </c>
      <c r="F3195" s="2">
        <v>2</v>
      </c>
      <c r="G3195" s="4">
        <v>0.19199869497130259</v>
      </c>
      <c r="H3195" s="4">
        <v>-0.40308973234598411</v>
      </c>
      <c r="I3195" s="4">
        <v>0.43075767448678071</v>
      </c>
    </row>
    <row r="3196" spans="1:9" x14ac:dyDescent="0.25">
      <c r="A3196" t="s">
        <v>3400</v>
      </c>
      <c r="B3196" s="3">
        <v>59.798446655273438</v>
      </c>
      <c r="C3196" s="3">
        <v>15.569999694824221</v>
      </c>
      <c r="D3196" s="4">
        <v>-2.0860583580698529E-3</v>
      </c>
      <c r="E3196" s="4">
        <v>2.9081267485473461E-2</v>
      </c>
      <c r="F3196" s="2">
        <v>2</v>
      </c>
      <c r="G3196" s="4">
        <v>0.21390588549602069</v>
      </c>
      <c r="H3196" s="4">
        <v>-0.40273318139085967</v>
      </c>
      <c r="I3196" s="4">
        <v>0.43161230548080759</v>
      </c>
    </row>
    <row r="3197" spans="1:9" x14ac:dyDescent="0.25">
      <c r="A3197" t="s">
        <v>3401</v>
      </c>
      <c r="B3197" s="3">
        <v>59.923450469970703</v>
      </c>
      <c r="C3197" s="3">
        <v>15.13000011444092</v>
      </c>
      <c r="D3197" s="4">
        <v>1.494948658891104E-4</v>
      </c>
      <c r="E3197" s="4">
        <v>-2.8883171467827151E-2</v>
      </c>
      <c r="F3197" s="2">
        <v>2</v>
      </c>
      <c r="G3197" s="4">
        <v>0.22325001343283241</v>
      </c>
      <c r="H3197" s="4">
        <v>-0.40148464342885132</v>
      </c>
      <c r="I3197" s="4">
        <v>0.43460497517981</v>
      </c>
    </row>
    <row r="3198" spans="1:9" x14ac:dyDescent="0.25">
      <c r="A3198" t="s">
        <v>3402</v>
      </c>
      <c r="B3198" s="3">
        <v>59.914493560791023</v>
      </c>
      <c r="C3198" s="3">
        <v>15.579999923706049</v>
      </c>
      <c r="D3198" s="4">
        <v>1.7909643142755009E-3</v>
      </c>
      <c r="E3198" s="4">
        <v>3.5904252873847582E-2</v>
      </c>
      <c r="F3198" s="2">
        <v>2</v>
      </c>
      <c r="G3198" s="4">
        <v>0.2208637226700014</v>
      </c>
      <c r="H3198" s="4">
        <v>-0.40157410502776469</v>
      </c>
      <c r="I3198" s="4">
        <v>0.43439054115822667</v>
      </c>
    </row>
    <row r="3199" spans="1:9" x14ac:dyDescent="0.25">
      <c r="A3199" t="s">
        <v>3403</v>
      </c>
      <c r="B3199" s="3">
        <v>59.807380676269531</v>
      </c>
      <c r="C3199" s="3">
        <v>15.039999961853029</v>
      </c>
      <c r="D3199" s="4">
        <v>7.0655156242402928E-3</v>
      </c>
      <c r="E3199" s="4">
        <v>3.9391823379783419E-2</v>
      </c>
      <c r="F3199" s="2">
        <v>2</v>
      </c>
      <c r="G3199" s="4">
        <v>0.2421818461860745</v>
      </c>
      <c r="H3199" s="4">
        <v>-0.40264394839909851</v>
      </c>
      <c r="I3199" s="4">
        <v>0.43182619154492508</v>
      </c>
    </row>
    <row r="3200" spans="1:9" x14ac:dyDescent="0.25">
      <c r="A3200" t="s">
        <v>3404</v>
      </c>
      <c r="B3200" s="3">
        <v>59.387775421142578</v>
      </c>
      <c r="C3200" s="3">
        <v>14.47000026702881</v>
      </c>
      <c r="D3200" s="4">
        <v>-7.0600779965634963E-4</v>
      </c>
      <c r="E3200" s="4">
        <v>-6.1608288233774178E-2</v>
      </c>
      <c r="F3200" s="2">
        <v>2</v>
      </c>
      <c r="G3200" s="4">
        <v>0.23068634217638251</v>
      </c>
      <c r="H3200" s="4">
        <v>-0.40683496522008888</v>
      </c>
      <c r="I3200" s="4">
        <v>0.42178057865221641</v>
      </c>
    </row>
    <row r="3201" spans="1:9" x14ac:dyDescent="0.25">
      <c r="A3201" t="s">
        <v>3405</v>
      </c>
      <c r="B3201" s="3">
        <v>59.429733276367188</v>
      </c>
      <c r="C3201" s="3">
        <v>15.420000076293951</v>
      </c>
      <c r="D3201" s="4">
        <v>2.8576569118727861E-3</v>
      </c>
      <c r="E3201" s="4">
        <v>7.1848238838911893E-3</v>
      </c>
      <c r="F3201" s="2">
        <v>2</v>
      </c>
      <c r="G3201" s="4">
        <v>0.24292770958897769</v>
      </c>
      <c r="H3201" s="4">
        <v>-0.40641589020882429</v>
      </c>
      <c r="I3201" s="4">
        <v>0.42278507601311621</v>
      </c>
    </row>
    <row r="3202" spans="1:9" x14ac:dyDescent="0.25">
      <c r="A3202" t="s">
        <v>3406</v>
      </c>
      <c r="B3202" s="3">
        <v>59.260387420654297</v>
      </c>
      <c r="C3202" s="3">
        <v>15.310000419616699</v>
      </c>
      <c r="D3202" s="4">
        <v>3.471283796877334E-3</v>
      </c>
      <c r="E3202" s="4">
        <v>3.4459474480352137E-2</v>
      </c>
      <c r="F3202" s="2">
        <v>2</v>
      </c>
      <c r="G3202" s="4">
        <v>0.20945658145890561</v>
      </c>
      <c r="H3202" s="4">
        <v>-0.40810731642712322</v>
      </c>
      <c r="I3202" s="4">
        <v>0.41873083005053552</v>
      </c>
    </row>
    <row r="3203" spans="1:9" x14ac:dyDescent="0.25">
      <c r="A3203" t="s">
        <v>3407</v>
      </c>
      <c r="B3203" s="3">
        <v>59.055389404296882</v>
      </c>
      <c r="C3203" s="3">
        <v>14.80000019073486</v>
      </c>
      <c r="D3203" s="4">
        <v>1.86010130598715E-2</v>
      </c>
      <c r="E3203" s="4">
        <v>-5.3708448474971797E-2</v>
      </c>
      <c r="F3203" s="2">
        <v>2</v>
      </c>
      <c r="G3203" s="4">
        <v>0.1881434443230541</v>
      </c>
      <c r="H3203" s="4">
        <v>-0.41015483638624223</v>
      </c>
      <c r="I3203" s="4">
        <v>0.41382304900885902</v>
      </c>
    </row>
    <row r="3204" spans="1:9" x14ac:dyDescent="0.25">
      <c r="A3204" t="s">
        <v>3408</v>
      </c>
      <c r="B3204" s="3">
        <v>57.976959228515618</v>
      </c>
      <c r="C3204" s="3">
        <v>15.64000034332275</v>
      </c>
      <c r="D3204" s="4">
        <v>4.6111898074330249E-4</v>
      </c>
      <c r="E3204" s="4">
        <v>-8.5914682325578529E-2</v>
      </c>
      <c r="F3204" s="2">
        <v>2</v>
      </c>
      <c r="G3204" s="4">
        <v>0.16231665955305941</v>
      </c>
      <c r="H3204" s="4">
        <v>-0.42092619578114637</v>
      </c>
      <c r="I3204" s="4">
        <v>0.38800475444427751</v>
      </c>
    </row>
    <row r="3205" spans="1:9" x14ac:dyDescent="0.25">
      <c r="A3205" t="s">
        <v>3409</v>
      </c>
      <c r="B3205" s="3">
        <v>57.950237274169922</v>
      </c>
      <c r="C3205" s="3">
        <v>17.110000610351559</v>
      </c>
      <c r="D3205" s="4">
        <v>4.170087150366264E-3</v>
      </c>
      <c r="E3205" s="4">
        <v>-4.67966638933075E-2</v>
      </c>
      <c r="F3205" s="2">
        <v>3</v>
      </c>
      <c r="G3205" s="4">
        <v>0.1690237513799682</v>
      </c>
      <c r="H3205" s="4">
        <v>-0.4211930946313972</v>
      </c>
      <c r="I3205" s="4">
        <v>0.38736501410305529</v>
      </c>
    </row>
    <row r="3206" spans="1:9" x14ac:dyDescent="0.25">
      <c r="A3206" t="s">
        <v>3410</v>
      </c>
      <c r="B3206" s="3">
        <v>57.709583282470703</v>
      </c>
      <c r="C3206" s="3">
        <v>17.95000076293945</v>
      </c>
      <c r="D3206" s="4">
        <v>1.0771021682285159E-2</v>
      </c>
      <c r="E3206" s="4">
        <v>-5.8730936015103603E-2</v>
      </c>
      <c r="F3206" s="2">
        <v>3</v>
      </c>
      <c r="G3206" s="4">
        <v>0.14600112204657911</v>
      </c>
      <c r="H3206" s="4">
        <v>-0.4235967464325282</v>
      </c>
      <c r="I3206" s="4">
        <v>0.38160360665603932</v>
      </c>
    </row>
    <row r="3207" spans="1:9" x14ac:dyDescent="0.25">
      <c r="A3207" t="s">
        <v>3411</v>
      </c>
      <c r="B3207" s="3">
        <v>57.094615936279297</v>
      </c>
      <c r="C3207" s="3">
        <v>19.069999694824219</v>
      </c>
      <c r="D3207" s="4">
        <v>7.7081842986292948E-3</v>
      </c>
      <c r="E3207" s="4">
        <v>-8.6248254529313062E-2</v>
      </c>
      <c r="F3207" s="2">
        <v>3</v>
      </c>
      <c r="G3207" s="4">
        <v>0.12608857217686739</v>
      </c>
      <c r="H3207" s="4">
        <v>-0.42973903960154081</v>
      </c>
      <c r="I3207" s="4">
        <v>0.36688090281472041</v>
      </c>
    </row>
    <row r="3208" spans="1:9" x14ac:dyDescent="0.25">
      <c r="A3208" t="s">
        <v>3412</v>
      </c>
      <c r="B3208" s="3">
        <v>56.657886505126953</v>
      </c>
      <c r="C3208" s="3">
        <v>20.870000839233398</v>
      </c>
      <c r="D3208" s="4">
        <v>-9.8129191246021374E-3</v>
      </c>
      <c r="E3208" s="4">
        <v>0.1562327823473133</v>
      </c>
      <c r="F3208" s="2">
        <v>4</v>
      </c>
      <c r="G3208" s="4">
        <v>0.121969281095569</v>
      </c>
      <c r="H3208" s="4">
        <v>-0.43410109267360558</v>
      </c>
      <c r="I3208" s="4">
        <v>0.35642532641141278</v>
      </c>
    </row>
    <row r="3209" spans="1:9" x14ac:dyDescent="0.25">
      <c r="A3209" t="s">
        <v>3413</v>
      </c>
      <c r="B3209" s="3">
        <v>57.219375610351563</v>
      </c>
      <c r="C3209" s="3">
        <v>18.04999923706055</v>
      </c>
      <c r="D3209" s="4">
        <v>-1.0328604176004119E-2</v>
      </c>
      <c r="E3209" s="4">
        <v>4.3955944551205002E-2</v>
      </c>
      <c r="F3209" s="2">
        <v>3</v>
      </c>
      <c r="G3209" s="4">
        <v>0.11784150555533041</v>
      </c>
      <c r="H3209" s="4">
        <v>-0.42849294011582312</v>
      </c>
      <c r="I3209" s="4">
        <v>0.36986772763408871</v>
      </c>
    </row>
    <row r="3210" spans="1:9" x14ac:dyDescent="0.25">
      <c r="A3210" t="s">
        <v>3414</v>
      </c>
      <c r="B3210" s="3">
        <v>57.816539764404297</v>
      </c>
      <c r="C3210" s="3">
        <v>17.29000091552734</v>
      </c>
      <c r="D3210" s="4">
        <v>-7.6997941315426477E-4</v>
      </c>
      <c r="E3210" s="4">
        <v>1.738162586771397E-3</v>
      </c>
      <c r="F3210" s="2">
        <v>3</v>
      </c>
      <c r="G3210" s="4">
        <v>0.12369284711588199</v>
      </c>
      <c r="H3210" s="4">
        <v>-0.42252846521006832</v>
      </c>
      <c r="I3210" s="4">
        <v>0.3841642118933255</v>
      </c>
    </row>
    <row r="3211" spans="1:9" x14ac:dyDescent="0.25">
      <c r="A3211" t="s">
        <v>3415</v>
      </c>
      <c r="B3211" s="3">
        <v>57.861091613769531</v>
      </c>
      <c r="C3211" s="3">
        <v>17.260000228881839</v>
      </c>
      <c r="D3211" s="4">
        <v>7.9179829968962778E-3</v>
      </c>
      <c r="E3211" s="4">
        <v>-6.3483453983740223E-2</v>
      </c>
      <c r="F3211" s="2">
        <v>3</v>
      </c>
      <c r="G3211" s="4">
        <v>0.14679748235793649</v>
      </c>
      <c r="H3211" s="4">
        <v>-0.42208348138821539</v>
      </c>
      <c r="I3211" s="4">
        <v>0.38523081110033969</v>
      </c>
    </row>
    <row r="3212" spans="1:9" x14ac:dyDescent="0.25">
      <c r="A3212" t="s">
        <v>3416</v>
      </c>
      <c r="B3212" s="3">
        <v>57.406547546386719</v>
      </c>
      <c r="C3212" s="3">
        <v>18.430000305175781</v>
      </c>
      <c r="D3212" s="4">
        <v>-4.4823090788175257E-3</v>
      </c>
      <c r="E3212" s="4">
        <v>2.6169334335293119E-2</v>
      </c>
      <c r="F3212" s="2">
        <v>3</v>
      </c>
      <c r="G3212" s="4">
        <v>0.14379398975396859</v>
      </c>
      <c r="H3212" s="4">
        <v>-0.42662346702711412</v>
      </c>
      <c r="I3212" s="4">
        <v>0.37434874113621719</v>
      </c>
    </row>
    <row r="3213" spans="1:9" x14ac:dyDescent="0.25">
      <c r="A3213" t="s">
        <v>3417</v>
      </c>
      <c r="B3213" s="3">
        <v>57.665019989013672</v>
      </c>
      <c r="C3213" s="3">
        <v>17.95999908447266</v>
      </c>
      <c r="D3213" s="4">
        <v>1.014830060102212E-2</v>
      </c>
      <c r="E3213" s="4">
        <v>-1.26443893805458E-2</v>
      </c>
      <c r="F3213" s="2">
        <v>3</v>
      </c>
      <c r="G3213" s="4">
        <v>0.1304480515721986</v>
      </c>
      <c r="H3213" s="4">
        <v>-0.42404184455795718</v>
      </c>
      <c r="I3213" s="4">
        <v>0.38053673347029232</v>
      </c>
    </row>
    <row r="3214" spans="1:9" x14ac:dyDescent="0.25">
      <c r="A3214" t="s">
        <v>3418</v>
      </c>
      <c r="B3214" s="3">
        <v>57.085697174072273</v>
      </c>
      <c r="C3214" s="3">
        <v>18.190000534057621</v>
      </c>
      <c r="D3214" s="4">
        <v>1.407220354018079E-3</v>
      </c>
      <c r="E3214" s="4">
        <v>5.0837729362536832E-2</v>
      </c>
      <c r="F3214" s="2">
        <v>3</v>
      </c>
      <c r="G3214" s="4">
        <v>0.1214207891302912</v>
      </c>
      <c r="H3214" s="4">
        <v>-0.42982812018853389</v>
      </c>
      <c r="I3214" s="4">
        <v>0.36666738205558008</v>
      </c>
    </row>
    <row r="3215" spans="1:9" x14ac:dyDescent="0.25">
      <c r="A3215" t="s">
        <v>3419</v>
      </c>
      <c r="B3215" s="3">
        <v>57.005477905273438</v>
      </c>
      <c r="C3215" s="3">
        <v>17.309999465942379</v>
      </c>
      <c r="D3215" s="4">
        <v>3.4514610424056791E-3</v>
      </c>
      <c r="E3215" s="4">
        <v>3.0357157859673078E-2</v>
      </c>
      <c r="F3215" s="2">
        <v>3</v>
      </c>
      <c r="G3215" s="4">
        <v>0.13540359985612599</v>
      </c>
      <c r="H3215" s="4">
        <v>-0.43062935015597481</v>
      </c>
      <c r="I3215" s="4">
        <v>0.36474688246449349</v>
      </c>
    </row>
    <row r="3216" spans="1:9" x14ac:dyDescent="0.25">
      <c r="A3216" t="s">
        <v>3420</v>
      </c>
      <c r="B3216" s="3">
        <v>56.809402465820313</v>
      </c>
      <c r="C3216" s="3">
        <v>16.79999923706055</v>
      </c>
      <c r="D3216" s="4">
        <v>6.6329753418843396E-3</v>
      </c>
      <c r="E3216" s="4">
        <v>-7.6415682033353138E-2</v>
      </c>
      <c r="F3216" s="2">
        <v>3</v>
      </c>
      <c r="G3216" s="4">
        <v>0.13749979472330029</v>
      </c>
      <c r="H3216" s="4">
        <v>-0.43258775142690858</v>
      </c>
      <c r="I3216" s="4">
        <v>0.36005271350820173</v>
      </c>
    </row>
    <row r="3217" spans="1:9" x14ac:dyDescent="0.25">
      <c r="A3217" t="s">
        <v>3421</v>
      </c>
      <c r="B3217" s="3">
        <v>56.435070037841797</v>
      </c>
      <c r="C3217" s="3">
        <v>18.190000534057621</v>
      </c>
      <c r="D3217" s="4">
        <v>-4.5589821469304006E-3</v>
      </c>
      <c r="E3217" s="4">
        <v>0</v>
      </c>
      <c r="F3217" s="2">
        <v>3</v>
      </c>
      <c r="G3217" s="4">
        <v>0.1206917448975742</v>
      </c>
      <c r="H3217" s="4">
        <v>-0.43632658330075053</v>
      </c>
      <c r="I3217" s="4">
        <v>0.35109096048267752</v>
      </c>
    </row>
    <row r="3218" spans="1:9" x14ac:dyDescent="0.25">
      <c r="A3218" t="s">
        <v>3422</v>
      </c>
      <c r="B3218" s="3">
        <v>56.693534851074219</v>
      </c>
      <c r="C3218" s="3">
        <v>18.190000534057621</v>
      </c>
      <c r="D3218" s="4">
        <v>2.8376193849086739E-3</v>
      </c>
      <c r="E3218" s="4">
        <v>2.305960807527185E-2</v>
      </c>
      <c r="F3218" s="2">
        <v>3</v>
      </c>
      <c r="G3218" s="4">
        <v>9.3236403075123819E-2</v>
      </c>
      <c r="H3218" s="4">
        <v>-0.4337450370339776</v>
      </c>
      <c r="I3218" s="4">
        <v>0.3572787701642639</v>
      </c>
    </row>
    <row r="3219" spans="1:9" x14ac:dyDescent="0.25">
      <c r="A3219" t="s">
        <v>3423</v>
      </c>
      <c r="B3219" s="3">
        <v>56.533115386962891</v>
      </c>
      <c r="C3219" s="3">
        <v>17.780000686645511</v>
      </c>
      <c r="D3219" s="4">
        <v>-3.1430306292458128E-3</v>
      </c>
      <c r="E3219" s="4">
        <v>-7.4921887521007369E-2</v>
      </c>
      <c r="F3219" s="2">
        <v>3</v>
      </c>
      <c r="G3219" s="4">
        <v>8.7735222894158582E-2</v>
      </c>
      <c r="H3219" s="4">
        <v>-0.43534730646289937</v>
      </c>
      <c r="I3219" s="4">
        <v>0.35343822761331189</v>
      </c>
    </row>
    <row r="3220" spans="1:9" x14ac:dyDescent="0.25">
      <c r="A3220" t="s">
        <v>3424</v>
      </c>
      <c r="B3220" s="3">
        <v>56.711360931396477</v>
      </c>
      <c r="C3220" s="3">
        <v>19.219999313354489</v>
      </c>
      <c r="D3220" s="4">
        <v>1.370075700211104E-2</v>
      </c>
      <c r="E3220" s="4">
        <v>-9.0823090431786158E-2</v>
      </c>
      <c r="F3220" s="2">
        <v>3</v>
      </c>
      <c r="G3220" s="4">
        <v>9.0794103000630733E-2</v>
      </c>
      <c r="H3220" s="4">
        <v>-0.4335669901635677</v>
      </c>
      <c r="I3220" s="4">
        <v>0.35770553770381158</v>
      </c>
    </row>
    <row r="3221" spans="1:9" x14ac:dyDescent="0.25">
      <c r="A3221" t="s">
        <v>3425</v>
      </c>
      <c r="B3221" s="3">
        <v>55.944873809814453</v>
      </c>
      <c r="C3221" s="3">
        <v>21.139999389648441</v>
      </c>
      <c r="D3221" s="4">
        <v>-6.9608693255754917E-3</v>
      </c>
      <c r="E3221" s="4">
        <v>8.188323434773559E-2</v>
      </c>
      <c r="F3221" s="2">
        <v>4</v>
      </c>
      <c r="G3221" s="4">
        <v>8.3041315800687077E-2</v>
      </c>
      <c r="H3221" s="4">
        <v>-0.44122266268046922</v>
      </c>
      <c r="I3221" s="4">
        <v>0.33935535543945949</v>
      </c>
    </row>
    <row r="3222" spans="1:9" x14ac:dyDescent="0.25">
      <c r="A3222" t="s">
        <v>3426</v>
      </c>
      <c r="B3222" s="3">
        <v>56.337028503417969</v>
      </c>
      <c r="C3222" s="3">
        <v>19.54000091552734</v>
      </c>
      <c r="D3222" s="4">
        <v>2.5377723078428009E-3</v>
      </c>
      <c r="E3222" s="4">
        <v>2.626050293895954E-2</v>
      </c>
      <c r="F3222" s="2">
        <v>3</v>
      </c>
      <c r="G3222" s="4">
        <v>8.9143546245782801E-2</v>
      </c>
      <c r="H3222" s="4">
        <v>-0.43730582203740942</v>
      </c>
      <c r="I3222" s="4">
        <v>0.34874378467828732</v>
      </c>
    </row>
    <row r="3223" spans="1:9" x14ac:dyDescent="0.25">
      <c r="A3223" t="s">
        <v>3427</v>
      </c>
      <c r="B3223" s="3">
        <v>56.194419860839837</v>
      </c>
      <c r="C3223" s="3">
        <v>19.04000091552734</v>
      </c>
      <c r="D3223" s="4">
        <v>9.2844248978058985E-3</v>
      </c>
      <c r="E3223" s="4">
        <v>-8.4175080468273822E-2</v>
      </c>
      <c r="F3223" s="2">
        <v>3</v>
      </c>
      <c r="G3223" s="4">
        <v>8.8989020904687743E-2</v>
      </c>
      <c r="H3223" s="4">
        <v>-0.43873019700068938</v>
      </c>
      <c r="I3223" s="4">
        <v>0.34532964436190577</v>
      </c>
    </row>
    <row r="3224" spans="1:9" x14ac:dyDescent="0.25">
      <c r="A3224" t="s">
        <v>3428</v>
      </c>
      <c r="B3224" s="3">
        <v>55.677486419677727</v>
      </c>
      <c r="C3224" s="3">
        <v>20.79000091552734</v>
      </c>
      <c r="D3224" s="4">
        <v>-6.9941321869347872E-3</v>
      </c>
      <c r="E3224" s="4">
        <v>0.1159421283984567</v>
      </c>
      <c r="F3224" s="2">
        <v>4</v>
      </c>
      <c r="G3224" s="4">
        <v>8.6781822476127424E-2</v>
      </c>
      <c r="H3224" s="4">
        <v>-0.4438933276354271</v>
      </c>
      <c r="I3224" s="4">
        <v>0.33295393367248849</v>
      </c>
    </row>
    <row r="3225" spans="1:9" x14ac:dyDescent="0.25">
      <c r="A3225" t="s">
        <v>3429</v>
      </c>
      <c r="B3225" s="3">
        <v>56.069644927978523</v>
      </c>
      <c r="C3225" s="3">
        <v>18.629999160766602</v>
      </c>
      <c r="D3225" s="4">
        <v>7.2045968312739461E-3</v>
      </c>
      <c r="E3225" s="4">
        <v>2.588101967530965E-2</v>
      </c>
      <c r="F3225" s="2">
        <v>3</v>
      </c>
      <c r="G3225" s="4">
        <v>9.6136891665887347E-2</v>
      </c>
      <c r="H3225" s="4">
        <v>-0.43997644889117532</v>
      </c>
      <c r="I3225" s="4">
        <v>0.3423424542375606</v>
      </c>
    </row>
    <row r="3226" spans="1:9" x14ac:dyDescent="0.25">
      <c r="A3226" t="s">
        <v>3430</v>
      </c>
      <c r="B3226" s="3">
        <v>55.668575286865227</v>
      </c>
      <c r="C3226" s="3">
        <v>18.159999847412109</v>
      </c>
      <c r="D3226" s="4">
        <v>5.3112809212181311E-3</v>
      </c>
      <c r="E3226" s="4">
        <v>2.8895197728299179E-2</v>
      </c>
      <c r="F3226" s="2">
        <v>3</v>
      </c>
      <c r="G3226" s="4">
        <v>8.6420855088030768E-2</v>
      </c>
      <c r="H3226" s="4">
        <v>-0.44398233202003601</v>
      </c>
      <c r="I3226" s="4">
        <v>0.33274059556583691</v>
      </c>
    </row>
    <row r="3227" spans="1:9" x14ac:dyDescent="0.25">
      <c r="A3227" t="s">
        <v>3431</v>
      </c>
      <c r="B3227" s="3">
        <v>55.374465942382813</v>
      </c>
      <c r="C3227" s="3">
        <v>17.64999961853027</v>
      </c>
      <c r="D3227" s="4">
        <v>2.0969634345797679E-3</v>
      </c>
      <c r="E3227" s="4">
        <v>-6.1937279805140974E-3</v>
      </c>
      <c r="F3227" s="2">
        <v>3</v>
      </c>
      <c r="G3227" s="4">
        <v>8.7804482888573343E-2</v>
      </c>
      <c r="H3227" s="4">
        <v>-0.44691989582524472</v>
      </c>
      <c r="I3227" s="4">
        <v>0.32569943345764352</v>
      </c>
    </row>
    <row r="3228" spans="1:9" x14ac:dyDescent="0.25">
      <c r="A3228" t="s">
        <v>3432</v>
      </c>
      <c r="B3228" s="3">
        <v>55.258590698242188</v>
      </c>
      <c r="C3228" s="3">
        <v>17.760000228881839</v>
      </c>
      <c r="D3228" s="4">
        <v>-8.0593806113538058E-4</v>
      </c>
      <c r="E3228" s="4">
        <v>3.8596481443784907E-2</v>
      </c>
      <c r="F3228" s="2">
        <v>3</v>
      </c>
      <c r="G3228" s="4">
        <v>9.0636128641038871E-2</v>
      </c>
      <c r="H3228" s="4">
        <v>-0.44807725763469791</v>
      </c>
      <c r="I3228" s="4">
        <v>0.32292530746121711</v>
      </c>
    </row>
    <row r="3229" spans="1:9" x14ac:dyDescent="0.25">
      <c r="A3229" t="s">
        <v>3433</v>
      </c>
      <c r="B3229" s="3">
        <v>55.30316162109375</v>
      </c>
      <c r="C3229" s="3">
        <v>17.10000038146973</v>
      </c>
      <c r="D3229" s="4">
        <v>1.3723318285341349E-2</v>
      </c>
      <c r="E3229" s="4">
        <v>-4.8943224870468982E-2</v>
      </c>
      <c r="F3229" s="2">
        <v>3</v>
      </c>
      <c r="G3229" s="4">
        <v>9.763717216575829E-2</v>
      </c>
      <c r="H3229" s="4">
        <v>-0.44763208330688481</v>
      </c>
      <c r="I3229" s="4">
        <v>0.3239923632994528</v>
      </c>
    </row>
    <row r="3230" spans="1:9" x14ac:dyDescent="0.25">
      <c r="A3230" t="s">
        <v>3434</v>
      </c>
      <c r="B3230" s="3">
        <v>54.554492950439453</v>
      </c>
      <c r="C3230" s="3">
        <v>17.979999542236332</v>
      </c>
      <c r="D3230" s="4">
        <v>3.113473657556431E-3</v>
      </c>
      <c r="E3230" s="4">
        <v>-3.072774761550567E-2</v>
      </c>
      <c r="F3230" s="2">
        <v>3</v>
      </c>
      <c r="G3230" s="4">
        <v>8.4678626462711737E-2</v>
      </c>
      <c r="H3230" s="4">
        <v>-0.45510978515576039</v>
      </c>
      <c r="I3230" s="4">
        <v>0.30606876592215992</v>
      </c>
    </row>
    <row r="3231" spans="1:9" x14ac:dyDescent="0.25">
      <c r="A3231" t="s">
        <v>3435</v>
      </c>
      <c r="B3231" s="3">
        <v>54.385166168212891</v>
      </c>
      <c r="C3231" s="3">
        <v>18.54999923706055</v>
      </c>
      <c r="D3231" s="4">
        <v>8.0953833539170184E-3</v>
      </c>
      <c r="E3231" s="4">
        <v>-4.5781958464344963E-2</v>
      </c>
      <c r="F3231" s="2">
        <v>3</v>
      </c>
      <c r="G3231" s="4">
        <v>7.9606358046338643E-2</v>
      </c>
      <c r="H3231" s="4">
        <v>-0.45680102086809898</v>
      </c>
      <c r="I3231" s="4">
        <v>0.30201497659080051</v>
      </c>
    </row>
    <row r="3232" spans="1:9" x14ac:dyDescent="0.25">
      <c r="A3232" t="s">
        <v>3436</v>
      </c>
      <c r="B3232" s="3">
        <v>53.948432922363281</v>
      </c>
      <c r="C3232" s="3">
        <v>19.440000534057621</v>
      </c>
      <c r="D3232" s="4">
        <v>1.3235326916398731E-3</v>
      </c>
      <c r="E3232" s="4">
        <v>2.0619029027781899E-3</v>
      </c>
      <c r="F3232" s="2">
        <v>3</v>
      </c>
      <c r="G3232" s="4">
        <v>9.101677251465512E-2</v>
      </c>
      <c r="H3232" s="4">
        <v>-0.46116311204135602</v>
      </c>
      <c r="I3232" s="4">
        <v>0.29155930886124848</v>
      </c>
    </row>
    <row r="3233" spans="1:9" x14ac:dyDescent="0.25">
      <c r="A3233" t="s">
        <v>3437</v>
      </c>
      <c r="B3233" s="3">
        <v>53.877124786376953</v>
      </c>
      <c r="C3233" s="3">
        <v>19.39999961853027</v>
      </c>
      <c r="D3233" s="4">
        <v>8.2752930206986264E-4</v>
      </c>
      <c r="E3233" s="4">
        <v>4.6950831065633469E-2</v>
      </c>
      <c r="F3233" s="2">
        <v>3</v>
      </c>
      <c r="G3233" s="4">
        <v>9.485322514903527E-2</v>
      </c>
      <c r="H3233" s="4">
        <v>-0.46187533762418798</v>
      </c>
      <c r="I3233" s="4">
        <v>0.28985214737681342</v>
      </c>
    </row>
    <row r="3234" spans="1:9" x14ac:dyDescent="0.25">
      <c r="A3234" t="s">
        <v>3438</v>
      </c>
      <c r="B3234" s="3">
        <v>53.832576751708977</v>
      </c>
      <c r="C3234" s="3">
        <v>18.530000686645511</v>
      </c>
      <c r="D3234" s="4">
        <v>2.989161915957661E-3</v>
      </c>
      <c r="E3234" s="4">
        <v>-2.153958472592699E-3</v>
      </c>
      <c r="F3234" s="2">
        <v>3</v>
      </c>
      <c r="G3234" s="4">
        <v>6.6206901553907738E-2</v>
      </c>
      <c r="H3234" s="4">
        <v>-0.46232028334484881</v>
      </c>
      <c r="I3234" s="4">
        <v>0.28878563949604352</v>
      </c>
    </row>
    <row r="3235" spans="1:9" x14ac:dyDescent="0.25">
      <c r="A3235" t="s">
        <v>3439</v>
      </c>
      <c r="B3235" s="3">
        <v>53.672142028808587</v>
      </c>
      <c r="C3235" s="3">
        <v>18.569999694824219</v>
      </c>
      <c r="D3235" s="4">
        <v>-3.474989151061592E-3</v>
      </c>
      <c r="E3235" s="4">
        <v>1.4199903684620541E-2</v>
      </c>
      <c r="F3235" s="2">
        <v>3</v>
      </c>
      <c r="G3235" s="4">
        <v>6.9576446410569925E-2</v>
      </c>
      <c r="H3235" s="4">
        <v>-0.46392270517853867</v>
      </c>
      <c r="I3235" s="4">
        <v>0.28494473164011441</v>
      </c>
    </row>
    <row r="3236" spans="1:9" x14ac:dyDescent="0.25">
      <c r="A3236" t="s">
        <v>3440</v>
      </c>
      <c r="B3236" s="3">
        <v>53.859302520751953</v>
      </c>
      <c r="C3236" s="3">
        <v>18.309999465942379</v>
      </c>
      <c r="D3236" s="4">
        <v>1.2566999073342581E-2</v>
      </c>
      <c r="E3236" s="4">
        <v>-3.1729264215294983E-2</v>
      </c>
      <c r="F3236" s="2">
        <v>3</v>
      </c>
      <c r="G3236" s="4">
        <v>7.900214128409333E-2</v>
      </c>
      <c r="H3236" s="4">
        <v>-0.46205334639340589</v>
      </c>
      <c r="I3236" s="4">
        <v>0.28942547116350997</v>
      </c>
    </row>
    <row r="3237" spans="1:9" x14ac:dyDescent="0.25">
      <c r="A3237" t="s">
        <v>3441</v>
      </c>
      <c r="B3237" s="3">
        <v>53.190853118896477</v>
      </c>
      <c r="C3237" s="3">
        <v>18.909999847412109</v>
      </c>
      <c r="D3237" s="4">
        <v>-1.8398117480509239E-3</v>
      </c>
      <c r="E3237" s="4">
        <v>1.285483503681939E-2</v>
      </c>
      <c r="F3237" s="2">
        <v>3</v>
      </c>
      <c r="G3237" s="4">
        <v>6.7120795804822109E-2</v>
      </c>
      <c r="H3237" s="4">
        <v>-0.4687298182748405</v>
      </c>
      <c r="I3237" s="4">
        <v>0.2734223733773038</v>
      </c>
    </row>
    <row r="3238" spans="1:9" x14ac:dyDescent="0.25">
      <c r="A3238" t="s">
        <v>3442</v>
      </c>
      <c r="B3238" s="3">
        <v>53.288894653320313</v>
      </c>
      <c r="C3238" s="3">
        <v>18.670000076293949</v>
      </c>
      <c r="D3238" s="4">
        <v>3.344147748600701E-4</v>
      </c>
      <c r="E3238" s="4">
        <v>2.133475793211281E-2</v>
      </c>
      <c r="F3238" s="2">
        <v>3</v>
      </c>
      <c r="G3238" s="4">
        <v>8.3872087029037257E-2</v>
      </c>
      <c r="H3238" s="4">
        <v>-0.46775057953818161</v>
      </c>
      <c r="I3238" s="4">
        <v>0.27576954918169411</v>
      </c>
    </row>
    <row r="3239" spans="1:9" x14ac:dyDescent="0.25">
      <c r="A3239" t="s">
        <v>3443</v>
      </c>
      <c r="B3239" s="3">
        <v>53.271080017089837</v>
      </c>
      <c r="C3239" s="3">
        <v>18.280000686645511</v>
      </c>
      <c r="D3239" s="4">
        <v>-1.5033192072571029E-3</v>
      </c>
      <c r="E3239" s="4">
        <v>-8.0020135150091654E-2</v>
      </c>
      <c r="F3239" s="2">
        <v>3</v>
      </c>
      <c r="G3239" s="4">
        <v>7.5206180018635882E-2</v>
      </c>
      <c r="H3239" s="4">
        <v>-0.4679285121050154</v>
      </c>
      <c r="I3239" s="4">
        <v>0.27534305562087907</v>
      </c>
    </row>
    <row r="3240" spans="1:9" x14ac:dyDescent="0.25">
      <c r="A3240" t="s">
        <v>3444</v>
      </c>
      <c r="B3240" s="3">
        <v>53.351284027099609</v>
      </c>
      <c r="C3240" s="3">
        <v>19.870000839233398</v>
      </c>
      <c r="D3240" s="4">
        <v>6.2194619819324606E-3</v>
      </c>
      <c r="E3240" s="4">
        <v>-4.8827122078350833E-2</v>
      </c>
      <c r="F3240" s="2">
        <v>4</v>
      </c>
      <c r="G3240" s="4">
        <v>6.9202964502375286E-2</v>
      </c>
      <c r="H3240" s="4">
        <v>-0.46712743454234262</v>
      </c>
      <c r="I3240" s="4">
        <v>0.27726318990698878</v>
      </c>
    </row>
    <row r="3241" spans="1:9" x14ac:dyDescent="0.25">
      <c r="A3241" t="s">
        <v>3445</v>
      </c>
      <c r="B3241" s="3">
        <v>53.021518707275391</v>
      </c>
      <c r="C3241" s="3">
        <v>20.889999389648441</v>
      </c>
      <c r="D3241" s="4">
        <v>1.32856719087866E-2</v>
      </c>
      <c r="E3241" s="4">
        <v>-5.9009068841021077E-2</v>
      </c>
      <c r="F3241" s="2">
        <v>4</v>
      </c>
      <c r="G3241" s="4">
        <v>5.0510586186091062E-2</v>
      </c>
      <c r="H3241" s="4">
        <v>-0.47042113018956327</v>
      </c>
      <c r="I3241" s="4">
        <v>0.26936840139345591</v>
      </c>
    </row>
    <row r="3242" spans="1:9" x14ac:dyDescent="0.25">
      <c r="A3242" t="s">
        <v>3446</v>
      </c>
      <c r="B3242" s="3">
        <v>52.326328277587891</v>
      </c>
      <c r="C3242" s="3">
        <v>22.20000076293945</v>
      </c>
      <c r="D3242" s="4">
        <v>9.1098483719913581E-3</v>
      </c>
      <c r="E3242" s="4">
        <v>6.1693014105258293E-2</v>
      </c>
      <c r="F3242" s="2">
        <v>4</v>
      </c>
      <c r="G3242" s="4">
        <v>3.9647246877920317E-2</v>
      </c>
      <c r="H3242" s="4">
        <v>-0.47736469142720889</v>
      </c>
      <c r="I3242" s="4">
        <v>0.25272510663480602</v>
      </c>
    </row>
    <row r="3243" spans="1:9" x14ac:dyDescent="0.25">
      <c r="A3243" t="s">
        <v>3447</v>
      </c>
      <c r="B3243" s="3">
        <v>51.853946685791023</v>
      </c>
      <c r="C3243" s="3">
        <v>20.909999847412109</v>
      </c>
      <c r="D3243" s="4">
        <v>-3.5966893481347299E-3</v>
      </c>
      <c r="E3243" s="4">
        <v>2.1494897353052881E-2</v>
      </c>
      <c r="F3243" s="2">
        <v>4</v>
      </c>
      <c r="G3243" s="4">
        <v>3.7909042395892101E-2</v>
      </c>
      <c r="H3243" s="4">
        <v>-0.48208283824009379</v>
      </c>
      <c r="I3243" s="4">
        <v>0.24141599515240289</v>
      </c>
    </row>
    <row r="3244" spans="1:9" x14ac:dyDescent="0.25">
      <c r="A3244" t="s">
        <v>3448</v>
      </c>
      <c r="B3244" s="3">
        <v>52.041122436523438</v>
      </c>
      <c r="C3244" s="3">
        <v>20.469999313354489</v>
      </c>
      <c r="D3244" s="4">
        <v>3.9549543489854067E-3</v>
      </c>
      <c r="E3244" s="4">
        <v>-2.7553441554758251E-2</v>
      </c>
      <c r="F3244" s="2">
        <v>4</v>
      </c>
      <c r="G3244" s="4">
        <v>4.2024093183018703E-2</v>
      </c>
      <c r="H3244" s="4">
        <v>-0.48021332705019271</v>
      </c>
      <c r="I3244" s="4">
        <v>0.24589709998077591</v>
      </c>
    </row>
    <row r="3245" spans="1:9" x14ac:dyDescent="0.25">
      <c r="A3245" t="s">
        <v>3449</v>
      </c>
      <c r="B3245" s="3">
        <v>51.836112976074219</v>
      </c>
      <c r="C3245" s="3">
        <v>21.04999923706055</v>
      </c>
      <c r="D3245" s="4">
        <v>2.0673291205068889E-3</v>
      </c>
      <c r="E3245" s="4">
        <v>1.739964686856044E-2</v>
      </c>
      <c r="F3245" s="2">
        <v>4</v>
      </c>
      <c r="G3245" s="4">
        <v>4.5312239172459863E-2</v>
      </c>
      <c r="H3245" s="4">
        <v>-0.48226096131288793</v>
      </c>
      <c r="I3245" s="4">
        <v>0.24098904496036669</v>
      </c>
    </row>
    <row r="3246" spans="1:9" x14ac:dyDescent="0.25">
      <c r="A3246" t="s">
        <v>3450</v>
      </c>
      <c r="B3246" s="3">
        <v>51.729171752929688</v>
      </c>
      <c r="C3246" s="3">
        <v>20.690000534057621</v>
      </c>
      <c r="D3246" s="4">
        <v>7.2890615645215817E-3</v>
      </c>
      <c r="E3246" s="4">
        <v>-1.803508145564647E-2</v>
      </c>
      <c r="F3246" s="2">
        <v>4</v>
      </c>
      <c r="G3246" s="4">
        <v>4.4643725859379042E-2</v>
      </c>
      <c r="H3246" s="4">
        <v>-0.48332909013057967</v>
      </c>
      <c r="I3246" s="4">
        <v>0.23842880502805761</v>
      </c>
    </row>
    <row r="3247" spans="1:9" x14ac:dyDescent="0.25">
      <c r="A3247" t="s">
        <v>3451</v>
      </c>
      <c r="B3247" s="3">
        <v>51.354843139648438</v>
      </c>
      <c r="C3247" s="3">
        <v>21.069999694824219</v>
      </c>
      <c r="D3247" s="4">
        <v>-3.286503922408035E-3</v>
      </c>
      <c r="E3247" s="4">
        <v>2.1328189624670198E-2</v>
      </c>
      <c r="F3247" s="2">
        <v>4</v>
      </c>
      <c r="G3247" s="4">
        <v>4.0982453014777542E-2</v>
      </c>
      <c r="H3247" s="4">
        <v>-0.48706788390322941</v>
      </c>
      <c r="I3247" s="4">
        <v>0.2294671433287776</v>
      </c>
    </row>
    <row r="3248" spans="1:9" x14ac:dyDescent="0.25">
      <c r="A3248" t="s">
        <v>3452</v>
      </c>
      <c r="B3248" s="3">
        <v>51.524177551269531</v>
      </c>
      <c r="C3248" s="3">
        <v>20.629999160766602</v>
      </c>
      <c r="D3248" s="4">
        <v>3.4713892518358769E-3</v>
      </c>
      <c r="E3248" s="4">
        <v>-3.957171320224484E-2</v>
      </c>
      <c r="F3248" s="2">
        <v>4</v>
      </c>
      <c r="G3248" s="4">
        <v>4.3481129427623173E-2</v>
      </c>
      <c r="H3248" s="4">
        <v>-0.48537657198850659</v>
      </c>
      <c r="I3248" s="4">
        <v>0.23352111531262579</v>
      </c>
    </row>
    <row r="3249" spans="1:9" x14ac:dyDescent="0.25">
      <c r="A3249" t="s">
        <v>3453</v>
      </c>
      <c r="B3249" s="3">
        <v>51.345935821533203</v>
      </c>
      <c r="C3249" s="3">
        <v>21.479999542236332</v>
      </c>
      <c r="D3249" s="4">
        <v>8.2252577111088243E-3</v>
      </c>
      <c r="E3249" s="4">
        <v>-3.3303321061464393E-2</v>
      </c>
      <c r="F3249" s="2">
        <v>4</v>
      </c>
      <c r="G3249" s="4">
        <v>4.3229039589604223E-2</v>
      </c>
      <c r="H3249" s="4">
        <v>-0.48715685018664628</v>
      </c>
      <c r="I3249" s="4">
        <v>0.22925389654837039</v>
      </c>
    </row>
    <row r="3250" spans="1:9" x14ac:dyDescent="0.25">
      <c r="A3250" t="s">
        <v>3454</v>
      </c>
      <c r="B3250" s="3">
        <v>50.927047729492188</v>
      </c>
      <c r="C3250" s="3">
        <v>22.219999313354489</v>
      </c>
      <c r="D3250" s="4">
        <v>4.2180978331511909E-3</v>
      </c>
      <c r="E3250" s="4">
        <v>-3.2651285259898022E-2</v>
      </c>
      <c r="F3250" s="2">
        <v>4</v>
      </c>
      <c r="G3250" s="4">
        <v>4.3517152950673932E-2</v>
      </c>
      <c r="H3250" s="4">
        <v>-0.49134070398353302</v>
      </c>
      <c r="I3250" s="4">
        <v>0.2192254529895874</v>
      </c>
    </row>
    <row r="3251" spans="1:9" x14ac:dyDescent="0.25">
      <c r="A3251" t="s">
        <v>3455</v>
      </c>
      <c r="B3251" s="3">
        <v>50.713134765625</v>
      </c>
      <c r="C3251" s="3">
        <v>22.969999313354489</v>
      </c>
      <c r="D3251" s="4">
        <v>1.916529778983667E-2</v>
      </c>
      <c r="E3251" s="4">
        <v>-1.8376081717337619E-2</v>
      </c>
      <c r="F3251" s="2">
        <v>4</v>
      </c>
      <c r="G3251" s="4">
        <v>3.8382477879935539E-2</v>
      </c>
      <c r="H3251" s="4">
        <v>-0.49347726642845291</v>
      </c>
      <c r="I3251" s="4">
        <v>0.21410424251501531</v>
      </c>
    </row>
    <row r="3252" spans="1:9" x14ac:dyDescent="0.25">
      <c r="A3252" t="s">
        <v>3456</v>
      </c>
      <c r="B3252" s="3">
        <v>49.759479522705078</v>
      </c>
      <c r="C3252" s="3">
        <v>23.39999961853027</v>
      </c>
      <c r="D3252" s="4">
        <v>-2.8576928145724878E-3</v>
      </c>
      <c r="E3252" s="4">
        <v>3.3112583339136803E-2</v>
      </c>
      <c r="F3252" s="2">
        <v>4</v>
      </c>
      <c r="G3252" s="4">
        <v>3.4758082051317141E-2</v>
      </c>
      <c r="H3252" s="4">
        <v>-0.50300237393287128</v>
      </c>
      <c r="I3252" s="4">
        <v>0.19127313807477869</v>
      </c>
    </row>
    <row r="3253" spans="1:9" x14ac:dyDescent="0.25">
      <c r="A3253" t="s">
        <v>3457</v>
      </c>
      <c r="B3253" s="3">
        <v>49.902084350585938</v>
      </c>
      <c r="C3253" s="3">
        <v>22.64999961853027</v>
      </c>
      <c r="D3253" s="4">
        <v>7.195600579762651E-3</v>
      </c>
      <c r="E3253" s="4">
        <v>-3.6989830880135972E-2</v>
      </c>
      <c r="F3253" s="2">
        <v>4</v>
      </c>
      <c r="G3253" s="4">
        <v>3.3926195799526493E-2</v>
      </c>
      <c r="H3253" s="4">
        <v>-0.50157803707078341</v>
      </c>
      <c r="I3253" s="4">
        <v>0.19468718706491611</v>
      </c>
    </row>
    <row r="3254" spans="1:9" x14ac:dyDescent="0.25">
      <c r="A3254" t="s">
        <v>3458</v>
      </c>
      <c r="B3254" s="3">
        <v>49.545574188232422</v>
      </c>
      <c r="C3254" s="3">
        <v>23.520000457763668</v>
      </c>
      <c r="D3254" s="4">
        <v>-1.155788703833993E-2</v>
      </c>
      <c r="E3254" s="4">
        <v>7.3482456483984215E-2</v>
      </c>
      <c r="F3254" s="2">
        <v>4</v>
      </c>
      <c r="G3254" s="4">
        <v>2.4104318000374599E-2</v>
      </c>
      <c r="H3254" s="4">
        <v>-0.50513886017540721</v>
      </c>
      <c r="I3254" s="4">
        <v>0.1861521102526951</v>
      </c>
    </row>
    <row r="3255" spans="1:9" x14ac:dyDescent="0.25">
      <c r="A3255" t="s">
        <v>3459</v>
      </c>
      <c r="B3255" s="3">
        <v>50.124912261962891</v>
      </c>
      <c r="C3255" s="3">
        <v>21.909999847412109</v>
      </c>
      <c r="D3255" s="4">
        <v>3.730470810379805E-3</v>
      </c>
      <c r="E3255" s="4">
        <v>5.6922350758937153E-2</v>
      </c>
      <c r="F3255" s="2">
        <v>4</v>
      </c>
      <c r="G3255" s="4">
        <v>3.8353247040601827E-2</v>
      </c>
      <c r="H3255" s="4">
        <v>-0.49935243214006242</v>
      </c>
      <c r="I3255" s="4">
        <v>0.20002182697238441</v>
      </c>
    </row>
    <row r="3256" spans="1:9" x14ac:dyDescent="0.25">
      <c r="A3256" t="s">
        <v>3460</v>
      </c>
      <c r="B3256" s="3">
        <v>49.938617706298828</v>
      </c>
      <c r="C3256" s="3">
        <v>20.729999542236332</v>
      </c>
      <c r="D3256" s="4">
        <v>8.632982000778E-3</v>
      </c>
      <c r="E3256" s="4">
        <v>-2.0321375627437521E-2</v>
      </c>
      <c r="F3256" s="2">
        <v>4</v>
      </c>
      <c r="G3256" s="4">
        <v>3.2605157272004748E-2</v>
      </c>
      <c r="H3256" s="4">
        <v>-0.50121314195460176</v>
      </c>
      <c r="I3256" s="4">
        <v>0.19556181850644139</v>
      </c>
    </row>
    <row r="3257" spans="1:9" x14ac:dyDescent="0.25">
      <c r="A3257" t="s">
        <v>3461</v>
      </c>
      <c r="B3257" s="3">
        <v>49.511188507080078</v>
      </c>
      <c r="C3257" s="3">
        <v>21.159999847412109</v>
      </c>
      <c r="D3257" s="4">
        <v>8.5250621457231279E-3</v>
      </c>
      <c r="E3257" s="4">
        <v>-1.259918123745718E-2</v>
      </c>
      <c r="F3257" s="2">
        <v>4</v>
      </c>
      <c r="G3257" s="4">
        <v>2.4328051769402229E-2</v>
      </c>
      <c r="H3257" s="4">
        <v>-0.50548230432046948</v>
      </c>
      <c r="I3257" s="4">
        <v>0.1853288954867027</v>
      </c>
    </row>
    <row r="3258" spans="1:9" x14ac:dyDescent="0.25">
      <c r="A3258" t="s">
        <v>3462</v>
      </c>
      <c r="B3258" s="3">
        <v>49.092670440673828</v>
      </c>
      <c r="C3258" s="3">
        <v>21.430000305175781</v>
      </c>
      <c r="D3258" s="4">
        <v>-1.430313144239481E-2</v>
      </c>
      <c r="E3258" s="4">
        <v>-7.70886761891173E-2</v>
      </c>
      <c r="F3258" s="2">
        <v>4</v>
      </c>
      <c r="G3258" s="4">
        <v>1.3078505354158439E-2</v>
      </c>
      <c r="H3258" s="4">
        <v>-0.50966246230172807</v>
      </c>
      <c r="I3258" s="4">
        <v>0.17530931057361571</v>
      </c>
    </row>
    <row r="3259" spans="1:9" x14ac:dyDescent="0.25">
      <c r="A3259" t="s">
        <v>3463</v>
      </c>
      <c r="B3259" s="3">
        <v>49.805038452148438</v>
      </c>
      <c r="C3259" s="3">
        <v>23.219999313354489</v>
      </c>
      <c r="D3259" s="4">
        <v>2.96393022917989E-2</v>
      </c>
      <c r="E3259" s="4">
        <v>-6.8218328962070918E-2</v>
      </c>
      <c r="F3259" s="2">
        <v>4</v>
      </c>
      <c r="G3259" s="4">
        <v>2.7591697312783211E-2</v>
      </c>
      <c r="H3259" s="4">
        <v>-0.50254733139631957</v>
      </c>
      <c r="I3259" s="4">
        <v>0.19236384741028439</v>
      </c>
    </row>
    <row r="3260" spans="1:9" x14ac:dyDescent="0.25">
      <c r="A3260" t="s">
        <v>3464</v>
      </c>
      <c r="B3260" s="3">
        <v>48.371345520019531</v>
      </c>
      <c r="C3260" s="3">
        <v>24.920000076293949</v>
      </c>
      <c r="D3260" s="4">
        <v>-9.8433468175661565E-3</v>
      </c>
      <c r="E3260" s="4">
        <v>2.5936563895470058E-2</v>
      </c>
      <c r="F3260" s="2">
        <v>5</v>
      </c>
      <c r="G3260" s="4">
        <v>4.0477822001787622E-3</v>
      </c>
      <c r="H3260" s="4">
        <v>-0.51686705480605011</v>
      </c>
      <c r="I3260" s="4">
        <v>0.1580403397153636</v>
      </c>
    </row>
    <row r="3261" spans="1:9" x14ac:dyDescent="0.25">
      <c r="A3261" t="s">
        <v>3465</v>
      </c>
      <c r="B3261" s="3">
        <v>48.852214813232422</v>
      </c>
      <c r="C3261" s="3">
        <v>24.29000091552734</v>
      </c>
      <c r="D3261" s="4">
        <v>5.148216470917788E-3</v>
      </c>
      <c r="E3261" s="4">
        <v>-3.2656299278868817E-2</v>
      </c>
      <c r="F3261" s="2">
        <v>4</v>
      </c>
      <c r="G3261" s="4">
        <v>1.4773200281872789E-2</v>
      </c>
      <c r="H3261" s="4">
        <v>-0.51206413284087282</v>
      </c>
      <c r="I3261" s="4">
        <v>0.16955265209130241</v>
      </c>
    </row>
    <row r="3262" spans="1:9" x14ac:dyDescent="0.25">
      <c r="A3262" t="s">
        <v>3466</v>
      </c>
      <c r="B3262" s="3">
        <v>48.602001190185547</v>
      </c>
      <c r="C3262" s="3">
        <v>25.110000610351559</v>
      </c>
      <c r="D3262" s="4">
        <v>-2.732545620244387E-3</v>
      </c>
      <c r="E3262" s="4">
        <v>-3.5714296178124723E-2</v>
      </c>
      <c r="F3262" s="2">
        <v>5</v>
      </c>
      <c r="G3262" s="4">
        <v>1.0464935803031761E-2</v>
      </c>
      <c r="H3262" s="4">
        <v>-0.51456326622925985</v>
      </c>
      <c r="I3262" s="4">
        <v>0.16356238107610621</v>
      </c>
    </row>
    <row r="3263" spans="1:9" x14ac:dyDescent="0.25">
      <c r="A3263" t="s">
        <v>3467</v>
      </c>
      <c r="B3263" s="3">
        <v>48.735172271728523</v>
      </c>
      <c r="C3263" s="3">
        <v>26.04000091552734</v>
      </c>
      <c r="D3263" s="4">
        <v>-1.5602562003371069E-2</v>
      </c>
      <c r="E3263" s="4">
        <v>2.4793430613869068E-2</v>
      </c>
      <c r="F3263" s="2">
        <v>5</v>
      </c>
      <c r="G3263" s="4">
        <v>2.10913859084223E-2</v>
      </c>
      <c r="H3263" s="4">
        <v>-0.5132331536150907</v>
      </c>
      <c r="I3263" s="4">
        <v>0.1667505802641247</v>
      </c>
    </row>
    <row r="3264" spans="1:9" x14ac:dyDescent="0.25">
      <c r="A3264" t="s">
        <v>3468</v>
      </c>
      <c r="B3264" s="3">
        <v>49.507617950439453</v>
      </c>
      <c r="C3264" s="3">
        <v>25.409999847412109</v>
      </c>
      <c r="D3264" s="4">
        <v>-1.0996744581357579E-2</v>
      </c>
      <c r="E3264" s="4">
        <v>-1.0128563619364541E-2</v>
      </c>
      <c r="F3264" s="2">
        <v>5</v>
      </c>
      <c r="G3264" s="4">
        <v>3.2699200489401559E-2</v>
      </c>
      <c r="H3264" s="4">
        <v>-0.50551796703622021</v>
      </c>
      <c r="I3264" s="4">
        <v>0.18524341412205109</v>
      </c>
    </row>
    <row r="3265" spans="1:9" x14ac:dyDescent="0.25">
      <c r="A3265" t="s">
        <v>3469</v>
      </c>
      <c r="B3265" s="3">
        <v>50.058094024658203</v>
      </c>
      <c r="C3265" s="3">
        <v>25.670000076293949</v>
      </c>
      <c r="D3265" s="4">
        <v>-1.122421991969191E-2</v>
      </c>
      <c r="E3265" s="4">
        <v>-2.691429518802246E-2</v>
      </c>
      <c r="F3265" s="2">
        <v>5</v>
      </c>
      <c r="G3265" s="4">
        <v>4.6104833783824573E-2</v>
      </c>
      <c r="H3265" s="4">
        <v>-0.50001981261986161</v>
      </c>
      <c r="I3265" s="4">
        <v>0.19842215647747369</v>
      </c>
    </row>
    <row r="3266" spans="1:9" x14ac:dyDescent="0.25">
      <c r="A3266" t="s">
        <v>3470</v>
      </c>
      <c r="B3266" s="3">
        <v>50.626335144042969</v>
      </c>
      <c r="C3266" s="3">
        <v>26.379999160766602</v>
      </c>
      <c r="D3266" s="4">
        <v>1.603677070727505E-2</v>
      </c>
      <c r="E3266" s="4">
        <v>-0.1376267071206643</v>
      </c>
      <c r="F3266" s="2">
        <v>5</v>
      </c>
      <c r="G3266" s="4">
        <v>5.4290429213321938E-2</v>
      </c>
      <c r="H3266" s="4">
        <v>-0.49434422095216562</v>
      </c>
      <c r="I3266" s="4">
        <v>0.21202620515253551</v>
      </c>
    </row>
    <row r="3267" spans="1:9" x14ac:dyDescent="0.25">
      <c r="A3267" t="s">
        <v>3471</v>
      </c>
      <c r="B3267" s="3">
        <v>49.827266693115227</v>
      </c>
      <c r="C3267" s="3">
        <v>30.590000152587891</v>
      </c>
      <c r="D3267" s="4">
        <v>-1.681844027086055E-2</v>
      </c>
      <c r="E3267" s="4">
        <v>6.6968959580907539E-2</v>
      </c>
      <c r="F3267" s="2">
        <v>5</v>
      </c>
      <c r="G3267" s="4">
        <v>4.455140948940306E-2</v>
      </c>
      <c r="H3267" s="4">
        <v>-0.5023253157502936</v>
      </c>
      <c r="I3267" s="4">
        <v>0.19289600543573801</v>
      </c>
    </row>
    <row r="3268" spans="1:9" x14ac:dyDescent="0.25">
      <c r="A3268" t="s">
        <v>3472</v>
      </c>
      <c r="B3268" s="3">
        <v>50.679618835449219</v>
      </c>
      <c r="C3268" s="3">
        <v>28.670000076293949</v>
      </c>
      <c r="D3268" s="4">
        <v>0</v>
      </c>
      <c r="E3268" s="4">
        <v>1.9196620392385011E-2</v>
      </c>
      <c r="F3268" s="2">
        <v>5</v>
      </c>
      <c r="G3268" s="4">
        <v>6.3402026372620046E-2</v>
      </c>
      <c r="H3268" s="4">
        <v>-0.4938120235017297</v>
      </c>
      <c r="I3268" s="4">
        <v>0.21330185013271999</v>
      </c>
    </row>
    <row r="3269" spans="1:9" x14ac:dyDescent="0.25">
      <c r="A3269" t="s">
        <v>3473</v>
      </c>
      <c r="B3269" s="3">
        <v>50.679618835449219</v>
      </c>
      <c r="C3269" s="3">
        <v>28.129999160766602</v>
      </c>
      <c r="D3269" s="4">
        <v>-2.7954751478334039E-3</v>
      </c>
      <c r="E3269" s="4">
        <v>1.0416630983809631E-2</v>
      </c>
      <c r="F3269" s="2">
        <v>5</v>
      </c>
      <c r="G3269" s="4">
        <v>6.7349419814613176E-2</v>
      </c>
      <c r="H3269" s="4">
        <v>-0.4938120235017297</v>
      </c>
      <c r="I3269" s="4">
        <v>0.21330185013271999</v>
      </c>
    </row>
    <row r="3270" spans="1:9" x14ac:dyDescent="0.25">
      <c r="A3270" t="s">
        <v>3474</v>
      </c>
      <c r="B3270" s="3">
        <v>50.821689605712891</v>
      </c>
      <c r="C3270" s="3">
        <v>27.840000152587891</v>
      </c>
      <c r="D3270" s="4">
        <v>1.0950431895845769E-2</v>
      </c>
      <c r="E3270" s="4">
        <v>1.1627895694091169E-2</v>
      </c>
      <c r="F3270" s="2">
        <v>5</v>
      </c>
      <c r="G3270" s="4">
        <v>7.0937441972069415E-2</v>
      </c>
      <c r="H3270" s="4">
        <v>-0.49239302080652758</v>
      </c>
      <c r="I3270" s="4">
        <v>0.216703113448657</v>
      </c>
    </row>
    <row r="3271" spans="1:9" x14ac:dyDescent="0.25">
      <c r="A3271" t="s">
        <v>3475</v>
      </c>
      <c r="B3271" s="3">
        <v>50.271198272705078</v>
      </c>
      <c r="C3271" s="3">
        <v>27.520000457763668</v>
      </c>
      <c r="D3271" s="4">
        <v>-2.8178207279131451E-3</v>
      </c>
      <c r="E3271" s="4">
        <v>4.013156182558264E-3</v>
      </c>
      <c r="F3271" s="2">
        <v>5</v>
      </c>
      <c r="G3271" s="4">
        <v>5.8944397816106393E-2</v>
      </c>
      <c r="H3271" s="4">
        <v>-0.49789132762765442</v>
      </c>
      <c r="I3271" s="4">
        <v>0.20352400578825749</v>
      </c>
    </row>
    <row r="3272" spans="1:9" x14ac:dyDescent="0.25">
      <c r="A3272" t="s">
        <v>3476</v>
      </c>
      <c r="B3272" s="3">
        <v>50.413253784179688</v>
      </c>
      <c r="C3272" s="3">
        <v>27.409999847412109</v>
      </c>
      <c r="D3272" s="4">
        <v>6.916318526887677E-3</v>
      </c>
      <c r="E3272" s="4">
        <v>-1.402875540832837E-2</v>
      </c>
      <c r="F3272" s="2">
        <v>5</v>
      </c>
      <c r="G3272" s="4">
        <v>6.4703147897950508E-2</v>
      </c>
      <c r="H3272" s="4">
        <v>-0.49647247733722039</v>
      </c>
      <c r="I3272" s="4">
        <v>0.20692490379921741</v>
      </c>
    </row>
    <row r="3273" spans="1:9" x14ac:dyDescent="0.25">
      <c r="A3273" t="s">
        <v>3477</v>
      </c>
      <c r="B3273" s="3">
        <v>50.066974639892578</v>
      </c>
      <c r="C3273" s="3">
        <v>27.79999923706055</v>
      </c>
      <c r="D3273" s="4">
        <v>3.696187694127806E-2</v>
      </c>
      <c r="E3273" s="4">
        <v>-9.2689301865566232E-2</v>
      </c>
      <c r="F3273" s="2">
        <v>5</v>
      </c>
      <c r="G3273" s="4">
        <v>6.8125100151298135E-2</v>
      </c>
      <c r="H3273" s="4">
        <v>-0.49993111304478899</v>
      </c>
      <c r="I3273" s="4">
        <v>0.19863476397417101</v>
      </c>
    </row>
    <row r="3274" spans="1:9" x14ac:dyDescent="0.25">
      <c r="A3274" t="s">
        <v>3478</v>
      </c>
      <c r="B3274" s="3">
        <v>48.282367706298828</v>
      </c>
      <c r="C3274" s="3">
        <v>30.639999389648441</v>
      </c>
      <c r="D3274" s="4">
        <v>-6.2135341760475296E-3</v>
      </c>
      <c r="E3274" s="4">
        <v>-4.6374155895856028E-2</v>
      </c>
      <c r="F3274" s="2">
        <v>5</v>
      </c>
      <c r="G3274" s="4">
        <v>5.1804098309841562E-2</v>
      </c>
      <c r="H3274" s="4">
        <v>-0.51775576511041832</v>
      </c>
      <c r="I3274" s="4">
        <v>0.1559101550673965</v>
      </c>
    </row>
    <row r="3275" spans="1:9" x14ac:dyDescent="0.25">
      <c r="A3275" t="s">
        <v>3479</v>
      </c>
      <c r="B3275" s="3">
        <v>48.584247589111328</v>
      </c>
      <c r="C3275" s="3">
        <v>32.130001068115227</v>
      </c>
      <c r="D3275" s="4">
        <v>3.4795795092367847E-2</v>
      </c>
      <c r="E3275" s="4">
        <v>-6.7885119516110093E-2</v>
      </c>
      <c r="F3275" s="2">
        <v>5</v>
      </c>
      <c r="G3275" s="4">
        <v>4.5534693774349037E-2</v>
      </c>
      <c r="H3275" s="4">
        <v>-0.51474058917702115</v>
      </c>
      <c r="I3275" s="4">
        <v>0.16313734873519989</v>
      </c>
    </row>
    <row r="3276" spans="1:9" x14ac:dyDescent="0.25">
      <c r="A3276" t="s">
        <v>3480</v>
      </c>
      <c r="B3276" s="3">
        <v>46.950565338134773</v>
      </c>
      <c r="C3276" s="3">
        <v>34.470001220703118</v>
      </c>
      <c r="D3276" s="4">
        <v>-7.6936379904113386E-3</v>
      </c>
      <c r="E3276" s="4">
        <v>1.4420296794228399E-2</v>
      </c>
      <c r="F3276" s="2">
        <v>5</v>
      </c>
      <c r="G3276" s="4">
        <v>9.6122185645861613E-3</v>
      </c>
      <c r="H3276" s="4">
        <v>-0.53105780568072003</v>
      </c>
      <c r="I3276" s="4">
        <v>0.1240259713573499</v>
      </c>
    </row>
    <row r="3277" spans="1:9" x14ac:dyDescent="0.25">
      <c r="A3277" t="s">
        <v>3481</v>
      </c>
      <c r="B3277" s="3">
        <v>47.314586639404297</v>
      </c>
      <c r="C3277" s="3">
        <v>33.979999542236328</v>
      </c>
      <c r="D3277" s="4">
        <v>-2.2560357901779571E-2</v>
      </c>
      <c r="E3277" s="4">
        <v>6.2871450486463365E-2</v>
      </c>
      <c r="F3277" s="2">
        <v>5</v>
      </c>
      <c r="G3277" s="4">
        <v>1.073618956986944E-2</v>
      </c>
      <c r="H3277" s="4">
        <v>-0.52742196132896657</v>
      </c>
      <c r="I3277" s="4">
        <v>0.13274086954456979</v>
      </c>
    </row>
    <row r="3278" spans="1:9" x14ac:dyDescent="0.25">
      <c r="A3278" t="s">
        <v>3482</v>
      </c>
      <c r="B3278" s="3">
        <v>48.406658172607422</v>
      </c>
      <c r="C3278" s="3">
        <v>31.969999313354489</v>
      </c>
      <c r="D3278" s="4">
        <v>3.3122429408276588E-3</v>
      </c>
      <c r="E3278" s="4">
        <v>-2.8562763245698841E-2</v>
      </c>
      <c r="F3278" s="2">
        <v>5</v>
      </c>
      <c r="G3278" s="4">
        <v>5.4916969707096808E-2</v>
      </c>
      <c r="H3278" s="4">
        <v>-0.51651435207132179</v>
      </c>
      <c r="I3278" s="4">
        <v>0.1588857467587175</v>
      </c>
    </row>
    <row r="3279" spans="1:9" x14ac:dyDescent="0.25">
      <c r="A3279" t="s">
        <v>3483</v>
      </c>
      <c r="B3279" s="3">
        <v>48.246852874755859</v>
      </c>
      <c r="C3279" s="3">
        <v>32.909999847412109</v>
      </c>
      <c r="D3279" s="4">
        <v>-1.913359181370922E-2</v>
      </c>
      <c r="E3279" s="4">
        <v>2.8437495231628421E-2</v>
      </c>
      <c r="F3279" s="2">
        <v>5</v>
      </c>
      <c r="G3279" s="4">
        <v>3.4741787494452003E-2</v>
      </c>
      <c r="H3279" s="4">
        <v>-0.51811048720832487</v>
      </c>
      <c r="I3279" s="4">
        <v>0.15505990773309539</v>
      </c>
    </row>
    <row r="3280" spans="1:9" x14ac:dyDescent="0.25">
      <c r="A3280" t="s">
        <v>3484</v>
      </c>
      <c r="B3280" s="3">
        <v>49.187995910644531</v>
      </c>
      <c r="C3280" s="3">
        <v>32</v>
      </c>
      <c r="D3280" s="4">
        <v>-7.7019212862136088E-3</v>
      </c>
      <c r="E3280" s="4">
        <v>-7.2732496192763896E-2</v>
      </c>
      <c r="F3280" s="2">
        <v>5</v>
      </c>
      <c r="G3280" s="4">
        <v>6.3772715332841345E-2</v>
      </c>
      <c r="H3280" s="4">
        <v>-0.50871035161380274</v>
      </c>
      <c r="I3280" s="4">
        <v>0.17759146209207419</v>
      </c>
    </row>
    <row r="3281" spans="1:9" x14ac:dyDescent="0.25">
      <c r="A3281" t="s">
        <v>3485</v>
      </c>
      <c r="B3281" s="3">
        <v>49.569778442382813</v>
      </c>
      <c r="C3281" s="3">
        <v>34.509998321533203</v>
      </c>
      <c r="D3281" s="4">
        <v>-2.3438594993454579E-2</v>
      </c>
      <c r="E3281" s="4">
        <v>2.984183975197063E-2</v>
      </c>
      <c r="F3281" s="2">
        <v>5</v>
      </c>
      <c r="G3281" s="4">
        <v>7.2847047867048653E-2</v>
      </c>
      <c r="H3281" s="4">
        <v>-0.5048971081119038</v>
      </c>
      <c r="I3281" s="4">
        <v>0.1867315752726888</v>
      </c>
    </row>
    <row r="3282" spans="1:9" x14ac:dyDescent="0.25">
      <c r="A3282" t="s">
        <v>3486</v>
      </c>
      <c r="B3282" s="3">
        <v>50.759510040283203</v>
      </c>
      <c r="C3282" s="3">
        <v>33.509998321533203</v>
      </c>
      <c r="D3282" s="4">
        <v>-1.6514583171190481E-2</v>
      </c>
      <c r="E3282" s="4">
        <v>7.335038624421597E-2</v>
      </c>
      <c r="F3282" s="2">
        <v>5</v>
      </c>
      <c r="G3282" s="4">
        <v>0.1162679240797269</v>
      </c>
      <c r="H3282" s="4">
        <v>-0.49301407023680421</v>
      </c>
      <c r="I3282" s="4">
        <v>0.21521449566679809</v>
      </c>
    </row>
    <row r="3283" spans="1:9" x14ac:dyDescent="0.25">
      <c r="A3283" t="s">
        <v>3487</v>
      </c>
      <c r="B3283" s="3">
        <v>51.611858367919922</v>
      </c>
      <c r="C3283" s="3">
        <v>31.219999313354489</v>
      </c>
      <c r="D3283" s="4">
        <v>1.113193284250502E-2</v>
      </c>
      <c r="E3283" s="4">
        <v>2.8911068106072251E-3</v>
      </c>
      <c r="F3283" s="2">
        <v>5</v>
      </c>
      <c r="G3283" s="4">
        <v>0.13832142559966851</v>
      </c>
      <c r="H3283" s="4">
        <v>-0.4845008160894323</v>
      </c>
      <c r="I3283" s="4">
        <v>0.23562024903753559</v>
      </c>
    </row>
    <row r="3284" spans="1:9" x14ac:dyDescent="0.25">
      <c r="A3284" t="s">
        <v>3488</v>
      </c>
      <c r="B3284" s="3">
        <v>51.043643951416023</v>
      </c>
      <c r="C3284" s="3">
        <v>31.129999160766602</v>
      </c>
      <c r="D3284" s="4">
        <v>-6.2227010426102458E-3</v>
      </c>
      <c r="E3284" s="4">
        <v>3.628489387548095E-2</v>
      </c>
      <c r="F3284" s="2">
        <v>5</v>
      </c>
      <c r="G3284" s="4">
        <v>0.1072804965886507</v>
      </c>
      <c r="H3284" s="4">
        <v>-0.49017614104878399</v>
      </c>
      <c r="I3284" s="4">
        <v>0.22201683964618391</v>
      </c>
    </row>
    <row r="3285" spans="1:9" x14ac:dyDescent="0.25">
      <c r="A3285" t="s">
        <v>3489</v>
      </c>
      <c r="B3285" s="3">
        <v>51.363262176513672</v>
      </c>
      <c r="C3285" s="3">
        <v>30.04000091552734</v>
      </c>
      <c r="D3285" s="4">
        <v>1.8844417311387751E-2</v>
      </c>
      <c r="E3285" s="4">
        <v>-8.4425490454827945E-2</v>
      </c>
      <c r="F3285" s="2">
        <v>5</v>
      </c>
      <c r="G3285" s="4">
        <v>0.1099706402793275</v>
      </c>
      <c r="H3285" s="4">
        <v>-0.48698379457239371</v>
      </c>
      <c r="I3285" s="4">
        <v>0.22966870034991649</v>
      </c>
    </row>
    <row r="3286" spans="1:9" x14ac:dyDescent="0.25">
      <c r="A3286" t="s">
        <v>3490</v>
      </c>
      <c r="B3286" s="3">
        <v>50.413253784179688</v>
      </c>
      <c r="C3286" s="3">
        <v>32.810001373291023</v>
      </c>
      <c r="D3286" s="4">
        <v>-5.2781200182028254E-4</v>
      </c>
      <c r="E3286" s="4">
        <v>-9.2643763502693877E-2</v>
      </c>
      <c r="F3286" s="2">
        <v>5</v>
      </c>
      <c r="G3286" s="4">
        <v>7.1684407607412348E-2</v>
      </c>
      <c r="H3286" s="4">
        <v>-0.49647247733722039</v>
      </c>
      <c r="I3286" s="4">
        <v>0.20692490379921741</v>
      </c>
    </row>
    <row r="3287" spans="1:9" x14ac:dyDescent="0.25">
      <c r="A3287" t="s">
        <v>3491</v>
      </c>
      <c r="B3287" s="3">
        <v>50.439876556396477</v>
      </c>
      <c r="C3287" s="3">
        <v>36.159999847412109</v>
      </c>
      <c r="D3287" s="4">
        <v>-3.5156538743622678E-2</v>
      </c>
      <c r="E3287" s="4">
        <v>0.31586610079213262</v>
      </c>
      <c r="F3287" s="2">
        <v>5</v>
      </c>
      <c r="G3287" s="4">
        <v>6.5463780748243883E-2</v>
      </c>
      <c r="H3287" s="4">
        <v>-0.49620656911796279</v>
      </c>
      <c r="I3287" s="4">
        <v>0.2075622696580883</v>
      </c>
    </row>
    <row r="3288" spans="1:9" x14ac:dyDescent="0.25">
      <c r="A3288" t="s">
        <v>3492</v>
      </c>
      <c r="B3288" s="3">
        <v>52.277782440185547</v>
      </c>
      <c r="C3288" s="3">
        <v>27.479999542236332</v>
      </c>
      <c r="D3288" s="4">
        <v>1.150994887501566E-2</v>
      </c>
      <c r="E3288" s="4">
        <v>-7.939701202498628E-2</v>
      </c>
      <c r="F3288" s="2">
        <v>5</v>
      </c>
      <c r="G3288" s="4">
        <v>0.10986529417047899</v>
      </c>
      <c r="H3288" s="4">
        <v>-0.47784956719712918</v>
      </c>
      <c r="I3288" s="4">
        <v>0.25156288885002448</v>
      </c>
    </row>
    <row r="3289" spans="1:9" x14ac:dyDescent="0.25">
      <c r="A3289" t="s">
        <v>3493</v>
      </c>
      <c r="B3289" s="3">
        <v>51.682914733886719</v>
      </c>
      <c r="C3289" s="3">
        <v>29.85000038146973</v>
      </c>
      <c r="D3289" s="4">
        <v>7.0937685414944607E-3</v>
      </c>
      <c r="E3289" s="4">
        <v>-1.0278496933380571E-2</v>
      </c>
      <c r="F3289" s="2">
        <v>5</v>
      </c>
      <c r="G3289" s="4">
        <v>9.131501679136278E-2</v>
      </c>
      <c r="H3289" s="4">
        <v>-0.48379110518527502</v>
      </c>
      <c r="I3289" s="4">
        <v>0.2373213829898477</v>
      </c>
    </row>
    <row r="3290" spans="1:9" x14ac:dyDescent="0.25">
      <c r="A3290" t="s">
        <v>3494</v>
      </c>
      <c r="B3290" s="3">
        <v>51.318870544433587</v>
      </c>
      <c r="C3290" s="3">
        <v>30.159999847412109</v>
      </c>
      <c r="D3290" s="4">
        <v>-5.1635908645868422E-3</v>
      </c>
      <c r="E3290" s="4">
        <v>-1.1147545986488259E-2</v>
      </c>
      <c r="F3290" s="2">
        <v>5</v>
      </c>
      <c r="G3290" s="4">
        <v>8.504117458279592E-2</v>
      </c>
      <c r="H3290" s="4">
        <v>-0.48742717814418091</v>
      </c>
      <c r="I3290" s="4">
        <v>0.22860593684516231</v>
      </c>
    </row>
    <row r="3291" spans="1:9" x14ac:dyDescent="0.25">
      <c r="A3291" t="s">
        <v>3495</v>
      </c>
      <c r="B3291" s="3">
        <v>51.585235595703118</v>
      </c>
      <c r="C3291" s="3">
        <v>30.5</v>
      </c>
      <c r="D3291" s="4">
        <v>2.0731181977566401E-2</v>
      </c>
      <c r="E3291" s="4">
        <v>-6.8417885266635503E-2</v>
      </c>
      <c r="F3291" s="2">
        <v>5</v>
      </c>
      <c r="G3291" s="4">
        <v>9.0672963533549478E-2</v>
      </c>
      <c r="H3291" s="4">
        <v>-0.48476672430869011</v>
      </c>
      <c r="I3291" s="4">
        <v>0.2349828831786647</v>
      </c>
    </row>
    <row r="3292" spans="1:9" x14ac:dyDescent="0.25">
      <c r="A3292" t="s">
        <v>3496</v>
      </c>
      <c r="B3292" s="3">
        <v>50.537532806396477</v>
      </c>
      <c r="C3292" s="3">
        <v>32.740001678466797</v>
      </c>
      <c r="D3292" s="4">
        <v>8.5044654190842284E-3</v>
      </c>
      <c r="E3292" s="4">
        <v>-5.838362820163856E-2</v>
      </c>
      <c r="F3292" s="2">
        <v>5</v>
      </c>
      <c r="G3292" s="4">
        <v>8.1620604830512367E-2</v>
      </c>
      <c r="H3292" s="4">
        <v>-0.49523117860170002</v>
      </c>
      <c r="I3292" s="4">
        <v>0.22426197434246359</v>
      </c>
    </row>
    <row r="3293" spans="1:9" x14ac:dyDescent="0.25">
      <c r="A3293" t="s">
        <v>3497</v>
      </c>
      <c r="B3293" s="3">
        <v>50.111362457275391</v>
      </c>
      <c r="C3293" s="3">
        <v>34.770000457763672</v>
      </c>
      <c r="D3293" s="4">
        <v>-2.6057159007130019E-2</v>
      </c>
      <c r="E3293" s="4">
        <v>0.16054744727224951</v>
      </c>
      <c r="F3293" s="2">
        <v>5</v>
      </c>
      <c r="G3293" s="4">
        <v>7.7376901930387376E-2</v>
      </c>
      <c r="H3293" s="4">
        <v>-0.49948776757419389</v>
      </c>
      <c r="I3293" s="4">
        <v>0.22701670592672629</v>
      </c>
    </row>
    <row r="3294" spans="1:9" x14ac:dyDescent="0.25">
      <c r="A3294" t="s">
        <v>3498</v>
      </c>
      <c r="B3294" s="3">
        <v>51.452056884765618</v>
      </c>
      <c r="C3294" s="3">
        <v>29.95999908447266</v>
      </c>
      <c r="D3294" s="4">
        <v>-1.6796652697217081E-2</v>
      </c>
      <c r="E3294" s="4">
        <v>0.22136152653201191</v>
      </c>
      <c r="F3294" s="2">
        <v>5</v>
      </c>
      <c r="G3294" s="4">
        <v>0.1180640165178246</v>
      </c>
      <c r="H3294" s="4">
        <v>-0.48609691312524339</v>
      </c>
      <c r="I3294" s="4">
        <v>0.26604472582426181</v>
      </c>
    </row>
    <row r="3295" spans="1:9" x14ac:dyDescent="0.25">
      <c r="A3295" t="s">
        <v>3499</v>
      </c>
      <c r="B3295" s="3">
        <v>52.331043243408203</v>
      </c>
      <c r="C3295" s="3">
        <v>24.530000686645511</v>
      </c>
      <c r="D3295" s="4">
        <v>1.5291307995635159E-3</v>
      </c>
      <c r="E3295" s="4">
        <v>-3.6527825265882607E-2</v>
      </c>
      <c r="F3295" s="2">
        <v>5</v>
      </c>
      <c r="G3295" s="4">
        <v>0.1380364337069859</v>
      </c>
      <c r="H3295" s="4">
        <v>-0.47731759835384557</v>
      </c>
      <c r="I3295" s="4">
        <v>0.28767332749364249</v>
      </c>
    </row>
    <row r="3296" spans="1:9" x14ac:dyDescent="0.25">
      <c r="A3296" t="s">
        <v>3500</v>
      </c>
      <c r="B3296" s="3">
        <v>52.251144409179688</v>
      </c>
      <c r="C3296" s="3">
        <v>25.45999908447266</v>
      </c>
      <c r="D3296" s="4">
        <v>2.7588951635742379E-2</v>
      </c>
      <c r="E3296" s="4">
        <v>-0.14735436824986389</v>
      </c>
      <c r="F3296" s="2">
        <v>5</v>
      </c>
      <c r="G3296" s="4">
        <v>0.13369129663174939</v>
      </c>
      <c r="H3296" s="4">
        <v>-0.47811562782115508</v>
      </c>
      <c r="I3296" s="4">
        <v>0.28570731284235129</v>
      </c>
    </row>
    <row r="3297" spans="1:9" x14ac:dyDescent="0.25">
      <c r="A3297" t="s">
        <v>3501</v>
      </c>
      <c r="B3297" s="3">
        <v>50.848293304443359</v>
      </c>
      <c r="C3297" s="3">
        <v>29.860000610351559</v>
      </c>
      <c r="D3297" s="4">
        <v>-1.221126652495963E-3</v>
      </c>
      <c r="E3297" s="4">
        <v>-7.3246446956529931E-2</v>
      </c>
      <c r="F3297" s="2">
        <v>5</v>
      </c>
      <c r="G3297" s="4">
        <v>0.10557939764654201</v>
      </c>
      <c r="H3297" s="4">
        <v>-0.49212730309323011</v>
      </c>
      <c r="I3297" s="4">
        <v>0.25118833829006187</v>
      </c>
    </row>
    <row r="3298" spans="1:9" x14ac:dyDescent="0.25">
      <c r="A3298" t="s">
        <v>3502</v>
      </c>
      <c r="B3298" s="3">
        <v>50.91046142578125</v>
      </c>
      <c r="C3298" s="3">
        <v>32.220001220703118</v>
      </c>
      <c r="D3298" s="4">
        <v>-1.966153537637361E-2</v>
      </c>
      <c r="E3298" s="4">
        <v>0.10116202900434509</v>
      </c>
      <c r="F3298" s="2">
        <v>5</v>
      </c>
      <c r="G3298" s="4">
        <v>0.1103346810115806</v>
      </c>
      <c r="H3298" s="4">
        <v>-0.49150636796652952</v>
      </c>
      <c r="I3298" s="4">
        <v>0.25271806570816141</v>
      </c>
    </row>
    <row r="3299" spans="1:9" x14ac:dyDescent="0.25">
      <c r="A3299" t="s">
        <v>3503</v>
      </c>
      <c r="B3299" s="3">
        <v>51.931514739990227</v>
      </c>
      <c r="C3299" s="3">
        <v>29.260000228881839</v>
      </c>
      <c r="D3299" s="4">
        <v>2.076809912001298E-2</v>
      </c>
      <c r="E3299" s="4">
        <v>-6.5772652810172527E-2</v>
      </c>
      <c r="F3299" s="2">
        <v>5</v>
      </c>
      <c r="G3299" s="4">
        <v>0.13565946537425869</v>
      </c>
      <c r="H3299" s="4">
        <v>-0.48130808860112162</v>
      </c>
      <c r="I3299" s="4">
        <v>0.27784240944693273</v>
      </c>
    </row>
    <row r="3300" spans="1:9" x14ac:dyDescent="0.25">
      <c r="A3300" t="s">
        <v>3504</v>
      </c>
      <c r="B3300" s="3">
        <v>50.87493896484375</v>
      </c>
      <c r="C3300" s="3">
        <v>31.319999694824219</v>
      </c>
      <c r="D3300" s="4">
        <v>1.2546362138065479E-2</v>
      </c>
      <c r="E3300" s="4">
        <v>-9.9482438352822888E-2</v>
      </c>
      <c r="F3300" s="2">
        <v>5</v>
      </c>
      <c r="G3300" s="4">
        <v>0.1179396974983544</v>
      </c>
      <c r="H3300" s="4">
        <v>-0.49186116626682008</v>
      </c>
      <c r="I3300" s="4">
        <v>0.25184398939243802</v>
      </c>
    </row>
    <row r="3301" spans="1:9" x14ac:dyDescent="0.25">
      <c r="A3301" t="s">
        <v>3505</v>
      </c>
      <c r="B3301" s="3">
        <v>50.244552612304688</v>
      </c>
      <c r="C3301" s="3">
        <v>34.779998779296882</v>
      </c>
      <c r="D3301" s="4">
        <v>-4.9234399757579483E-3</v>
      </c>
      <c r="E3301" s="4">
        <v>9.8722464037559465E-3</v>
      </c>
      <c r="F3301" s="2">
        <v>5</v>
      </c>
      <c r="G3301" s="4">
        <v>0.11162173302594749</v>
      </c>
      <c r="H3301" s="4">
        <v>-0.49815746445406439</v>
      </c>
      <c r="I3301" s="4">
        <v>0.23633251394936439</v>
      </c>
    </row>
    <row r="3302" spans="1:9" x14ac:dyDescent="0.25">
      <c r="A3302" t="s">
        <v>3506</v>
      </c>
      <c r="B3302" s="3">
        <v>50.493152618408203</v>
      </c>
      <c r="C3302" s="3">
        <v>34.439998626708977</v>
      </c>
      <c r="D3302" s="4">
        <v>-1.9313478974900881E-2</v>
      </c>
      <c r="E3302" s="4">
        <v>9.1254727804242153E-2</v>
      </c>
      <c r="F3302" s="2">
        <v>5</v>
      </c>
      <c r="G3302" s="4">
        <v>0.11930417237813121</v>
      </c>
      <c r="H3302" s="4">
        <v>-0.49567444786991099</v>
      </c>
      <c r="I3302" s="4">
        <v>0.2424496401756713</v>
      </c>
    </row>
    <row r="3303" spans="1:9" x14ac:dyDescent="0.25">
      <c r="A3303" t="s">
        <v>3507</v>
      </c>
      <c r="B3303" s="3">
        <v>51.487556457519531</v>
      </c>
      <c r="C3303" s="3">
        <v>31.559999465942379</v>
      </c>
      <c r="D3303" s="4">
        <v>1.23947750014477E-2</v>
      </c>
      <c r="E3303" s="4">
        <v>-5.4806827108639933E-2</v>
      </c>
      <c r="F3303" s="2">
        <v>5</v>
      </c>
      <c r="G3303" s="4">
        <v>0.14965712551008689</v>
      </c>
      <c r="H3303" s="4">
        <v>-0.48574234343210509</v>
      </c>
      <c r="I3303" s="4">
        <v>0.26691823894648281</v>
      </c>
    </row>
    <row r="3304" spans="1:9" x14ac:dyDescent="0.25">
      <c r="A3304" t="s">
        <v>3508</v>
      </c>
      <c r="B3304" s="3">
        <v>50.857192993164063</v>
      </c>
      <c r="C3304" s="3">
        <v>33.389999389648438</v>
      </c>
      <c r="D3304" s="4">
        <v>-1.546931982727906E-2</v>
      </c>
      <c r="E3304" s="4">
        <v>0.18236542706339959</v>
      </c>
      <c r="F3304" s="2">
        <v>5</v>
      </c>
      <c r="G3304" s="4">
        <v>0.12495679704059739</v>
      </c>
      <c r="H3304" s="4">
        <v>-0.4920384130121972</v>
      </c>
      <c r="I3304" s="4">
        <v>0.25140732669691152</v>
      </c>
    </row>
    <row r="3305" spans="1:9" x14ac:dyDescent="0.25">
      <c r="A3305" t="s">
        <v>3509</v>
      </c>
      <c r="B3305" s="3">
        <v>51.656280517578118</v>
      </c>
      <c r="C3305" s="3">
        <v>28.239999771118161</v>
      </c>
      <c r="D3305" s="4">
        <v>1.8557591551559671E-2</v>
      </c>
      <c r="E3305" s="4">
        <v>-8.0130323475136933E-2</v>
      </c>
      <c r="F3305" s="2">
        <v>5</v>
      </c>
      <c r="G3305" s="4">
        <v>0.13841587714301279</v>
      </c>
      <c r="H3305" s="4">
        <v>-0.48405712770810888</v>
      </c>
      <c r="I3305" s="4">
        <v>0.27106991371500078</v>
      </c>
    </row>
    <row r="3306" spans="1:9" x14ac:dyDescent="0.25">
      <c r="A3306" t="s">
        <v>3510</v>
      </c>
      <c r="B3306" s="3">
        <v>50.715129852294922</v>
      </c>
      <c r="C3306" s="3">
        <v>30.70000076293945</v>
      </c>
      <c r="D3306" s="4">
        <v>9.1869817918979191E-3</v>
      </c>
      <c r="E3306" s="4">
        <v>-1.7914250218878269E-2</v>
      </c>
      <c r="F3306" s="2">
        <v>5</v>
      </c>
      <c r="G3306" s="4">
        <v>0.1413936718588287</v>
      </c>
      <c r="H3306" s="4">
        <v>-0.49345733950501519</v>
      </c>
      <c r="I3306" s="4">
        <v>0.24791167849310439</v>
      </c>
    </row>
    <row r="3307" spans="1:9" x14ac:dyDescent="0.25">
      <c r="A3307" t="s">
        <v>3511</v>
      </c>
      <c r="B3307" s="3">
        <v>50.253452301025391</v>
      </c>
      <c r="C3307" s="3">
        <v>31.260000228881839</v>
      </c>
      <c r="D3307" s="4">
        <v>4.97197765169477E-3</v>
      </c>
      <c r="E3307" s="4">
        <v>-4.8691428842082662E-2</v>
      </c>
      <c r="F3307" s="2">
        <v>5</v>
      </c>
      <c r="G3307" s="4">
        <v>0.12876467931036381</v>
      </c>
      <c r="H3307" s="4">
        <v>-0.49806857437303148</v>
      </c>
      <c r="I3307" s="4">
        <v>0.23655150235621389</v>
      </c>
    </row>
    <row r="3308" spans="1:9" x14ac:dyDescent="0.25">
      <c r="A3308" t="s">
        <v>3512</v>
      </c>
      <c r="B3308" s="3">
        <v>50.004829406738281</v>
      </c>
      <c r="C3308" s="3">
        <v>32.860000610351563</v>
      </c>
      <c r="D3308" s="4">
        <v>6.793077122769331E-3</v>
      </c>
      <c r="E3308" s="4">
        <v>-4.8455434643850381E-3</v>
      </c>
      <c r="F3308" s="2">
        <v>5</v>
      </c>
      <c r="G3308" s="4">
        <v>0.13236963246029321</v>
      </c>
      <c r="H3308" s="4">
        <v>-0.50055181956433725</v>
      </c>
      <c r="I3308" s="4">
        <v>0.2304338129364045</v>
      </c>
    </row>
    <row r="3309" spans="1:9" x14ac:dyDescent="0.25">
      <c r="A3309" t="s">
        <v>3513</v>
      </c>
      <c r="B3309" s="3">
        <v>49.667434692382813</v>
      </c>
      <c r="C3309" s="3">
        <v>33.020000457763672</v>
      </c>
      <c r="D3309" s="4">
        <v>3.4584797602309703E-2</v>
      </c>
      <c r="E3309" s="4">
        <v>-8.7845310446274305E-2</v>
      </c>
      <c r="F3309" s="2">
        <v>5</v>
      </c>
      <c r="G3309" s="4">
        <v>0.13241286805209879</v>
      </c>
      <c r="H3309" s="4">
        <v>-0.50392171759564097</v>
      </c>
      <c r="I3309" s="4">
        <v>0.22213177751754071</v>
      </c>
    </row>
    <row r="3310" spans="1:9" x14ac:dyDescent="0.25">
      <c r="A3310" t="s">
        <v>3514</v>
      </c>
      <c r="B3310" s="3">
        <v>48.007118225097663</v>
      </c>
      <c r="C3310" s="3">
        <v>36.200000762939453</v>
      </c>
      <c r="D3310" s="4">
        <v>-6.6140072027083274E-3</v>
      </c>
      <c r="E3310" s="4">
        <v>-1.9299612335470511E-3</v>
      </c>
      <c r="F3310" s="2">
        <v>5</v>
      </c>
      <c r="G3310" s="4">
        <v>9.4998089266410624E-2</v>
      </c>
      <c r="H3310" s="4">
        <v>-0.52050495662217389</v>
      </c>
      <c r="I3310" s="4">
        <v>0.18127753312234859</v>
      </c>
    </row>
    <row r="3311" spans="1:9" x14ac:dyDescent="0.25">
      <c r="A3311" t="s">
        <v>3515</v>
      </c>
      <c r="B3311" s="3">
        <v>48.326751708984382</v>
      </c>
      <c r="C3311" s="3">
        <v>36.270000457763672</v>
      </c>
      <c r="D3311" s="4">
        <v>1.6812858397821099E-2</v>
      </c>
      <c r="E3311" s="4">
        <v>-4.0729988352108393E-2</v>
      </c>
      <c r="F3311" s="2">
        <v>5</v>
      </c>
      <c r="G3311" s="4">
        <v>0.10987351531067049</v>
      </c>
      <c r="H3311" s="4">
        <v>-0.51731245774101531</v>
      </c>
      <c r="I3311" s="4">
        <v>0.18914253038335069</v>
      </c>
    </row>
    <row r="3312" spans="1:9" x14ac:dyDescent="0.25">
      <c r="A3312" t="s">
        <v>3516</v>
      </c>
      <c r="B3312" s="3">
        <v>47.527675628662109</v>
      </c>
      <c r="C3312" s="3">
        <v>37.810001373291023</v>
      </c>
      <c r="D3312" s="4">
        <v>2.567552760473624E-2</v>
      </c>
      <c r="E3312" s="4">
        <v>-7.3738322979822524E-2</v>
      </c>
      <c r="F3312" s="2">
        <v>5</v>
      </c>
      <c r="G3312" s="4">
        <v>9.5512696736190117E-2</v>
      </c>
      <c r="H3312" s="4">
        <v>-0.52529362874152752</v>
      </c>
      <c r="I3312" s="4">
        <v>0.16948022496201259</v>
      </c>
    </row>
    <row r="3313" spans="1:9" x14ac:dyDescent="0.25">
      <c r="A3313" t="s">
        <v>3517</v>
      </c>
      <c r="B3313" s="3">
        <v>46.337924957275391</v>
      </c>
      <c r="C3313" s="3">
        <v>40.819999694824219</v>
      </c>
      <c r="D3313" s="4">
        <v>2.053193944527942E-2</v>
      </c>
      <c r="E3313" s="4">
        <v>-0.1018702088095584</v>
      </c>
      <c r="F3313" s="2">
        <v>5</v>
      </c>
      <c r="G3313" s="4">
        <v>5.8840793687196413E-2</v>
      </c>
      <c r="H3313" s="4">
        <v>-0.53717685712258723</v>
      </c>
      <c r="I3313" s="4">
        <v>0.14020486351380931</v>
      </c>
    </row>
    <row r="3314" spans="1:9" x14ac:dyDescent="0.25">
      <c r="A3314" t="s">
        <v>3518</v>
      </c>
      <c r="B3314" s="3">
        <v>45.405658721923828</v>
      </c>
      <c r="C3314" s="3">
        <v>45.450000762939453</v>
      </c>
      <c r="D3314" s="4">
        <v>-2.5719333700853001E-2</v>
      </c>
      <c r="E3314" s="4">
        <v>5.7960934160419468E-2</v>
      </c>
      <c r="F3314" s="2">
        <v>5</v>
      </c>
      <c r="G3314" s="4">
        <v>6.2791634794194584E-2</v>
      </c>
      <c r="H3314" s="4">
        <v>-0.54648833124322893</v>
      </c>
      <c r="I3314" s="4">
        <v>0.11726524123642749</v>
      </c>
    </row>
    <row r="3315" spans="1:9" x14ac:dyDescent="0.25">
      <c r="A3315" t="s">
        <v>3519</v>
      </c>
      <c r="B3315" s="3">
        <v>46.604290008544922</v>
      </c>
      <c r="C3315" s="3">
        <v>42.959999084472663</v>
      </c>
      <c r="D3315" s="4">
        <v>-2.5798056657292071E-2</v>
      </c>
      <c r="E3315" s="4">
        <v>0.10607618217556181</v>
      </c>
      <c r="F3315" s="2">
        <v>5</v>
      </c>
      <c r="G3315" s="4">
        <v>7.9050918391852187E-2</v>
      </c>
      <c r="H3315" s="4">
        <v>-0.5345164032870966</v>
      </c>
      <c r="I3315" s="4">
        <v>0.14675912176356151</v>
      </c>
    </row>
    <row r="3316" spans="1:9" x14ac:dyDescent="0.25">
      <c r="A3316" t="s">
        <v>3520</v>
      </c>
      <c r="B3316" s="3">
        <v>47.838428497314453</v>
      </c>
      <c r="C3316" s="3">
        <v>38.840000152587891</v>
      </c>
      <c r="D3316" s="4">
        <v>-1.1920017296147001E-2</v>
      </c>
      <c r="E3316" s="4">
        <v>-5.4527789158311468E-2</v>
      </c>
      <c r="F3316" s="2">
        <v>5</v>
      </c>
      <c r="G3316" s="4">
        <v>0.10627114965931179</v>
      </c>
      <c r="H3316" s="4">
        <v>-0.52218982943544168</v>
      </c>
      <c r="I3316" s="4">
        <v>0.17712670314408399</v>
      </c>
    </row>
    <row r="3317" spans="1:9" x14ac:dyDescent="0.25">
      <c r="A3317" t="s">
        <v>3521</v>
      </c>
      <c r="B3317" s="3">
        <v>48.415542602539063</v>
      </c>
      <c r="C3317" s="3">
        <v>41.080001831054688</v>
      </c>
      <c r="D3317" s="4">
        <v>-1.481475386599918E-2</v>
      </c>
      <c r="E3317" s="4">
        <v>8.936629086182224E-2</v>
      </c>
      <c r="F3317" s="2">
        <v>5</v>
      </c>
      <c r="G3317" s="4">
        <v>0.1146200391685035</v>
      </c>
      <c r="H3317" s="4">
        <v>-0.51642561439505708</v>
      </c>
      <c r="I3317" s="4">
        <v>0.19132734571032389</v>
      </c>
    </row>
    <row r="3318" spans="1:9" x14ac:dyDescent="0.25">
      <c r="A3318" t="s">
        <v>3522</v>
      </c>
      <c r="B3318" s="3">
        <v>49.143592834472663</v>
      </c>
      <c r="C3318" s="3">
        <v>37.709999084472663</v>
      </c>
      <c r="D3318" s="4">
        <v>1.040538809754854E-2</v>
      </c>
      <c r="E3318" s="4">
        <v>-3.3572561709962027E-2</v>
      </c>
      <c r="F3318" s="2">
        <v>5</v>
      </c>
      <c r="G3318" s="4">
        <v>0.12954768020820009</v>
      </c>
      <c r="H3318" s="4">
        <v>-0.50915384948916587</v>
      </c>
      <c r="I3318" s="4">
        <v>0.20924196782813431</v>
      </c>
    </row>
    <row r="3319" spans="1:9" x14ac:dyDescent="0.25">
      <c r="A3319" t="s">
        <v>3523</v>
      </c>
      <c r="B3319" s="3">
        <v>48.637500762939453</v>
      </c>
      <c r="C3319" s="3">
        <v>39.020000457763672</v>
      </c>
      <c r="D3319" s="4">
        <v>1.163424340007357E-2</v>
      </c>
      <c r="E3319" s="4">
        <v>-5.4060594963304953E-2</v>
      </c>
      <c r="F3319" s="2">
        <v>5</v>
      </c>
      <c r="G3319" s="4">
        <v>0.1174626766123832</v>
      </c>
      <c r="H3319" s="4">
        <v>-0.51420869653612156</v>
      </c>
      <c r="I3319" s="4">
        <v>0.1967889146998385</v>
      </c>
    </row>
    <row r="3320" spans="1:9" x14ac:dyDescent="0.25">
      <c r="A3320" t="s">
        <v>3524</v>
      </c>
      <c r="B3320" s="3">
        <v>48.078147888183587</v>
      </c>
      <c r="C3320" s="3">
        <v>41.25</v>
      </c>
      <c r="D3320" s="4">
        <v>1.063818868050403E-2</v>
      </c>
      <c r="E3320" s="4">
        <v>-2.4183428733057788E-3</v>
      </c>
      <c r="F3320" s="2">
        <v>5</v>
      </c>
      <c r="G3320" s="4">
        <v>9.8605609031311214E-2</v>
      </c>
      <c r="H3320" s="4">
        <v>-0.51979551242636091</v>
      </c>
      <c r="I3320" s="4">
        <v>0.1830253102914601</v>
      </c>
    </row>
    <row r="3321" spans="1:9" x14ac:dyDescent="0.25">
      <c r="A3321" t="s">
        <v>3525</v>
      </c>
      <c r="B3321" s="3">
        <v>47.572067260742188</v>
      </c>
      <c r="C3321" s="3">
        <v>41.349998474121087</v>
      </c>
      <c r="D3321" s="4">
        <v>-3.2502816399751611E-2</v>
      </c>
      <c r="E3321" s="4">
        <v>0.1079849628148786</v>
      </c>
      <c r="F3321" s="2">
        <v>5</v>
      </c>
      <c r="G3321" s="4">
        <v>0.1091535102870396</v>
      </c>
      <c r="H3321" s="4">
        <v>-0.52485024516974044</v>
      </c>
      <c r="I3321" s="4">
        <v>0.17057253875991549</v>
      </c>
    </row>
    <row r="3322" spans="1:9" x14ac:dyDescent="0.25">
      <c r="A3322" t="s">
        <v>3526</v>
      </c>
      <c r="B3322" s="3">
        <v>49.170238494873047</v>
      </c>
      <c r="C3322" s="3">
        <v>37.319999694824219</v>
      </c>
      <c r="D3322" s="4">
        <v>-1.7388384315028871E-2</v>
      </c>
      <c r="E3322" s="4">
        <v>0.13572729767593689</v>
      </c>
      <c r="F3322" s="2">
        <v>5</v>
      </c>
      <c r="G3322" s="4">
        <v>0.14594354457856679</v>
      </c>
      <c r="H3322" s="4">
        <v>-0.5088877126627559</v>
      </c>
      <c r="I3322" s="4">
        <v>0.20989761893051059</v>
      </c>
    </row>
    <row r="3323" spans="1:9" x14ac:dyDescent="0.25">
      <c r="A3323" t="s">
        <v>3527</v>
      </c>
      <c r="B3323" s="3">
        <v>50.040359497070313</v>
      </c>
      <c r="C3323" s="3">
        <v>32.860000610351563</v>
      </c>
      <c r="D3323" s="4">
        <v>-4.4159953369639071E-3</v>
      </c>
      <c r="E3323" s="4">
        <v>3.9719239209727863E-3</v>
      </c>
      <c r="F3323" s="2">
        <v>5</v>
      </c>
      <c r="G3323" s="4">
        <v>0.1631169930181664</v>
      </c>
      <c r="H3323" s="4">
        <v>-0.50019694506166257</v>
      </c>
      <c r="I3323" s="4">
        <v>0.23130807698329539</v>
      </c>
    </row>
    <row r="3324" spans="1:9" x14ac:dyDescent="0.25">
      <c r="A3324" t="s">
        <v>3528</v>
      </c>
      <c r="B3324" s="3">
        <v>50.262317657470703</v>
      </c>
      <c r="C3324" s="3">
        <v>32.729999542236328</v>
      </c>
      <c r="D3324" s="4">
        <v>3.5357156631676823E-4</v>
      </c>
      <c r="E3324" s="4">
        <v>5.6488057645519119E-2</v>
      </c>
      <c r="F3324" s="2">
        <v>5</v>
      </c>
      <c r="G3324" s="4">
        <v>0.1680369595676052</v>
      </c>
      <c r="H3324" s="4">
        <v>-0.49798002720272699</v>
      </c>
      <c r="I3324" s="4">
        <v>0.23676964597280969</v>
      </c>
    </row>
    <row r="3325" spans="1:9" x14ac:dyDescent="0.25">
      <c r="A3325" t="s">
        <v>3529</v>
      </c>
      <c r="B3325" s="3">
        <v>50.244552612304688</v>
      </c>
      <c r="C3325" s="3">
        <v>30.979999542236332</v>
      </c>
      <c r="D3325" s="4">
        <v>9.1662578429601016E-3</v>
      </c>
      <c r="E3325" s="4">
        <v>-3.0966524628751602E-2</v>
      </c>
      <c r="F3325" s="2">
        <v>5</v>
      </c>
      <c r="G3325" s="4">
        <v>0.18806189431322129</v>
      </c>
      <c r="H3325" s="4">
        <v>-0.49815746445406439</v>
      </c>
      <c r="I3325" s="4">
        <v>0.23633251394936439</v>
      </c>
    </row>
    <row r="3326" spans="1:9" x14ac:dyDescent="0.25">
      <c r="A3326" t="s">
        <v>3530</v>
      </c>
      <c r="B3326" s="3">
        <v>49.788181304931641</v>
      </c>
      <c r="C3326" s="3">
        <v>31.969999313354489</v>
      </c>
      <c r="D3326" s="4">
        <v>1.481178704031416E-2</v>
      </c>
      <c r="E3326" s="4">
        <v>-7.6011539790491578E-2</v>
      </c>
      <c r="F3326" s="2">
        <v>5</v>
      </c>
      <c r="G3326" s="4">
        <v>0.18125794814553139</v>
      </c>
      <c r="H3326" s="4">
        <v>-0.50271570056395098</v>
      </c>
      <c r="I3326" s="4">
        <v>0.22510290483944659</v>
      </c>
    </row>
    <row r="3327" spans="1:9" x14ac:dyDescent="0.25">
      <c r="A3327" t="s">
        <v>3531</v>
      </c>
      <c r="B3327" s="3">
        <v>49.061492919921882</v>
      </c>
      <c r="C3327" s="3">
        <v>34.599998474121087</v>
      </c>
      <c r="D3327" s="4">
        <v>1.4291127775194919E-2</v>
      </c>
      <c r="E3327" s="4">
        <v>-6.2584702867534148E-2</v>
      </c>
      <c r="F3327" s="2">
        <v>5</v>
      </c>
      <c r="G3327" s="4">
        <v>0.16864823478922131</v>
      </c>
      <c r="H3327" s="4">
        <v>-0.50997386334428341</v>
      </c>
      <c r="I3327" s="4">
        <v>0.20722179273502911</v>
      </c>
    </row>
    <row r="3328" spans="1:9" x14ac:dyDescent="0.25">
      <c r="A3328" t="s">
        <v>3532</v>
      </c>
      <c r="B3328" s="3">
        <v>48.370227813720703</v>
      </c>
      <c r="C3328" s="3">
        <v>36.909999847412109</v>
      </c>
      <c r="D3328" s="4">
        <v>1.336810442259684E-2</v>
      </c>
      <c r="E3328" s="4">
        <v>-4.3534602190539728E-2</v>
      </c>
      <c r="F3328" s="2">
        <v>5</v>
      </c>
      <c r="G3328" s="4">
        <v>0.15946713011341959</v>
      </c>
      <c r="H3328" s="4">
        <v>-0.51687821845531823</v>
      </c>
      <c r="I3328" s="4">
        <v>0.1902123164411578</v>
      </c>
    </row>
    <row r="3329" spans="1:9" x14ac:dyDescent="0.25">
      <c r="A3329" t="s">
        <v>3533</v>
      </c>
      <c r="B3329" s="3">
        <v>47.732139587402337</v>
      </c>
      <c r="C3329" s="3">
        <v>38.590000152587891</v>
      </c>
      <c r="D3329" s="4">
        <v>1.2786612143910411E-2</v>
      </c>
      <c r="E3329" s="4">
        <v>1.817229854422564E-3</v>
      </c>
      <c r="F3329" s="2">
        <v>5</v>
      </c>
      <c r="G3329" s="4">
        <v>0.14901499375891361</v>
      </c>
      <c r="H3329" s="4">
        <v>-0.52325144294929438</v>
      </c>
      <c r="I3329" s="4">
        <v>0.17451132638452679</v>
      </c>
    </row>
    <row r="3330" spans="1:9" x14ac:dyDescent="0.25">
      <c r="A3330" t="s">
        <v>3534</v>
      </c>
      <c r="B3330" s="3">
        <v>47.129512786865227</v>
      </c>
      <c r="C3330" s="3">
        <v>38.520000457763672</v>
      </c>
      <c r="D3330" s="4">
        <v>-2.224651471032113E-2</v>
      </c>
      <c r="E3330" s="4">
        <v>0.12237764569598331</v>
      </c>
      <c r="F3330" s="2">
        <v>5</v>
      </c>
      <c r="G3330" s="4">
        <v>0.1503328871870673</v>
      </c>
      <c r="H3330" s="4">
        <v>-0.52927047876205258</v>
      </c>
      <c r="I3330" s="4">
        <v>0.15968291079427921</v>
      </c>
    </row>
    <row r="3331" spans="1:9" x14ac:dyDescent="0.25">
      <c r="A3331" t="s">
        <v>3535</v>
      </c>
      <c r="B3331" s="3">
        <v>48.201835632324219</v>
      </c>
      <c r="C3331" s="3">
        <v>34.319999694824219</v>
      </c>
      <c r="D3331" s="4">
        <v>-4.5752684360204077E-3</v>
      </c>
      <c r="E3331" s="4">
        <v>2.816053315249523E-2</v>
      </c>
      <c r="F3331" s="2">
        <v>5</v>
      </c>
      <c r="G3331" s="4">
        <v>0.18081376745827279</v>
      </c>
      <c r="H3331" s="4">
        <v>-0.51856011937560686</v>
      </c>
      <c r="I3331" s="4">
        <v>0.18606880797842451</v>
      </c>
    </row>
    <row r="3332" spans="1:9" x14ac:dyDescent="0.25">
      <c r="A3332" t="s">
        <v>3536</v>
      </c>
      <c r="B3332" s="3">
        <v>48.423385620117188</v>
      </c>
      <c r="C3332" s="3">
        <v>33.380001068115227</v>
      </c>
      <c r="D3332" s="4">
        <v>2.5332635987488139E-2</v>
      </c>
      <c r="E3332" s="4">
        <v>-9.7837808969858497E-2</v>
      </c>
      <c r="F3332" s="2">
        <v>5</v>
      </c>
      <c r="G3332" s="4">
        <v>0.19085814510609181</v>
      </c>
      <c r="H3332" s="4">
        <v>-0.51634727834421978</v>
      </c>
      <c r="I3332" s="4">
        <v>0.1929880620369957</v>
      </c>
    </row>
    <row r="3333" spans="1:9" x14ac:dyDescent="0.25">
      <c r="A3333" t="s">
        <v>3537</v>
      </c>
      <c r="B3333" s="3">
        <v>47.227001190185547</v>
      </c>
      <c r="C3333" s="3">
        <v>37</v>
      </c>
      <c r="D3333" s="4">
        <v>1.8791481528968029E-4</v>
      </c>
      <c r="E3333" s="4">
        <v>9.0801945675649032E-2</v>
      </c>
      <c r="F3333" s="2">
        <v>5</v>
      </c>
      <c r="G3333" s="4">
        <v>0.17541401804837559</v>
      </c>
      <c r="H3333" s="4">
        <v>-0.52829676469823972</v>
      </c>
      <c r="I3333" s="4">
        <v>0.16725166235383979</v>
      </c>
    </row>
    <row r="3334" spans="1:9" x14ac:dyDescent="0.25">
      <c r="A3334" t="s">
        <v>3538</v>
      </c>
      <c r="B3334" s="3">
        <v>47.218128204345703</v>
      </c>
      <c r="C3334" s="3">
        <v>33.919998168945313</v>
      </c>
      <c r="D3334" s="4">
        <v>-2.346047649455418E-2</v>
      </c>
      <c r="E3334" s="4">
        <v>6.5996181466421389E-2</v>
      </c>
      <c r="F3334" s="2">
        <v>5</v>
      </c>
      <c r="G3334" s="4">
        <v>0.16727502963229179</v>
      </c>
      <c r="H3334" s="4">
        <v>-0.52838538807092827</v>
      </c>
      <c r="I3334" s="4">
        <v>0.1947906795904335</v>
      </c>
    </row>
    <row r="3335" spans="1:9" x14ac:dyDescent="0.25">
      <c r="A3335" t="s">
        <v>3539</v>
      </c>
      <c r="B3335" s="3">
        <v>48.352500915527337</v>
      </c>
      <c r="C3335" s="3">
        <v>31.819999694824219</v>
      </c>
      <c r="D3335" s="4">
        <v>-9.0808910558874967E-3</v>
      </c>
      <c r="E3335" s="4">
        <v>6.3250743289882116E-3</v>
      </c>
      <c r="F3335" s="2">
        <v>5</v>
      </c>
      <c r="G3335" s="4">
        <v>0.21512492033582051</v>
      </c>
      <c r="H3335" s="4">
        <v>-0.51705527469473522</v>
      </c>
      <c r="I3335" s="4">
        <v>0.23917222830034121</v>
      </c>
    </row>
    <row r="3336" spans="1:9" x14ac:dyDescent="0.25">
      <c r="A3336" t="s">
        <v>3540</v>
      </c>
      <c r="B3336" s="3">
        <v>48.795608520507813</v>
      </c>
      <c r="C3336" s="3">
        <v>31.620000839233398</v>
      </c>
      <c r="D3336" s="4">
        <v>1.636888308526929E-3</v>
      </c>
      <c r="E3336" s="4">
        <v>-3.8613516995526287E-2</v>
      </c>
      <c r="F3336" s="2">
        <v>5</v>
      </c>
      <c r="G3336" s="4">
        <v>0.2399591859128973</v>
      </c>
      <c r="H3336" s="4">
        <v>-0.51262951642957688</v>
      </c>
      <c r="I3336" s="4">
        <v>0.25052813808460939</v>
      </c>
    </row>
    <row r="3337" spans="1:9" x14ac:dyDescent="0.25">
      <c r="A3337" t="s">
        <v>3541</v>
      </c>
      <c r="B3337" s="3">
        <v>48.715866088867188</v>
      </c>
      <c r="C3337" s="3">
        <v>32.889999389648438</v>
      </c>
      <c r="D3337" s="4">
        <v>6.592293048534259E-3</v>
      </c>
      <c r="E3337" s="4">
        <v>1.8897169560700089E-2</v>
      </c>
      <c r="F3337" s="2">
        <v>5</v>
      </c>
      <c r="G3337" s="4">
        <v>0.27496230942937649</v>
      </c>
      <c r="H3337" s="4">
        <v>-0.51342598374801274</v>
      </c>
      <c r="I3337" s="4">
        <v>0.2484845083894498</v>
      </c>
    </row>
    <row r="3338" spans="1:9" x14ac:dyDescent="0.25">
      <c r="A3338" t="s">
        <v>3542</v>
      </c>
      <c r="B3338" s="3">
        <v>48.396820068359382</v>
      </c>
      <c r="C3338" s="3">
        <v>32.279998779296882</v>
      </c>
      <c r="D3338" s="4">
        <v>2.7856451956441038E-2</v>
      </c>
      <c r="E3338" s="4">
        <v>-9.3003690899122748E-2</v>
      </c>
      <c r="F3338" s="2">
        <v>5</v>
      </c>
      <c r="G3338" s="4">
        <v>0.26225534041070109</v>
      </c>
      <c r="H3338" s="4">
        <v>-0.51661261504559686</v>
      </c>
      <c r="I3338" s="4">
        <v>0.24030803435652001</v>
      </c>
    </row>
    <row r="3339" spans="1:9" x14ac:dyDescent="0.25">
      <c r="A3339" t="s">
        <v>3543</v>
      </c>
      <c r="B3339" s="3">
        <v>47.085193634033203</v>
      </c>
      <c r="C3339" s="3">
        <v>35.590000152587891</v>
      </c>
      <c r="D3339" s="4">
        <v>2.5081529150346119E-2</v>
      </c>
      <c r="E3339" s="4">
        <v>-0.10487923402871289</v>
      </c>
      <c r="F3339" s="2">
        <v>5</v>
      </c>
      <c r="G3339" s="4">
        <v>0.2152285808239032</v>
      </c>
      <c r="H3339" s="4">
        <v>-0.52971313841119094</v>
      </c>
      <c r="I3339" s="4">
        <v>0.2066938257727475</v>
      </c>
    </row>
    <row r="3340" spans="1:9" x14ac:dyDescent="0.25">
      <c r="A3340" t="s">
        <v>3544</v>
      </c>
      <c r="B3340" s="3">
        <v>45.933120727539063</v>
      </c>
      <c r="C3340" s="3">
        <v>39.759998321533203</v>
      </c>
      <c r="D3340" s="4">
        <v>-1.6321536307596141E-2</v>
      </c>
      <c r="E3340" s="4">
        <v>0.10752079753734201</v>
      </c>
      <c r="F3340" s="2">
        <v>5</v>
      </c>
      <c r="G3340" s="4">
        <v>0.19992458300921359</v>
      </c>
      <c r="H3340" s="4">
        <v>-0.54122004131845669</v>
      </c>
      <c r="I3340" s="4">
        <v>0.17716863630635629</v>
      </c>
    </row>
    <row r="3341" spans="1:9" x14ac:dyDescent="0.25">
      <c r="A3341" t="s">
        <v>3545</v>
      </c>
      <c r="B3341" s="3">
        <v>46.695259094238281</v>
      </c>
      <c r="C3341" s="3">
        <v>35.900001525878913</v>
      </c>
      <c r="D3341" s="4">
        <v>7.8426574566585749E-3</v>
      </c>
      <c r="E3341" s="4">
        <v>-1.0201238688034461E-2</v>
      </c>
      <c r="F3341" s="2">
        <v>5</v>
      </c>
      <c r="G3341" s="4">
        <v>0.20516470382060881</v>
      </c>
      <c r="H3341" s="4">
        <v>-0.53360780416048259</v>
      </c>
      <c r="I3341" s="4">
        <v>0.19670062907309591</v>
      </c>
    </row>
    <row r="3342" spans="1:9" x14ac:dyDescent="0.25">
      <c r="A3342" t="s">
        <v>3546</v>
      </c>
      <c r="B3342" s="3">
        <v>46.331893920898438</v>
      </c>
      <c r="C3342" s="3">
        <v>36.270000457763672</v>
      </c>
      <c r="D3342" s="4">
        <v>4.1226672199013548E-2</v>
      </c>
      <c r="E3342" s="4">
        <v>-0.14538167692263579</v>
      </c>
      <c r="F3342" s="2">
        <v>5</v>
      </c>
      <c r="G3342" s="4">
        <v>0.2072922446443031</v>
      </c>
      <c r="H3342" s="4">
        <v>-0.53723709510720496</v>
      </c>
      <c r="I3342" s="4">
        <v>0.1873883489839874</v>
      </c>
    </row>
    <row r="3343" spans="1:9" x14ac:dyDescent="0.25">
      <c r="A3343" t="s">
        <v>3547</v>
      </c>
      <c r="B3343" s="3">
        <v>44.497413635253913</v>
      </c>
      <c r="C3343" s="3">
        <v>42.439998626708977</v>
      </c>
      <c r="D3343" s="4">
        <v>3.597807193429059E-3</v>
      </c>
      <c r="E3343" s="4">
        <v>-1.416958469598373E-2</v>
      </c>
      <c r="F3343" s="2">
        <v>5</v>
      </c>
      <c r="G3343" s="4">
        <v>0.13785414762070311</v>
      </c>
      <c r="H3343" s="4">
        <v>-0.55555988215758512</v>
      </c>
      <c r="I3343" s="4">
        <v>0.14037450315817249</v>
      </c>
    </row>
    <row r="3344" spans="1:9" x14ac:dyDescent="0.25">
      <c r="A3344" t="s">
        <v>3548</v>
      </c>
      <c r="B3344" s="3">
        <v>44.337894439697273</v>
      </c>
      <c r="C3344" s="3">
        <v>43.049999237060547</v>
      </c>
      <c r="D3344" s="4">
        <v>-1.805705466615215E-2</v>
      </c>
      <c r="E3344" s="4">
        <v>8.9055796677253163E-3</v>
      </c>
      <c r="F3344" s="2">
        <v>5</v>
      </c>
      <c r="G3344" s="4">
        <v>0.1226697040053326</v>
      </c>
      <c r="H3344" s="4">
        <v>-0.55715315970518509</v>
      </c>
      <c r="I3344" s="4">
        <v>0.13628636390432211</v>
      </c>
    </row>
    <row r="3345" spans="1:9" x14ac:dyDescent="0.25">
      <c r="A3345" t="s">
        <v>3549</v>
      </c>
      <c r="B3345" s="3">
        <v>45.153228759765618</v>
      </c>
      <c r="C3345" s="3">
        <v>42.669998168945313</v>
      </c>
      <c r="D3345" s="4">
        <v>-4.9085349076070213E-2</v>
      </c>
      <c r="E3345" s="4">
        <v>0.35117157289523521</v>
      </c>
      <c r="F3345" s="2">
        <v>5</v>
      </c>
      <c r="G3345" s="4">
        <v>0.1448435003559789</v>
      </c>
      <c r="H3345" s="4">
        <v>-0.54900960142419208</v>
      </c>
      <c r="I3345" s="4">
        <v>0.15718165633136591</v>
      </c>
    </row>
    <row r="3346" spans="1:9" x14ac:dyDescent="0.25">
      <c r="A3346" t="s">
        <v>3550</v>
      </c>
      <c r="B3346" s="3">
        <v>47.483997344970703</v>
      </c>
      <c r="C3346" s="3">
        <v>31.579999923706051</v>
      </c>
      <c r="D3346" s="4">
        <v>-5.937075970918082E-3</v>
      </c>
      <c r="E3346" s="4">
        <v>-3.8660536054987427E-2</v>
      </c>
      <c r="F3346" s="2">
        <v>5</v>
      </c>
      <c r="G3346" s="4">
        <v>0.18570173245222371</v>
      </c>
      <c r="H3346" s="4">
        <v>-0.52572988739040283</v>
      </c>
      <c r="I3346" s="4">
        <v>0.232070477866541</v>
      </c>
    </row>
    <row r="3347" spans="1:9" x14ac:dyDescent="0.25">
      <c r="A3347" t="s">
        <v>3551</v>
      </c>
      <c r="B3347" s="3">
        <v>47.767597198486328</v>
      </c>
      <c r="C3347" s="3">
        <v>32.849998474121087</v>
      </c>
      <c r="D3347" s="4">
        <v>-8.4620498057820237E-3</v>
      </c>
      <c r="E3347" s="4">
        <v>3.074984653534352E-2</v>
      </c>
      <c r="F3347" s="2">
        <v>5</v>
      </c>
      <c r="G3347" s="4">
        <v>0.1975158934942467</v>
      </c>
      <c r="H3347" s="4">
        <v>-0.52289729236926852</v>
      </c>
      <c r="I3347" s="4">
        <v>0.23942906237039779</v>
      </c>
    </row>
    <row r="3348" spans="1:9" x14ac:dyDescent="0.25">
      <c r="A3348" t="s">
        <v>3552</v>
      </c>
      <c r="B3348" s="3">
        <v>48.175258636474609</v>
      </c>
      <c r="C3348" s="3">
        <v>31.870000839233398</v>
      </c>
      <c r="D3348" s="4">
        <v>1.4746984489917739E-2</v>
      </c>
      <c r="E3348" s="4">
        <v>-0.1234873403670922</v>
      </c>
      <c r="F3348" s="2">
        <v>5</v>
      </c>
      <c r="G3348" s="4">
        <v>0.22310226420338841</v>
      </c>
      <c r="H3348" s="4">
        <v>-0.51882557038055999</v>
      </c>
      <c r="I3348" s="4">
        <v>0.25260685863937699</v>
      </c>
    </row>
    <row r="3349" spans="1:9" x14ac:dyDescent="0.25">
      <c r="A3349" t="s">
        <v>3553</v>
      </c>
      <c r="B3349" s="3">
        <v>47.475143432617188</v>
      </c>
      <c r="C3349" s="3">
        <v>36.360000610351563</v>
      </c>
      <c r="D3349" s="4">
        <v>8.8512332956176554E-3</v>
      </c>
      <c r="E3349" s="4">
        <v>-6.7692292042267677E-2</v>
      </c>
      <c r="F3349" s="2">
        <v>5</v>
      </c>
      <c r="G3349" s="4">
        <v>0.20748342749097981</v>
      </c>
      <c r="H3349" s="4">
        <v>-0.52581832025713116</v>
      </c>
      <c r="I3349" s="4">
        <v>0.23440313475681249</v>
      </c>
    </row>
    <row r="3350" spans="1:9" x14ac:dyDescent="0.25">
      <c r="A3350" t="s">
        <v>3554</v>
      </c>
      <c r="B3350" s="3">
        <v>47.058616638183587</v>
      </c>
      <c r="C3350" s="3">
        <v>39</v>
      </c>
      <c r="D3350" s="4">
        <v>4.4042526667185111E-2</v>
      </c>
      <c r="E3350" s="4">
        <v>-9.2812317345531636E-2</v>
      </c>
      <c r="F3350" s="2">
        <v>5</v>
      </c>
      <c r="G3350" s="4">
        <v>0.18838535481240751</v>
      </c>
      <c r="H3350" s="4">
        <v>-0.52997858941614417</v>
      </c>
      <c r="I3350" s="4">
        <v>0.2235730046385371</v>
      </c>
    </row>
    <row r="3351" spans="1:9" x14ac:dyDescent="0.25">
      <c r="A3351" t="s">
        <v>3555</v>
      </c>
      <c r="B3351" s="3">
        <v>45.073467254638672</v>
      </c>
      <c r="C3351" s="3">
        <v>42.990001678466797</v>
      </c>
      <c r="D3351" s="4">
        <v>-4.0919922268641377E-2</v>
      </c>
      <c r="E3351" s="4">
        <v>0.2261836849560683</v>
      </c>
      <c r="F3351" s="2">
        <v>5</v>
      </c>
      <c r="G3351" s="4">
        <v>0.12922818855125029</v>
      </c>
      <c r="H3351" s="4">
        <v>-0.54980625924858817</v>
      </c>
      <c r="I3351" s="4">
        <v>0.17195705479972451</v>
      </c>
    </row>
    <row r="3352" spans="1:9" x14ac:dyDescent="0.25">
      <c r="A3352" t="s">
        <v>3556</v>
      </c>
      <c r="B3352" s="3">
        <v>46.996562957763672</v>
      </c>
      <c r="C3352" s="3">
        <v>35.060001373291023</v>
      </c>
      <c r="D3352" s="4">
        <v>4.8230882831792332E-2</v>
      </c>
      <c r="E3352" s="4">
        <v>-0.26958330472310388</v>
      </c>
      <c r="F3352" s="2">
        <v>5</v>
      </c>
      <c r="G3352" s="4">
        <v>0.14536801480664449</v>
      </c>
      <c r="H3352" s="4">
        <v>-0.53059838150708349</v>
      </c>
      <c r="I3352" s="4">
        <v>0.22195954437080201</v>
      </c>
    </row>
    <row r="3353" spans="1:9" x14ac:dyDescent="0.25">
      <c r="A3353" t="s">
        <v>3557</v>
      </c>
      <c r="B3353" s="3">
        <v>44.834171295166023</v>
      </c>
      <c r="C3353" s="3">
        <v>48</v>
      </c>
      <c r="D3353" s="4">
        <v>-6.0189637960984872E-2</v>
      </c>
      <c r="E3353" s="4">
        <v>0.5</v>
      </c>
      <c r="F3353" s="2">
        <v>5</v>
      </c>
      <c r="G3353" s="4">
        <v>8.3151963348517599E-2</v>
      </c>
      <c r="H3353" s="4">
        <v>-0.55219634702535236</v>
      </c>
      <c r="I3353" s="4">
        <v>0.16573511082757111</v>
      </c>
    </row>
    <row r="3354" spans="1:9" x14ac:dyDescent="0.25">
      <c r="A3354" t="s">
        <v>3558</v>
      </c>
      <c r="B3354" s="3">
        <v>47.705551147460938</v>
      </c>
      <c r="C3354" s="3">
        <v>32</v>
      </c>
      <c r="D3354" s="4">
        <v>-6.2764254181124626E-3</v>
      </c>
      <c r="E3354" s="4">
        <v>1.073910784038379E-2</v>
      </c>
      <c r="F3354" s="2">
        <v>5</v>
      </c>
      <c r="G3354" s="4">
        <v>0.16040875572132829</v>
      </c>
      <c r="H3354" s="4">
        <v>-0.52351700825782377</v>
      </c>
      <c r="I3354" s="4">
        <v>0.24039397511896879</v>
      </c>
    </row>
    <row r="3355" spans="1:9" x14ac:dyDescent="0.25">
      <c r="A3355" t="s">
        <v>3559</v>
      </c>
      <c r="B3355" s="3">
        <v>48.006862640380859</v>
      </c>
      <c r="C3355" s="3">
        <v>31.659999847412109</v>
      </c>
      <c r="D3355" s="4">
        <v>-4.6471073958114117E-2</v>
      </c>
      <c r="E3355" s="4">
        <v>0.35414888724803611</v>
      </c>
      <c r="F3355" s="2">
        <v>5</v>
      </c>
      <c r="G3355" s="4">
        <v>0.16599250338085361</v>
      </c>
      <c r="H3355" s="4">
        <v>-0.5205075094020406</v>
      </c>
      <c r="I3355" s="4">
        <v>0.24822838749786991</v>
      </c>
    </row>
    <row r="3356" spans="1:9" x14ac:dyDescent="0.25">
      <c r="A3356" t="s">
        <v>3560</v>
      </c>
      <c r="B3356" s="3">
        <v>50.346519470214837</v>
      </c>
      <c r="C3356" s="3">
        <v>23.379999160766602</v>
      </c>
      <c r="D3356" s="4">
        <v>9.5969571731855385E-3</v>
      </c>
      <c r="E3356" s="4">
        <v>-5.6877841980134007E-2</v>
      </c>
      <c r="F3356" s="2">
        <v>4</v>
      </c>
      <c r="G3356" s="4">
        <v>0.2199524036912375</v>
      </c>
      <c r="H3356" s="4">
        <v>-0.49713901959079482</v>
      </c>
      <c r="I3356" s="4">
        <v>0.30906189986211152</v>
      </c>
    </row>
    <row r="3357" spans="1:9" x14ac:dyDescent="0.25">
      <c r="A3357" t="s">
        <v>3561</v>
      </c>
      <c r="B3357" s="3">
        <v>49.867938995361328</v>
      </c>
      <c r="C3357" s="3">
        <v>24.79000091552734</v>
      </c>
      <c r="D3357" s="4">
        <v>-2.529054326303792E-2</v>
      </c>
      <c r="E3357" s="4">
        <v>4.7759977827676707E-2</v>
      </c>
      <c r="F3357" s="2">
        <v>5</v>
      </c>
      <c r="G3357" s="4">
        <v>0.22057756373387519</v>
      </c>
      <c r="H3357" s="4">
        <v>-0.50191908084074699</v>
      </c>
      <c r="I3357" s="4">
        <v>0.29661830947610102</v>
      </c>
    </row>
    <row r="3358" spans="1:9" x14ac:dyDescent="0.25">
      <c r="A3358" t="s">
        <v>3562</v>
      </c>
      <c r="B3358" s="3">
        <v>51.161849975585938</v>
      </c>
      <c r="C3358" s="3">
        <v>23.659999847412109</v>
      </c>
      <c r="D3358" s="4">
        <v>-4.6550902790657434E-3</v>
      </c>
      <c r="E3358" s="4">
        <v>-6.2970303072787726E-2</v>
      </c>
      <c r="F3358" s="2">
        <v>4</v>
      </c>
      <c r="G3358" s="4">
        <v>0.24688153457170769</v>
      </c>
      <c r="H3358" s="4">
        <v>-0.48899549941099357</v>
      </c>
      <c r="I3358" s="4">
        <v>0.33026134148405029</v>
      </c>
    </row>
    <row r="3359" spans="1:9" x14ac:dyDescent="0.25">
      <c r="A3359" t="s">
        <v>3563</v>
      </c>
      <c r="B3359" s="3">
        <v>51.401126861572273</v>
      </c>
      <c r="C3359" s="3">
        <v>25.25</v>
      </c>
      <c r="D3359" s="4">
        <v>-3.265048337716903E-3</v>
      </c>
      <c r="E3359" s="4">
        <v>6.3605738982309701E-2</v>
      </c>
      <c r="F3359" s="2">
        <v>5</v>
      </c>
      <c r="G3359" s="4">
        <v>0.27623006413970308</v>
      </c>
      <c r="H3359" s="4">
        <v>-0.48660560214018972</v>
      </c>
      <c r="I3359" s="4">
        <v>0.33648278952570992</v>
      </c>
    </row>
    <row r="3360" spans="1:9" x14ac:dyDescent="0.25">
      <c r="A3360" t="s">
        <v>3564</v>
      </c>
      <c r="B3360" s="3">
        <v>51.569503784179688</v>
      </c>
      <c r="C3360" s="3">
        <v>23.739999771118161</v>
      </c>
      <c r="D3360" s="4">
        <v>1.721326501773923E-3</v>
      </c>
      <c r="E3360" s="4">
        <v>3.3072247346436427E-2</v>
      </c>
      <c r="F3360" s="2">
        <v>4</v>
      </c>
      <c r="G3360" s="4">
        <v>0.28321177028951122</v>
      </c>
      <c r="H3360" s="4">
        <v>-0.48492385362466928</v>
      </c>
      <c r="I3360" s="4">
        <v>0.34086076473672339</v>
      </c>
    </row>
    <row r="3361" spans="1:9" x14ac:dyDescent="0.25">
      <c r="A3361" t="s">
        <v>3565</v>
      </c>
      <c r="B3361" s="3">
        <v>51.480888366699219</v>
      </c>
      <c r="C3361" s="3">
        <v>22.979999542236332</v>
      </c>
      <c r="D3361" s="4">
        <v>-2.5826057686831331E-2</v>
      </c>
      <c r="E3361" s="4">
        <v>0.13593673070820039</v>
      </c>
      <c r="F3361" s="2">
        <v>4</v>
      </c>
      <c r="G3361" s="4">
        <v>0.27154887801789451</v>
      </c>
      <c r="H3361" s="4">
        <v>-0.48580894431579369</v>
      </c>
      <c r="I3361" s="4">
        <v>0.33855667166366232</v>
      </c>
    </row>
    <row r="3362" spans="1:9" x14ac:dyDescent="0.25">
      <c r="A3362" t="s">
        <v>3566</v>
      </c>
      <c r="B3362" s="3">
        <v>52.845684051513672</v>
      </c>
      <c r="C3362" s="3">
        <v>20.229999542236332</v>
      </c>
      <c r="D3362" s="4">
        <v>2.5220851610989752E-3</v>
      </c>
      <c r="E3362" s="4">
        <v>4.5477991907913351E-2</v>
      </c>
      <c r="F3362" s="2">
        <v>4</v>
      </c>
      <c r="G3362" s="4">
        <v>0.29485444782784498</v>
      </c>
      <c r="H3362" s="4">
        <v>-0.47217736653552489</v>
      </c>
      <c r="I3362" s="4">
        <v>0.37404277975786288</v>
      </c>
    </row>
    <row r="3363" spans="1:9" x14ac:dyDescent="0.25">
      <c r="A3363" t="s">
        <v>3567</v>
      </c>
      <c r="B3363" s="3">
        <v>52.712738037109382</v>
      </c>
      <c r="C3363" s="3">
        <v>19.35000038146973</v>
      </c>
      <c r="D3363" s="4">
        <v>-2.0135476803468939E-3</v>
      </c>
      <c r="E3363" s="4">
        <v>0.10445204771071361</v>
      </c>
      <c r="F3363" s="2">
        <v>3</v>
      </c>
      <c r="G3363" s="4">
        <v>0.29104086741536173</v>
      </c>
      <c r="H3363" s="4">
        <v>-0.47350523117936372</v>
      </c>
      <c r="I3363" s="4">
        <v>0.37058604503167908</v>
      </c>
    </row>
    <row r="3364" spans="1:9" x14ac:dyDescent="0.25">
      <c r="A3364" t="s">
        <v>3568</v>
      </c>
      <c r="B3364" s="3">
        <v>52.819091796875</v>
      </c>
      <c r="C3364" s="3">
        <v>17.520000457763668</v>
      </c>
      <c r="D3364" s="4">
        <v>1.0340842987832E-2</v>
      </c>
      <c r="E3364" s="4">
        <v>-2.277847915444942E-3</v>
      </c>
      <c r="F3364" s="2">
        <v>3</v>
      </c>
      <c r="G3364" s="4">
        <v>0.30431798504644408</v>
      </c>
      <c r="H3364" s="4">
        <v>-0.47244296994524632</v>
      </c>
      <c r="I3364" s="4">
        <v>0.37335135346374709</v>
      </c>
    </row>
    <row r="3365" spans="1:9" x14ac:dyDescent="0.25">
      <c r="A3365" t="s">
        <v>3569</v>
      </c>
      <c r="B3365" s="3">
        <v>52.278488159179688</v>
      </c>
      <c r="C3365" s="3">
        <v>17.559999465942379</v>
      </c>
      <c r="D3365" s="4">
        <v>6.6552626259301917E-3</v>
      </c>
      <c r="E3365" s="4">
        <v>-8.0146708979365711E-2</v>
      </c>
      <c r="F3365" s="2">
        <v>3</v>
      </c>
      <c r="G3365" s="4">
        <v>0.29914805717790499</v>
      </c>
      <c r="H3365" s="4">
        <v>-0.47784251847660147</v>
      </c>
      <c r="I3365" s="4">
        <v>0.36177361266841213</v>
      </c>
    </row>
    <row r="3366" spans="1:9" x14ac:dyDescent="0.25">
      <c r="A3366" t="s">
        <v>3570</v>
      </c>
      <c r="B3366" s="3">
        <v>51.932861328125</v>
      </c>
      <c r="C3366" s="3">
        <v>19.090000152587891</v>
      </c>
      <c r="D3366" s="4">
        <v>-4.2480354143628052E-3</v>
      </c>
      <c r="E3366" s="4">
        <v>-6.2466911818730431E-3</v>
      </c>
      <c r="F3366" s="2">
        <v>3</v>
      </c>
      <c r="G3366" s="4">
        <v>0.32322822132520251</v>
      </c>
      <c r="H3366" s="4">
        <v>-0.48129463888033103</v>
      </c>
      <c r="I3366" s="4">
        <v>0.36199475146492671</v>
      </c>
    </row>
    <row r="3367" spans="1:9" x14ac:dyDescent="0.25">
      <c r="A3367" t="s">
        <v>3571</v>
      </c>
      <c r="B3367" s="3">
        <v>52.154415130615227</v>
      </c>
      <c r="C3367" s="3">
        <v>19.20999908447266</v>
      </c>
      <c r="D3367" s="4">
        <v>2.2766713321658472E-2</v>
      </c>
      <c r="E3367" s="4">
        <v>-8.3054969694552949E-2</v>
      </c>
      <c r="F3367" s="2">
        <v>3</v>
      </c>
      <c r="G3367" s="4">
        <v>0.31066911391958502</v>
      </c>
      <c r="H3367" s="4">
        <v>-0.4790817597477518</v>
      </c>
      <c r="I3367" s="4">
        <v>0.38561147652299049</v>
      </c>
    </row>
    <row r="3368" spans="1:9" x14ac:dyDescent="0.25">
      <c r="A3368" t="s">
        <v>3572</v>
      </c>
      <c r="B3368" s="3">
        <v>50.993461608886719</v>
      </c>
      <c r="C3368" s="3">
        <v>20.95000076293945</v>
      </c>
      <c r="D3368" s="4">
        <v>-5.3583264556710253E-3</v>
      </c>
      <c r="E3368" s="4">
        <v>7.2708654703987463E-2</v>
      </c>
      <c r="F3368" s="2">
        <v>4</v>
      </c>
      <c r="G3368" s="4">
        <v>0.2969683786321069</v>
      </c>
      <c r="H3368" s="4">
        <v>-0.49067736223009017</v>
      </c>
      <c r="I3368" s="4">
        <v>0.35584846533747649</v>
      </c>
    </row>
    <row r="3369" spans="1:9" x14ac:dyDescent="0.25">
      <c r="A3369" t="s">
        <v>3573</v>
      </c>
      <c r="B3369" s="3">
        <v>51.268173217773438</v>
      </c>
      <c r="C3369" s="3">
        <v>19.530000686645511</v>
      </c>
      <c r="D3369" s="4">
        <v>1.331213765968764E-2</v>
      </c>
      <c r="E3369" s="4">
        <v>-6.1057624855687997E-2</v>
      </c>
      <c r="F3369" s="2">
        <v>3</v>
      </c>
      <c r="G3369" s="4">
        <v>0.31513029969227691</v>
      </c>
      <c r="H3369" s="4">
        <v>-0.48793354298641262</v>
      </c>
      <c r="I3369" s="4">
        <v>0.37928909721084758</v>
      </c>
    </row>
    <row r="3370" spans="1:9" x14ac:dyDescent="0.25">
      <c r="A3370" t="s">
        <v>3574</v>
      </c>
      <c r="B3370" s="3">
        <v>50.594650268554688</v>
      </c>
      <c r="C3370" s="3">
        <v>20.79999923706055</v>
      </c>
      <c r="D3370" s="4">
        <v>-1.159982320246333E-2</v>
      </c>
      <c r="E3370" s="4">
        <v>4.4701124885448973E-2</v>
      </c>
      <c r="F3370" s="2">
        <v>4</v>
      </c>
      <c r="G3370" s="4">
        <v>0.26199150761119833</v>
      </c>
      <c r="H3370" s="4">
        <v>-0.49466068945326241</v>
      </c>
      <c r="I3370" s="4">
        <v>0.37784990704272881</v>
      </c>
    </row>
    <row r="3371" spans="1:9" x14ac:dyDescent="0.25">
      <c r="A3371" t="s">
        <v>3575</v>
      </c>
      <c r="B3371" s="3">
        <v>51.188426971435547</v>
      </c>
      <c r="C3371" s="3">
        <v>19.909999847412109</v>
      </c>
      <c r="D3371" s="4">
        <v>4.1725719732745858E-3</v>
      </c>
      <c r="E3371" s="4">
        <v>2.0130350523053231E-3</v>
      </c>
      <c r="F3371" s="2">
        <v>4</v>
      </c>
      <c r="G3371" s="4">
        <v>0.2779229305774078</v>
      </c>
      <c r="H3371" s="4">
        <v>-0.4887300484060404</v>
      </c>
      <c r="I3371" s="4">
        <v>0.41639257985426048</v>
      </c>
    </row>
    <row r="3372" spans="1:9" x14ac:dyDescent="0.25">
      <c r="A3372" t="s">
        <v>3576</v>
      </c>
      <c r="B3372" s="3">
        <v>50.975727081298828</v>
      </c>
      <c r="C3372" s="3">
        <v>19.870000839233398</v>
      </c>
      <c r="D3372" s="4">
        <v>-7.5916413891686796E-3</v>
      </c>
      <c r="E3372" s="4">
        <v>8.0478602430951618E-2</v>
      </c>
      <c r="F3372" s="2">
        <v>4</v>
      </c>
      <c r="G3372" s="4">
        <v>0.2790697073402415</v>
      </c>
      <c r="H3372" s="4">
        <v>-0.49085449467189118</v>
      </c>
      <c r="I3372" s="4">
        <v>0.43999222836285479</v>
      </c>
    </row>
    <row r="3373" spans="1:9" x14ac:dyDescent="0.25">
      <c r="A3373" t="s">
        <v>3577</v>
      </c>
      <c r="B3373" s="3">
        <v>51.365676879882813</v>
      </c>
      <c r="C3373" s="3">
        <v>18.389999389648441</v>
      </c>
      <c r="D3373" s="4">
        <v>-1.812628812004036E-2</v>
      </c>
      <c r="E3373" s="4">
        <v>0.15297803194743231</v>
      </c>
      <c r="F3373" s="2">
        <v>3</v>
      </c>
      <c r="G3373" s="4">
        <v>0.30555926150581197</v>
      </c>
      <c r="H3373" s="4">
        <v>-0.48695967651783151</v>
      </c>
      <c r="I3373" s="4">
        <v>0.48972382719907959</v>
      </c>
    </row>
    <row r="3374" spans="1:9" x14ac:dyDescent="0.25">
      <c r="A3374" t="s">
        <v>3578</v>
      </c>
      <c r="B3374" s="3">
        <v>52.313934326171882</v>
      </c>
      <c r="C3374" s="3">
        <v>15.94999980926514</v>
      </c>
      <c r="D3374" s="4">
        <v>-2.703085182308107E-3</v>
      </c>
      <c r="E3374" s="4">
        <v>0</v>
      </c>
      <c r="F3374" s="2">
        <v>2</v>
      </c>
      <c r="G3374" s="4">
        <v>0.33353520461005548</v>
      </c>
      <c r="H3374" s="4">
        <v>-0.47748848220015178</v>
      </c>
      <c r="I3374" s="4">
        <v>0.51722549363986614</v>
      </c>
    </row>
    <row r="3375" spans="1:9" x14ac:dyDescent="0.25">
      <c r="A3375" t="s">
        <v>3579</v>
      </c>
      <c r="B3375" s="3">
        <v>52.455726623535163</v>
      </c>
      <c r="C3375" s="3">
        <v>15.94999980926514</v>
      </c>
      <c r="D3375" s="4">
        <v>1.370059529215562E-2</v>
      </c>
      <c r="E3375" s="4">
        <v>-2.3867829845826919E-2</v>
      </c>
      <c r="F3375" s="2">
        <v>2</v>
      </c>
      <c r="G3375" s="4">
        <v>0.34985486876541622</v>
      </c>
      <c r="H3375" s="4">
        <v>-0.47607226089196869</v>
      </c>
      <c r="I3375" s="4">
        <v>0.52133779930244595</v>
      </c>
    </row>
    <row r="3376" spans="1:9" x14ac:dyDescent="0.25">
      <c r="A3376" t="s">
        <v>3580</v>
      </c>
      <c r="B3376" s="3">
        <v>51.74676513671875</v>
      </c>
      <c r="C3376" s="3">
        <v>16.340000152587891</v>
      </c>
      <c r="D3376" s="4">
        <v>3.2647827325291701E-3</v>
      </c>
      <c r="E3376" s="4">
        <v>1.7434663509129589E-2</v>
      </c>
      <c r="F3376" s="2">
        <v>3</v>
      </c>
      <c r="G3376" s="4">
        <v>0.33888148142226121</v>
      </c>
      <c r="H3376" s="4">
        <v>-0.48315336743288417</v>
      </c>
      <c r="I3376" s="4">
        <v>0.50865207835944437</v>
      </c>
    </row>
    <row r="3377" spans="1:9" x14ac:dyDescent="0.25">
      <c r="A3377" t="s">
        <v>197</v>
      </c>
      <c r="B3377" s="3">
        <v>51.578372955322273</v>
      </c>
      <c r="C3377" s="3">
        <v>16.059999465942379</v>
      </c>
      <c r="D3377" s="4">
        <v>5.0081078766817111E-3</v>
      </c>
      <c r="E3377" s="4">
        <v>1.197224837765698E-2</v>
      </c>
      <c r="F3377" s="2">
        <v>2</v>
      </c>
      <c r="G3377" s="4">
        <v>0.37712942090018142</v>
      </c>
      <c r="H3377" s="4">
        <v>-0.4848352683531727</v>
      </c>
      <c r="I3377" s="4">
        <v>0.50374268520661469</v>
      </c>
    </row>
    <row r="3378" spans="1:9" x14ac:dyDescent="0.25">
      <c r="A3378" t="s">
        <v>3581</v>
      </c>
      <c r="B3378" s="3">
        <v>51.32135009765625</v>
      </c>
      <c r="C3378" s="3">
        <v>15.86999988555908</v>
      </c>
      <c r="D3378" s="4">
        <v>1.5074480582535349E-2</v>
      </c>
      <c r="E3378" s="4">
        <v>-3.9346280520175081E-2</v>
      </c>
      <c r="F3378" s="2">
        <v>2</v>
      </c>
      <c r="G3378" s="4">
        <v>0.37446096150675162</v>
      </c>
      <c r="H3378" s="4">
        <v>-0.48740241236935389</v>
      </c>
      <c r="I3378" s="4">
        <v>0.49624930726541933</v>
      </c>
    </row>
    <row r="3379" spans="1:9" x14ac:dyDescent="0.25">
      <c r="A3379" t="s">
        <v>3582</v>
      </c>
      <c r="B3379" s="3">
        <v>50.559196472167969</v>
      </c>
      <c r="C3379" s="3">
        <v>16.520000457763668</v>
      </c>
      <c r="D3379" s="4">
        <v>1.332155922795519E-2</v>
      </c>
      <c r="E3379" s="4">
        <v>-4.3427908518835052E-2</v>
      </c>
      <c r="F3379" s="2">
        <v>3</v>
      </c>
      <c r="G3379" s="4">
        <v>0.35023452215417072</v>
      </c>
      <c r="H3379" s="4">
        <v>-0.49501480193209618</v>
      </c>
      <c r="I3379" s="4">
        <v>0.47402908445372921</v>
      </c>
    </row>
    <row r="3380" spans="1:9" x14ac:dyDescent="0.25">
      <c r="A3380" t="s">
        <v>3583</v>
      </c>
      <c r="B3380" s="3">
        <v>49.894523620605469</v>
      </c>
      <c r="C3380" s="3">
        <v>17.270000457763668</v>
      </c>
      <c r="D3380" s="4">
        <v>4.1016044529600393E-3</v>
      </c>
      <c r="E3380" s="4">
        <v>-9.9113177410982689E-2</v>
      </c>
      <c r="F3380" s="2">
        <v>3</v>
      </c>
      <c r="G3380" s="4">
        <v>0.32873940756094999</v>
      </c>
      <c r="H3380" s="4">
        <v>-0.50165355363340969</v>
      </c>
      <c r="I3380" s="4">
        <v>0.45465086677597683</v>
      </c>
    </row>
    <row r="3381" spans="1:9" x14ac:dyDescent="0.25">
      <c r="A3381" t="s">
        <v>3584</v>
      </c>
      <c r="B3381" s="3">
        <v>49.690711975097663</v>
      </c>
      <c r="C3381" s="3">
        <v>19.170000076293949</v>
      </c>
      <c r="D3381" s="4">
        <v>1.4841746237559629E-2</v>
      </c>
      <c r="E3381" s="4">
        <v>-6.7606975960819993E-2</v>
      </c>
      <c r="F3381" s="2">
        <v>3</v>
      </c>
      <c r="G3381" s="4">
        <v>0.30317373756351618</v>
      </c>
      <c r="H3381" s="4">
        <v>-0.50368922412180372</v>
      </c>
      <c r="I3381" s="4">
        <v>0.44870883616253021</v>
      </c>
    </row>
    <row r="3382" spans="1:9" x14ac:dyDescent="0.25">
      <c r="A3382" t="s">
        <v>3585</v>
      </c>
      <c r="B3382" s="3">
        <v>48.964000701904297</v>
      </c>
      <c r="C3382" s="3">
        <v>20.559999465942379</v>
      </c>
      <c r="D3382" s="4">
        <v>1.5998332687431779E-2</v>
      </c>
      <c r="E3382" s="4">
        <v>-2.5592459988843411E-2</v>
      </c>
      <c r="F3382" s="2">
        <v>4</v>
      </c>
      <c r="G3382" s="4">
        <v>0.23458397824851621</v>
      </c>
      <c r="H3382" s="4">
        <v>-0.51094761550928836</v>
      </c>
      <c r="I3382" s="4">
        <v>0.42752191810545442</v>
      </c>
    </row>
    <row r="3383" spans="1:9" x14ac:dyDescent="0.25">
      <c r="A3383" t="s">
        <v>3586</v>
      </c>
      <c r="B3383" s="3">
        <v>48.1929931640625</v>
      </c>
      <c r="C3383" s="3">
        <v>21.10000038146973</v>
      </c>
      <c r="D3383" s="4">
        <v>-1.7346987825482611E-2</v>
      </c>
      <c r="E3383" s="4">
        <v>9.3830968379345014E-2</v>
      </c>
      <c r="F3383" s="2">
        <v>4</v>
      </c>
      <c r="G3383" s="4">
        <v>0.2108494220780042</v>
      </c>
      <c r="H3383" s="4">
        <v>-0.51864843793875903</v>
      </c>
      <c r="I3383" s="4">
        <v>0.4050435637325267</v>
      </c>
    </row>
    <row r="3384" spans="1:9" x14ac:dyDescent="0.25">
      <c r="A3384" t="s">
        <v>3587</v>
      </c>
      <c r="B3384" s="3">
        <v>49.043754577636719</v>
      </c>
      <c r="C3384" s="3">
        <v>19.29000091552734</v>
      </c>
      <c r="D3384" s="4">
        <v>9.3014280685479456E-3</v>
      </c>
      <c r="E3384" s="4">
        <v>4.157669755568949E-2</v>
      </c>
      <c r="F3384" s="2">
        <v>3</v>
      </c>
      <c r="G3384" s="4">
        <v>0.23246992071044731</v>
      </c>
      <c r="H3384" s="4">
        <v>-0.51015103388727634</v>
      </c>
      <c r="I3384" s="4">
        <v>0.42984710403858561</v>
      </c>
    </row>
    <row r="3385" spans="1:9" x14ac:dyDescent="0.25">
      <c r="A3385" t="s">
        <v>3588</v>
      </c>
      <c r="B3385" s="3">
        <v>48.591781616210938</v>
      </c>
      <c r="C3385" s="3">
        <v>18.520000457763668</v>
      </c>
      <c r="D3385" s="4">
        <v>-7.2424754726297946E-3</v>
      </c>
      <c r="E3385" s="4">
        <v>-1.8027579087207309E-2</v>
      </c>
      <c r="F3385" s="2">
        <v>3</v>
      </c>
      <c r="G3385" s="4">
        <v>0.202549153720049</v>
      </c>
      <c r="H3385" s="4">
        <v>-0.51466533932273917</v>
      </c>
      <c r="I3385" s="4">
        <v>0.41667004947651343</v>
      </c>
    </row>
    <row r="3386" spans="1:9" x14ac:dyDescent="0.25">
      <c r="A3386" t="s">
        <v>3589</v>
      </c>
      <c r="B3386" s="3">
        <v>48.946273803710938</v>
      </c>
      <c r="C3386" s="3">
        <v>18.860000610351559</v>
      </c>
      <c r="D3386" s="4">
        <v>2.1454004059076489E-2</v>
      </c>
      <c r="E3386" s="4">
        <v>-5.6528222796642602E-2</v>
      </c>
      <c r="F3386" s="2">
        <v>3</v>
      </c>
      <c r="G3386" s="4">
        <v>0.2063452904152645</v>
      </c>
      <c r="H3386" s="4">
        <v>-0.51112467174870524</v>
      </c>
      <c r="I3386" s="4">
        <v>0.42700509890464811</v>
      </c>
    </row>
    <row r="3387" spans="1:9" x14ac:dyDescent="0.25">
      <c r="A3387" t="s">
        <v>3590</v>
      </c>
      <c r="B3387" s="3">
        <v>47.918235778808587</v>
      </c>
      <c r="C3387" s="3">
        <v>19.989999771118161</v>
      </c>
      <c r="D3387" s="4">
        <v>5.2052462018956644E-3</v>
      </c>
      <c r="E3387" s="4">
        <v>-8.5125884571103594E-2</v>
      </c>
      <c r="F3387" s="2">
        <v>4</v>
      </c>
      <c r="G3387" s="4">
        <v>0.17188395310552829</v>
      </c>
      <c r="H3387" s="4">
        <v>-0.52139271439674117</v>
      </c>
      <c r="I3387" s="4">
        <v>0.39703314415919227</v>
      </c>
    </row>
    <row r="3388" spans="1:9" x14ac:dyDescent="0.25">
      <c r="A3388" t="s">
        <v>3591</v>
      </c>
      <c r="B3388" s="3">
        <v>47.670101165771477</v>
      </c>
      <c r="C3388" s="3">
        <v>21.85000038146973</v>
      </c>
      <c r="D3388" s="4">
        <v>-3.132016714193608E-3</v>
      </c>
      <c r="E3388" s="4">
        <v>-3.8715318015357103E-2</v>
      </c>
      <c r="F3388" s="2">
        <v>4</v>
      </c>
      <c r="G3388" s="4">
        <v>0.15589397258527929</v>
      </c>
      <c r="H3388" s="4">
        <v>-0.52387108263546556</v>
      </c>
      <c r="I3388" s="4">
        <v>0.3897988987202301</v>
      </c>
    </row>
    <row r="3389" spans="1:9" x14ac:dyDescent="0.25">
      <c r="A3389" t="s">
        <v>3592</v>
      </c>
      <c r="B3389" s="3">
        <v>47.819873809814453</v>
      </c>
      <c r="C3389" s="3">
        <v>22.729999542236332</v>
      </c>
      <c r="D3389" s="4">
        <v>-3.8680521949052689E-3</v>
      </c>
      <c r="E3389" s="4">
        <v>6.6135078217398391E-2</v>
      </c>
      <c r="F3389" s="2">
        <v>4</v>
      </c>
      <c r="G3389" s="4">
        <v>0.16048924299366149</v>
      </c>
      <c r="H3389" s="4">
        <v>-0.5223751536335316</v>
      </c>
      <c r="I3389" s="4">
        <v>0.39416544820636368</v>
      </c>
    </row>
    <row r="3390" spans="1:9" x14ac:dyDescent="0.25">
      <c r="A3390" t="s">
        <v>3593</v>
      </c>
      <c r="B3390" s="3">
        <v>48.005561828613281</v>
      </c>
      <c r="C3390" s="3">
        <v>21.319999694824219</v>
      </c>
      <c r="D3390" s="4">
        <v>-1.8973847503563009E-2</v>
      </c>
      <c r="E3390" s="4">
        <v>0.16757937719531801</v>
      </c>
      <c r="F3390" s="2">
        <v>4</v>
      </c>
      <c r="G3390" s="4">
        <v>0.16872095406580631</v>
      </c>
      <c r="H3390" s="4">
        <v>-0.52052050190852683</v>
      </c>
      <c r="I3390" s="4">
        <v>0.39957909318971979</v>
      </c>
    </row>
    <row r="3391" spans="1:9" x14ac:dyDescent="0.25">
      <c r="A3391" t="s">
        <v>3594</v>
      </c>
      <c r="B3391" s="3">
        <v>48.934028625488281</v>
      </c>
      <c r="C3391" s="3">
        <v>18.260000228881839</v>
      </c>
      <c r="D3391" s="4">
        <v>1.281133788638433E-2</v>
      </c>
      <c r="E3391" s="4">
        <v>-6.8842444643122502E-2</v>
      </c>
      <c r="F3391" s="2">
        <v>3</v>
      </c>
      <c r="G3391" s="4">
        <v>0.1961703561703412</v>
      </c>
      <c r="H3391" s="4">
        <v>-0.51124697657515861</v>
      </c>
      <c r="I3391" s="4">
        <v>0.42664809661616321</v>
      </c>
    </row>
    <row r="3392" spans="1:9" x14ac:dyDescent="0.25">
      <c r="A3392" t="s">
        <v>3595</v>
      </c>
      <c r="B3392" s="3">
        <v>48.315048217773438</v>
      </c>
      <c r="C3392" s="3">
        <v>19.610000610351559</v>
      </c>
      <c r="D3392" s="4">
        <v>0</v>
      </c>
      <c r="E3392" s="4">
        <v>3.9766700727907223E-2</v>
      </c>
      <c r="F3392" s="2">
        <v>4</v>
      </c>
      <c r="G3392" s="4">
        <v>0.21271410405030511</v>
      </c>
      <c r="H3392" s="4">
        <v>-0.51742935219819874</v>
      </c>
      <c r="I3392" s="4">
        <v>0.40860202018809022</v>
      </c>
    </row>
    <row r="3393" spans="1:9" x14ac:dyDescent="0.25">
      <c r="A3393" t="s">
        <v>3596</v>
      </c>
      <c r="B3393" s="3">
        <v>48.315048217773438</v>
      </c>
      <c r="C3393" s="3">
        <v>18.860000610351559</v>
      </c>
      <c r="D3393" s="4">
        <v>-1.531821381033016E-2</v>
      </c>
      <c r="E3393" s="4">
        <v>6.1339342966177053E-2</v>
      </c>
      <c r="F3393" s="2">
        <v>3</v>
      </c>
      <c r="G3393" s="4">
        <v>0.21244755880712879</v>
      </c>
      <c r="H3393" s="4">
        <v>-0.51742935219819874</v>
      </c>
      <c r="I3393" s="4">
        <v>0.40860202018809022</v>
      </c>
    </row>
    <row r="3394" spans="1:9" x14ac:dyDescent="0.25">
      <c r="A3394" t="s">
        <v>3597</v>
      </c>
      <c r="B3394" s="3">
        <v>49.066661834716797</v>
      </c>
      <c r="C3394" s="3">
        <v>17.770000457763668</v>
      </c>
      <c r="D3394" s="4">
        <v>1.8055432561261411E-3</v>
      </c>
      <c r="E3394" s="4">
        <v>-5.4284215437199967E-2</v>
      </c>
      <c r="F3394" s="2">
        <v>3</v>
      </c>
      <c r="G3394" s="4">
        <v>0.2430565132476887</v>
      </c>
      <c r="H3394" s="4">
        <v>-0.50992223622906718</v>
      </c>
      <c r="I3394" s="4">
        <v>0.43051495411408452</v>
      </c>
    </row>
    <row r="3395" spans="1:9" x14ac:dyDescent="0.25">
      <c r="A3395" t="s">
        <v>3598</v>
      </c>
      <c r="B3395" s="3">
        <v>48.978229522705078</v>
      </c>
      <c r="C3395" s="3">
        <v>18.79000091552734</v>
      </c>
      <c r="D3395" s="4">
        <v>-7.1700033838351107E-3</v>
      </c>
      <c r="E3395" s="4">
        <v>3.9845115266347042E-2</v>
      </c>
      <c r="F3395" s="2">
        <v>3</v>
      </c>
      <c r="G3395" s="4">
        <v>0.27621177681144782</v>
      </c>
      <c r="H3395" s="4">
        <v>-0.51080549806297348</v>
      </c>
      <c r="I3395" s="4">
        <v>0.42793675254036029</v>
      </c>
    </row>
    <row r="3396" spans="1:9" x14ac:dyDescent="0.25">
      <c r="A3396" t="s">
        <v>3599</v>
      </c>
      <c r="B3396" s="3">
        <v>49.331939697265618</v>
      </c>
      <c r="C3396" s="3">
        <v>18.069999694824219</v>
      </c>
      <c r="D3396" s="4">
        <v>-1.7890816464367629E-3</v>
      </c>
      <c r="E3396" s="4">
        <v>-2.2714985478258121E-2</v>
      </c>
      <c r="F3396" s="2">
        <v>3</v>
      </c>
      <c r="G3396" s="4">
        <v>0.27466553276080158</v>
      </c>
      <c r="H3396" s="4">
        <v>-0.50727264123330817</v>
      </c>
      <c r="I3396" s="4">
        <v>0.43824900275692519</v>
      </c>
    </row>
    <row r="3397" spans="1:9" x14ac:dyDescent="0.25">
      <c r="A3397" t="s">
        <v>3600</v>
      </c>
      <c r="B3397" s="3">
        <v>49.420356750488281</v>
      </c>
      <c r="C3397" s="3">
        <v>18.489999771118161</v>
      </c>
      <c r="D3397" s="4">
        <v>-8.1636015391962635E-3</v>
      </c>
      <c r="E3397" s="4">
        <v>3.0083508926284971E-2</v>
      </c>
      <c r="F3397" s="2">
        <v>3</v>
      </c>
      <c r="G3397" s="4">
        <v>0.27464290763705451</v>
      </c>
      <c r="H3397" s="4">
        <v>-0.50638953180417001</v>
      </c>
      <c r="I3397" s="4">
        <v>0.44082675946798422</v>
      </c>
    </row>
    <row r="3398" spans="1:9" x14ac:dyDescent="0.25">
      <c r="A3398" t="s">
        <v>3601</v>
      </c>
      <c r="B3398" s="3">
        <v>49.827125549316413</v>
      </c>
      <c r="C3398" s="3">
        <v>17.95000076293945</v>
      </c>
      <c r="D3398" s="4">
        <v>-1.5032094317674719E-2</v>
      </c>
      <c r="E3398" s="4">
        <v>-7.7390485609482029E-3</v>
      </c>
      <c r="F3398" s="2">
        <v>3</v>
      </c>
      <c r="G3398" s="4">
        <v>0.26176218436944398</v>
      </c>
      <c r="H3398" s="4">
        <v>-0.50232672549439916</v>
      </c>
      <c r="I3398" s="4">
        <v>0.45268590838564998</v>
      </c>
    </row>
    <row r="3399" spans="1:9" x14ac:dyDescent="0.25">
      <c r="A3399" t="s">
        <v>3602</v>
      </c>
      <c r="B3399" s="3">
        <v>50.587562561035163</v>
      </c>
      <c r="C3399" s="3">
        <v>18.090000152587891</v>
      </c>
      <c r="D3399" s="4">
        <v>2.1021040082795932E-3</v>
      </c>
      <c r="E3399" s="4">
        <v>-1.1475360285664539E-2</v>
      </c>
      <c r="F3399" s="2">
        <v>3</v>
      </c>
      <c r="G3399" s="4">
        <v>0.23712009767680819</v>
      </c>
      <c r="H3399" s="4">
        <v>-0.49473148146807561</v>
      </c>
      <c r="I3399" s="4">
        <v>0.47485608414755243</v>
      </c>
    </row>
    <row r="3400" spans="1:9" x14ac:dyDescent="0.25">
      <c r="A3400" t="s">
        <v>3603</v>
      </c>
      <c r="B3400" s="3">
        <v>50.4814453125</v>
      </c>
      <c r="C3400" s="3">
        <v>18.29999923706055</v>
      </c>
      <c r="D3400" s="4">
        <v>-2.1761639646372569E-2</v>
      </c>
      <c r="E3400" s="4">
        <v>0.18446598465886771</v>
      </c>
      <c r="F3400" s="2">
        <v>3</v>
      </c>
      <c r="G3400" s="4">
        <v>0.24627008692731889</v>
      </c>
      <c r="H3400" s="4">
        <v>-0.49579138042828641</v>
      </c>
      <c r="I3400" s="4">
        <v>0.47176228674535042</v>
      </c>
    </row>
    <row r="3401" spans="1:9" x14ac:dyDescent="0.25">
      <c r="A3401" t="s">
        <v>3604</v>
      </c>
      <c r="B3401" s="3">
        <v>51.604442596435547</v>
      </c>
      <c r="C3401" s="3">
        <v>15.44999980926514</v>
      </c>
      <c r="D3401" s="4">
        <v>1.61934624898139E-2</v>
      </c>
      <c r="E3401" s="4">
        <v>-3.3166442312489552E-2</v>
      </c>
      <c r="F3401" s="2">
        <v>2</v>
      </c>
      <c r="G3401" s="4">
        <v>0.30416580664137788</v>
      </c>
      <c r="H3401" s="4">
        <v>-0.48457488480676097</v>
      </c>
      <c r="I3401" s="4">
        <v>0.50450273306938898</v>
      </c>
    </row>
    <row r="3402" spans="1:9" x14ac:dyDescent="0.25">
      <c r="A3402" t="s">
        <v>3605</v>
      </c>
      <c r="B3402" s="3">
        <v>50.7821044921875</v>
      </c>
      <c r="C3402" s="3">
        <v>15.97999954223633</v>
      </c>
      <c r="D3402" s="4">
        <v>5.0755005719518298E-3</v>
      </c>
      <c r="E3402" s="4">
        <v>-6.83658230630102E-3</v>
      </c>
      <c r="F3402" s="2">
        <v>2</v>
      </c>
      <c r="G3402" s="4">
        <v>0.27156344079735772</v>
      </c>
      <c r="H3402" s="4">
        <v>-0.49278839687634229</v>
      </c>
      <c r="I3402" s="4">
        <v>0.48052786069214609</v>
      </c>
    </row>
    <row r="3403" spans="1:9" x14ac:dyDescent="0.25">
      <c r="A3403" t="s">
        <v>3606</v>
      </c>
      <c r="B3403" s="3">
        <v>50.525661468505859</v>
      </c>
      <c r="C3403" s="3">
        <v>16.090000152587891</v>
      </c>
      <c r="D3403" s="4">
        <v>6.1627759550704209E-3</v>
      </c>
      <c r="E3403" s="4">
        <v>-5.7410636189611293E-2</v>
      </c>
      <c r="F3403" s="2">
        <v>3</v>
      </c>
      <c r="G3403" s="4">
        <v>0.25769479956217589</v>
      </c>
      <c r="H3403" s="4">
        <v>-0.49534974951133309</v>
      </c>
      <c r="I3403" s="4">
        <v>0.47305138753221221</v>
      </c>
    </row>
    <row r="3404" spans="1:9" x14ac:dyDescent="0.25">
      <c r="A3404" t="s">
        <v>3607</v>
      </c>
      <c r="B3404" s="3">
        <v>50.216190338134773</v>
      </c>
      <c r="C3404" s="3">
        <v>17.069999694824219</v>
      </c>
      <c r="D3404" s="4">
        <v>3.8890016279418131E-3</v>
      </c>
      <c r="E3404" s="4">
        <v>-4.208754280831084E-2</v>
      </c>
      <c r="F3404" s="2">
        <v>3</v>
      </c>
      <c r="G3404" s="4">
        <v>0.29721971126827113</v>
      </c>
      <c r="H3404" s="4">
        <v>-0.4984407468168931</v>
      </c>
      <c r="I3404" s="4">
        <v>0.467880493482008</v>
      </c>
    </row>
    <row r="3405" spans="1:9" x14ac:dyDescent="0.25">
      <c r="A3405" t="s">
        <v>3608</v>
      </c>
      <c r="B3405" s="3">
        <v>50.021656036376953</v>
      </c>
      <c r="C3405" s="3">
        <v>17.819999694824219</v>
      </c>
      <c r="D3405" s="4">
        <v>-6.1485519062792759E-3</v>
      </c>
      <c r="E3405" s="4">
        <v>-2.4630583013928179E-2</v>
      </c>
      <c r="F3405" s="2">
        <v>3</v>
      </c>
      <c r="G3405" s="4">
        <v>0.2777404955161733</v>
      </c>
      <c r="H3405" s="4">
        <v>-0.50038375520624212</v>
      </c>
      <c r="I3405" s="4">
        <v>0.46219401856344811</v>
      </c>
    </row>
    <row r="3406" spans="1:9" x14ac:dyDescent="0.25">
      <c r="A3406" t="s">
        <v>3609</v>
      </c>
      <c r="B3406" s="3">
        <v>50.331119537353523</v>
      </c>
      <c r="C3406" s="3">
        <v>18.270000457763668</v>
      </c>
      <c r="D3406" s="4">
        <v>-1.471365313741313E-2</v>
      </c>
      <c r="E3406" s="4">
        <v>4.8192778994872183E-2</v>
      </c>
      <c r="F3406" s="2">
        <v>3</v>
      </c>
      <c r="G3406" s="4">
        <v>0.28679653616323209</v>
      </c>
      <c r="H3406" s="4">
        <v>-0.49729283410306641</v>
      </c>
      <c r="I3406" s="4">
        <v>0.51691136450961128</v>
      </c>
    </row>
    <row r="3407" spans="1:9" x14ac:dyDescent="0.25">
      <c r="A3407" t="s">
        <v>3610</v>
      </c>
      <c r="B3407" s="3">
        <v>51.082733154296882</v>
      </c>
      <c r="C3407" s="3">
        <v>17.430000305175781</v>
      </c>
      <c r="D3407" s="4">
        <v>-7.5591631470711684E-3</v>
      </c>
      <c r="E3407" s="4">
        <v>0.1230669968477132</v>
      </c>
      <c r="F3407" s="2">
        <v>3</v>
      </c>
      <c r="G3407" s="4">
        <v>0.30077015394822282</v>
      </c>
      <c r="H3407" s="4">
        <v>-0.48978571813393468</v>
      </c>
      <c r="I3407" s="4">
        <v>0.53956397481793972</v>
      </c>
    </row>
    <row r="3408" spans="1:9" x14ac:dyDescent="0.25">
      <c r="A3408" t="s">
        <v>3611</v>
      </c>
      <c r="B3408" s="3">
        <v>51.471817016601563</v>
      </c>
      <c r="C3408" s="3">
        <v>15.52000045776367</v>
      </c>
      <c r="D3408" s="4">
        <v>2.9293980942077802E-3</v>
      </c>
      <c r="E3408" s="4">
        <v>-4.3746093930870589E-2</v>
      </c>
      <c r="F3408" s="2">
        <v>2</v>
      </c>
      <c r="G3408" s="4">
        <v>0.32515815341318111</v>
      </c>
      <c r="H3408" s="4">
        <v>-0.48589954895046839</v>
      </c>
      <c r="I3408" s="4">
        <v>0.55129043228406549</v>
      </c>
    </row>
    <row r="3409" spans="1:9" x14ac:dyDescent="0.25">
      <c r="A3409" t="s">
        <v>3612</v>
      </c>
      <c r="B3409" s="3">
        <v>51.321475982666023</v>
      </c>
      <c r="C3409" s="3">
        <v>16.229999542236332</v>
      </c>
      <c r="D3409" s="4">
        <v>8.3393099162210049E-3</v>
      </c>
      <c r="E3409" s="4">
        <v>-7.5213661094455153E-2</v>
      </c>
      <c r="F3409" s="2">
        <v>3</v>
      </c>
      <c r="G3409" s="4">
        <v>0.27223490962941099</v>
      </c>
      <c r="H3409" s="4">
        <v>-0.48740115503001652</v>
      </c>
      <c r="I3409" s="4">
        <v>0.54675935836746592</v>
      </c>
    </row>
    <row r="3410" spans="1:9" x14ac:dyDescent="0.25">
      <c r="A3410" t="s">
        <v>3613</v>
      </c>
      <c r="B3410" s="3">
        <v>50.897029876708977</v>
      </c>
      <c r="C3410" s="3">
        <v>17.54999923706055</v>
      </c>
      <c r="D3410" s="4">
        <v>2.7871669166803499E-3</v>
      </c>
      <c r="E3410" s="4">
        <v>-3.7828977122586822E-2</v>
      </c>
      <c r="F3410" s="2">
        <v>3</v>
      </c>
      <c r="G3410" s="4">
        <v>0.25165867147178878</v>
      </c>
      <c r="H3410" s="4">
        <v>-0.49164052226370769</v>
      </c>
      <c r="I3410" s="4">
        <v>0.53396713106025828</v>
      </c>
    </row>
    <row r="3411" spans="1:9" x14ac:dyDescent="0.25">
      <c r="A3411" t="s">
        <v>3614</v>
      </c>
      <c r="B3411" s="3">
        <v>50.755565643310547</v>
      </c>
      <c r="C3411" s="3">
        <v>18.239999771118161</v>
      </c>
      <c r="D3411" s="4">
        <v>-1.7291699933807969E-2</v>
      </c>
      <c r="E3411" s="4">
        <v>6.8541306222090981E-2</v>
      </c>
      <c r="F3411" s="2">
        <v>3</v>
      </c>
      <c r="G3411" s="4">
        <v>0.23094656920195569</v>
      </c>
      <c r="H3411" s="4">
        <v>-0.49305346686937512</v>
      </c>
      <c r="I3411" s="4">
        <v>0.52970359181681914</v>
      </c>
    </row>
    <row r="3412" spans="1:9" x14ac:dyDescent="0.25">
      <c r="A3412" t="s">
        <v>3615</v>
      </c>
      <c r="B3412" s="3">
        <v>51.648658752441413</v>
      </c>
      <c r="C3412" s="3">
        <v>17.069999694824219</v>
      </c>
      <c r="D3412" s="4">
        <v>-1.1842444926511431E-2</v>
      </c>
      <c r="E3412" s="4">
        <v>6.487828843607768E-2</v>
      </c>
      <c r="F3412" s="2">
        <v>3</v>
      </c>
      <c r="G3412" s="4">
        <v>0.2566097748069871</v>
      </c>
      <c r="H3412" s="4">
        <v>-0.48413325388980788</v>
      </c>
      <c r="I3412" s="4">
        <v>0.55662020124769795</v>
      </c>
    </row>
    <row r="3413" spans="1:9" x14ac:dyDescent="0.25">
      <c r="A3413" t="s">
        <v>3616</v>
      </c>
      <c r="B3413" s="3">
        <v>52.267635345458977</v>
      </c>
      <c r="C3413" s="3">
        <v>16.030000686645511</v>
      </c>
      <c r="D3413" s="4">
        <v>5.9566768185106422E-3</v>
      </c>
      <c r="E3413" s="4">
        <v>-5.4277288193726347E-2</v>
      </c>
      <c r="F3413" s="2">
        <v>2</v>
      </c>
      <c r="G3413" s="4">
        <v>0.24721998953189361</v>
      </c>
      <c r="H3413" s="4">
        <v>-0.47795091636795972</v>
      </c>
      <c r="I3413" s="4">
        <v>0.58003725672080897</v>
      </c>
    </row>
    <row r="3414" spans="1:9" x14ac:dyDescent="0.25">
      <c r="A3414" t="s">
        <v>3617</v>
      </c>
      <c r="B3414" s="3">
        <v>51.958137512207031</v>
      </c>
      <c r="C3414" s="3">
        <v>16.95000076293945</v>
      </c>
      <c r="D3414" s="4">
        <v>-7.2649139698502951E-3</v>
      </c>
      <c r="E3414" s="4">
        <v>6.5367751445736699E-2</v>
      </c>
      <c r="F3414" s="2">
        <v>3</v>
      </c>
      <c r="G3414" s="4">
        <v>0.22019910532859299</v>
      </c>
      <c r="H3414" s="4">
        <v>-0.48104218038186392</v>
      </c>
      <c r="I3414" s="4">
        <v>0.57639984694915647</v>
      </c>
    </row>
    <row r="3415" spans="1:9" x14ac:dyDescent="0.25">
      <c r="A3415" t="s">
        <v>3618</v>
      </c>
      <c r="B3415" s="3">
        <v>52.338371276855469</v>
      </c>
      <c r="C3415" s="3">
        <v>15.909999847412109</v>
      </c>
      <c r="D3415" s="4">
        <v>8.5195938603765953E-3</v>
      </c>
      <c r="E3415" s="4">
        <v>-7.2843823491555049E-2</v>
      </c>
      <c r="F3415" s="2">
        <v>2</v>
      </c>
      <c r="G3415" s="4">
        <v>0.25230982701842941</v>
      </c>
      <c r="H3415" s="4">
        <v>-0.47724440596393392</v>
      </c>
      <c r="I3415" s="4">
        <v>0.58793606585723168</v>
      </c>
    </row>
    <row r="3416" spans="1:9" x14ac:dyDescent="0.25">
      <c r="A3416" t="s">
        <v>3619</v>
      </c>
      <c r="B3416" s="3">
        <v>51.896236419677727</v>
      </c>
      <c r="C3416" s="3">
        <v>17.159999847412109</v>
      </c>
      <c r="D3416" s="4">
        <v>3.762332333207441E-3</v>
      </c>
      <c r="E3416" s="4">
        <v>-6.7391293305755551E-2</v>
      </c>
      <c r="F3416" s="2">
        <v>3</v>
      </c>
      <c r="G3416" s="4">
        <v>0.24043112916788001</v>
      </c>
      <c r="H3416" s="4">
        <v>-0.48166044842512162</v>
      </c>
      <c r="I3416" s="4">
        <v>0.57452177976928032</v>
      </c>
    </row>
    <row r="3417" spans="1:9" x14ac:dyDescent="0.25">
      <c r="A3417" t="s">
        <v>3620</v>
      </c>
      <c r="B3417" s="3">
        <v>51.701717376708977</v>
      </c>
      <c r="C3417" s="3">
        <v>18.39999961853027</v>
      </c>
      <c r="D3417" s="4">
        <v>3.260655702028048E-3</v>
      </c>
      <c r="E3417" s="4">
        <v>1.098894764873171E-2</v>
      </c>
      <c r="F3417" s="2">
        <v>3</v>
      </c>
      <c r="G3417" s="4">
        <v>0.30000630181915389</v>
      </c>
      <c r="H3417" s="4">
        <v>-0.48360330440970251</v>
      </c>
      <c r="I3417" s="4">
        <v>0.5686201096123662</v>
      </c>
    </row>
    <row r="3418" spans="1:9" x14ac:dyDescent="0.25">
      <c r="A3418" t="s">
        <v>3621</v>
      </c>
      <c r="B3418" s="3">
        <v>51.533683776855469</v>
      </c>
      <c r="C3418" s="3">
        <v>18.20000076293945</v>
      </c>
      <c r="D3418" s="4">
        <v>-5.4609206044072822E-3</v>
      </c>
      <c r="E3418" s="4">
        <v>6.5573819920157206E-2</v>
      </c>
      <c r="F3418" s="2">
        <v>3</v>
      </c>
      <c r="G3418" s="4">
        <v>0.26350496573007448</v>
      </c>
      <c r="H3418" s="4">
        <v>-0.48528162381793899</v>
      </c>
      <c r="I3418" s="4">
        <v>0.56352200267908414</v>
      </c>
    </row>
    <row r="3419" spans="1:9" x14ac:dyDescent="0.25">
      <c r="A3419" t="s">
        <v>3622</v>
      </c>
      <c r="B3419" s="3">
        <v>51.816650390625</v>
      </c>
      <c r="C3419" s="3">
        <v>17.079999923706051</v>
      </c>
      <c r="D3419" s="4">
        <v>-1.5335607077386899E-3</v>
      </c>
      <c r="E3419" s="4">
        <v>2.2754439724930631E-2</v>
      </c>
      <c r="F3419" s="2">
        <v>3</v>
      </c>
      <c r="G3419" s="4">
        <v>0.22798925319194471</v>
      </c>
      <c r="H3419" s="4">
        <v>-0.48245535359468361</v>
      </c>
      <c r="I3419" s="4">
        <v>0.57210715503434728</v>
      </c>
    </row>
    <row r="3420" spans="1:9" x14ac:dyDescent="0.25">
      <c r="A3420" t="s">
        <v>3623</v>
      </c>
      <c r="B3420" s="3">
        <v>51.896236419677727</v>
      </c>
      <c r="C3420" s="3">
        <v>16.70000076293945</v>
      </c>
      <c r="D3420" s="4">
        <v>-4.7482689540098164E-3</v>
      </c>
      <c r="E3420" s="4">
        <v>4.4402814383007312E-2</v>
      </c>
      <c r="F3420" s="2">
        <v>3</v>
      </c>
      <c r="G3420" s="4">
        <v>0.2235272564536013</v>
      </c>
      <c r="H3420" s="4">
        <v>-0.48166044842512162</v>
      </c>
      <c r="I3420" s="4">
        <v>0.57452177976928032</v>
      </c>
    </row>
    <row r="3421" spans="1:9" x14ac:dyDescent="0.25">
      <c r="A3421" t="s">
        <v>3624</v>
      </c>
      <c r="B3421" s="3">
        <v>52.143829345703118</v>
      </c>
      <c r="C3421" s="3">
        <v>15.989999771118161</v>
      </c>
      <c r="D3421" s="4">
        <v>-1.8619624203276559E-3</v>
      </c>
      <c r="E3421" s="4">
        <v>8.406778109275681E-2</v>
      </c>
      <c r="F3421" s="2">
        <v>2</v>
      </c>
      <c r="G3421" s="4">
        <v>0.1924316330771301</v>
      </c>
      <c r="H3421" s="4">
        <v>-0.47918749055566701</v>
      </c>
      <c r="I3421" s="4">
        <v>0.58203370127725229</v>
      </c>
    </row>
    <row r="3422" spans="1:9" x14ac:dyDescent="0.25">
      <c r="A3422" t="s">
        <v>3625</v>
      </c>
      <c r="B3422" s="3">
        <v>52.241100311279297</v>
      </c>
      <c r="C3422" s="3">
        <v>14.75</v>
      </c>
      <c r="D3422" s="4">
        <v>-8.4588931282258972E-4</v>
      </c>
      <c r="E3422" s="4">
        <v>8.8919367618687239E-3</v>
      </c>
      <c r="F3422" s="2">
        <v>2</v>
      </c>
      <c r="G3422" s="4">
        <v>0.21139629864303761</v>
      </c>
      <c r="H3422" s="4">
        <v>-0.47821594825980041</v>
      </c>
      <c r="I3422" s="4">
        <v>0.58498488356724199</v>
      </c>
    </row>
    <row r="3423" spans="1:9" x14ac:dyDescent="0.25">
      <c r="A3423" t="s">
        <v>3626</v>
      </c>
      <c r="B3423" s="3">
        <v>52.285327911376953</v>
      </c>
      <c r="C3423" s="3">
        <v>14.61999988555908</v>
      </c>
      <c r="D3423" s="4">
        <v>-1.519689526140344E-3</v>
      </c>
      <c r="E3423" s="4">
        <v>-4.755703438235015E-2</v>
      </c>
      <c r="F3423" s="2">
        <v>2</v>
      </c>
      <c r="G3423" s="4">
        <v>0.18852620005828899</v>
      </c>
      <c r="H3423" s="4">
        <v>-0.47777420303927109</v>
      </c>
      <c r="I3423" s="4">
        <v>0.58632674040359412</v>
      </c>
    </row>
    <row r="3424" spans="1:9" x14ac:dyDescent="0.25">
      <c r="A3424" t="s">
        <v>202</v>
      </c>
      <c r="B3424" s="3">
        <v>52.364906311035163</v>
      </c>
      <c r="C3424" s="3">
        <v>15.35000038146973</v>
      </c>
      <c r="D3424" s="4">
        <v>6.8008021756111869E-3</v>
      </c>
      <c r="E3424" s="4">
        <v>-1.728549974824101E-2</v>
      </c>
      <c r="F3424" s="2">
        <v>2</v>
      </c>
      <c r="G3424" s="4">
        <v>0.2110698387354191</v>
      </c>
      <c r="H3424" s="4">
        <v>-0.47697937407209312</v>
      </c>
      <c r="I3424" s="4">
        <v>0.58874113366417191</v>
      </c>
    </row>
    <row r="3425" spans="1:9" x14ac:dyDescent="0.25">
      <c r="A3425" t="s">
        <v>3627</v>
      </c>
      <c r="B3425" s="3">
        <v>52.011188507080078</v>
      </c>
      <c r="C3425" s="3">
        <v>15.61999988555908</v>
      </c>
      <c r="D3425" s="4">
        <v>5.6416421029401587E-3</v>
      </c>
      <c r="E3425" s="4">
        <v>-9.5117671433385675E-3</v>
      </c>
      <c r="F3425" s="2">
        <v>2</v>
      </c>
      <c r="G3425" s="4">
        <v>0.20362065527237799</v>
      </c>
      <c r="H3425" s="4">
        <v>-0.4805123071041425</v>
      </c>
      <c r="I3425" s="4">
        <v>0.57800940387714905</v>
      </c>
    </row>
    <row r="3426" spans="1:9" x14ac:dyDescent="0.25">
      <c r="A3426" t="s">
        <v>3628</v>
      </c>
      <c r="B3426" s="3">
        <v>51.719406127929688</v>
      </c>
      <c r="C3426" s="3">
        <v>15.77000045776367</v>
      </c>
      <c r="D3426" s="4">
        <v>2.5714407832844182E-3</v>
      </c>
      <c r="E3426" s="4">
        <v>7.3519462779466638E-2</v>
      </c>
      <c r="F3426" s="2">
        <v>2</v>
      </c>
      <c r="G3426" s="4">
        <v>0.1714638342640806</v>
      </c>
      <c r="H3426" s="4">
        <v>-0.48342662918220591</v>
      </c>
      <c r="I3426" s="4">
        <v>0.56915678290460048</v>
      </c>
    </row>
    <row r="3427" spans="1:9" x14ac:dyDescent="0.25">
      <c r="A3427" t="s">
        <v>3629</v>
      </c>
      <c r="B3427" s="3">
        <v>51.586753845214837</v>
      </c>
      <c r="C3427" s="3">
        <v>14.689999580383301</v>
      </c>
      <c r="D3427" s="4">
        <v>7.9473592728731557E-3</v>
      </c>
      <c r="E3427" s="4">
        <v>-2.5215668356743829E-2</v>
      </c>
      <c r="F3427" s="2">
        <v>2</v>
      </c>
      <c r="G3427" s="4">
        <v>0.16591461756024681</v>
      </c>
      <c r="H3427" s="4">
        <v>-0.48475156003425762</v>
      </c>
      <c r="I3427" s="4">
        <v>0.5651321382929646</v>
      </c>
    </row>
    <row r="3428" spans="1:9" x14ac:dyDescent="0.25">
      <c r="A3428" t="s">
        <v>3630</v>
      </c>
      <c r="B3428" s="3">
        <v>51.180007934570313</v>
      </c>
      <c r="C3428" s="3">
        <v>15.069999694824221</v>
      </c>
      <c r="D3428" s="4">
        <v>2.2614618845729021E-2</v>
      </c>
      <c r="E3428" s="4">
        <v>-4.801012208115718E-2</v>
      </c>
      <c r="F3428" s="2">
        <v>2</v>
      </c>
      <c r="G3428" s="4">
        <v>0.16155029648399971</v>
      </c>
      <c r="H3428" s="4">
        <v>-0.4888141377368761</v>
      </c>
      <c r="I3428" s="4">
        <v>0.57525408712091819</v>
      </c>
    </row>
    <row r="3429" spans="1:9" x14ac:dyDescent="0.25">
      <c r="A3429" t="s">
        <v>3631</v>
      </c>
      <c r="B3429" s="3">
        <v>50.048187255859382</v>
      </c>
      <c r="C3429" s="3">
        <v>15.829999923706049</v>
      </c>
      <c r="D3429" s="4">
        <v>6.2227081603865031E-3</v>
      </c>
      <c r="E3429" s="4">
        <v>-6.6627312604111366E-2</v>
      </c>
      <c r="F3429" s="2">
        <v>2</v>
      </c>
      <c r="G3429" s="4">
        <v>0.14222045624630211</v>
      </c>
      <c r="H3429" s="4">
        <v>-0.50011876141559342</v>
      </c>
      <c r="I3429" s="4">
        <v>0.54517407221237368</v>
      </c>
    </row>
    <row r="3430" spans="1:9" x14ac:dyDescent="0.25">
      <c r="A3430" t="s">
        <v>3632</v>
      </c>
      <c r="B3430" s="3">
        <v>49.738677978515618</v>
      </c>
      <c r="C3430" s="3">
        <v>16.95999908447266</v>
      </c>
      <c r="D3430" s="4">
        <v>-7.0614586096267029E-3</v>
      </c>
      <c r="E3430" s="4">
        <v>0.1070495706473482</v>
      </c>
      <c r="F3430" s="2">
        <v>3</v>
      </c>
      <c r="G3430" s="4">
        <v>0.14154518515236991</v>
      </c>
      <c r="H3430" s="4">
        <v>-0.50321013973307371</v>
      </c>
      <c r="I3430" s="4">
        <v>0.55045745447453975</v>
      </c>
    </row>
    <row r="3431" spans="1:9" x14ac:dyDescent="0.25">
      <c r="A3431" t="s">
        <v>3633</v>
      </c>
      <c r="B3431" s="3">
        <v>50.092403411865227</v>
      </c>
      <c r="C3431" s="3">
        <v>15.319999694824221</v>
      </c>
      <c r="D3431" s="4">
        <v>-1.7617414078332509E-3</v>
      </c>
      <c r="E3431" s="4">
        <v>-5.838971949666627E-2</v>
      </c>
      <c r="F3431" s="2">
        <v>2</v>
      </c>
      <c r="G3431" s="4">
        <v>0.1554704939070275</v>
      </c>
      <c r="H3431" s="4">
        <v>-0.49967713049864021</v>
      </c>
      <c r="I3431" s="4">
        <v>0.56245793094684338</v>
      </c>
    </row>
    <row r="3432" spans="1:9" x14ac:dyDescent="0.25">
      <c r="A3432" t="s">
        <v>3634</v>
      </c>
      <c r="B3432" s="3">
        <v>50.180809020996087</v>
      </c>
      <c r="C3432" s="3">
        <v>16.270000457763668</v>
      </c>
      <c r="D3432" s="4">
        <v>-1.7590218927652219E-3</v>
      </c>
      <c r="E3432" s="4">
        <v>-3.8416052931404383E-2</v>
      </c>
      <c r="F3432" s="2">
        <v>3</v>
      </c>
      <c r="G3432" s="4">
        <v>0.1568083881591964</v>
      </c>
      <c r="H3432" s="4">
        <v>-0.49879413537307821</v>
      </c>
      <c r="I3432" s="4">
        <v>0.5652154357922583</v>
      </c>
    </row>
    <row r="3433" spans="1:9" x14ac:dyDescent="0.25">
      <c r="A3433" t="s">
        <v>3635</v>
      </c>
      <c r="B3433" s="3">
        <v>50.269233703613281</v>
      </c>
      <c r="C3433" s="3">
        <v>16.920000076293949</v>
      </c>
      <c r="D3433" s="4">
        <v>8.5151243464687276E-3</v>
      </c>
      <c r="E3433" s="4">
        <v>-9.9473419997718748E-3</v>
      </c>
      <c r="F3433" s="2">
        <v>3</v>
      </c>
      <c r="G3433" s="4">
        <v>0.1449762646713959</v>
      </c>
      <c r="H3433" s="4">
        <v>-0.49791094974155581</v>
      </c>
      <c r="I3433" s="4">
        <v>0.56797353556859997</v>
      </c>
    </row>
    <row r="3434" spans="1:9" x14ac:dyDescent="0.25">
      <c r="A3434" t="s">
        <v>3636</v>
      </c>
      <c r="B3434" s="3">
        <v>49.844799041748047</v>
      </c>
      <c r="C3434" s="3">
        <v>17.090000152587891</v>
      </c>
      <c r="D3434" s="4">
        <v>-6.871289025090932E-3</v>
      </c>
      <c r="E3434" s="4">
        <v>3.0138637456371908E-2</v>
      </c>
      <c r="F3434" s="2">
        <v>3</v>
      </c>
      <c r="G3434" s="4">
        <v>0.14031341237949671</v>
      </c>
      <c r="H3434" s="4">
        <v>-0.50215020267167088</v>
      </c>
      <c r="I3434" s="4">
        <v>0.56498582244123496</v>
      </c>
    </row>
    <row r="3435" spans="1:9" x14ac:dyDescent="0.25">
      <c r="A3435" t="s">
        <v>3637</v>
      </c>
      <c r="B3435" s="3">
        <v>50.189666748046882</v>
      </c>
      <c r="C3435" s="3">
        <v>16.590000152587891</v>
      </c>
      <c r="D3435" s="4">
        <v>-3.3361210093811882E-3</v>
      </c>
      <c r="E3435" s="4">
        <v>-7.1628462592753794E-2</v>
      </c>
      <c r="F3435" s="2">
        <v>3</v>
      </c>
      <c r="G3435" s="4">
        <v>0.16193889985256879</v>
      </c>
      <c r="H3435" s="4">
        <v>-0.49870566440515768</v>
      </c>
      <c r="I3435" s="4">
        <v>0.57581369378089975</v>
      </c>
    </row>
    <row r="3436" spans="1:9" x14ac:dyDescent="0.25">
      <c r="A3436" t="s">
        <v>3638</v>
      </c>
      <c r="B3436" s="3">
        <v>50.357666015625</v>
      </c>
      <c r="C3436" s="3">
        <v>17.870000839233398</v>
      </c>
      <c r="D3436" s="4">
        <v>-4.7183474821431703E-3</v>
      </c>
      <c r="E3436" s="4">
        <v>4.4418480524310189E-2</v>
      </c>
      <c r="F3436" s="2">
        <v>3</v>
      </c>
      <c r="G3436" s="4">
        <v>0.171767880077214</v>
      </c>
      <c r="H3436" s="4">
        <v>-0.4970276879076494</v>
      </c>
      <c r="I3436" s="4">
        <v>0.58108839599647233</v>
      </c>
    </row>
    <row r="3437" spans="1:9" x14ac:dyDescent="0.25">
      <c r="A3437" t="s">
        <v>3639</v>
      </c>
      <c r="B3437" s="3">
        <v>50.596397399902337</v>
      </c>
      <c r="C3437" s="3">
        <v>17.110000610351559</v>
      </c>
      <c r="D3437" s="4">
        <v>-6.9879664580618783E-4</v>
      </c>
      <c r="E3437" s="4">
        <v>1.2426094471092769E-2</v>
      </c>
      <c r="F3437" s="2">
        <v>3</v>
      </c>
      <c r="G3437" s="4">
        <v>0.17828344363095111</v>
      </c>
      <c r="H3437" s="4">
        <v>-0.49464323910730729</v>
      </c>
      <c r="I3437" s="4">
        <v>0.58858388677882845</v>
      </c>
    </row>
    <row r="3438" spans="1:9" x14ac:dyDescent="0.25">
      <c r="A3438" t="s">
        <v>3640</v>
      </c>
      <c r="B3438" s="3">
        <v>50.631778717041023</v>
      </c>
      <c r="C3438" s="3">
        <v>16.89999961853027</v>
      </c>
      <c r="D3438" s="4">
        <v>2.4506869861407039E-3</v>
      </c>
      <c r="E3438" s="4">
        <v>-2.0289877186650759E-2</v>
      </c>
      <c r="F3438" s="2">
        <v>3</v>
      </c>
      <c r="G3438" s="4">
        <v>0.18612298298002189</v>
      </c>
      <c r="H3438" s="4">
        <v>-0.49428985055112229</v>
      </c>
      <c r="I3438" s="4">
        <v>0.60786850063680253</v>
      </c>
    </row>
    <row r="3439" spans="1:9" x14ac:dyDescent="0.25">
      <c r="A3439" t="s">
        <v>3641</v>
      </c>
      <c r="B3439" s="3">
        <v>50.507999420166023</v>
      </c>
      <c r="C3439" s="3">
        <v>17.25</v>
      </c>
      <c r="D3439" s="4">
        <v>-2.6188059570623201E-3</v>
      </c>
      <c r="E3439" s="4">
        <v>-1.428571428571423E-2</v>
      </c>
      <c r="F3439" s="2">
        <v>3</v>
      </c>
      <c r="G3439" s="4">
        <v>0.18589974052448621</v>
      </c>
      <c r="H3439" s="4">
        <v>-0.49552615803048539</v>
      </c>
      <c r="I3439" s="4">
        <v>0.61832748804194426</v>
      </c>
    </row>
    <row r="3440" spans="1:9" x14ac:dyDescent="0.25">
      <c r="A3440" t="s">
        <v>3642</v>
      </c>
      <c r="B3440" s="3">
        <v>50.640617370605469</v>
      </c>
      <c r="C3440" s="3">
        <v>17.5</v>
      </c>
      <c r="D3440" s="4">
        <v>-3.3065113497278138E-3</v>
      </c>
      <c r="E3440" s="4">
        <v>5.7471484863269584E-3</v>
      </c>
      <c r="F3440" s="2">
        <v>3</v>
      </c>
      <c r="G3440" s="4">
        <v>0.18608625418085589</v>
      </c>
      <c r="H3440" s="4">
        <v>-0.4942015700891621</v>
      </c>
      <c r="I3440" s="4">
        <v>0.62257670157381639</v>
      </c>
    </row>
    <row r="3441" spans="1:9" x14ac:dyDescent="0.25">
      <c r="A3441" t="s">
        <v>3643</v>
      </c>
      <c r="B3441" s="3">
        <v>50.808616638183587</v>
      </c>
      <c r="C3441" s="3">
        <v>17.39999961853027</v>
      </c>
      <c r="D3441" s="4">
        <v>5.2207655159652866E-4</v>
      </c>
      <c r="E3441" s="4">
        <v>-1.916573601886018E-2</v>
      </c>
      <c r="F3441" s="2">
        <v>3</v>
      </c>
      <c r="G3441" s="4">
        <v>0.1934484933212022</v>
      </c>
      <c r="H3441" s="4">
        <v>-0.49252359359165387</v>
      </c>
      <c r="I3441" s="4">
        <v>0.62795956836350819</v>
      </c>
    </row>
    <row r="3442" spans="1:9" x14ac:dyDescent="0.25">
      <c r="A3442" t="s">
        <v>3644</v>
      </c>
      <c r="B3442" s="3">
        <v>50.7821044921875</v>
      </c>
      <c r="C3442" s="3">
        <v>17.739999771118161</v>
      </c>
      <c r="D3442" s="4">
        <v>1.3952498917531031E-3</v>
      </c>
      <c r="E3442" s="4">
        <v>1.693997074895925E-3</v>
      </c>
      <c r="F3442" s="2">
        <v>3</v>
      </c>
      <c r="G3442" s="4">
        <v>0.20397184641694621</v>
      </c>
      <c r="H3442" s="4">
        <v>-0.49278839687634229</v>
      </c>
      <c r="I3442" s="4">
        <v>0.62711009233743287</v>
      </c>
    </row>
    <row r="3443" spans="1:9" x14ac:dyDescent="0.25">
      <c r="A3443" t="s">
        <v>3645</v>
      </c>
      <c r="B3443" s="3">
        <v>50.711349487304688</v>
      </c>
      <c r="C3443" s="3">
        <v>17.70999908447266</v>
      </c>
      <c r="D3443" s="4">
        <v>4.730222528907202E-3</v>
      </c>
      <c r="E3443" s="4">
        <v>-2.4779777903113809E-2</v>
      </c>
      <c r="F3443" s="2">
        <v>3</v>
      </c>
      <c r="G3443" s="4">
        <v>0.202294345361725</v>
      </c>
      <c r="H3443" s="4">
        <v>-0.49349509778632838</v>
      </c>
      <c r="I3443" s="4">
        <v>0.70229432456554841</v>
      </c>
    </row>
    <row r="3444" spans="1:9" x14ac:dyDescent="0.25">
      <c r="A3444" t="s">
        <v>3646</v>
      </c>
      <c r="B3444" s="3">
        <v>50.472602844238281</v>
      </c>
      <c r="C3444" s="3">
        <v>18.159999847412109</v>
      </c>
      <c r="D3444" s="4">
        <v>9.7291561717796071E-3</v>
      </c>
      <c r="E3444" s="4">
        <v>-6.5843654911584504E-2</v>
      </c>
      <c r="F3444" s="2">
        <v>3</v>
      </c>
      <c r="G3444" s="4">
        <v>0.19094613460453139</v>
      </c>
      <c r="H3444" s="4">
        <v>-0.49587969899143858</v>
      </c>
      <c r="I3444" s="4">
        <v>0.69428000312449178</v>
      </c>
    </row>
    <row r="3445" spans="1:9" x14ac:dyDescent="0.25">
      <c r="A3445" t="s">
        <v>3647</v>
      </c>
      <c r="B3445" s="3">
        <v>49.986278533935547</v>
      </c>
      <c r="C3445" s="3">
        <v>19.440000534057621</v>
      </c>
      <c r="D3445" s="4">
        <v>-5.454077780795985E-3</v>
      </c>
      <c r="E3445" s="4">
        <v>8.5427174744872048E-2</v>
      </c>
      <c r="F3445" s="2">
        <v>3</v>
      </c>
      <c r="G3445" s="4">
        <v>0.18338370211639199</v>
      </c>
      <c r="H3445" s="4">
        <v>-0.50073710566123508</v>
      </c>
      <c r="I3445" s="4">
        <v>0.68758531794927702</v>
      </c>
    </row>
    <row r="3446" spans="1:9" x14ac:dyDescent="0.25">
      <c r="A3446" t="s">
        <v>3648</v>
      </c>
      <c r="B3446" s="3">
        <v>50.260402679443359</v>
      </c>
      <c r="C3446" s="3">
        <v>17.909999847412109</v>
      </c>
      <c r="D3446" s="4">
        <v>2.4695263777556602E-3</v>
      </c>
      <c r="E3446" s="4">
        <v>-5.0000084771050224E-3</v>
      </c>
      <c r="F3446" s="2">
        <v>3</v>
      </c>
      <c r="G3446" s="4">
        <v>0.1955745062201264</v>
      </c>
      <c r="H3446" s="4">
        <v>-0.49799915400113193</v>
      </c>
      <c r="I3446" s="4">
        <v>0.69684001537469764</v>
      </c>
    </row>
    <row r="3447" spans="1:9" x14ac:dyDescent="0.25">
      <c r="A3447" t="s">
        <v>3649</v>
      </c>
      <c r="B3447" s="3">
        <v>50.136589050292969</v>
      </c>
      <c r="C3447" s="3">
        <v>18</v>
      </c>
      <c r="D3447" s="4">
        <v>1.7770593234612608E-2</v>
      </c>
      <c r="E3447" s="4">
        <v>-6.1032867586724437E-2</v>
      </c>
      <c r="F3447" s="2">
        <v>3</v>
      </c>
      <c r="G3447" s="4">
        <v>0.1938730712663688</v>
      </c>
      <c r="H3447" s="4">
        <v>-0.49923580439122339</v>
      </c>
      <c r="I3447" s="4">
        <v>0.69265994698704292</v>
      </c>
    </row>
    <row r="3448" spans="1:9" x14ac:dyDescent="0.25">
      <c r="A3448" t="s">
        <v>3650</v>
      </c>
      <c r="B3448" s="3">
        <v>49.261188507080078</v>
      </c>
      <c r="C3448" s="3">
        <v>19.170000076293949</v>
      </c>
      <c r="D3448" s="4">
        <v>5.5954560427109454E-3</v>
      </c>
      <c r="E3448" s="4">
        <v>-5.1459626684384308E-2</v>
      </c>
      <c r="F3448" s="2">
        <v>3</v>
      </c>
      <c r="G3448" s="4">
        <v>0.17131794533442929</v>
      </c>
      <c r="H3448" s="4">
        <v>-0.50797930404210212</v>
      </c>
      <c r="I3448" s="4">
        <v>0.66310557431959261</v>
      </c>
    </row>
    <row r="3449" spans="1:9" x14ac:dyDescent="0.25">
      <c r="A3449" t="s">
        <v>3651</v>
      </c>
      <c r="B3449" s="3">
        <v>48.987083435058587</v>
      </c>
      <c r="C3449" s="3">
        <v>20.20999908447266</v>
      </c>
      <c r="D3449" s="4">
        <v>-1.801576031180141E-3</v>
      </c>
      <c r="E3449" s="4">
        <v>-1.9408127803645089E-2</v>
      </c>
      <c r="F3449" s="2">
        <v>4</v>
      </c>
      <c r="G3449" s="4">
        <v>0.15924763418758059</v>
      </c>
      <c r="H3449" s="4">
        <v>-0.51071706519624516</v>
      </c>
      <c r="I3449" s="4">
        <v>0.65385152083359754</v>
      </c>
    </row>
    <row r="3450" spans="1:9" x14ac:dyDescent="0.25">
      <c r="A3450" t="s">
        <v>3652</v>
      </c>
      <c r="B3450" s="3">
        <v>49.075496673583977</v>
      </c>
      <c r="C3450" s="3">
        <v>20.610000610351559</v>
      </c>
      <c r="D3450" s="4">
        <v>1.9283746774738649E-2</v>
      </c>
      <c r="E3450" s="4">
        <v>-0.15671030441954681</v>
      </c>
      <c r="F3450" s="2">
        <v>4</v>
      </c>
      <c r="G3450" s="4">
        <v>0.16933701029737791</v>
      </c>
      <c r="H3450" s="4">
        <v>-0.50983399386829897</v>
      </c>
      <c r="I3450" s="4">
        <v>0.68066765038823029</v>
      </c>
    </row>
    <row r="3451" spans="1:9" x14ac:dyDescent="0.25">
      <c r="A3451" t="s">
        <v>3653</v>
      </c>
      <c r="B3451" s="3">
        <v>48.147041320800781</v>
      </c>
      <c r="C3451" s="3">
        <v>24.440000534057621</v>
      </c>
      <c r="D3451" s="4">
        <v>-2.2541550088683859E-3</v>
      </c>
      <c r="E3451" s="4">
        <v>-7.318923942938671E-2</v>
      </c>
      <c r="F3451" s="2">
        <v>5</v>
      </c>
      <c r="G3451" s="4">
        <v>0.1576024878057638</v>
      </c>
      <c r="H3451" s="4">
        <v>-0.51910740489809104</v>
      </c>
      <c r="I3451" s="4">
        <v>0.66138861564265472</v>
      </c>
    </row>
    <row r="3452" spans="1:9" x14ac:dyDescent="0.25">
      <c r="A3452" t="s">
        <v>3654</v>
      </c>
      <c r="B3452" s="3">
        <v>48.255817413330078</v>
      </c>
      <c r="C3452" s="3">
        <v>26.370000839233398</v>
      </c>
      <c r="D3452" s="4">
        <v>9.2337506038462358E-3</v>
      </c>
      <c r="E3452" s="4">
        <v>-0.1030611843065169</v>
      </c>
      <c r="F3452" s="2">
        <v>5</v>
      </c>
      <c r="G3452" s="4">
        <v>0.15320019206065999</v>
      </c>
      <c r="H3452" s="4">
        <v>-0.51802094940702736</v>
      </c>
      <c r="I3452" s="4">
        <v>0.66514210405699248</v>
      </c>
    </row>
    <row r="3453" spans="1:9" x14ac:dyDescent="0.25">
      <c r="A3453" t="s">
        <v>3655</v>
      </c>
      <c r="B3453" s="3">
        <v>47.814311981201172</v>
      </c>
      <c r="C3453" s="3">
        <v>29.39999961853027</v>
      </c>
      <c r="D3453" s="4">
        <v>-2.4148561448019908E-2</v>
      </c>
      <c r="E3453" s="4">
        <v>0.20888157843140021</v>
      </c>
      <c r="F3453" s="2">
        <v>5</v>
      </c>
      <c r="G3453" s="4">
        <v>0.14648394856523431</v>
      </c>
      <c r="H3453" s="4">
        <v>-0.52243070517152812</v>
      </c>
      <c r="I3453" s="4">
        <v>0.64990727178981311</v>
      </c>
    </row>
    <row r="3454" spans="1:9" x14ac:dyDescent="0.25">
      <c r="A3454" t="s">
        <v>3656</v>
      </c>
      <c r="B3454" s="3">
        <v>48.997531890869141</v>
      </c>
      <c r="C3454" s="3">
        <v>24.319999694824219</v>
      </c>
      <c r="D3454" s="4">
        <v>-1.421196454069718E-2</v>
      </c>
      <c r="E3454" s="4">
        <v>0.1509702158427291</v>
      </c>
      <c r="F3454" s="2">
        <v>5</v>
      </c>
      <c r="G3454" s="4">
        <v>0.17806796036006409</v>
      </c>
      <c r="H3454" s="4">
        <v>-0.51061270603124342</v>
      </c>
      <c r="I3454" s="4">
        <v>0.73136159758986619</v>
      </c>
    </row>
    <row r="3455" spans="1:9" x14ac:dyDescent="0.25">
      <c r="A3455" t="s">
        <v>3657</v>
      </c>
      <c r="B3455" s="3">
        <v>49.703922271728523</v>
      </c>
      <c r="C3455" s="3">
        <v>21.129999160766602</v>
      </c>
      <c r="D3455" s="4">
        <v>-3.5404120824306111E-3</v>
      </c>
      <c r="E3455" s="4">
        <v>5.2290798857072662E-2</v>
      </c>
      <c r="F3455" s="2">
        <v>4</v>
      </c>
      <c r="G3455" s="4">
        <v>0.20264126154533149</v>
      </c>
      <c r="H3455" s="4">
        <v>-0.50355727969376396</v>
      </c>
      <c r="I3455" s="4">
        <v>0.76317564136541804</v>
      </c>
    </row>
    <row r="3456" spans="1:9" x14ac:dyDescent="0.25">
      <c r="A3456" t="s">
        <v>3658</v>
      </c>
      <c r="B3456" s="3">
        <v>49.880519866943359</v>
      </c>
      <c r="C3456" s="3">
        <v>20.079999923706051</v>
      </c>
      <c r="D3456" s="4">
        <v>6.2342312725656157E-3</v>
      </c>
      <c r="E3456" s="4">
        <v>-8.2266878706657165E-2</v>
      </c>
      <c r="F3456" s="2">
        <v>4</v>
      </c>
      <c r="G3456" s="4">
        <v>0.20385640868891119</v>
      </c>
      <c r="H3456" s="4">
        <v>-0.50179342310939412</v>
      </c>
      <c r="I3456" s="4">
        <v>0.7694401887889446</v>
      </c>
    </row>
    <row r="3457" spans="1:9" x14ac:dyDescent="0.25">
      <c r="A3457" t="s">
        <v>3659</v>
      </c>
      <c r="B3457" s="3">
        <v>49.571479797363281</v>
      </c>
      <c r="C3457" s="3">
        <v>21.879999160766602</v>
      </c>
      <c r="D3457" s="4">
        <v>-1.5605931666060391E-2</v>
      </c>
      <c r="E3457" s="4">
        <v>8.2096928970504246E-2</v>
      </c>
      <c r="F3457" s="2">
        <v>4</v>
      </c>
      <c r="G3457" s="4">
        <v>0.19665041249641901</v>
      </c>
      <c r="H3457" s="4">
        <v>-0.50488011498025331</v>
      </c>
      <c r="I3457" s="4">
        <v>0.80654077378157507</v>
      </c>
    </row>
    <row r="3458" spans="1:9" x14ac:dyDescent="0.25">
      <c r="A3458" t="s">
        <v>3660</v>
      </c>
      <c r="B3458" s="3">
        <v>50.357353210449219</v>
      </c>
      <c r="C3458" s="3">
        <v>20.219999313354489</v>
      </c>
      <c r="D3458" s="4">
        <v>-6.7918131081067257E-3</v>
      </c>
      <c r="E3458" s="4">
        <v>2.0181615776448721E-2</v>
      </c>
      <c r="F3458" s="2">
        <v>4</v>
      </c>
      <c r="G3458" s="4">
        <v>0.2202601477063639</v>
      </c>
      <c r="H3458" s="4">
        <v>-0.4970308122053968</v>
      </c>
      <c r="I3458" s="4">
        <v>0.8472983414393318</v>
      </c>
    </row>
    <row r="3459" spans="1:9" x14ac:dyDescent="0.25">
      <c r="A3459" t="s">
        <v>3661</v>
      </c>
      <c r="B3459" s="3">
        <v>50.701709747314453</v>
      </c>
      <c r="C3459" s="3">
        <v>19.819999694824219</v>
      </c>
      <c r="D3459" s="4">
        <v>4.0219348874410699E-3</v>
      </c>
      <c r="E3459" s="4">
        <v>-4.0658284549460411E-2</v>
      </c>
      <c r="F3459" s="2">
        <v>4</v>
      </c>
      <c r="G3459" s="4">
        <v>0.23858244984407689</v>
      </c>
      <c r="H3459" s="4">
        <v>-0.49359137949861731</v>
      </c>
      <c r="I3459" s="4">
        <v>0.9381387631135687</v>
      </c>
    </row>
    <row r="3460" spans="1:9" x14ac:dyDescent="0.25">
      <c r="A3460" t="s">
        <v>3662</v>
      </c>
      <c r="B3460" s="3">
        <v>50.498607635498047</v>
      </c>
      <c r="C3460" s="3">
        <v>20.659999847412109</v>
      </c>
      <c r="D3460" s="4">
        <v>-1.345586201222437E-2</v>
      </c>
      <c r="E3460" s="4">
        <v>8.3945457833233927E-2</v>
      </c>
      <c r="F3460" s="2">
        <v>4</v>
      </c>
      <c r="G3460" s="4">
        <v>0.2405141188422375</v>
      </c>
      <c r="H3460" s="4">
        <v>-0.49561996316529161</v>
      </c>
      <c r="I3460" s="4">
        <v>0.97029298825726595</v>
      </c>
    </row>
    <row r="3461" spans="1:9" x14ac:dyDescent="0.25">
      <c r="A3461" t="s">
        <v>3663</v>
      </c>
      <c r="B3461" s="3">
        <v>51.1873779296875</v>
      </c>
      <c r="C3461" s="3">
        <v>19.059999465942379</v>
      </c>
      <c r="D3461" s="4">
        <v>-5.1481690777409614E-3</v>
      </c>
      <c r="E3461" s="4">
        <v>2.473113306658492E-2</v>
      </c>
      <c r="F3461" s="2">
        <v>3</v>
      </c>
      <c r="G3461" s="4">
        <v>0.25987112165025578</v>
      </c>
      <c r="H3461" s="4">
        <v>-0.48874052623385189</v>
      </c>
      <c r="I3461" s="4">
        <v>0.99716658625737042</v>
      </c>
    </row>
    <row r="3462" spans="1:9" x14ac:dyDescent="0.25">
      <c r="A3462" t="s">
        <v>3664</v>
      </c>
      <c r="B3462" s="3">
        <v>51.452262878417969</v>
      </c>
      <c r="C3462" s="3">
        <v>18.60000038146973</v>
      </c>
      <c r="D3462" s="4">
        <v>1.97755328305389E-2</v>
      </c>
      <c r="E3462" s="4">
        <v>-0.1014492900516938</v>
      </c>
      <c r="F3462" s="2">
        <v>3</v>
      </c>
      <c r="G3462" s="4">
        <v>0.28548960659614991</v>
      </c>
      <c r="H3462" s="4">
        <v>-0.48609485566087318</v>
      </c>
      <c r="I3462" s="4">
        <v>1.0075015436277921</v>
      </c>
    </row>
    <row r="3463" spans="1:9" x14ac:dyDescent="0.25">
      <c r="A3463" t="s">
        <v>3665</v>
      </c>
      <c r="B3463" s="3">
        <v>50.454498291015618</v>
      </c>
      <c r="C3463" s="3">
        <v>20.70000076293945</v>
      </c>
      <c r="D3463" s="4">
        <v>5.2782194345339928E-3</v>
      </c>
      <c r="E3463" s="4">
        <v>-1.475485304927482E-2</v>
      </c>
      <c r="F3463" s="2">
        <v>4</v>
      </c>
      <c r="G3463" s="4">
        <v>0.26470871721749129</v>
      </c>
      <c r="H3463" s="4">
        <v>-0.49606052724886762</v>
      </c>
      <c r="I3463" s="4">
        <v>0.96857198373417797</v>
      </c>
    </row>
    <row r="3464" spans="1:9" x14ac:dyDescent="0.25">
      <c r="A3464" t="s">
        <v>3666</v>
      </c>
      <c r="B3464" s="3">
        <v>50.189586639404297</v>
      </c>
      <c r="C3464" s="3">
        <v>21.010000228881839</v>
      </c>
      <c r="D3464" s="4">
        <v>-1.6098139972237861E-2</v>
      </c>
      <c r="E3464" s="4">
        <v>0.14495911673649009</v>
      </c>
      <c r="F3464" s="2">
        <v>4</v>
      </c>
      <c r="G3464" s="4">
        <v>0.25944907558485092</v>
      </c>
      <c r="H3464" s="4">
        <v>-0.49870646453019057</v>
      </c>
      <c r="I3464" s="4">
        <v>0.95823598450336855</v>
      </c>
    </row>
    <row r="3465" spans="1:9" x14ac:dyDescent="0.25">
      <c r="A3465" t="s">
        <v>3667</v>
      </c>
      <c r="B3465" s="3">
        <v>51.010765075683587</v>
      </c>
      <c r="C3465" s="3">
        <v>18.35000038146973</v>
      </c>
      <c r="D3465" s="4">
        <v>2.0816992193046779E-3</v>
      </c>
      <c r="E3465" s="4">
        <v>-4.5265294639228792E-2</v>
      </c>
      <c r="F3465" s="2">
        <v>3</v>
      </c>
      <c r="G3465" s="4">
        <v>0.28400178790132369</v>
      </c>
      <c r="H3465" s="4">
        <v>-0.49050453522298992</v>
      </c>
      <c r="I3465" s="4">
        <v>0.99027572165389977</v>
      </c>
    </row>
    <row r="3466" spans="1:9" x14ac:dyDescent="0.25">
      <c r="A3466" t="s">
        <v>3668</v>
      </c>
      <c r="B3466" s="3">
        <v>50.904796600341797</v>
      </c>
      <c r="C3466" s="3">
        <v>19.219999313354489</v>
      </c>
      <c r="D3466" s="4">
        <v>1.389360169937737E-2</v>
      </c>
      <c r="E3466" s="4">
        <v>-9.8499081216194218E-2</v>
      </c>
      <c r="F3466" s="2">
        <v>3</v>
      </c>
      <c r="G3466" s="4">
        <v>0.29994188228151902</v>
      </c>
      <c r="H3466" s="4">
        <v>-0.49156294823671109</v>
      </c>
      <c r="I3466" s="4">
        <v>0.98614117312437788</v>
      </c>
    </row>
    <row r="3467" spans="1:9" x14ac:dyDescent="0.25">
      <c r="A3467" t="s">
        <v>3669</v>
      </c>
      <c r="B3467" s="3">
        <v>50.207237243652337</v>
      </c>
      <c r="C3467" s="3">
        <v>21.319999694824219</v>
      </c>
      <c r="D3467" s="4">
        <v>5.3040443901792864E-3</v>
      </c>
      <c r="E3467" s="4">
        <v>-3.6601875131491157E-2</v>
      </c>
      <c r="F3467" s="2">
        <v>4</v>
      </c>
      <c r="G3467" s="4">
        <v>0.28672833969209122</v>
      </c>
      <c r="H3467" s="4">
        <v>-0.49853017031461461</v>
      </c>
      <c r="I3467" s="4">
        <v>0.95892465421956063</v>
      </c>
    </row>
    <row r="3468" spans="1:9" x14ac:dyDescent="0.25">
      <c r="A3468" t="s">
        <v>3670</v>
      </c>
      <c r="B3468" s="3">
        <v>49.942340850830078</v>
      </c>
      <c r="C3468" s="3">
        <v>22.129999160766602</v>
      </c>
      <c r="D3468" s="4">
        <v>-8.2413457650316602E-3</v>
      </c>
      <c r="E3468" s="4">
        <v>6.3942306369719315E-2</v>
      </c>
      <c r="F3468" s="2">
        <v>4</v>
      </c>
      <c r="G3468" s="4">
        <v>0.27965224415160578</v>
      </c>
      <c r="H3468" s="4">
        <v>-0.50117595519116931</v>
      </c>
      <c r="I3468" s="4">
        <v>0.94858925033754415</v>
      </c>
    </row>
    <row r="3469" spans="1:9" x14ac:dyDescent="0.25">
      <c r="A3469" t="s">
        <v>3671</v>
      </c>
      <c r="B3469" s="3">
        <v>50.357353210449219</v>
      </c>
      <c r="C3469" s="3">
        <v>20.79999923706055</v>
      </c>
      <c r="D3469" s="4">
        <v>-2.894586063843008E-2</v>
      </c>
      <c r="E3469" s="4">
        <v>0.26597680162599452</v>
      </c>
      <c r="F3469" s="2">
        <v>4</v>
      </c>
      <c r="G3469" s="4">
        <v>0.3034345981995632</v>
      </c>
      <c r="H3469" s="4">
        <v>-0.4970308122053968</v>
      </c>
      <c r="I3469" s="4">
        <v>0.96478169564415284</v>
      </c>
    </row>
    <row r="3470" spans="1:9" x14ac:dyDescent="0.25">
      <c r="A3470" t="s">
        <v>3672</v>
      </c>
      <c r="B3470" s="3">
        <v>51.858440399169922</v>
      </c>
      <c r="C3470" s="3">
        <v>16.430000305175781</v>
      </c>
      <c r="D3470" s="4">
        <v>-2.208672909208786E-3</v>
      </c>
      <c r="E3470" s="4">
        <v>-9.6443547884567105E-3</v>
      </c>
      <c r="F3470" s="2">
        <v>3</v>
      </c>
      <c r="G3470" s="4">
        <v>0.32488683858008921</v>
      </c>
      <c r="H3470" s="4">
        <v>-0.48203795503586888</v>
      </c>
      <c r="I3470" s="4">
        <v>1.023349281983309</v>
      </c>
    </row>
    <row r="3471" spans="1:9" x14ac:dyDescent="0.25">
      <c r="A3471" t="s">
        <v>3673</v>
      </c>
      <c r="B3471" s="3">
        <v>51.973232269287109</v>
      </c>
      <c r="C3471" s="3">
        <v>16.590000152587891</v>
      </c>
      <c r="D3471" s="4">
        <v>-3.3971426288503798E-4</v>
      </c>
      <c r="E3471" s="4">
        <v>-7.7750697431410174E-3</v>
      </c>
      <c r="F3471" s="2">
        <v>3</v>
      </c>
      <c r="G3471" s="4">
        <v>0.32515447037914308</v>
      </c>
      <c r="H3471" s="4">
        <v>-0.48089141396495561</v>
      </c>
      <c r="I3471" s="4">
        <v>1.0278280909523281</v>
      </c>
    </row>
    <row r="3472" spans="1:9" x14ac:dyDescent="0.25">
      <c r="A3472" t="s">
        <v>3674</v>
      </c>
      <c r="B3472" s="3">
        <v>51.990894317626953</v>
      </c>
      <c r="C3472" s="3">
        <v>16.719999313354489</v>
      </c>
      <c r="D3472" s="4">
        <v>6.4959085051856658E-3</v>
      </c>
      <c r="E3472" s="4">
        <v>2.138047991312653E-2</v>
      </c>
      <c r="F3472" s="2">
        <v>3</v>
      </c>
      <c r="G3472" s="4">
        <v>0.3250122326237197</v>
      </c>
      <c r="H3472" s="4">
        <v>-0.48071500544580342</v>
      </c>
      <c r="I3472" s="4">
        <v>1.028517207180115</v>
      </c>
    </row>
    <row r="3473" spans="1:9" x14ac:dyDescent="0.25">
      <c r="A3473" t="s">
        <v>3675</v>
      </c>
      <c r="B3473" s="3">
        <v>51.655345916748047</v>
      </c>
      <c r="C3473" s="3">
        <v>16.370000839233398</v>
      </c>
      <c r="D3473" s="4">
        <v>-1.3657424103173941E-3</v>
      </c>
      <c r="E3473" s="4">
        <v>2.633235329095673E-2</v>
      </c>
      <c r="F3473" s="2">
        <v>3</v>
      </c>
      <c r="G3473" s="4">
        <v>0.32473161766648101</v>
      </c>
      <c r="H3473" s="4">
        <v>-0.48406646250015911</v>
      </c>
      <c r="I3473" s="4">
        <v>1.015425189549753</v>
      </c>
    </row>
    <row r="3474" spans="1:9" x14ac:dyDescent="0.25">
      <c r="A3474" t="s">
        <v>3676</v>
      </c>
      <c r="B3474" s="3">
        <v>51.725990295410163</v>
      </c>
      <c r="C3474" s="3">
        <v>15.94999980926514</v>
      </c>
      <c r="D3474" s="4">
        <v>2.395534407466204E-3</v>
      </c>
      <c r="E3474" s="4">
        <v>1.6571079403144621E-2</v>
      </c>
      <c r="F3474" s="2">
        <v>2</v>
      </c>
      <c r="G3474" s="4">
        <v>0.33402653304027302</v>
      </c>
      <c r="H3474" s="4">
        <v>-0.48336086652474231</v>
      </c>
      <c r="I3474" s="4">
        <v>1.018181505623702</v>
      </c>
    </row>
    <row r="3475" spans="1:9" x14ac:dyDescent="0.25">
      <c r="A3475" t="s">
        <v>3677</v>
      </c>
      <c r="B3475" s="3">
        <v>51.602375030517578</v>
      </c>
      <c r="C3475" s="3">
        <v>15.689999580383301</v>
      </c>
      <c r="D3475" s="4">
        <v>7.2387743413346861E-3</v>
      </c>
      <c r="E3475" s="4">
        <v>-2.4860196918037539E-2</v>
      </c>
      <c r="F3475" s="2">
        <v>2</v>
      </c>
      <c r="G3475" s="4">
        <v>0.34786919685756162</v>
      </c>
      <c r="H3475" s="4">
        <v>-0.48459553565284752</v>
      </c>
      <c r="I3475" s="4">
        <v>1.013358436215186</v>
      </c>
    </row>
    <row r="3476" spans="1:9" x14ac:dyDescent="0.25">
      <c r="A3476" t="s">
        <v>3678</v>
      </c>
      <c r="B3476" s="3">
        <v>51.231521606445313</v>
      </c>
      <c r="C3476" s="3">
        <v>16.090000152587891</v>
      </c>
      <c r="D3476" s="4">
        <v>1.5537091618129659E-3</v>
      </c>
      <c r="E3476" s="4">
        <v>1.386265082641858E-2</v>
      </c>
      <c r="F3476" s="2">
        <v>3</v>
      </c>
      <c r="G3476" s="4">
        <v>0.34094016127982257</v>
      </c>
      <c r="H3476" s="4">
        <v>-0.48829961923954751</v>
      </c>
      <c r="I3476" s="4">
        <v>0.9988889303152424</v>
      </c>
    </row>
    <row r="3477" spans="1:9" x14ac:dyDescent="0.25">
      <c r="A3477" t="s">
        <v>3679</v>
      </c>
      <c r="B3477" s="3">
        <v>51.152046203613281</v>
      </c>
      <c r="C3477" s="3">
        <v>15.86999988555908</v>
      </c>
      <c r="D3477" s="4">
        <v>-1.7231536883945959E-3</v>
      </c>
      <c r="E3477" s="4">
        <v>3.795032533201903E-3</v>
      </c>
      <c r="F3477" s="2">
        <v>2</v>
      </c>
      <c r="G3477" s="4">
        <v>0.35908918375300192</v>
      </c>
      <c r="H3477" s="4">
        <v>-0.48909341947454033</v>
      </c>
      <c r="I3477" s="4">
        <v>0.9957880561274004</v>
      </c>
    </row>
    <row r="3478" spans="1:9" x14ac:dyDescent="0.25">
      <c r="A3478" t="s">
        <v>3680</v>
      </c>
      <c r="B3478" s="3">
        <v>51.240341186523438</v>
      </c>
      <c r="C3478" s="3">
        <v>15.810000419616699</v>
      </c>
      <c r="D3478" s="4">
        <v>6.5916103901961787E-3</v>
      </c>
      <c r="E3478" s="4">
        <v>-2.8869794054391499E-2</v>
      </c>
      <c r="F3478" s="2">
        <v>2</v>
      </c>
      <c r="G3478" s="4">
        <v>0.35859287732240341</v>
      </c>
      <c r="H3478" s="4">
        <v>-0.4882115292835475</v>
      </c>
      <c r="I3478" s="4">
        <v>0.99923304191754103</v>
      </c>
    </row>
    <row r="3479" spans="1:9" x14ac:dyDescent="0.25">
      <c r="A3479" t="s">
        <v>3681</v>
      </c>
      <c r="B3479" s="3">
        <v>50.904796600341797</v>
      </c>
      <c r="C3479" s="3">
        <v>16.280000686645511</v>
      </c>
      <c r="D3479" s="4">
        <v>4.705505369002827E-3</v>
      </c>
      <c r="E3479" s="4">
        <v>2.197114719175541E-2</v>
      </c>
      <c r="F3479" s="2">
        <v>3</v>
      </c>
      <c r="G3479" s="4">
        <v>0.36361376188094757</v>
      </c>
      <c r="H3479" s="4">
        <v>-0.49156294823671109</v>
      </c>
      <c r="I3479" s="4">
        <v>0.98614117312437788</v>
      </c>
    </row>
    <row r="3480" spans="1:9" x14ac:dyDescent="0.25">
      <c r="A3480" t="s">
        <v>3682</v>
      </c>
      <c r="B3480" s="3">
        <v>50.666385650634773</v>
      </c>
      <c r="C3480" s="3">
        <v>15.930000305175779</v>
      </c>
      <c r="D3480" s="4">
        <v>5.6081178586804281E-3</v>
      </c>
      <c r="E3480" s="4">
        <v>-4.5536261507660207E-2</v>
      </c>
      <c r="F3480" s="2">
        <v>2</v>
      </c>
      <c r="G3480" s="4">
        <v>0.34743799496466671</v>
      </c>
      <c r="H3480" s="4">
        <v>-0.49394419653692168</v>
      </c>
      <c r="I3480" s="4">
        <v>0.97683914590964505</v>
      </c>
    </row>
    <row r="3481" spans="1:9" x14ac:dyDescent="0.25">
      <c r="A3481" t="s">
        <v>3683</v>
      </c>
      <c r="B3481" s="3">
        <v>50.383827209472663</v>
      </c>
      <c r="C3481" s="3">
        <v>16.690000534057621</v>
      </c>
      <c r="D3481" s="4">
        <v>1.7554474047252191E-3</v>
      </c>
      <c r="E3481" s="4">
        <v>-3.5260042190994663E-2</v>
      </c>
      <c r="F3481" s="2">
        <v>3</v>
      </c>
      <c r="G3481" s="4">
        <v>0.35124162380804341</v>
      </c>
      <c r="H3481" s="4">
        <v>-0.49676638993262873</v>
      </c>
      <c r="I3481" s="4">
        <v>0.9658146257998419</v>
      </c>
    </row>
    <row r="3482" spans="1:9" x14ac:dyDescent="0.25">
      <c r="A3482" t="s">
        <v>3684</v>
      </c>
      <c r="B3482" s="3">
        <v>50.295536041259773</v>
      </c>
      <c r="C3482" s="3">
        <v>17.29999923706055</v>
      </c>
      <c r="D3482" s="4">
        <v>-1.577372705909075E-3</v>
      </c>
      <c r="E3482" s="4">
        <v>-1.8718090721208221E-2</v>
      </c>
      <c r="F3482" s="2">
        <v>3</v>
      </c>
      <c r="G3482" s="4">
        <v>0.30984251100205601</v>
      </c>
      <c r="H3482" s="4">
        <v>-0.49764824202242952</v>
      </c>
      <c r="I3482" s="4">
        <v>0.96236978884689939</v>
      </c>
    </row>
    <row r="3483" spans="1:9" x14ac:dyDescent="0.25">
      <c r="A3483" t="s">
        <v>3685</v>
      </c>
      <c r="B3483" s="3">
        <v>50.374996185302727</v>
      </c>
      <c r="C3483" s="3">
        <v>17.629999160766602</v>
      </c>
      <c r="D3483" s="4">
        <v>1.874999469622152E-2</v>
      </c>
      <c r="E3483" s="4">
        <v>-9.7286301028044253E-2</v>
      </c>
      <c r="F3483" s="2">
        <v>3</v>
      </c>
      <c r="G3483" s="4">
        <v>0.31912538076369912</v>
      </c>
      <c r="H3483" s="4">
        <v>-0.49685459419220479</v>
      </c>
      <c r="I3483" s="4">
        <v>0.96547006768594845</v>
      </c>
    </row>
    <row r="3484" spans="1:9" x14ac:dyDescent="0.25">
      <c r="A3484" t="s">
        <v>3686</v>
      </c>
      <c r="B3484" s="3">
        <v>49.447849273681641</v>
      </c>
      <c r="C3484" s="3">
        <v>19.530000686645511</v>
      </c>
      <c r="D3484" s="4">
        <v>4.8445879142899884E-3</v>
      </c>
      <c r="E3484" s="4">
        <v>-2.5449112055013878E-2</v>
      </c>
      <c r="F3484" s="2">
        <v>3</v>
      </c>
      <c r="G3484" s="4">
        <v>0.30652030634109712</v>
      </c>
      <c r="H3484" s="4">
        <v>-0.50611493651312678</v>
      </c>
      <c r="I3484" s="4">
        <v>0.92929578200589535</v>
      </c>
    </row>
    <row r="3485" spans="1:9" x14ac:dyDescent="0.25">
      <c r="A3485" t="s">
        <v>3687</v>
      </c>
      <c r="B3485" s="3">
        <v>49.209449768066413</v>
      </c>
      <c r="C3485" s="3">
        <v>20.04000091552734</v>
      </c>
      <c r="D3485" s="4">
        <v>-2.5358655849274329E-2</v>
      </c>
      <c r="E3485" s="4">
        <v>0.2408669590638095</v>
      </c>
      <c r="F3485" s="2">
        <v>4</v>
      </c>
      <c r="G3485" s="4">
        <v>0.31450260348706971</v>
      </c>
      <c r="H3485" s="4">
        <v>-0.5084960705097612</v>
      </c>
      <c r="I3485" s="4">
        <v>0.91999420130275711</v>
      </c>
    </row>
    <row r="3486" spans="1:9" x14ac:dyDescent="0.25">
      <c r="A3486" t="s">
        <v>3688</v>
      </c>
      <c r="B3486" s="3">
        <v>50.489803314208977</v>
      </c>
      <c r="C3486" s="3">
        <v>16.14999961853027</v>
      </c>
      <c r="D3486" s="4">
        <v>6.1589190868185373E-3</v>
      </c>
      <c r="E3486" s="4">
        <v>-2.9447102709810661E-2</v>
      </c>
      <c r="F3486" s="2">
        <v>3</v>
      </c>
      <c r="G3486" s="4">
        <v>0.32516772600195809</v>
      </c>
      <c r="H3486" s="4">
        <v>-0.49570790071652338</v>
      </c>
      <c r="I3486" s="4">
        <v>0.96994947200376025</v>
      </c>
    </row>
    <row r="3487" spans="1:9" x14ac:dyDescent="0.25">
      <c r="A3487" t="s">
        <v>3689</v>
      </c>
      <c r="B3487" s="3">
        <v>50.180744171142578</v>
      </c>
      <c r="C3487" s="3">
        <v>16.639999389648441</v>
      </c>
      <c r="D3487" s="4">
        <v>5.3069363649862478E-3</v>
      </c>
      <c r="E3487" s="4">
        <v>-5.4008001972625667E-2</v>
      </c>
      <c r="F3487" s="2">
        <v>3</v>
      </c>
      <c r="G3487" s="4">
        <v>0.28317232933874092</v>
      </c>
      <c r="H3487" s="4">
        <v>-0.4987947830933428</v>
      </c>
      <c r="I3487" s="4">
        <v>0.95789097987788052</v>
      </c>
    </row>
    <row r="3488" spans="1:9" x14ac:dyDescent="0.25">
      <c r="A3488" t="s">
        <v>3690</v>
      </c>
      <c r="B3488" s="3">
        <v>49.915843963623047</v>
      </c>
      <c r="C3488" s="3">
        <v>17.590000152587891</v>
      </c>
      <c r="D3488" s="4">
        <v>1.417198830516275E-3</v>
      </c>
      <c r="E3488" s="4">
        <v>-3.3994032430114669E-3</v>
      </c>
      <c r="F3488" s="2">
        <v>3</v>
      </c>
      <c r="G3488" s="4">
        <v>0.28647061200448659</v>
      </c>
      <c r="H3488" s="4">
        <v>-0.50144060607108965</v>
      </c>
      <c r="I3488" s="4">
        <v>0.94755542715866592</v>
      </c>
    </row>
    <row r="3489" spans="1:9" x14ac:dyDescent="0.25">
      <c r="A3489" t="s">
        <v>3691</v>
      </c>
      <c r="B3489" s="3">
        <v>49.845203399658203</v>
      </c>
      <c r="C3489" s="3">
        <v>17.64999961853027</v>
      </c>
      <c r="D3489" s="4">
        <v>1.382895983578392E-2</v>
      </c>
      <c r="E3489" s="4">
        <v>-4.4396303481794352E-2</v>
      </c>
      <c r="F3489" s="2">
        <v>3</v>
      </c>
      <c r="G3489" s="4">
        <v>0.28581062344386021</v>
      </c>
      <c r="H3489" s="4">
        <v>-0.50214616394531442</v>
      </c>
      <c r="I3489" s="4">
        <v>0.94479925992191549</v>
      </c>
    </row>
    <row r="3490" spans="1:9" x14ac:dyDescent="0.25">
      <c r="A3490" t="s">
        <v>3692</v>
      </c>
      <c r="B3490" s="3">
        <v>49.165298461914063</v>
      </c>
      <c r="C3490" s="3">
        <v>18.469999313354489</v>
      </c>
      <c r="D3490" s="4">
        <v>-7.6635815952698083E-3</v>
      </c>
      <c r="E3490" s="4">
        <v>2.6681464610518679E-2</v>
      </c>
      <c r="F3490" s="2">
        <v>3</v>
      </c>
      <c r="G3490" s="4">
        <v>0.27257981129892039</v>
      </c>
      <c r="H3490" s="4">
        <v>-0.5089370537064497</v>
      </c>
      <c r="I3490" s="4">
        <v>0.91827155957048867</v>
      </c>
    </row>
    <row r="3491" spans="1:9" x14ac:dyDescent="0.25">
      <c r="A3491" t="s">
        <v>3693</v>
      </c>
      <c r="B3491" s="3">
        <v>49.544990539550781</v>
      </c>
      <c r="C3491" s="3">
        <v>17.989999771118161</v>
      </c>
      <c r="D3491" s="4">
        <v>-7.0782413742461747E-3</v>
      </c>
      <c r="E3491" s="4">
        <v>3.9283669910775483E-2</v>
      </c>
      <c r="F3491" s="2">
        <v>3</v>
      </c>
      <c r="G3491" s="4">
        <v>0.2449129883219214</v>
      </c>
      <c r="H3491" s="4">
        <v>-0.50514468965778958</v>
      </c>
      <c r="I3491" s="4">
        <v>0.93308592125872214</v>
      </c>
    </row>
    <row r="3492" spans="1:9" x14ac:dyDescent="0.25">
      <c r="A3492" t="s">
        <v>3694</v>
      </c>
      <c r="B3492" s="3">
        <v>49.898181915283203</v>
      </c>
      <c r="C3492" s="3">
        <v>17.309999465942379</v>
      </c>
      <c r="D3492" s="4">
        <v>-1.137180504315294E-2</v>
      </c>
      <c r="E3492" s="4">
        <v>9.0737214289058121E-2</v>
      </c>
      <c r="F3492" s="2">
        <v>3</v>
      </c>
      <c r="G3492" s="4">
        <v>0.2420477379753472</v>
      </c>
      <c r="H3492" s="4">
        <v>-0.50161701459024188</v>
      </c>
      <c r="I3492" s="4">
        <v>0.94686631093087925</v>
      </c>
    </row>
    <row r="3493" spans="1:9" x14ac:dyDescent="0.25">
      <c r="A3493" t="s">
        <v>3695</v>
      </c>
      <c r="B3493" s="3">
        <v>50.472141265869141</v>
      </c>
      <c r="C3493" s="3">
        <v>15.86999988555908</v>
      </c>
      <c r="D3493" s="4">
        <v>2.8072757699941771E-3</v>
      </c>
      <c r="E3493" s="4">
        <v>2.6520041811154641E-2</v>
      </c>
      <c r="F3493" s="2">
        <v>2</v>
      </c>
      <c r="G3493" s="4">
        <v>0.23826729397204541</v>
      </c>
      <c r="H3493" s="4">
        <v>-0.49588430923567561</v>
      </c>
      <c r="I3493" s="4">
        <v>0.96926035577597358</v>
      </c>
    </row>
    <row r="3494" spans="1:9" x14ac:dyDescent="0.25">
      <c r="A3494" t="s">
        <v>3696</v>
      </c>
      <c r="B3494" s="3">
        <v>50.330848693847663</v>
      </c>
      <c r="C3494" s="3">
        <v>15.460000038146971</v>
      </c>
      <c r="D3494" s="4">
        <v>7.4226999025786E-3</v>
      </c>
      <c r="E3494" s="4">
        <v>-5.6741878348624653E-2</v>
      </c>
      <c r="F3494" s="2">
        <v>2</v>
      </c>
      <c r="G3494" s="4">
        <v>0.25472951087352408</v>
      </c>
      <c r="H3494" s="4">
        <v>-0.49729553928770132</v>
      </c>
      <c r="I3494" s="4">
        <v>0.96374757479087814</v>
      </c>
    </row>
    <row r="3495" spans="1:9" x14ac:dyDescent="0.25">
      <c r="A3495" t="s">
        <v>3697</v>
      </c>
      <c r="B3495" s="3">
        <v>49.960010528564453</v>
      </c>
      <c r="C3495" s="3">
        <v>16.389999389648441</v>
      </c>
      <c r="D3495" s="4">
        <v>3.5380155261743868E-4</v>
      </c>
      <c r="E3495" s="4">
        <v>9.2364298426308444E-3</v>
      </c>
      <c r="F3495" s="2">
        <v>3</v>
      </c>
      <c r="G3495" s="4">
        <v>0.23098712600450469</v>
      </c>
      <c r="H3495" s="4">
        <v>-0.500999470469633</v>
      </c>
      <c r="I3495" s="4">
        <v>0.94927866423972729</v>
      </c>
    </row>
    <row r="3496" spans="1:9" x14ac:dyDescent="0.25">
      <c r="A3496" t="s">
        <v>3698</v>
      </c>
      <c r="B3496" s="3">
        <v>49.942340850830078</v>
      </c>
      <c r="C3496" s="3">
        <v>16.239999771118161</v>
      </c>
      <c r="D3496" s="4">
        <v>7.1229717473531018E-3</v>
      </c>
      <c r="E3496" s="4">
        <v>-3.8484289047911117E-2</v>
      </c>
      <c r="F3496" s="2">
        <v>3</v>
      </c>
      <c r="G3496" s="4">
        <v>0.23161398615976661</v>
      </c>
      <c r="H3496" s="4">
        <v>-0.50117595519116931</v>
      </c>
      <c r="I3496" s="4">
        <v>0.94858925033754415</v>
      </c>
    </row>
    <row r="3497" spans="1:9" x14ac:dyDescent="0.25">
      <c r="A3497" t="s">
        <v>3699</v>
      </c>
      <c r="B3497" s="3">
        <v>49.589118957519531</v>
      </c>
      <c r="C3497" s="3">
        <v>16.889999389648441</v>
      </c>
      <c r="D3497" s="4">
        <v>1.4264724223678189E-3</v>
      </c>
      <c r="E3497" s="4">
        <v>-3.7058237853539122E-2</v>
      </c>
      <c r="F3497" s="2">
        <v>3</v>
      </c>
      <c r="G3497" s="4">
        <v>0.2381288548392213</v>
      </c>
      <c r="H3497" s="4">
        <v>-0.5047039350682534</v>
      </c>
      <c r="I3497" s="4">
        <v>0.9348076699678014</v>
      </c>
    </row>
    <row r="3498" spans="1:9" x14ac:dyDescent="0.25">
      <c r="A3498" t="s">
        <v>3700</v>
      </c>
      <c r="B3498" s="3">
        <v>49.518482208251953</v>
      </c>
      <c r="C3498" s="3">
        <v>17.54000091552734</v>
      </c>
      <c r="D3498" s="4">
        <v>3.7587095445195122E-3</v>
      </c>
      <c r="E3498" s="4">
        <v>2.3337312725955069E-2</v>
      </c>
      <c r="F3498" s="2">
        <v>3</v>
      </c>
      <c r="G3498" s="4">
        <v>0.22089762355700571</v>
      </c>
      <c r="H3498" s="4">
        <v>-0.50540945484128608</v>
      </c>
      <c r="I3498" s="4">
        <v>0.9320516515682491</v>
      </c>
    </row>
    <row r="3499" spans="1:9" x14ac:dyDescent="0.25">
      <c r="A3499" t="s">
        <v>3701</v>
      </c>
      <c r="B3499" s="3">
        <v>49.333053588867188</v>
      </c>
      <c r="C3499" s="3">
        <v>17.139999389648441</v>
      </c>
      <c r="D3499" s="4">
        <v>-8.9408655187361852E-4</v>
      </c>
      <c r="E3499" s="4">
        <v>-1.4942542217354251E-2</v>
      </c>
      <c r="F3499" s="2">
        <v>3</v>
      </c>
      <c r="G3499" s="4">
        <v>0.2113613353000072</v>
      </c>
      <c r="H3499" s="4">
        <v>-0.50726151568523203</v>
      </c>
      <c r="I3499" s="4">
        <v>0.92481682419967814</v>
      </c>
    </row>
    <row r="3500" spans="1:9" x14ac:dyDescent="0.25">
      <c r="A3500" t="s">
        <v>3702</v>
      </c>
      <c r="B3500" s="3">
        <v>49.377201080322273</v>
      </c>
      <c r="C3500" s="3">
        <v>17.39999961853027</v>
      </c>
      <c r="D3500" s="4">
        <v>3.2289651841272971E-3</v>
      </c>
      <c r="E3500" s="4">
        <v>2.2326624591438641E-2</v>
      </c>
      <c r="F3500" s="2">
        <v>3</v>
      </c>
      <c r="G3500" s="4">
        <v>0.22242409275131281</v>
      </c>
      <c r="H3500" s="4">
        <v>-0.50682057058973551</v>
      </c>
      <c r="I3500" s="4">
        <v>0.92653931709474846</v>
      </c>
    </row>
    <row r="3501" spans="1:9" x14ac:dyDescent="0.25">
      <c r="A3501" t="s">
        <v>3703</v>
      </c>
      <c r="B3501" s="3">
        <v>49.218276977539063</v>
      </c>
      <c r="C3501" s="3">
        <v>17.020000457763668</v>
      </c>
      <c r="D3501" s="4">
        <v>8.5037039167752404E-3</v>
      </c>
      <c r="E3501" s="4">
        <v>-2.071339012579387E-2</v>
      </c>
      <c r="F3501" s="2">
        <v>3</v>
      </c>
      <c r="G3501" s="4">
        <v>0.21928220194139739</v>
      </c>
      <c r="H3501" s="4">
        <v>-0.50840790435137717</v>
      </c>
      <c r="I3501" s="4">
        <v>0.92033861057945221</v>
      </c>
    </row>
    <row r="3502" spans="1:9" x14ac:dyDescent="0.25">
      <c r="A3502" t="s">
        <v>3704</v>
      </c>
      <c r="B3502" s="3">
        <v>48.803268432617188</v>
      </c>
      <c r="C3502" s="3">
        <v>17.379999160766602</v>
      </c>
      <c r="D3502" s="4">
        <v>-7.2320439455830776E-4</v>
      </c>
      <c r="E3502" s="4">
        <v>-1.306084279461983E-2</v>
      </c>
      <c r="F3502" s="2">
        <v>3</v>
      </c>
      <c r="G3502" s="4">
        <v>0.2017085351329819</v>
      </c>
      <c r="H3502" s="4">
        <v>-0.51255300923595759</v>
      </c>
      <c r="I3502" s="4">
        <v>0.90414631411004165</v>
      </c>
    </row>
    <row r="3503" spans="1:9" x14ac:dyDescent="0.25">
      <c r="A3503" t="s">
        <v>3705</v>
      </c>
      <c r="B3503" s="3">
        <v>48.838588714599609</v>
      </c>
      <c r="C3503" s="3">
        <v>17.610000610351559</v>
      </c>
      <c r="D3503" s="4">
        <v>1.560797808089465E-2</v>
      </c>
      <c r="E3503" s="4">
        <v>-7.8872895576584945E-3</v>
      </c>
      <c r="F3503" s="2">
        <v>3</v>
      </c>
      <c r="G3503" s="4">
        <v>0.2025782450045692</v>
      </c>
      <c r="H3503" s="4">
        <v>-0.51220023029884509</v>
      </c>
      <c r="I3503" s="4">
        <v>0.90552439772841686</v>
      </c>
    </row>
    <row r="3504" spans="1:9" x14ac:dyDescent="0.25">
      <c r="A3504" t="s">
        <v>3706</v>
      </c>
      <c r="B3504" s="3">
        <v>48.088031768798828</v>
      </c>
      <c r="C3504" s="3">
        <v>17.75</v>
      </c>
      <c r="D3504" s="4">
        <v>-3.6593381371021749E-3</v>
      </c>
      <c r="E3504" s="4">
        <v>1.3127827410210459E-2</v>
      </c>
      <c r="F3504" s="2">
        <v>3</v>
      </c>
      <c r="G3504" s="4">
        <v>0.20143724653140199</v>
      </c>
      <c r="H3504" s="4">
        <v>-0.51969679223778131</v>
      </c>
      <c r="I3504" s="4">
        <v>0.87624008362864503</v>
      </c>
    </row>
    <row r="3505" spans="1:9" x14ac:dyDescent="0.25">
      <c r="A3505" t="s">
        <v>3707</v>
      </c>
      <c r="B3505" s="3">
        <v>48.2646484375</v>
      </c>
      <c r="C3505" s="3">
        <v>17.520000457763668</v>
      </c>
      <c r="D3505" s="4">
        <v>-2.372347450694368E-3</v>
      </c>
      <c r="E3505" s="4">
        <v>1.388887509151804E-2</v>
      </c>
      <c r="F3505" s="2">
        <v>3</v>
      </c>
      <c r="G3505" s="4">
        <v>0.1948807908774837</v>
      </c>
      <c r="H3505" s="4">
        <v>-0.51793274514745125</v>
      </c>
      <c r="I3505" s="4">
        <v>0.88313109706931381</v>
      </c>
    </row>
    <row r="3506" spans="1:9" x14ac:dyDescent="0.25">
      <c r="A3506" t="s">
        <v>3708</v>
      </c>
      <c r="B3506" s="3">
        <v>48.379421234130859</v>
      </c>
      <c r="C3506" s="3">
        <v>17.280000686645511</v>
      </c>
      <c r="D3506" s="4">
        <v>2.1948540451692811E-3</v>
      </c>
      <c r="E3506" s="4">
        <v>-1.3698616715036249E-2</v>
      </c>
      <c r="F3506" s="2">
        <v>3</v>
      </c>
      <c r="G3506" s="4">
        <v>0.20136530248511961</v>
      </c>
      <c r="H3506" s="4">
        <v>-0.5167863945824982</v>
      </c>
      <c r="I3506" s="4">
        <v>0.8876091618523414</v>
      </c>
    </row>
    <row r="3507" spans="1:9" x14ac:dyDescent="0.25">
      <c r="A3507" t="s">
        <v>3709</v>
      </c>
      <c r="B3507" s="3">
        <v>48.273468017578118</v>
      </c>
      <c r="C3507" s="3">
        <v>17.520000457763668</v>
      </c>
      <c r="D3507" s="4">
        <v>-1.825955065051343E-3</v>
      </c>
      <c r="E3507" s="4">
        <v>-8.4889427211441992E-3</v>
      </c>
      <c r="F3507" s="2">
        <v>3</v>
      </c>
      <c r="G3507" s="4">
        <v>0.1938063125529943</v>
      </c>
      <c r="H3507" s="4">
        <v>-0.51784465519145129</v>
      </c>
      <c r="I3507" s="4">
        <v>0.88347520867161244</v>
      </c>
    </row>
    <row r="3508" spans="1:9" x14ac:dyDescent="0.25">
      <c r="A3508" t="s">
        <v>3710</v>
      </c>
      <c r="B3508" s="3">
        <v>48.361774444580078</v>
      </c>
      <c r="C3508" s="3">
        <v>17.670000076293949</v>
      </c>
      <c r="D3508" s="4">
        <v>5.480314786630025E-4</v>
      </c>
      <c r="E3508" s="4">
        <v>7.2859794351445295E-2</v>
      </c>
      <c r="F3508" s="2">
        <v>3</v>
      </c>
      <c r="G3508" s="4">
        <v>0.20223345981153071</v>
      </c>
      <c r="H3508" s="4">
        <v>-0.5169626506968823</v>
      </c>
      <c r="I3508" s="4">
        <v>0.88692064097334766</v>
      </c>
    </row>
    <row r="3509" spans="1:9" x14ac:dyDescent="0.25">
      <c r="A3509" t="s">
        <v>3711</v>
      </c>
      <c r="B3509" s="3">
        <v>48.335285186767578</v>
      </c>
      <c r="C3509" s="3">
        <v>16.469999313354489</v>
      </c>
      <c r="D3509" s="4">
        <v>-2.550930040517319E-3</v>
      </c>
      <c r="E3509" s="4">
        <v>6.6019386192980756E-2</v>
      </c>
      <c r="F3509" s="2">
        <v>3</v>
      </c>
      <c r="G3509" s="4">
        <v>0.21265148686797189</v>
      </c>
      <c r="H3509" s="4">
        <v>-0.51722722537441856</v>
      </c>
      <c r="I3509" s="4">
        <v>0.88588711546886589</v>
      </c>
    </row>
    <row r="3510" spans="1:9" x14ac:dyDescent="0.25">
      <c r="A3510" t="s">
        <v>3712</v>
      </c>
      <c r="B3510" s="3">
        <v>48.458900451660163</v>
      </c>
      <c r="C3510" s="3">
        <v>15.44999980926514</v>
      </c>
      <c r="D3510" s="4">
        <v>-1.8220419856718179E-4</v>
      </c>
      <c r="E3510" s="4">
        <v>-6.3068524941677806E-2</v>
      </c>
      <c r="F3510" s="2">
        <v>2</v>
      </c>
      <c r="G3510" s="4">
        <v>0.22462273316468021</v>
      </c>
      <c r="H3510" s="4">
        <v>-0.51599255624631324</v>
      </c>
      <c r="I3510" s="4">
        <v>0.89071018487738152</v>
      </c>
    </row>
    <row r="3511" spans="1:9" x14ac:dyDescent="0.25">
      <c r="A3511" t="s">
        <v>3713</v>
      </c>
      <c r="B3511" s="3">
        <v>48.467731475830078</v>
      </c>
      <c r="C3511" s="3">
        <v>16.489999771118161</v>
      </c>
      <c r="D3511" s="4">
        <v>6.0484729836667306E-3</v>
      </c>
      <c r="E3511" s="4">
        <v>4.8750715691610047E-3</v>
      </c>
      <c r="F3511" s="2">
        <v>3</v>
      </c>
      <c r="G3511" s="4">
        <v>0.2322015812066813</v>
      </c>
      <c r="H3511" s="4">
        <v>-0.51590435198673712</v>
      </c>
      <c r="I3511" s="4">
        <v>0.89105474299127496</v>
      </c>
    </row>
    <row r="3512" spans="1:9" x14ac:dyDescent="0.25">
      <c r="A3512" t="s">
        <v>3714</v>
      </c>
      <c r="B3512" s="3">
        <v>48.176338195800781</v>
      </c>
      <c r="C3512" s="3">
        <v>16.409999847412109</v>
      </c>
      <c r="D3512" s="4">
        <v>7.3368373817217503E-4</v>
      </c>
      <c r="E3512" s="4">
        <v>1.8621925865588199E-2</v>
      </c>
      <c r="F3512" s="2">
        <v>3</v>
      </c>
      <c r="G3512" s="4">
        <v>0.2385677687958867</v>
      </c>
      <c r="H3512" s="4">
        <v>-0.51881478774321232</v>
      </c>
      <c r="I3512" s="4">
        <v>0.87968551593038025</v>
      </c>
    </row>
    <row r="3513" spans="1:9" x14ac:dyDescent="0.25">
      <c r="A3513" t="s">
        <v>3715</v>
      </c>
      <c r="B3513" s="3">
        <v>48.141017913818359</v>
      </c>
      <c r="C3513" s="3">
        <v>16.110000610351559</v>
      </c>
      <c r="D3513" s="4">
        <v>8.8081528630890027E-4</v>
      </c>
      <c r="E3513" s="4">
        <v>-7.3605452801729587E-2</v>
      </c>
      <c r="F3513" s="2">
        <v>3</v>
      </c>
      <c r="G3513" s="4">
        <v>0.25783102004495539</v>
      </c>
      <c r="H3513" s="4">
        <v>-0.5191675666803246</v>
      </c>
      <c r="I3513" s="4">
        <v>0.87830743231200503</v>
      </c>
    </row>
    <row r="3514" spans="1:9" x14ac:dyDescent="0.25">
      <c r="A3514" t="s">
        <v>3716</v>
      </c>
      <c r="B3514" s="3">
        <v>48.098651885986328</v>
      </c>
      <c r="C3514" s="3">
        <v>17.389999389648441</v>
      </c>
      <c r="D3514" s="4">
        <v>7.7551145352010584E-3</v>
      </c>
      <c r="E3514" s="4">
        <v>-3.0657810927321231E-2</v>
      </c>
      <c r="F3514" s="2">
        <v>3</v>
      </c>
      <c r="G3514" s="4">
        <v>0.24142577200616699</v>
      </c>
      <c r="H3514" s="4">
        <v>-0.51959071851913774</v>
      </c>
      <c r="I3514" s="4">
        <v>0.87665444638850643</v>
      </c>
    </row>
    <row r="3515" spans="1:9" x14ac:dyDescent="0.25">
      <c r="A3515" t="s">
        <v>3717</v>
      </c>
      <c r="B3515" s="3">
        <v>47.728511810302727</v>
      </c>
      <c r="C3515" s="3">
        <v>17.940000534057621</v>
      </c>
      <c r="D3515" s="4">
        <v>-4.4118859366152341E-3</v>
      </c>
      <c r="E3515" s="4">
        <v>1.8739347658629502E-2</v>
      </c>
      <c r="F3515" s="2">
        <v>3</v>
      </c>
      <c r="G3515" s="4">
        <v>0.23354119862797271</v>
      </c>
      <c r="H3515" s="4">
        <v>-0.5232876771829259</v>
      </c>
      <c r="I3515" s="4">
        <v>0.86221277304463095</v>
      </c>
    </row>
    <row r="3516" spans="1:9" x14ac:dyDescent="0.25">
      <c r="A3516" t="s">
        <v>3718</v>
      </c>
      <c r="B3516" s="3">
        <v>47.940017700195313</v>
      </c>
      <c r="C3516" s="3">
        <v>17.610000610351559</v>
      </c>
      <c r="D3516" s="4">
        <v>1.841664669709697E-3</v>
      </c>
      <c r="E3516" s="4">
        <v>3.418881817630615E-3</v>
      </c>
      <c r="F3516" s="2">
        <v>3</v>
      </c>
      <c r="G3516" s="4">
        <v>0.23205466723306151</v>
      </c>
      <c r="H3516" s="4">
        <v>-0.5211751565901841</v>
      </c>
      <c r="I3516" s="4">
        <v>0.8704650515002752</v>
      </c>
    </row>
    <row r="3517" spans="1:9" x14ac:dyDescent="0.25">
      <c r="A3517" t="s">
        <v>3719</v>
      </c>
      <c r="B3517" s="3">
        <v>47.851890563964837</v>
      </c>
      <c r="C3517" s="3">
        <v>17.54999923706055</v>
      </c>
      <c r="D3517" s="4">
        <v>-3.4872147507666318E-3</v>
      </c>
      <c r="E3517" s="4">
        <v>-3.4072328910508261E-3</v>
      </c>
      <c r="F3517" s="2">
        <v>3</v>
      </c>
      <c r="G3517" s="4">
        <v>0.24149408196180061</v>
      </c>
      <c r="H3517" s="4">
        <v>-0.52205537032872718</v>
      </c>
      <c r="I3517" s="4">
        <v>0.86702661454685659</v>
      </c>
    </row>
    <row r="3518" spans="1:9" x14ac:dyDescent="0.25">
      <c r="A3518" t="s">
        <v>3720</v>
      </c>
      <c r="B3518" s="3">
        <v>48.019344329833977</v>
      </c>
      <c r="C3518" s="3">
        <v>17.610000610351559</v>
      </c>
      <c r="D3518" s="4">
        <v>6.6511195850045279E-3</v>
      </c>
      <c r="E3518" s="4">
        <v>2.086960060009058E-2</v>
      </c>
      <c r="F3518" s="2">
        <v>3</v>
      </c>
      <c r="G3518" s="4">
        <v>0.2410577517559738</v>
      </c>
      <c r="H3518" s="4">
        <v>-0.52038284230168075</v>
      </c>
      <c r="I3518" s="4">
        <v>0.87356012103738645</v>
      </c>
    </row>
    <row r="3519" spans="1:9" x14ac:dyDescent="0.25">
      <c r="A3519" t="s">
        <v>3721</v>
      </c>
      <c r="B3519" s="3">
        <v>47.702072143554688</v>
      </c>
      <c r="C3519" s="3">
        <v>17.25</v>
      </c>
      <c r="D3519" s="4">
        <v>9.2465857590418032E-4</v>
      </c>
      <c r="E3519" s="4">
        <v>-2.762118249380785E-2</v>
      </c>
      <c r="F3519" s="2">
        <v>3</v>
      </c>
      <c r="G3519" s="4">
        <v>0.23901130068615811</v>
      </c>
      <c r="H3519" s="4">
        <v>-0.52355175654496566</v>
      </c>
      <c r="I3519" s="4">
        <v>0.86118118242372588</v>
      </c>
    </row>
    <row r="3520" spans="1:9" x14ac:dyDescent="0.25">
      <c r="A3520" t="s">
        <v>3722</v>
      </c>
      <c r="B3520" s="3">
        <v>47.658004760742188</v>
      </c>
      <c r="C3520" s="3">
        <v>17.739999771118161</v>
      </c>
      <c r="D3520" s="4">
        <v>3.7120424299528221E-3</v>
      </c>
      <c r="E3520" s="4">
        <v>-1.389660940415127E-2</v>
      </c>
      <c r="F3520" s="2">
        <v>3</v>
      </c>
      <c r="G3520" s="4">
        <v>0.25034728366129461</v>
      </c>
      <c r="H3520" s="4">
        <v>-0.52399190151542918</v>
      </c>
      <c r="I3520" s="4">
        <v>0.85946181510981834</v>
      </c>
    </row>
    <row r="3521" spans="1:9" x14ac:dyDescent="0.25">
      <c r="A3521" t="s">
        <v>3723</v>
      </c>
      <c r="B3521" s="3">
        <v>47.48175048828125</v>
      </c>
      <c r="C3521" s="3">
        <v>17.989999771118161</v>
      </c>
      <c r="D3521" s="4">
        <v>5.5674659348414757E-4</v>
      </c>
      <c r="E3521" s="4">
        <v>-1.664854932486026E-3</v>
      </c>
      <c r="F3521" s="2">
        <v>3</v>
      </c>
      <c r="G3521" s="4">
        <v>0.23806289733066199</v>
      </c>
      <c r="H3521" s="4">
        <v>-0.52575232899251534</v>
      </c>
      <c r="I3521" s="4">
        <v>0.85258494120298112</v>
      </c>
    </row>
    <row r="3522" spans="1:9" x14ac:dyDescent="0.25">
      <c r="A3522" t="s">
        <v>3724</v>
      </c>
      <c r="B3522" s="3">
        <v>47.455329895019531</v>
      </c>
      <c r="C3522" s="3">
        <v>18.020000457763668</v>
      </c>
      <c r="D3522" s="4">
        <v>-3.7083925785541538E-4</v>
      </c>
      <c r="E3522" s="4">
        <v>5.552597864935116E-4</v>
      </c>
      <c r="F3522" s="2">
        <v>3</v>
      </c>
      <c r="G3522" s="4">
        <v>0.23148424869901099</v>
      </c>
      <c r="H3522" s="4">
        <v>-0.52601621784859487</v>
      </c>
      <c r="I3522" s="4">
        <v>0.85155409476806732</v>
      </c>
    </row>
    <row r="3523" spans="1:9" x14ac:dyDescent="0.25">
      <c r="A3523" t="s">
        <v>3725</v>
      </c>
      <c r="B3523" s="3">
        <v>47.472934722900391</v>
      </c>
      <c r="C3523" s="3">
        <v>18.010000228881839</v>
      </c>
      <c r="D3523" s="4">
        <v>2.60505413533707E-3</v>
      </c>
      <c r="E3523" s="4">
        <v>-7.117066550828921E-2</v>
      </c>
      <c r="F3523" s="2">
        <v>3</v>
      </c>
      <c r="G3523" s="4">
        <v>0.23839718963160189</v>
      </c>
      <c r="H3523" s="4">
        <v>-0.52584038084732332</v>
      </c>
      <c r="I3523" s="4">
        <v>0.8522409784378806</v>
      </c>
    </row>
    <row r="3524" spans="1:9" x14ac:dyDescent="0.25">
      <c r="A3524" t="s">
        <v>3726</v>
      </c>
      <c r="B3524" s="3">
        <v>47.349586486816413</v>
      </c>
      <c r="C3524" s="3">
        <v>19.389999389648441</v>
      </c>
      <c r="D3524" s="4">
        <v>1.0152544109500511E-2</v>
      </c>
      <c r="E3524" s="4">
        <v>-9.2228518933113457E-2</v>
      </c>
      <c r="F3524" s="2">
        <v>3</v>
      </c>
      <c r="G3524" s="4">
        <v>0.23013448477729129</v>
      </c>
      <c r="H3524" s="4">
        <v>-0.52707238289198566</v>
      </c>
      <c r="I3524" s="4">
        <v>0.84742832763324083</v>
      </c>
    </row>
    <row r="3525" spans="1:9" x14ac:dyDescent="0.25">
      <c r="A3525" t="s">
        <v>3727</v>
      </c>
      <c r="B3525" s="3">
        <v>46.873699188232422</v>
      </c>
      <c r="C3525" s="3">
        <v>21.360000610351559</v>
      </c>
      <c r="D3525" s="4">
        <v>2.1117050618329799E-2</v>
      </c>
      <c r="E3525" s="4">
        <v>-9.2608335615561477E-2</v>
      </c>
      <c r="F3525" s="2">
        <v>4</v>
      </c>
      <c r="G3525" s="4">
        <v>0.21943151756251431</v>
      </c>
      <c r="H3525" s="4">
        <v>-0.53182554470035659</v>
      </c>
      <c r="I3525" s="4">
        <v>0.82886073831734031</v>
      </c>
    </row>
    <row r="3526" spans="1:9" x14ac:dyDescent="0.25">
      <c r="A3526" t="s">
        <v>3728</v>
      </c>
      <c r="B3526" s="3">
        <v>45.904335021972663</v>
      </c>
      <c r="C3526" s="3">
        <v>23.54000091552734</v>
      </c>
      <c r="D3526" s="4">
        <v>-1.2137117651486951E-2</v>
      </c>
      <c r="E3526" s="4">
        <v>9.3358112623219025E-2</v>
      </c>
      <c r="F3526" s="2">
        <v>4</v>
      </c>
      <c r="G3526" s="4">
        <v>0.20655026904258619</v>
      </c>
      <c r="H3526" s="4">
        <v>-0.54150755291360197</v>
      </c>
      <c r="I3526" s="4">
        <v>0.79103927136451935</v>
      </c>
    </row>
    <row r="3527" spans="1:9" x14ac:dyDescent="0.25">
      <c r="A3527" t="s">
        <v>3729</v>
      </c>
      <c r="B3527" s="3">
        <v>46.468326568603523</v>
      </c>
      <c r="C3527" s="3">
        <v>21.530000686645511</v>
      </c>
      <c r="D3527" s="4">
        <v>-7.5771309604177883E-4</v>
      </c>
      <c r="E3527" s="4">
        <v>-3.1053044465860439E-2</v>
      </c>
      <c r="F3527" s="2">
        <v>4</v>
      </c>
      <c r="G3527" s="4">
        <v>0.22277766250718839</v>
      </c>
      <c r="H3527" s="4">
        <v>-0.53587440597384017</v>
      </c>
      <c r="I3527" s="4">
        <v>0.81304440461064886</v>
      </c>
    </row>
    <row r="3528" spans="1:9" x14ac:dyDescent="0.25">
      <c r="A3528" t="s">
        <v>3730</v>
      </c>
      <c r="B3528" s="3">
        <v>46.503562927246087</v>
      </c>
      <c r="C3528" s="3">
        <v>22.219999313354489</v>
      </c>
      <c r="D3528" s="4">
        <v>-6.5889330762386464E-3</v>
      </c>
      <c r="E3528" s="4">
        <v>0.13599181595294341</v>
      </c>
      <c r="F3528" s="2">
        <v>4</v>
      </c>
      <c r="G3528" s="4">
        <v>0.20514680826096821</v>
      </c>
      <c r="H3528" s="4">
        <v>-0.53552246526295266</v>
      </c>
      <c r="I3528" s="4">
        <v>0.81441921381066318</v>
      </c>
    </row>
    <row r="3529" spans="1:9" x14ac:dyDescent="0.25">
      <c r="A3529" t="s">
        <v>3731</v>
      </c>
      <c r="B3529" s="3">
        <v>46.812004089355469</v>
      </c>
      <c r="C3529" s="3">
        <v>19.559999465942379</v>
      </c>
      <c r="D3529" s="4">
        <v>2.0164980688628601E-2</v>
      </c>
      <c r="E3529" s="4">
        <v>-5.1866201568204873E-2</v>
      </c>
      <c r="F3529" s="2">
        <v>4</v>
      </c>
      <c r="G3529" s="4">
        <v>0.21838016165261839</v>
      </c>
      <c r="H3529" s="4">
        <v>-0.53244175527924398</v>
      </c>
      <c r="I3529" s="4">
        <v>0.82645359431043008</v>
      </c>
    </row>
    <row r="3530" spans="1:9" x14ac:dyDescent="0.25">
      <c r="A3530" t="s">
        <v>3732</v>
      </c>
      <c r="B3530" s="3">
        <v>45.886699676513672</v>
      </c>
      <c r="C3530" s="3">
        <v>20.629999160766602</v>
      </c>
      <c r="D3530" s="4">
        <v>-1.5876004000662691E-2</v>
      </c>
      <c r="E3530" s="4">
        <v>0.12302657693441429</v>
      </c>
      <c r="F3530" s="2">
        <v>4</v>
      </c>
      <c r="G3530" s="4">
        <v>0.19023816393629489</v>
      </c>
      <c r="H3530" s="4">
        <v>-0.54168369472440991</v>
      </c>
      <c r="I3530" s="4">
        <v>0.7903511969971202</v>
      </c>
    </row>
    <row r="3531" spans="1:9" x14ac:dyDescent="0.25">
      <c r="A3531" t="s">
        <v>3733</v>
      </c>
      <c r="B3531" s="3">
        <v>46.626949310302727</v>
      </c>
      <c r="C3531" s="3">
        <v>18.370000839233398</v>
      </c>
      <c r="D3531" s="4">
        <v>8.385797331777578E-3</v>
      </c>
      <c r="E3531" s="4">
        <v>1.8292677769324191E-2</v>
      </c>
      <c r="F3531" s="2">
        <v>3</v>
      </c>
      <c r="G3531" s="4">
        <v>0.22892855268457549</v>
      </c>
      <c r="H3531" s="4">
        <v>-0.53429008220636987</v>
      </c>
      <c r="I3531" s="4">
        <v>0.86135531857900771</v>
      </c>
    </row>
    <row r="3532" spans="1:9" x14ac:dyDescent="0.25">
      <c r="A3532" t="s">
        <v>3734</v>
      </c>
      <c r="B3532" s="3">
        <v>46.23919677734375</v>
      </c>
      <c r="C3532" s="3">
        <v>18.04000091552734</v>
      </c>
      <c r="D3532" s="4">
        <v>7.6270899572250528E-4</v>
      </c>
      <c r="E3532" s="4">
        <v>-3.7866617838541623E-2</v>
      </c>
      <c r="F3532" s="2">
        <v>3</v>
      </c>
      <c r="G3532" s="4">
        <v>0.21256799065184501</v>
      </c>
      <c r="H3532" s="4">
        <v>-0.53816295407381376</v>
      </c>
      <c r="I3532" s="4">
        <v>0.84587617507526991</v>
      </c>
    </row>
    <row r="3533" spans="1:9" x14ac:dyDescent="0.25">
      <c r="A3533" t="s">
        <v>3735</v>
      </c>
      <c r="B3533" s="3">
        <v>46.203956604003913</v>
      </c>
      <c r="C3533" s="3">
        <v>18.75</v>
      </c>
      <c r="D3533" s="4">
        <v>1.6085353891124091E-2</v>
      </c>
      <c r="E3533" s="4">
        <v>-0.13832721494582939</v>
      </c>
      <c r="F3533" s="2">
        <v>3</v>
      </c>
      <c r="G3533" s="4">
        <v>0.19279275694979781</v>
      </c>
      <c r="H3533" s="4">
        <v>-0.53851493288589325</v>
      </c>
      <c r="I3533" s="4">
        <v>0.84446938168552377</v>
      </c>
    </row>
    <row r="3534" spans="1:9" x14ac:dyDescent="0.25">
      <c r="A3534" t="s">
        <v>3736</v>
      </c>
      <c r="B3534" s="3">
        <v>45.472515106201172</v>
      </c>
      <c r="C3534" s="3">
        <v>21.760000228881839</v>
      </c>
      <c r="D3534" s="4">
        <v>2.915606182996688E-3</v>
      </c>
      <c r="E3534" s="4">
        <v>-3.6315309902340893E-2</v>
      </c>
      <c r="F3534" s="2">
        <v>4</v>
      </c>
      <c r="G3534" s="4">
        <v>0.16732934180993461</v>
      </c>
      <c r="H3534" s="4">
        <v>-0.54582056975150928</v>
      </c>
      <c r="I3534" s="4">
        <v>0.81527011940688077</v>
      </c>
    </row>
    <row r="3535" spans="1:9" x14ac:dyDescent="0.25">
      <c r="A3535" t="s">
        <v>3737</v>
      </c>
      <c r="B3535" s="3">
        <v>45.340320587158203</v>
      </c>
      <c r="C3535" s="3">
        <v>22.579999923706051</v>
      </c>
      <c r="D3535" s="4">
        <v>-1.6440661191383769E-2</v>
      </c>
      <c r="E3535" s="4">
        <v>0.1178217361819678</v>
      </c>
      <c r="F3535" s="2">
        <v>4</v>
      </c>
      <c r="G3535" s="4">
        <v>0.1676016267470393</v>
      </c>
      <c r="H3535" s="4">
        <v>-0.54714092846051599</v>
      </c>
      <c r="I3535" s="4">
        <v>0.80999289293705345</v>
      </c>
    </row>
    <row r="3536" spans="1:9" x14ac:dyDescent="0.25">
      <c r="A3536" t="s">
        <v>3738</v>
      </c>
      <c r="B3536" s="3">
        <v>46.09820556640625</v>
      </c>
      <c r="C3536" s="3">
        <v>20.20000076293945</v>
      </c>
      <c r="D3536" s="4">
        <v>-3.8083139573465981E-3</v>
      </c>
      <c r="E3536" s="4">
        <v>-1.9893247708405389E-2</v>
      </c>
      <c r="F3536" s="2">
        <v>4</v>
      </c>
      <c r="G3536" s="4">
        <v>0.19925684860101381</v>
      </c>
      <c r="H3536" s="4">
        <v>-0.53957117413166811</v>
      </c>
      <c r="I3536" s="4">
        <v>0.84024778324965621</v>
      </c>
    </row>
    <row r="3537" spans="1:9" x14ac:dyDescent="0.25">
      <c r="A3537" t="s">
        <v>3739</v>
      </c>
      <c r="B3537" s="3">
        <v>46.274433135986328</v>
      </c>
      <c r="C3537" s="3">
        <v>20.610000610351559</v>
      </c>
      <c r="D3537" s="4">
        <v>-1.6298597289294951E-2</v>
      </c>
      <c r="E3537" s="4">
        <v>0.10568676422796169</v>
      </c>
      <c r="F3537" s="2">
        <v>4</v>
      </c>
      <c r="G3537" s="4">
        <v>0.21376971108223189</v>
      </c>
      <c r="H3537" s="4">
        <v>-0.53781101336292625</v>
      </c>
      <c r="I3537" s="4">
        <v>0.84728281618168744</v>
      </c>
    </row>
    <row r="3538" spans="1:9" x14ac:dyDescent="0.25">
      <c r="A3538" t="s">
        <v>3740</v>
      </c>
      <c r="B3538" s="3">
        <v>47.0411376953125</v>
      </c>
      <c r="C3538" s="3">
        <v>18.639999389648441</v>
      </c>
      <c r="D3538" s="4">
        <v>-6.3292806930871359E-3</v>
      </c>
      <c r="E3538" s="4">
        <v>9.2041192535956551E-3</v>
      </c>
      <c r="F3538" s="2">
        <v>3</v>
      </c>
      <c r="G3538" s="4">
        <v>0.22685334510752081</v>
      </c>
      <c r="H3538" s="4">
        <v>-0.53015316907807841</v>
      </c>
      <c r="I3538" s="4">
        <v>0.87788978555004804</v>
      </c>
    </row>
    <row r="3539" spans="1:9" x14ac:dyDescent="0.25">
      <c r="A3539" t="s">
        <v>3741</v>
      </c>
      <c r="B3539" s="3">
        <v>47.340770721435547</v>
      </c>
      <c r="C3539" s="3">
        <v>18.469999313354489</v>
      </c>
      <c r="D3539" s="4">
        <v>5.0517824301343772E-3</v>
      </c>
      <c r="E3539" s="4">
        <v>-3.1970682012092848E-2</v>
      </c>
      <c r="F3539" s="2">
        <v>3</v>
      </c>
      <c r="G3539" s="4">
        <v>0.24259358552475119</v>
      </c>
      <c r="H3539" s="4">
        <v>-0.52716043474679353</v>
      </c>
      <c r="I3539" s="4">
        <v>0.88985118416277742</v>
      </c>
    </row>
    <row r="3540" spans="1:9" x14ac:dyDescent="0.25">
      <c r="A3540" t="s">
        <v>3742</v>
      </c>
      <c r="B3540" s="3">
        <v>47.102817535400391</v>
      </c>
      <c r="C3540" s="3">
        <v>19.079999923706051</v>
      </c>
      <c r="D3540" s="4">
        <v>-5.3964182507275638E-3</v>
      </c>
      <c r="E3540" s="4">
        <v>4.3192945250650087E-2</v>
      </c>
      <c r="F3540" s="2">
        <v>3</v>
      </c>
      <c r="G3540" s="4">
        <v>0.23947379595017779</v>
      </c>
      <c r="H3540" s="4">
        <v>-0.52953711090395916</v>
      </c>
      <c r="I3540" s="4">
        <v>0.88035205469042555</v>
      </c>
    </row>
    <row r="3541" spans="1:9" x14ac:dyDescent="0.25">
      <c r="A3541" t="s">
        <v>3743</v>
      </c>
      <c r="B3541" s="3">
        <v>47.358383178710938</v>
      </c>
      <c r="C3541" s="3">
        <v>18.29000091552734</v>
      </c>
      <c r="D3541" s="4">
        <v>1.3041044244943569E-3</v>
      </c>
      <c r="E3541" s="4">
        <v>1.6429729610876189E-3</v>
      </c>
      <c r="F3541" s="2">
        <v>3</v>
      </c>
      <c r="G3541" s="4">
        <v>0.27281961985344649</v>
      </c>
      <c r="H3541" s="4">
        <v>-0.52698452154313791</v>
      </c>
      <c r="I3541" s="4">
        <v>0.89055427629099326</v>
      </c>
    </row>
    <row r="3542" spans="1:9" x14ac:dyDescent="0.25">
      <c r="A3542" t="s">
        <v>3744</v>
      </c>
      <c r="B3542" s="3">
        <v>47.296703338623047</v>
      </c>
      <c r="C3542" s="3">
        <v>18.260000228881839</v>
      </c>
      <c r="D3542" s="4">
        <v>0</v>
      </c>
      <c r="E3542" s="4">
        <v>-1.4038888901476421E-2</v>
      </c>
      <c r="F3542" s="2">
        <v>3</v>
      </c>
      <c r="G3542" s="4">
        <v>0.27866512755096512</v>
      </c>
      <c r="H3542" s="4">
        <v>-0.52760057971725716</v>
      </c>
      <c r="I3542" s="4">
        <v>0.88809200715061598</v>
      </c>
    </row>
    <row r="3543" spans="1:9" x14ac:dyDescent="0.25">
      <c r="A3543" t="s">
        <v>3745</v>
      </c>
      <c r="B3543" s="3">
        <v>47.296703338623047</v>
      </c>
      <c r="C3543" s="3">
        <v>18.520000457763668</v>
      </c>
      <c r="D3543" s="4">
        <v>1.2259325511353E-2</v>
      </c>
      <c r="E3543" s="4">
        <v>-5.3169684896441027E-2</v>
      </c>
      <c r="F3543" s="2">
        <v>3</v>
      </c>
      <c r="G3543" s="4">
        <v>0.31022214566622308</v>
      </c>
      <c r="H3543" s="4">
        <v>-0.52760057971725716</v>
      </c>
      <c r="I3543" s="4">
        <v>0.88809200715061598</v>
      </c>
    </row>
    <row r="3544" spans="1:9" x14ac:dyDescent="0.25">
      <c r="A3544" t="s">
        <v>3746</v>
      </c>
      <c r="B3544" s="3">
        <v>46.723899841308587</v>
      </c>
      <c r="C3544" s="3">
        <v>19.559999465942379</v>
      </c>
      <c r="D3544" s="4">
        <v>4.5476312892844817E-3</v>
      </c>
      <c r="E3544" s="4">
        <v>-9.3184991067206235E-2</v>
      </c>
      <c r="F3544" s="2">
        <v>4</v>
      </c>
      <c r="G3544" s="4">
        <v>0.29655056338557451</v>
      </c>
      <c r="H3544" s="4">
        <v>-0.53332174041063485</v>
      </c>
      <c r="I3544" s="4">
        <v>0.86522559937576027</v>
      </c>
    </row>
    <row r="3545" spans="1:9" x14ac:dyDescent="0.25">
      <c r="A3545" t="s">
        <v>3747</v>
      </c>
      <c r="B3545" s="3">
        <v>46.512378692626953</v>
      </c>
      <c r="C3545" s="3">
        <v>21.569999694824219</v>
      </c>
      <c r="D3545" s="4">
        <v>1.072377058407392E-2</v>
      </c>
      <c r="E3545" s="4">
        <v>-1.1910225826409221E-2</v>
      </c>
      <c r="F3545" s="2">
        <v>4</v>
      </c>
      <c r="G3545" s="4">
        <v>0.29475996119417958</v>
      </c>
      <c r="H3545" s="4">
        <v>-0.53543441340814479</v>
      </c>
      <c r="I3545" s="4">
        <v>0.85678164108738208</v>
      </c>
    </row>
    <row r="3546" spans="1:9" x14ac:dyDescent="0.25">
      <c r="A3546" t="s">
        <v>3748</v>
      </c>
      <c r="B3546" s="3">
        <v>46.018882751464837</v>
      </c>
      <c r="C3546" s="3">
        <v>21.829999923706051</v>
      </c>
      <c r="D3546" s="4">
        <v>7.6669532579654032E-4</v>
      </c>
      <c r="E3546" s="4">
        <v>2.97169404761497E-2</v>
      </c>
      <c r="F3546" s="2">
        <v>4</v>
      </c>
      <c r="G3546" s="4">
        <v>0.28633941195663998</v>
      </c>
      <c r="H3546" s="4">
        <v>-0.54036345031897937</v>
      </c>
      <c r="I3546" s="4">
        <v>0.83708120371443395</v>
      </c>
    </row>
    <row r="3547" spans="1:9" x14ac:dyDescent="0.25">
      <c r="A3547" t="s">
        <v>3749</v>
      </c>
      <c r="B3547" s="3">
        <v>45.983627319335938</v>
      </c>
      <c r="C3547" s="3">
        <v>21.20000076293945</v>
      </c>
      <c r="D3547" s="4">
        <v>-2.2948077223268189E-3</v>
      </c>
      <c r="E3547" s="4">
        <v>1.5325747846490991E-2</v>
      </c>
      <c r="F3547" s="2">
        <v>4</v>
      </c>
      <c r="G3547" s="4">
        <v>0.25084513253674667</v>
      </c>
      <c r="H3547" s="4">
        <v>-0.54071558153582711</v>
      </c>
      <c r="I3547" s="4">
        <v>0.83567380119137336</v>
      </c>
    </row>
    <row r="3548" spans="1:9" x14ac:dyDescent="0.25">
      <c r="A3548" t="s">
        <v>3750</v>
      </c>
      <c r="B3548" s="3">
        <v>46.089393615722663</v>
      </c>
      <c r="C3548" s="3">
        <v>20.879999160766602</v>
      </c>
      <c r="D3548" s="4">
        <v>2.1080496542902338E-3</v>
      </c>
      <c r="E3548" s="4">
        <v>8.2085989284954586E-3</v>
      </c>
      <c r="F3548" s="2">
        <v>4</v>
      </c>
      <c r="G3548" s="4">
        <v>0.27492639556654441</v>
      </c>
      <c r="H3548" s="4">
        <v>-0.539659187885284</v>
      </c>
      <c r="I3548" s="4">
        <v>0.83989600876055537</v>
      </c>
    </row>
    <row r="3549" spans="1:9" x14ac:dyDescent="0.25">
      <c r="A3549" t="s">
        <v>3751</v>
      </c>
      <c r="B3549" s="3">
        <v>45.992439270019531</v>
      </c>
      <c r="C3549" s="3">
        <v>20.70999908447266</v>
      </c>
      <c r="D3549" s="4">
        <v>3.0747896533718229E-3</v>
      </c>
      <c r="E3549" s="4">
        <v>2.4233421748661499E-2</v>
      </c>
      <c r="F3549" s="2">
        <v>4</v>
      </c>
      <c r="G3549" s="4">
        <v>0.2436982331471669</v>
      </c>
      <c r="H3549" s="4">
        <v>-0.54062756778221122</v>
      </c>
      <c r="I3549" s="4">
        <v>0.8360255756804742</v>
      </c>
    </row>
    <row r="3550" spans="1:9" x14ac:dyDescent="0.25">
      <c r="A3550" t="s">
        <v>3752</v>
      </c>
      <c r="B3550" s="3">
        <v>45.851455688476563</v>
      </c>
      <c r="C3550" s="3">
        <v>20.219999313354489</v>
      </c>
      <c r="D3550" s="4">
        <v>2.698263559577363E-3</v>
      </c>
      <c r="E3550" s="4">
        <v>1.8639744321121698E-2</v>
      </c>
      <c r="F3550" s="2">
        <v>4</v>
      </c>
      <c r="G3550" s="4">
        <v>0.2211390621364806</v>
      </c>
      <c r="H3550" s="4">
        <v>-0.54203571163768149</v>
      </c>
      <c r="I3550" s="4">
        <v>0.83039748842151773</v>
      </c>
    </row>
    <row r="3551" spans="1:9" x14ac:dyDescent="0.25">
      <c r="A3551" t="s">
        <v>3753</v>
      </c>
      <c r="B3551" s="3">
        <v>45.728069305419922</v>
      </c>
      <c r="C3551" s="3">
        <v>19.85000038146973</v>
      </c>
      <c r="D3551" s="4">
        <v>4.8409886410158984E-3</v>
      </c>
      <c r="E3551" s="4">
        <v>5.6975487524081769E-2</v>
      </c>
      <c r="F3551" s="2">
        <v>4</v>
      </c>
      <c r="G3551" s="4">
        <v>0.21389975660919691</v>
      </c>
      <c r="H3551" s="4">
        <v>-0.54326809469426429</v>
      </c>
      <c r="I3551" s="4">
        <v>0.82547188415746287</v>
      </c>
    </row>
    <row r="3552" spans="1:9" x14ac:dyDescent="0.25">
      <c r="A3552" t="s">
        <v>3754</v>
      </c>
      <c r="B3552" s="3">
        <v>45.507766723632813</v>
      </c>
      <c r="C3552" s="3">
        <v>18.780000686645511</v>
      </c>
      <c r="D3552" s="4">
        <v>6.8240213383170536E-3</v>
      </c>
      <c r="E3552" s="4">
        <v>-2.5428114140015449E-2</v>
      </c>
      <c r="F3552" s="2">
        <v>3</v>
      </c>
      <c r="G3552" s="4">
        <v>0.20303129986121801</v>
      </c>
      <c r="H3552" s="4">
        <v>-0.54546847663585374</v>
      </c>
      <c r="I3552" s="4">
        <v>0.81667736964661275</v>
      </c>
    </row>
    <row r="3553" spans="1:9" x14ac:dyDescent="0.25">
      <c r="A3553" t="s">
        <v>3755</v>
      </c>
      <c r="B3553" s="3">
        <v>45.199325561523438</v>
      </c>
      <c r="C3553" s="3">
        <v>19.270000457763668</v>
      </c>
      <c r="D3553" s="4">
        <v>1.953553425906307E-3</v>
      </c>
      <c r="E3553" s="4">
        <v>-2.6275918833115201E-2</v>
      </c>
      <c r="F3553" s="2">
        <v>3</v>
      </c>
      <c r="G3553" s="4">
        <v>0.19958527367189419</v>
      </c>
      <c r="H3553" s="4">
        <v>-0.54854918661956242</v>
      </c>
      <c r="I3553" s="4">
        <v>0.80436434882811136</v>
      </c>
    </row>
    <row r="3554" spans="1:9" x14ac:dyDescent="0.25">
      <c r="A3554" t="s">
        <v>3756</v>
      </c>
      <c r="B3554" s="3">
        <v>45.111198425292969</v>
      </c>
      <c r="C3554" s="3">
        <v>19.79000091552734</v>
      </c>
      <c r="D3554" s="4">
        <v>7.280482473997818E-3</v>
      </c>
      <c r="E3554" s="4">
        <v>-4.0717318439679628E-2</v>
      </c>
      <c r="F3554" s="2">
        <v>4</v>
      </c>
      <c r="G3554" s="4">
        <v>0.19503111816515251</v>
      </c>
      <c r="H3554" s="4">
        <v>-0.5494294003581055</v>
      </c>
      <c r="I3554" s="4">
        <v>0.80084629937044549</v>
      </c>
    </row>
    <row r="3555" spans="1:9" x14ac:dyDescent="0.25">
      <c r="A3555" t="s">
        <v>3757</v>
      </c>
      <c r="B3555" s="3">
        <v>44.785140991210938</v>
      </c>
      <c r="C3555" s="3">
        <v>20.629999160766602</v>
      </c>
      <c r="D3555" s="4">
        <v>-9.3564784187717409E-3</v>
      </c>
      <c r="E3555" s="4">
        <v>8.0670455519611162E-2</v>
      </c>
      <c r="F3555" s="2">
        <v>4</v>
      </c>
      <c r="G3555" s="4">
        <v>0.18666737286251101</v>
      </c>
      <c r="H3555" s="4">
        <v>-0.5526860616466619</v>
      </c>
      <c r="I3555" s="4">
        <v>0.78783003414039943</v>
      </c>
    </row>
    <row r="3556" spans="1:9" x14ac:dyDescent="0.25">
      <c r="A3556" t="s">
        <v>3758</v>
      </c>
      <c r="B3556" s="3">
        <v>45.2081298828125</v>
      </c>
      <c r="C3556" s="3">
        <v>19.090000152587891</v>
      </c>
      <c r="D3556" s="4">
        <v>-3.6903098932183909E-3</v>
      </c>
      <c r="E3556" s="4">
        <v>3.152888269966736E-3</v>
      </c>
      <c r="F3556" s="2">
        <v>3</v>
      </c>
      <c r="G3556" s="4">
        <v>0.20991611269793031</v>
      </c>
      <c r="H3556" s="4">
        <v>-0.5484612490683306</v>
      </c>
      <c r="I3556" s="4">
        <v>0.80471581875055498</v>
      </c>
    </row>
    <row r="3557" spans="1:9" x14ac:dyDescent="0.25">
      <c r="A3557" t="s">
        <v>3759</v>
      </c>
      <c r="B3557" s="3">
        <v>45.375579833984382</v>
      </c>
      <c r="C3557" s="3">
        <v>19.030000686645511</v>
      </c>
      <c r="D3557" s="4">
        <v>2.1221868706133629E-2</v>
      </c>
      <c r="E3557" s="4">
        <v>-4.275646428590274E-2</v>
      </c>
      <c r="F3557" s="2">
        <v>3</v>
      </c>
      <c r="G3557" s="4">
        <v>0.20650067481228909</v>
      </c>
      <c r="H3557" s="4">
        <v>-0.54678875914247627</v>
      </c>
      <c r="I3557" s="4">
        <v>0.81140044774344289</v>
      </c>
    </row>
    <row r="3558" spans="1:9" x14ac:dyDescent="0.25">
      <c r="A3558" t="s">
        <v>3760</v>
      </c>
      <c r="B3558" s="3">
        <v>44.432636260986328</v>
      </c>
      <c r="C3558" s="3">
        <v>19.879999160766602</v>
      </c>
      <c r="D3558" s="4">
        <v>-1.9792049386642141E-3</v>
      </c>
      <c r="E3558" s="4">
        <v>4.2475064441779953E-2</v>
      </c>
      <c r="F3558" s="2">
        <v>4</v>
      </c>
      <c r="G3558" s="4">
        <v>0.178691235946324</v>
      </c>
      <c r="H3558" s="4">
        <v>-0.55620687849964212</v>
      </c>
      <c r="I3558" s="4">
        <v>0.77375798859306499</v>
      </c>
    </row>
    <row r="3559" spans="1:9" x14ac:dyDescent="0.25">
      <c r="A3559" t="s">
        <v>3761</v>
      </c>
      <c r="B3559" s="3">
        <v>44.520751953125</v>
      </c>
      <c r="C3559" s="3">
        <v>19.069999694824219</v>
      </c>
      <c r="D3559" s="4">
        <v>8.1815721427622723E-3</v>
      </c>
      <c r="E3559" s="4">
        <v>7.3956358896707366E-3</v>
      </c>
      <c r="F3559" s="2">
        <v>3</v>
      </c>
      <c r="G3559" s="4">
        <v>0.19711588860471549</v>
      </c>
      <c r="H3559" s="4">
        <v>-0.5553267790646752</v>
      </c>
      <c r="I3559" s="4">
        <v>0.7772755812007448</v>
      </c>
    </row>
    <row r="3560" spans="1:9" x14ac:dyDescent="0.25">
      <c r="A3560" t="s">
        <v>3762</v>
      </c>
      <c r="B3560" s="3">
        <v>44.159458160400391</v>
      </c>
      <c r="C3560" s="3">
        <v>18.930000305175781</v>
      </c>
      <c r="D3560" s="4">
        <v>6.8315180110338769E-3</v>
      </c>
      <c r="E3560" s="4">
        <v>-1.582214174337349E-3</v>
      </c>
      <c r="F3560" s="2">
        <v>3</v>
      </c>
      <c r="G3560" s="4">
        <v>0.18768030191510171</v>
      </c>
      <c r="H3560" s="4">
        <v>-0.55893538106411911</v>
      </c>
      <c r="I3560" s="4">
        <v>0.76285267486428121</v>
      </c>
    </row>
    <row r="3561" spans="1:9" x14ac:dyDescent="0.25">
      <c r="A3561" t="s">
        <v>3763</v>
      </c>
      <c r="B3561" s="3">
        <v>43.859828948974609</v>
      </c>
      <c r="C3561" s="3">
        <v>18.95999908447266</v>
      </c>
      <c r="D3561" s="4">
        <v>4.0224596466287288E-4</v>
      </c>
      <c r="E3561" s="4">
        <v>-8.4500245164765064E-2</v>
      </c>
      <c r="F3561" s="2">
        <v>3</v>
      </c>
      <c r="G3561" s="4">
        <v>0.18212108319784079</v>
      </c>
      <c r="H3561" s="4">
        <v>-0.5619280772942119</v>
      </c>
      <c r="I3561" s="4">
        <v>0.75089142853488067</v>
      </c>
    </row>
    <row r="3562" spans="1:9" x14ac:dyDescent="0.25">
      <c r="A3562" t="s">
        <v>3764</v>
      </c>
      <c r="B3562" s="3">
        <v>43.842193603515618</v>
      </c>
      <c r="C3562" s="3">
        <v>20.70999908447266</v>
      </c>
      <c r="D3562" s="4">
        <v>6.8810299248538431E-3</v>
      </c>
      <c r="E3562" s="4">
        <v>-3.9424879523417673E-2</v>
      </c>
      <c r="F3562" s="2">
        <v>4</v>
      </c>
      <c r="G3562" s="4">
        <v>0.18835923766537471</v>
      </c>
      <c r="H3562" s="4">
        <v>-0.56210421910501984</v>
      </c>
      <c r="I3562" s="4">
        <v>0.75018742270669292</v>
      </c>
    </row>
    <row r="3563" spans="1:9" x14ac:dyDescent="0.25">
      <c r="A3563" t="s">
        <v>3765</v>
      </c>
      <c r="B3563" s="3">
        <v>43.542575836181641</v>
      </c>
      <c r="C3563" s="3">
        <v>21.559999465942379</v>
      </c>
      <c r="D3563" s="4">
        <v>3.6561655114586422E-3</v>
      </c>
      <c r="E3563" s="4">
        <v>3.2573148240930831E-3</v>
      </c>
      <c r="F3563" s="2">
        <v>4</v>
      </c>
      <c r="G3563" s="4">
        <v>0.18528919190253551</v>
      </c>
      <c r="H3563" s="4">
        <v>-0.56509680103153648</v>
      </c>
      <c r="I3563" s="4">
        <v>0.73822663322727822</v>
      </c>
    </row>
    <row r="3564" spans="1:9" x14ac:dyDescent="0.25">
      <c r="A3564" t="s">
        <v>3766</v>
      </c>
      <c r="B3564" s="3">
        <v>43.383956909179688</v>
      </c>
      <c r="C3564" s="3">
        <v>21.489999771118161</v>
      </c>
      <c r="D3564" s="4">
        <v>-8.6586007171960411E-3</v>
      </c>
      <c r="E3564" s="4">
        <v>-1.240810914171331E-2</v>
      </c>
      <c r="F3564" s="2">
        <v>4</v>
      </c>
      <c r="G3564" s="4">
        <v>0.18435036507296301</v>
      </c>
      <c r="H3564" s="4">
        <v>-0.5666810866978147</v>
      </c>
      <c r="I3564" s="4">
        <v>0.73189454014013422</v>
      </c>
    </row>
    <row r="3565" spans="1:9" x14ac:dyDescent="0.25">
      <c r="A3565" t="s">
        <v>3767</v>
      </c>
      <c r="B3565" s="3">
        <v>43.762882232666023</v>
      </c>
      <c r="C3565" s="3">
        <v>21.760000228881839</v>
      </c>
      <c r="D3565" s="4">
        <v>2.433983914219651E-2</v>
      </c>
      <c r="E3565" s="4">
        <v>-7.5223136681344838E-2</v>
      </c>
      <c r="F3565" s="2">
        <v>4</v>
      </c>
      <c r="G3565" s="4">
        <v>0.21585799014737811</v>
      </c>
      <c r="H3565" s="4">
        <v>-0.56289638098875483</v>
      </c>
      <c r="I3565" s="4">
        <v>0.74702130002145672</v>
      </c>
    </row>
    <row r="3566" spans="1:9" x14ac:dyDescent="0.25">
      <c r="A3566" t="s">
        <v>3768</v>
      </c>
      <c r="B3566" s="3">
        <v>42.723011016845703</v>
      </c>
      <c r="C3566" s="3">
        <v>23.530000686645511</v>
      </c>
      <c r="D3566" s="4">
        <v>-1.081414896053434E-2</v>
      </c>
      <c r="E3566" s="4">
        <v>4.5777808295355937E-2</v>
      </c>
      <c r="F3566" s="2">
        <v>4</v>
      </c>
      <c r="G3566" s="4">
        <v>0.19654870391833071</v>
      </c>
      <c r="H3566" s="4">
        <v>-0.57328261353450349</v>
      </c>
      <c r="I3566" s="4">
        <v>0.70550947377429818</v>
      </c>
    </row>
    <row r="3567" spans="1:9" x14ac:dyDescent="0.25">
      <c r="A3567" t="s">
        <v>3769</v>
      </c>
      <c r="B3567" s="3">
        <v>43.190074920654297</v>
      </c>
      <c r="C3567" s="3">
        <v>22.5</v>
      </c>
      <c r="D3567" s="4">
        <v>-1.2227546516018211E-3</v>
      </c>
      <c r="E3567" s="4">
        <v>-5.0632941953990929E-2</v>
      </c>
      <c r="F3567" s="2">
        <v>4</v>
      </c>
      <c r="G3567" s="4">
        <v>0.20608934548297819</v>
      </c>
      <c r="H3567" s="4">
        <v>-0.56861757978332461</v>
      </c>
      <c r="I3567" s="4">
        <v>0.7241547399632724</v>
      </c>
    </row>
    <row r="3568" spans="1:9" x14ac:dyDescent="0.25">
      <c r="A3568" t="s">
        <v>3770</v>
      </c>
      <c r="B3568" s="3">
        <v>43.242950439453118</v>
      </c>
      <c r="C3568" s="3">
        <v>23.70000076293945</v>
      </c>
      <c r="D3568" s="4">
        <v>-4.4631016888123654E-3</v>
      </c>
      <c r="E3568" s="4">
        <v>1.9354871524277509E-2</v>
      </c>
      <c r="F3568" s="2">
        <v>4</v>
      </c>
      <c r="G3568" s="4">
        <v>0.17183965888105909</v>
      </c>
      <c r="H3568" s="4">
        <v>-0.56808945916043718</v>
      </c>
      <c r="I3568" s="4">
        <v>0.72626553918120607</v>
      </c>
    </row>
    <row r="3569" spans="1:9" x14ac:dyDescent="0.25">
      <c r="A3569" t="s">
        <v>3771</v>
      </c>
      <c r="B3569" s="3">
        <v>43.436813354492188</v>
      </c>
      <c r="C3569" s="3">
        <v>23.25</v>
      </c>
      <c r="D3569" s="4">
        <v>-1.620578994655286E-3</v>
      </c>
      <c r="E3569" s="4">
        <v>2.876104458224793E-2</v>
      </c>
      <c r="F3569" s="2">
        <v>4</v>
      </c>
      <c r="G3569" s="4">
        <v>0.17792895867798689</v>
      </c>
      <c r="H3569" s="4">
        <v>-0.5661531565808875</v>
      </c>
      <c r="I3569" s="4">
        <v>0.73400457794142482</v>
      </c>
    </row>
    <row r="3570" spans="1:9" x14ac:dyDescent="0.25">
      <c r="A3570" t="s">
        <v>3772</v>
      </c>
      <c r="B3570" s="3">
        <v>43.507320404052727</v>
      </c>
      <c r="C3570" s="3">
        <v>22.60000038146973</v>
      </c>
      <c r="D3570" s="4">
        <v>-4.0491496654238007E-4</v>
      </c>
      <c r="E3570" s="4">
        <v>2.6619105370599971E-3</v>
      </c>
      <c r="F3570" s="2">
        <v>4</v>
      </c>
      <c r="G3570" s="4">
        <v>0.17455514630726501</v>
      </c>
      <c r="H3570" s="4">
        <v>-0.56544893224838411</v>
      </c>
      <c r="I3570" s="4">
        <v>0.7368192307042174</v>
      </c>
    </row>
    <row r="3571" spans="1:9" x14ac:dyDescent="0.25">
      <c r="A3571" t="s">
        <v>3773</v>
      </c>
      <c r="B3571" s="3">
        <v>43.524944305419922</v>
      </c>
      <c r="C3571" s="3">
        <v>22.54000091552734</v>
      </c>
      <c r="D3571" s="4">
        <v>-5.4369802697430414E-3</v>
      </c>
      <c r="E3571" s="4">
        <v>3.8231315801773517E-2</v>
      </c>
      <c r="F3571" s="2">
        <v>4</v>
      </c>
      <c r="G3571" s="4">
        <v>0.19503783653569201</v>
      </c>
      <c r="H3571" s="4">
        <v>-0.56527290474115233</v>
      </c>
      <c r="I3571" s="4">
        <v>0.7375227796824193</v>
      </c>
    </row>
    <row r="3572" spans="1:9" x14ac:dyDescent="0.25">
      <c r="A3572" t="s">
        <v>3774</v>
      </c>
      <c r="B3572" s="3">
        <v>43.762882232666023</v>
      </c>
      <c r="C3572" s="3">
        <v>21.70999908447266</v>
      </c>
      <c r="D3572" s="4">
        <v>2.034149961559906E-2</v>
      </c>
      <c r="E3572" s="4">
        <v>-9.0490225338010988E-2</v>
      </c>
      <c r="F3572" s="2">
        <v>4</v>
      </c>
      <c r="G3572" s="4">
        <v>0.19100326773365281</v>
      </c>
      <c r="H3572" s="4">
        <v>-0.56289638098875483</v>
      </c>
      <c r="I3572" s="4">
        <v>0.74702130002145672</v>
      </c>
    </row>
    <row r="3573" spans="1:9" x14ac:dyDescent="0.25">
      <c r="A3573" t="s">
        <v>3775</v>
      </c>
      <c r="B3573" s="3">
        <v>42.890426635742188</v>
      </c>
      <c r="C3573" s="3">
        <v>23.870000839233398</v>
      </c>
      <c r="D3573" s="4">
        <v>-4.1144741296661458E-4</v>
      </c>
      <c r="E3573" s="4">
        <v>6.0417618681611218E-2</v>
      </c>
      <c r="F3573" s="2">
        <v>4</v>
      </c>
      <c r="G3573" s="4">
        <v>0.156809893312059</v>
      </c>
      <c r="H3573" s="4">
        <v>-0.57161046651937764</v>
      </c>
      <c r="I3573" s="4">
        <v>0.71219273221722856</v>
      </c>
    </row>
    <row r="3574" spans="1:9" x14ac:dyDescent="0.25">
      <c r="A3574" t="s">
        <v>3776</v>
      </c>
      <c r="B3574" s="3">
        <v>42.9080810546875</v>
      </c>
      <c r="C3574" s="3">
        <v>22.510000228881839</v>
      </c>
      <c r="D3574" s="4">
        <v>-2.6626764056368879E-3</v>
      </c>
      <c r="E3574" s="4">
        <v>7.1588297396525391E-3</v>
      </c>
      <c r="F3574" s="2">
        <v>4</v>
      </c>
      <c r="G3574" s="4">
        <v>0.15185940553584151</v>
      </c>
      <c r="H3574" s="4">
        <v>-0.57143413420260947</v>
      </c>
      <c r="I3574" s="4">
        <v>0.71289749946205916</v>
      </c>
    </row>
    <row r="3575" spans="1:9" x14ac:dyDescent="0.25">
      <c r="A3575" t="s">
        <v>3777</v>
      </c>
      <c r="B3575" s="3">
        <v>43.022636413574219</v>
      </c>
      <c r="C3575" s="3">
        <v>22.35000038146973</v>
      </c>
      <c r="D3575" s="4">
        <v>-2.046906879034083E-4</v>
      </c>
      <c r="E3575" s="4">
        <v>3.9534901463708312E-2</v>
      </c>
      <c r="F3575" s="2">
        <v>4</v>
      </c>
      <c r="G3575" s="4">
        <v>0.15710518048607719</v>
      </c>
      <c r="H3575" s="4">
        <v>-0.57028995540560279</v>
      </c>
      <c r="I3575" s="4">
        <v>0.71747056782037033</v>
      </c>
    </row>
    <row r="3576" spans="1:9" x14ac:dyDescent="0.25">
      <c r="A3576" t="s">
        <v>3778</v>
      </c>
      <c r="B3576" s="3">
        <v>43.031444549560547</v>
      </c>
      <c r="C3576" s="3">
        <v>21.5</v>
      </c>
      <c r="D3576" s="4">
        <v>1.7503726644093609E-2</v>
      </c>
      <c r="E3576" s="4">
        <v>-2.3171295937226111E-2</v>
      </c>
      <c r="F3576" s="2">
        <v>4</v>
      </c>
      <c r="G3576" s="4">
        <v>0.1608870852381403</v>
      </c>
      <c r="H3576" s="4">
        <v>-0.57020197975317899</v>
      </c>
      <c r="I3576" s="4">
        <v>0.71782219002614256</v>
      </c>
    </row>
    <row r="3577" spans="1:9" x14ac:dyDescent="0.25">
      <c r="A3577" t="s">
        <v>3779</v>
      </c>
      <c r="B3577" s="3">
        <v>42.291191101074219</v>
      </c>
      <c r="C3577" s="3">
        <v>22.010000228881839</v>
      </c>
      <c r="D3577" s="4">
        <v>3.386834291477792E-3</v>
      </c>
      <c r="E3577" s="4">
        <v>1.335179211304283E-2</v>
      </c>
      <c r="F3577" s="2">
        <v>4</v>
      </c>
      <c r="G3577" s="4">
        <v>0.14282866221907289</v>
      </c>
      <c r="H3577" s="4">
        <v>-0.57759563037241102</v>
      </c>
      <c r="I3577" s="4">
        <v>0.68827115325839872</v>
      </c>
    </row>
    <row r="3578" spans="1:9" x14ac:dyDescent="0.25">
      <c r="A3578" t="s">
        <v>3780</v>
      </c>
      <c r="B3578" s="3">
        <v>42.148441314697273</v>
      </c>
      <c r="C3578" s="3">
        <v>21.719999313354489</v>
      </c>
      <c r="D3578" s="4">
        <v>3.9788561252058763E-3</v>
      </c>
      <c r="E3578" s="4">
        <v>-1.7194618169955159E-2</v>
      </c>
      <c r="F3578" s="2">
        <v>4</v>
      </c>
      <c r="G3578" s="4">
        <v>0.1387022335193939</v>
      </c>
      <c r="H3578" s="4">
        <v>-0.57902141507979654</v>
      </c>
      <c r="I3578" s="4">
        <v>0.6825725588182936</v>
      </c>
    </row>
    <row r="3579" spans="1:9" x14ac:dyDescent="0.25">
      <c r="A3579" t="s">
        <v>3781</v>
      </c>
      <c r="B3579" s="3">
        <v>41.981403350830078</v>
      </c>
      <c r="C3579" s="3">
        <v>22.10000038146973</v>
      </c>
      <c r="D3579" s="4">
        <v>6.3226794956998678E-3</v>
      </c>
      <c r="E3579" s="4">
        <v>2.5046425273820949E-2</v>
      </c>
      <c r="F3579" s="2">
        <v>4</v>
      </c>
      <c r="G3579" s="4">
        <v>0.15073743805015341</v>
      </c>
      <c r="H3579" s="4">
        <v>-0.58068979007691035</v>
      </c>
      <c r="I3579" s="4">
        <v>0.67590437642489598</v>
      </c>
    </row>
    <row r="3580" spans="1:9" x14ac:dyDescent="0.25">
      <c r="A3580" t="s">
        <v>3782</v>
      </c>
      <c r="B3580" s="3">
        <v>41.717636108398438</v>
      </c>
      <c r="C3580" s="3">
        <v>21.559999465942379</v>
      </c>
      <c r="D3580" s="4">
        <v>4.2329928444908571E-3</v>
      </c>
      <c r="E3580" s="4">
        <v>1.6501668862680671E-2</v>
      </c>
      <c r="F3580" s="2">
        <v>4</v>
      </c>
      <c r="G3580" s="4">
        <v>0.14707435951332951</v>
      </c>
      <c r="H3580" s="4">
        <v>-0.58332429700062083</v>
      </c>
      <c r="I3580" s="4">
        <v>0.66537474566780586</v>
      </c>
    </row>
    <row r="3581" spans="1:9" x14ac:dyDescent="0.25">
      <c r="A3581" t="s">
        <v>3783</v>
      </c>
      <c r="B3581" s="3">
        <v>41.541790008544922</v>
      </c>
      <c r="C3581" s="3">
        <v>21.20999908447266</v>
      </c>
      <c r="D3581" s="4">
        <v>1.3948254792192751E-2</v>
      </c>
      <c r="E3581" s="4">
        <v>-3.5470700080223128E-2</v>
      </c>
      <c r="F3581" s="2">
        <v>4</v>
      </c>
      <c r="G3581" s="4">
        <v>0.14664044855089631</v>
      </c>
      <c r="H3581" s="4">
        <v>-0.58508064765015844</v>
      </c>
      <c r="I3581" s="4">
        <v>0.65835494106863601</v>
      </c>
    </row>
    <row r="3582" spans="1:9" x14ac:dyDescent="0.25">
      <c r="A3582" t="s">
        <v>3784</v>
      </c>
      <c r="B3582" s="3">
        <v>40.970325469970703</v>
      </c>
      <c r="C3582" s="3">
        <v>21.989999771118161</v>
      </c>
      <c r="D3582" s="4">
        <v>3.6614526718390379E-3</v>
      </c>
      <c r="E3582" s="4">
        <v>-3.5949132574446541E-2</v>
      </c>
      <c r="F3582" s="2">
        <v>4</v>
      </c>
      <c r="G3582" s="4">
        <v>0.13195751857142299</v>
      </c>
      <c r="H3582" s="4">
        <v>-0.59078843482512955</v>
      </c>
      <c r="I3582" s="4">
        <v>0.6355419847421242</v>
      </c>
    </row>
    <row r="3583" spans="1:9" x14ac:dyDescent="0.25">
      <c r="A3583" t="s">
        <v>3785</v>
      </c>
      <c r="B3583" s="3">
        <v>40.82086181640625</v>
      </c>
      <c r="C3583" s="3">
        <v>22.809999465942379</v>
      </c>
      <c r="D3583" s="4">
        <v>3.8921310806105951E-3</v>
      </c>
      <c r="E3583" s="4">
        <v>-1.8924754153015751E-2</v>
      </c>
      <c r="F3583" s="2">
        <v>4</v>
      </c>
      <c r="G3583" s="4">
        <v>0.13853249936269091</v>
      </c>
      <c r="H3583" s="4">
        <v>-0.5922812776305082</v>
      </c>
      <c r="I3583" s="4">
        <v>0.62957537164365651</v>
      </c>
    </row>
    <row r="3584" spans="1:9" x14ac:dyDescent="0.25">
      <c r="A3584" t="s">
        <v>3786</v>
      </c>
      <c r="B3584" s="3">
        <v>40.66259765625</v>
      </c>
      <c r="C3584" s="3">
        <v>23.25</v>
      </c>
      <c r="D3584" s="4">
        <v>1.2035193658449961E-2</v>
      </c>
      <c r="E3584" s="4">
        <v>-2.3109212381994811E-2</v>
      </c>
      <c r="F3584" s="2">
        <v>4</v>
      </c>
      <c r="G3584" s="4">
        <v>0.1438622968467709</v>
      </c>
      <c r="H3584" s="4">
        <v>-0.59386201988592657</v>
      </c>
      <c r="I3584" s="4">
        <v>0.6232574409060736</v>
      </c>
    </row>
    <row r="3585" spans="1:9" x14ac:dyDescent="0.25">
      <c r="A3585" t="s">
        <v>3787</v>
      </c>
      <c r="B3585" s="3">
        <v>40.179035186767578</v>
      </c>
      <c r="C3585" s="3">
        <v>23.79999923706055</v>
      </c>
      <c r="D3585" s="4">
        <v>-6.7377451884127471E-3</v>
      </c>
      <c r="E3585" s="4">
        <v>0.1168465431028132</v>
      </c>
      <c r="F3585" s="2">
        <v>4</v>
      </c>
      <c r="G3585" s="4">
        <v>0.14090049818499131</v>
      </c>
      <c r="H3585" s="4">
        <v>-0.59869184129268505</v>
      </c>
      <c r="I3585" s="4">
        <v>0.60395354932083922</v>
      </c>
    </row>
    <row r="3586" spans="1:9" x14ac:dyDescent="0.25">
      <c r="A3586" t="s">
        <v>3788</v>
      </c>
      <c r="B3586" s="3">
        <v>40.451587677001953</v>
      </c>
      <c r="C3586" s="3">
        <v>21.309999465942379</v>
      </c>
      <c r="D3586" s="4">
        <v>1.6570628670208309E-2</v>
      </c>
      <c r="E3586" s="4">
        <v>-8.1069470669230981E-2</v>
      </c>
      <c r="F3586" s="2">
        <v>4</v>
      </c>
      <c r="G3586" s="4">
        <v>0.1733514017899456</v>
      </c>
      <c r="H3586" s="4">
        <v>-0.59596958732370298</v>
      </c>
      <c r="I3586" s="4">
        <v>0.61483388858373011</v>
      </c>
    </row>
    <row r="3587" spans="1:9" x14ac:dyDescent="0.25">
      <c r="A3587" t="s">
        <v>3789</v>
      </c>
      <c r="B3587" s="3">
        <v>39.792205810546882</v>
      </c>
      <c r="C3587" s="3">
        <v>23.190000534057621</v>
      </c>
      <c r="D3587" s="4">
        <v>1.1171140570718659E-2</v>
      </c>
      <c r="E3587" s="4">
        <v>-2.9300915591238149E-2</v>
      </c>
      <c r="F3587" s="2">
        <v>4</v>
      </c>
      <c r="G3587" s="4">
        <v>0.16187044950814841</v>
      </c>
      <c r="H3587" s="4">
        <v>-0.60255549267165476</v>
      </c>
      <c r="I3587" s="4">
        <v>0.58851125838262619</v>
      </c>
    </row>
    <row r="3588" spans="1:9" x14ac:dyDescent="0.25">
      <c r="A3588" t="s">
        <v>3790</v>
      </c>
      <c r="B3588" s="3">
        <v>39.352592468261719</v>
      </c>
      <c r="C3588" s="3">
        <v>23.889999389648441</v>
      </c>
      <c r="D3588" s="4">
        <v>2.9912351016045498E-2</v>
      </c>
      <c r="E3588" s="4">
        <v>-8.2917462981693446E-2</v>
      </c>
      <c r="F3588" s="2">
        <v>4</v>
      </c>
      <c r="G3588" s="4">
        <v>0.148157513686898</v>
      </c>
      <c r="H3588" s="4">
        <v>-0.60694635024490307</v>
      </c>
      <c r="I3588" s="4">
        <v>0.57096182302636622</v>
      </c>
    </row>
    <row r="3589" spans="1:9" x14ac:dyDescent="0.25">
      <c r="A3589" t="s">
        <v>3791</v>
      </c>
      <c r="B3589" s="3">
        <v>38.209651947021477</v>
      </c>
      <c r="C3589" s="3">
        <v>26.04999923706055</v>
      </c>
      <c r="D3589" s="4">
        <v>-3.439954169761728E-3</v>
      </c>
      <c r="E3589" s="4">
        <v>-4.2631381346648463E-2</v>
      </c>
      <c r="F3589" s="2">
        <v>5</v>
      </c>
      <c r="G3589" s="4">
        <v>9.3923296953430269E-2</v>
      </c>
      <c r="H3589" s="4">
        <v>-0.61836203889842145</v>
      </c>
      <c r="I3589" s="4">
        <v>0.52533545352335653</v>
      </c>
    </row>
    <row r="3590" spans="1:9" x14ac:dyDescent="0.25">
      <c r="A3590" t="s">
        <v>3792</v>
      </c>
      <c r="B3590" s="3">
        <v>38.341545104980469</v>
      </c>
      <c r="C3590" s="3">
        <v>27.20999908447266</v>
      </c>
      <c r="D3590" s="4">
        <v>-1.043751021461015E-2</v>
      </c>
      <c r="E3590" s="4">
        <v>0.11288336341145321</v>
      </c>
      <c r="F3590" s="2">
        <v>5</v>
      </c>
      <c r="G3590" s="4">
        <v>8.6570340225715858E-2</v>
      </c>
      <c r="H3590" s="4">
        <v>-0.61704469018358599</v>
      </c>
      <c r="I3590" s="4">
        <v>0.53060064961022313</v>
      </c>
    </row>
    <row r="3591" spans="1:9" x14ac:dyDescent="0.25">
      <c r="A3591" t="s">
        <v>3793</v>
      </c>
      <c r="B3591" s="3">
        <v>38.745956420898438</v>
      </c>
      <c r="C3591" s="3">
        <v>24.45000076293945</v>
      </c>
      <c r="D3591" s="4">
        <v>1.2172150841156529E-2</v>
      </c>
      <c r="E3591" s="4">
        <v>-0.1066861522381938</v>
      </c>
      <c r="F3591" s="2">
        <v>5</v>
      </c>
      <c r="G3591" s="4">
        <v>9.9118499392926829E-2</v>
      </c>
      <c r="H3591" s="4">
        <v>-0.61300543041049693</v>
      </c>
      <c r="I3591" s="4">
        <v>0.54674481441002309</v>
      </c>
    </row>
    <row r="3592" spans="1:9" x14ac:dyDescent="0.25">
      <c r="A3592" t="s">
        <v>3794</v>
      </c>
      <c r="B3592" s="3">
        <v>38.280006408691413</v>
      </c>
      <c r="C3592" s="3">
        <v>27.370000839233398</v>
      </c>
      <c r="D3592" s="4">
        <v>-1.2025771338443739E-2</v>
      </c>
      <c r="E3592" s="4">
        <v>2.5093635099214359E-2</v>
      </c>
      <c r="F3592" s="2">
        <v>5</v>
      </c>
      <c r="G3592" s="4">
        <v>8.8595423068640988E-2</v>
      </c>
      <c r="H3592" s="4">
        <v>-0.61765933861359978</v>
      </c>
      <c r="I3592" s="4">
        <v>0.52814401495300456</v>
      </c>
    </row>
    <row r="3593" spans="1:9" x14ac:dyDescent="0.25">
      <c r="A3593" t="s">
        <v>3795</v>
      </c>
      <c r="B3593" s="3">
        <v>38.745956420898438</v>
      </c>
      <c r="C3593" s="3">
        <v>26.70000076293945</v>
      </c>
      <c r="D3593" s="4">
        <v>9.6218552632336696E-3</v>
      </c>
      <c r="E3593" s="4">
        <v>-2.7676560337649311E-2</v>
      </c>
      <c r="F3593" s="2">
        <v>5</v>
      </c>
      <c r="G3593" s="4">
        <v>9.9935381495543041E-2</v>
      </c>
      <c r="H3593" s="4">
        <v>-0.61300543041049693</v>
      </c>
      <c r="I3593" s="4">
        <v>0.54674481441002309</v>
      </c>
    </row>
    <row r="3594" spans="1:9" x14ac:dyDescent="0.25">
      <c r="A3594" t="s">
        <v>3796</v>
      </c>
      <c r="B3594" s="3">
        <v>38.376701354980469</v>
      </c>
      <c r="C3594" s="3">
        <v>27.45999908447266</v>
      </c>
      <c r="D3594" s="4">
        <v>-1.866006939851628E-2</v>
      </c>
      <c r="E3594" s="4">
        <v>7.0148061097595082E-2</v>
      </c>
      <c r="F3594" s="2">
        <v>5</v>
      </c>
      <c r="G3594" s="4">
        <v>9.2700562880434045E-2</v>
      </c>
      <c r="H3594" s="4">
        <v>-0.61669354959773148</v>
      </c>
      <c r="I3594" s="4">
        <v>0.53200409276673977</v>
      </c>
    </row>
    <row r="3595" spans="1:9" x14ac:dyDescent="0.25">
      <c r="A3595" t="s">
        <v>3797</v>
      </c>
      <c r="B3595" s="3">
        <v>39.106430053710938</v>
      </c>
      <c r="C3595" s="3">
        <v>25.659999847412109</v>
      </c>
      <c r="D3595" s="4">
        <v>-9.7950115151054229E-3</v>
      </c>
      <c r="E3595" s="4">
        <v>6.6692851243790319E-3</v>
      </c>
      <c r="F3595" s="2">
        <v>5</v>
      </c>
      <c r="G3595" s="4">
        <v>0.11237298850312789</v>
      </c>
      <c r="H3595" s="4">
        <v>-0.60940502016734199</v>
      </c>
      <c r="I3595" s="4">
        <v>0.56113497983083449</v>
      </c>
    </row>
    <row r="3596" spans="1:9" x14ac:dyDescent="0.25">
      <c r="A3596" t="s">
        <v>3798</v>
      </c>
      <c r="B3596" s="3">
        <v>39.493267059326172</v>
      </c>
      <c r="C3596" s="3">
        <v>25.489999771118161</v>
      </c>
      <c r="D3596" s="4">
        <v>1.337254114164965E-3</v>
      </c>
      <c r="E3596" s="4">
        <v>-3.5930436601759867E-2</v>
      </c>
      <c r="F3596" s="2">
        <v>5</v>
      </c>
      <c r="G3596" s="4">
        <v>0.13835134536031249</v>
      </c>
      <c r="H3596" s="4">
        <v>-0.6055412925859881</v>
      </c>
      <c r="I3596" s="4">
        <v>0.57657757533570475</v>
      </c>
    </row>
    <row r="3597" spans="1:9" x14ac:dyDescent="0.25">
      <c r="A3597" t="s">
        <v>3799</v>
      </c>
      <c r="B3597" s="3">
        <v>39.440525054931641</v>
      </c>
      <c r="C3597" s="3">
        <v>26.440000534057621</v>
      </c>
      <c r="D3597" s="4">
        <v>-1.5148228850389909E-2</v>
      </c>
      <c r="E3597" s="4">
        <v>7.5233849938590946E-2</v>
      </c>
      <c r="F3597" s="2">
        <v>5</v>
      </c>
      <c r="G3597" s="4">
        <v>0.1501372832096661</v>
      </c>
      <c r="H3597" s="4">
        <v>-0.60606807966715404</v>
      </c>
      <c r="I3597" s="4">
        <v>0.57447210603427257</v>
      </c>
    </row>
    <row r="3598" spans="1:9" x14ac:dyDescent="0.25">
      <c r="A3598" t="s">
        <v>3800</v>
      </c>
      <c r="B3598" s="3">
        <v>40.047168731689453</v>
      </c>
      <c r="C3598" s="3">
        <v>24.590000152587891</v>
      </c>
      <c r="D3598" s="4">
        <v>3.9676236250718588E-3</v>
      </c>
      <c r="E3598" s="4">
        <v>1.068640483753169E-2</v>
      </c>
      <c r="F3598" s="2">
        <v>5</v>
      </c>
      <c r="G3598" s="4">
        <v>0.17590608544875549</v>
      </c>
      <c r="H3598" s="4">
        <v>-0.6000089232991761</v>
      </c>
      <c r="I3598" s="4">
        <v>0.59868941921727292</v>
      </c>
    </row>
    <row r="3599" spans="1:9" x14ac:dyDescent="0.25">
      <c r="A3599" t="s">
        <v>3801</v>
      </c>
      <c r="B3599" s="3">
        <v>39.888904571533203</v>
      </c>
      <c r="C3599" s="3">
        <v>24.329999923706051</v>
      </c>
      <c r="D3599" s="4">
        <v>1.272335383159651E-2</v>
      </c>
      <c r="E3599" s="4">
        <v>-6.7816108501681183E-2</v>
      </c>
      <c r="F3599" s="2">
        <v>5</v>
      </c>
      <c r="G3599" s="4">
        <v>0.18800026948785151</v>
      </c>
      <c r="H3599" s="4">
        <v>-0.60158966555459448</v>
      </c>
      <c r="I3599" s="4">
        <v>0.59237148847969001</v>
      </c>
    </row>
    <row r="3600" spans="1:9" x14ac:dyDescent="0.25">
      <c r="A3600" t="s">
        <v>3802</v>
      </c>
      <c r="B3600" s="3">
        <v>39.387760162353523</v>
      </c>
      <c r="C3600" s="3">
        <v>26.10000038146973</v>
      </c>
      <c r="D3600" s="4">
        <v>1.788814172507758E-3</v>
      </c>
      <c r="E3600" s="4">
        <v>-5.3353426398475854E-3</v>
      </c>
      <c r="F3600" s="2">
        <v>5</v>
      </c>
      <c r="G3600" s="4">
        <v>0.1390341679417271</v>
      </c>
      <c r="H3600" s="4">
        <v>-0.60659509535547229</v>
      </c>
      <c r="I3600" s="4">
        <v>0.5723657230328687</v>
      </c>
    </row>
    <row r="3601" spans="1:9" x14ac:dyDescent="0.25">
      <c r="A3601" t="s">
        <v>3803</v>
      </c>
      <c r="B3601" s="3">
        <v>39.317428588867188</v>
      </c>
      <c r="C3601" s="3">
        <v>26.239999771118161</v>
      </c>
      <c r="D3601" s="4">
        <v>-7.105187916209732E-3</v>
      </c>
      <c r="E3601" s="4">
        <v>1.9821229613496971E-2</v>
      </c>
      <c r="F3601" s="2">
        <v>5</v>
      </c>
      <c r="G3601" s="4">
        <v>0.1239542563594114</v>
      </c>
      <c r="H3601" s="4">
        <v>-0.60729756703314175</v>
      </c>
      <c r="I3601" s="4">
        <v>0.56955807530319236</v>
      </c>
    </row>
    <row r="3602" spans="1:9" x14ac:dyDescent="0.25">
      <c r="A3602" t="s">
        <v>3804</v>
      </c>
      <c r="B3602" s="3">
        <v>39.598785400390618</v>
      </c>
      <c r="C3602" s="3">
        <v>25.729999542236332</v>
      </c>
      <c r="D3602" s="4">
        <v>-7.9293333727080695E-3</v>
      </c>
      <c r="E3602" s="4">
        <v>1.339110518949083E-2</v>
      </c>
      <c r="F3602" s="2">
        <v>5</v>
      </c>
      <c r="G3602" s="4">
        <v>0.1382437711249942</v>
      </c>
      <c r="H3602" s="4">
        <v>-0.60448737551292775</v>
      </c>
      <c r="I3602" s="4">
        <v>0.58078988448852664</v>
      </c>
    </row>
    <row r="3603" spans="1:9" x14ac:dyDescent="0.25">
      <c r="A3603" t="s">
        <v>3805</v>
      </c>
      <c r="B3603" s="3">
        <v>39.915287017822273</v>
      </c>
      <c r="C3603" s="3">
        <v>25.389999389648441</v>
      </c>
      <c r="D3603" s="4">
        <v>-2.7211987967555969E-2</v>
      </c>
      <c r="E3603" s="4">
        <v>0.1350021652711986</v>
      </c>
      <c r="F3603" s="2">
        <v>5</v>
      </c>
      <c r="G3603" s="4">
        <v>0.16516794101218929</v>
      </c>
      <c r="H3603" s="4">
        <v>-0.6013261577104354</v>
      </c>
      <c r="I3603" s="4">
        <v>0.59342467998039194</v>
      </c>
    </row>
    <row r="3604" spans="1:9" x14ac:dyDescent="0.25">
      <c r="A3604" t="s">
        <v>3806</v>
      </c>
      <c r="B3604" s="3">
        <v>41.031845092773438</v>
      </c>
      <c r="C3604" s="3">
        <v>22.370000839233398</v>
      </c>
      <c r="D3604" s="4">
        <v>-8.7087083766022033E-3</v>
      </c>
      <c r="E3604" s="4">
        <v>1.038850297766936E-2</v>
      </c>
      <c r="F3604" s="2">
        <v>4</v>
      </c>
      <c r="G3604" s="4">
        <v>0.18747737514474669</v>
      </c>
      <c r="H3604" s="4">
        <v>-0.59017397690107609</v>
      </c>
      <c r="I3604" s="4">
        <v>0.6379978579826997</v>
      </c>
    </row>
    <row r="3605" spans="1:9" x14ac:dyDescent="0.25">
      <c r="A3605" t="s">
        <v>3807</v>
      </c>
      <c r="B3605" s="3">
        <v>41.392318725585938</v>
      </c>
      <c r="C3605" s="3">
        <v>22.139999389648441</v>
      </c>
      <c r="D3605" s="4">
        <v>6.8431851946910696E-3</v>
      </c>
      <c r="E3605" s="4">
        <v>1.839924667624326E-2</v>
      </c>
      <c r="F3605" s="2">
        <v>4</v>
      </c>
      <c r="G3605" s="4">
        <v>0.18949901536003269</v>
      </c>
      <c r="H3605" s="4">
        <v>-0.58657356665792115</v>
      </c>
      <c r="I3605" s="4">
        <v>0.6523880234035111</v>
      </c>
    </row>
    <row r="3606" spans="1:9" x14ac:dyDescent="0.25">
      <c r="A3606" t="s">
        <v>3808</v>
      </c>
      <c r="B3606" s="3">
        <v>41.110988616943359</v>
      </c>
      <c r="C3606" s="3">
        <v>21.739999771118161</v>
      </c>
      <c r="D3606" s="4">
        <v>-1.494746844567407E-3</v>
      </c>
      <c r="E3606" s="4">
        <v>-1.6289620096722409E-2</v>
      </c>
      <c r="F3606" s="2">
        <v>4</v>
      </c>
      <c r="G3606" s="4">
        <v>0.19641435350988939</v>
      </c>
      <c r="H3606" s="4">
        <v>-0.58938349146979085</v>
      </c>
      <c r="I3606" s="4">
        <v>0.64115728020147689</v>
      </c>
    </row>
    <row r="3607" spans="1:9" x14ac:dyDescent="0.25">
      <c r="A3607" t="s">
        <v>3809</v>
      </c>
      <c r="B3607" s="3">
        <v>41.172531127929688</v>
      </c>
      <c r="C3607" s="3">
        <v>22.10000038146973</v>
      </c>
      <c r="D3607" s="4">
        <v>-2.3435811628355059E-3</v>
      </c>
      <c r="E3607" s="4">
        <v>-4.9526658053683503E-3</v>
      </c>
      <c r="F3607" s="2">
        <v>4</v>
      </c>
      <c r="G3607" s="4">
        <v>0.18764978173502131</v>
      </c>
      <c r="H3607" s="4">
        <v>-0.58876880493858508</v>
      </c>
      <c r="I3607" s="4">
        <v>0.64361406714202407</v>
      </c>
    </row>
    <row r="3608" spans="1:9" x14ac:dyDescent="0.25">
      <c r="A3608" t="s">
        <v>3810</v>
      </c>
      <c r="B3608" s="3">
        <v>41.269248962402337</v>
      </c>
      <c r="C3608" s="3">
        <v>22.20999908447266</v>
      </c>
      <c r="D3608" s="4">
        <v>1.0114321354676379E-2</v>
      </c>
      <c r="E3608" s="4">
        <v>-1.855943843878238E-2</v>
      </c>
      <c r="F3608" s="2">
        <v>4</v>
      </c>
      <c r="G3608" s="4">
        <v>0.18122351701855011</v>
      </c>
      <c r="H3608" s="4">
        <v>-0.58780278731556446</v>
      </c>
      <c r="I3608" s="4">
        <v>0.64747505865573118</v>
      </c>
    </row>
    <row r="3609" spans="1:9" x14ac:dyDescent="0.25">
      <c r="A3609" t="s">
        <v>3811</v>
      </c>
      <c r="B3609" s="3">
        <v>40.85601806640625</v>
      </c>
      <c r="C3609" s="3">
        <v>22.629999160766602</v>
      </c>
      <c r="D3609" s="4">
        <v>-4.2851357517469379E-3</v>
      </c>
      <c r="E3609" s="4">
        <v>2.8168965262944209E-2</v>
      </c>
      <c r="F3609" s="2">
        <v>4</v>
      </c>
      <c r="G3609" s="4">
        <v>0.16939587138453541</v>
      </c>
      <c r="H3609" s="4">
        <v>-0.59193013704465358</v>
      </c>
      <c r="I3609" s="4">
        <v>0.63097881480017315</v>
      </c>
    </row>
    <row r="3610" spans="1:9" x14ac:dyDescent="0.25">
      <c r="A3610" t="s">
        <v>3812</v>
      </c>
      <c r="B3610" s="3">
        <v>41.031845092773438</v>
      </c>
      <c r="C3610" s="3">
        <v>22.010000228881839</v>
      </c>
      <c r="D3610" s="4">
        <v>1.8772884795833941E-2</v>
      </c>
      <c r="E3610" s="4">
        <v>-6.340424557949631E-2</v>
      </c>
      <c r="F3610" s="2">
        <v>4</v>
      </c>
      <c r="G3610" s="4">
        <v>0.1919922515669743</v>
      </c>
      <c r="H3610" s="4">
        <v>-0.59017397690107609</v>
      </c>
      <c r="I3610" s="4">
        <v>0.6379978579826997</v>
      </c>
    </row>
    <row r="3611" spans="1:9" x14ac:dyDescent="0.25">
      <c r="A3611" t="s">
        <v>3813</v>
      </c>
      <c r="B3611" s="3">
        <v>40.275753021240227</v>
      </c>
      <c r="C3611" s="3">
        <v>23.5</v>
      </c>
      <c r="D3611" s="4">
        <v>2.1876601803512141E-3</v>
      </c>
      <c r="E3611" s="4">
        <v>-2.6108544661324621E-2</v>
      </c>
      <c r="F3611" s="2">
        <v>4</v>
      </c>
      <c r="G3611" s="4">
        <v>0.1664793251906265</v>
      </c>
      <c r="H3611" s="4">
        <v>-0.59772582366966454</v>
      </c>
      <c r="I3611" s="4">
        <v>0.60781454083454611</v>
      </c>
    </row>
    <row r="3612" spans="1:9" x14ac:dyDescent="0.25">
      <c r="A3612" t="s">
        <v>3814</v>
      </c>
      <c r="B3612" s="3">
        <v>40.187835693359382</v>
      </c>
      <c r="C3612" s="3">
        <v>24.129999160766602</v>
      </c>
      <c r="D3612" s="4">
        <v>-7.3831472785244054E-3</v>
      </c>
      <c r="E3612" s="4">
        <v>-4.9484882158102872E-3</v>
      </c>
      <c r="F3612" s="2">
        <v>4</v>
      </c>
      <c r="G3612" s="4">
        <v>0.17073832081563831</v>
      </c>
      <c r="H3612" s="4">
        <v>-0.5986039418426452</v>
      </c>
      <c r="I3612" s="4">
        <v>0.60430486695995422</v>
      </c>
    </row>
    <row r="3613" spans="1:9" x14ac:dyDescent="0.25">
      <c r="A3613" t="s">
        <v>3815</v>
      </c>
      <c r="B3613" s="3">
        <v>40.48675537109375</v>
      </c>
      <c r="C3613" s="3">
        <v>24.25</v>
      </c>
      <c r="D3613" s="4">
        <v>-7.9709211583754991E-3</v>
      </c>
      <c r="E3613" s="4">
        <v>4.5709333399351681E-2</v>
      </c>
      <c r="F3613" s="2">
        <v>4</v>
      </c>
      <c r="G3613" s="4">
        <v>0.1872926741056482</v>
      </c>
      <c r="H3613" s="4">
        <v>-0.5956183324342722</v>
      </c>
      <c r="I3613" s="4">
        <v>0.61623778859023259</v>
      </c>
    </row>
    <row r="3614" spans="1:9" x14ac:dyDescent="0.25">
      <c r="A3614" t="s">
        <v>3816</v>
      </c>
      <c r="B3614" s="3">
        <v>40.812065124511719</v>
      </c>
      <c r="C3614" s="3">
        <v>23.190000534057621</v>
      </c>
      <c r="D3614" s="4">
        <v>-4.30523600036814E-4</v>
      </c>
      <c r="E3614" s="4">
        <v>2.0237615533890582E-2</v>
      </c>
      <c r="F3614" s="2">
        <v>4</v>
      </c>
      <c r="G3614" s="4">
        <v>0.18862080657855371</v>
      </c>
      <c r="H3614" s="4">
        <v>-0.59236913897935595</v>
      </c>
      <c r="I3614" s="4">
        <v>0.6292242062878699</v>
      </c>
    </row>
    <row r="3615" spans="1:9" x14ac:dyDescent="0.25">
      <c r="A3615" t="s">
        <v>3817</v>
      </c>
      <c r="B3615" s="3">
        <v>40.829643249511719</v>
      </c>
      <c r="C3615" s="3">
        <v>22.729999542236332</v>
      </c>
      <c r="D3615" s="4">
        <v>8.2497862357990837E-3</v>
      </c>
      <c r="E3615" s="4">
        <v>-3.152960344132183E-2</v>
      </c>
      <c r="F3615" s="2">
        <v>4</v>
      </c>
      <c r="G3615" s="4">
        <v>0.19826812085582349</v>
      </c>
      <c r="H3615" s="4">
        <v>-0.59219356868642858</v>
      </c>
      <c r="I3615" s="4">
        <v>0.62992592786612844</v>
      </c>
    </row>
    <row r="3616" spans="1:9" x14ac:dyDescent="0.25">
      <c r="A3616" t="s">
        <v>3818</v>
      </c>
      <c r="B3616" s="3">
        <v>40.495563507080078</v>
      </c>
      <c r="C3616" s="3">
        <v>23.469999313354489</v>
      </c>
      <c r="D3616" s="4">
        <v>6.3361529193284296E-3</v>
      </c>
      <c r="E3616" s="4">
        <v>-4.709703154435696E-2</v>
      </c>
      <c r="F3616" s="2">
        <v>4</v>
      </c>
      <c r="G3616" s="4">
        <v>0.17940293420068509</v>
      </c>
      <c r="H3616" s="4">
        <v>-0.5955303567818484</v>
      </c>
      <c r="I3616" s="4">
        <v>0.61658941079600482</v>
      </c>
    </row>
    <row r="3617" spans="1:9" x14ac:dyDescent="0.25">
      <c r="A3617" t="s">
        <v>3819</v>
      </c>
      <c r="B3617" s="3">
        <v>40.240592956542969</v>
      </c>
      <c r="C3617" s="3">
        <v>24.629999160766602</v>
      </c>
      <c r="D3617" s="4">
        <v>2.5313970407420339E-2</v>
      </c>
      <c r="E3617" s="4">
        <v>-3.9391585527478568E-2</v>
      </c>
      <c r="F3617" s="2">
        <v>5</v>
      </c>
      <c r="G3617" s="4">
        <v>0.1978517580906827</v>
      </c>
      <c r="H3617" s="4">
        <v>-0.59807700235671113</v>
      </c>
      <c r="I3617" s="4">
        <v>0.60641094539470086</v>
      </c>
    </row>
    <row r="3618" spans="1:9" x14ac:dyDescent="0.25">
      <c r="A3618" t="s">
        <v>3820</v>
      </c>
      <c r="B3618" s="3">
        <v>39.247093200683587</v>
      </c>
      <c r="C3618" s="3">
        <v>25.639999389648441</v>
      </c>
      <c r="D3618" s="4">
        <v>-1.369897945488607E-2</v>
      </c>
      <c r="E3618" s="4">
        <v>7.1458381222953893E-2</v>
      </c>
      <c r="F3618" s="2">
        <v>5</v>
      </c>
      <c r="G3618" s="4">
        <v>0.1780700856427235</v>
      </c>
      <c r="H3618" s="4">
        <v>-0.60800007681200308</v>
      </c>
      <c r="I3618" s="4">
        <v>0.5667502752901874</v>
      </c>
    </row>
    <row r="3619" spans="1:9" x14ac:dyDescent="0.25">
      <c r="A3619" t="s">
        <v>3821</v>
      </c>
      <c r="B3619" s="3">
        <v>39.792205810546882</v>
      </c>
      <c r="C3619" s="3">
        <v>23.930000305175781</v>
      </c>
      <c r="D3619" s="4">
        <v>1.207549015080089E-2</v>
      </c>
      <c r="E3619" s="4">
        <v>-7.8552139473091476E-2</v>
      </c>
      <c r="F3619" s="2">
        <v>4</v>
      </c>
      <c r="G3619" s="4">
        <v>0.20262238457605311</v>
      </c>
      <c r="H3619" s="4">
        <v>-0.60255549267165476</v>
      </c>
      <c r="I3619" s="4">
        <v>0.58851125838262619</v>
      </c>
    </row>
    <row r="3620" spans="1:9" x14ac:dyDescent="0.25">
      <c r="A3620" t="s">
        <v>3822</v>
      </c>
      <c r="B3620" s="3">
        <v>39.317428588867188</v>
      </c>
      <c r="C3620" s="3">
        <v>25.969999313354489</v>
      </c>
      <c r="D3620" s="4">
        <v>8.5700035296136789E-3</v>
      </c>
      <c r="E3620" s="4">
        <v>-1.066669282459076E-2</v>
      </c>
      <c r="F3620" s="2">
        <v>5</v>
      </c>
      <c r="G3620" s="4">
        <v>0.1996625943570105</v>
      </c>
      <c r="H3620" s="4">
        <v>-0.60729756703314175</v>
      </c>
      <c r="I3620" s="4">
        <v>0.56955807530319236</v>
      </c>
    </row>
    <row r="3621" spans="1:9" x14ac:dyDescent="0.25">
      <c r="A3621" t="s">
        <v>3823</v>
      </c>
      <c r="B3621" s="3">
        <v>38.983341217041023</v>
      </c>
      <c r="C3621" s="3">
        <v>26.25</v>
      </c>
      <c r="D3621" s="4">
        <v>-2.7631473029633868E-2</v>
      </c>
      <c r="E3621" s="4">
        <v>4.4152769980122297E-2</v>
      </c>
      <c r="F3621" s="2">
        <v>5</v>
      </c>
      <c r="G3621" s="4">
        <v>0.19583717445270049</v>
      </c>
      <c r="H3621" s="4">
        <v>-0.61063443133094553</v>
      </c>
      <c r="I3621" s="4">
        <v>0.55622125366641151</v>
      </c>
    </row>
    <row r="3622" spans="1:9" x14ac:dyDescent="0.25">
      <c r="A3622" t="s">
        <v>3824</v>
      </c>
      <c r="B3622" s="3">
        <v>40.091117858886719</v>
      </c>
      <c r="C3622" s="3">
        <v>25.139999389648441</v>
      </c>
      <c r="D3622" s="4">
        <v>8.7777366048569228E-4</v>
      </c>
      <c r="E3622" s="4">
        <v>1.004419470190809E-2</v>
      </c>
      <c r="F3622" s="2">
        <v>5</v>
      </c>
      <c r="G3622" s="4">
        <v>0.24447454229680421</v>
      </c>
      <c r="H3622" s="4">
        <v>-0.59956995946566582</v>
      </c>
      <c r="I3622" s="4">
        <v>0.60044387544624733</v>
      </c>
    </row>
    <row r="3623" spans="1:9" x14ac:dyDescent="0.25">
      <c r="A3623" t="s">
        <v>3825</v>
      </c>
      <c r="B3623" s="3">
        <v>40.055957794189453</v>
      </c>
      <c r="C3623" s="3">
        <v>24.889999389648441</v>
      </c>
      <c r="D3623" s="4">
        <v>5.0736918638876194E-3</v>
      </c>
      <c r="E3623" s="4">
        <v>1.343647927043601E-2</v>
      </c>
      <c r="F3623" s="2">
        <v>5</v>
      </c>
      <c r="G3623" s="4">
        <v>0.28515398147079513</v>
      </c>
      <c r="H3623" s="4">
        <v>-0.59992113815271253</v>
      </c>
      <c r="I3623" s="4">
        <v>0.59904028000640208</v>
      </c>
    </row>
    <row r="3624" spans="1:9" x14ac:dyDescent="0.25">
      <c r="A3624" t="s">
        <v>3826</v>
      </c>
      <c r="B3624" s="3">
        <v>39.853752136230469</v>
      </c>
      <c r="C3624" s="3">
        <v>24.559999465942379</v>
      </c>
      <c r="D3624" s="4">
        <v>1.2961151643864801E-2</v>
      </c>
      <c r="E3624" s="4">
        <v>5.3212918191842817E-3</v>
      </c>
      <c r="F3624" s="2">
        <v>5</v>
      </c>
      <c r="G3624" s="4">
        <v>0.28333685058494068</v>
      </c>
      <c r="H3624" s="4">
        <v>-0.601940768039257</v>
      </c>
      <c r="I3624" s="4">
        <v>0.59096819760650199</v>
      </c>
    </row>
    <row r="3625" spans="1:9" x14ac:dyDescent="0.25">
      <c r="A3625" t="s">
        <v>3827</v>
      </c>
      <c r="B3625" s="3">
        <v>39.34381103515625</v>
      </c>
      <c r="C3625" s="3">
        <v>24.430000305175781</v>
      </c>
      <c r="D3625" s="4">
        <v>2.9136170830552639E-3</v>
      </c>
      <c r="E3625" s="4">
        <v>-2.2017583952738121E-2</v>
      </c>
      <c r="F3625" s="2">
        <v>5</v>
      </c>
      <c r="G3625" s="4">
        <v>0.29122391635405598</v>
      </c>
      <c r="H3625" s="4">
        <v>-0.60703405918898268</v>
      </c>
      <c r="I3625" s="4">
        <v>0.57061126680389429</v>
      </c>
    </row>
    <row r="3626" spans="1:9" x14ac:dyDescent="0.25">
      <c r="A3626" t="s">
        <v>3828</v>
      </c>
      <c r="B3626" s="3">
        <v>39.229511260986328</v>
      </c>
      <c r="C3626" s="3">
        <v>24.979999542236332</v>
      </c>
      <c r="D3626" s="4">
        <v>9.5017300012261163E-3</v>
      </c>
      <c r="E3626" s="4">
        <v>-2.8393604365283931E-2</v>
      </c>
      <c r="F3626" s="2">
        <v>5</v>
      </c>
      <c r="G3626" s="4">
        <v>0.29302737990975652</v>
      </c>
      <c r="H3626" s="4">
        <v>-0.60817568520612242</v>
      </c>
      <c r="I3626" s="4">
        <v>0.56604840142860047</v>
      </c>
    </row>
    <row r="3627" spans="1:9" x14ac:dyDescent="0.25">
      <c r="A3627" t="s">
        <v>3829</v>
      </c>
      <c r="B3627" s="3">
        <v>38.860271453857422</v>
      </c>
      <c r="C3627" s="3">
        <v>25.70999908447266</v>
      </c>
      <c r="D3627" s="4">
        <v>5.4599099121772632E-3</v>
      </c>
      <c r="E3627" s="4">
        <v>-4.2101380837968438E-2</v>
      </c>
      <c r="F3627" s="2">
        <v>5</v>
      </c>
      <c r="G3627" s="4">
        <v>0.28307058188213108</v>
      </c>
      <c r="H3627" s="4">
        <v>-0.61186365198858883</v>
      </c>
      <c r="I3627" s="4">
        <v>0.55130828891863159</v>
      </c>
    </row>
    <row r="3628" spans="1:9" x14ac:dyDescent="0.25">
      <c r="A3628" t="s">
        <v>3830</v>
      </c>
      <c r="B3628" s="3">
        <v>38.649250030517578</v>
      </c>
      <c r="C3628" s="3">
        <v>26.840000152587891</v>
      </c>
      <c r="D3628" s="4">
        <v>3.1925131854334987E-2</v>
      </c>
      <c r="E3628" s="4">
        <v>-9.4772327220747243E-2</v>
      </c>
      <c r="F3628" s="2">
        <v>5</v>
      </c>
      <c r="G3628" s="4">
        <v>0.28275595929053893</v>
      </c>
      <c r="H3628" s="4">
        <v>-0.61397133372994128</v>
      </c>
      <c r="I3628" s="4">
        <v>0.54288427974630205</v>
      </c>
    </row>
    <row r="3629" spans="1:9" x14ac:dyDescent="0.25">
      <c r="A3629" t="s">
        <v>3831</v>
      </c>
      <c r="B3629" s="3">
        <v>37.453540802001953</v>
      </c>
      <c r="C3629" s="3">
        <v>29.64999961853027</v>
      </c>
      <c r="D3629" s="4">
        <v>3.0607067935042309E-3</v>
      </c>
      <c r="E3629" s="4">
        <v>-1.560428976120465E-2</v>
      </c>
      <c r="F3629" s="2">
        <v>5</v>
      </c>
      <c r="G3629" s="4">
        <v>0.21217775400172931</v>
      </c>
      <c r="H3629" s="4">
        <v>-0.62591407617297001</v>
      </c>
      <c r="I3629" s="4">
        <v>0.49515137495855988</v>
      </c>
    </row>
    <row r="3630" spans="1:9" x14ac:dyDescent="0.25">
      <c r="A3630" t="s">
        <v>3832</v>
      </c>
      <c r="B3630" s="3">
        <v>37.339256286621087</v>
      </c>
      <c r="C3630" s="3">
        <v>30.120000839233398</v>
      </c>
      <c r="D3630" s="4">
        <v>-2.8173628607495171E-3</v>
      </c>
      <c r="E3630" s="4">
        <v>-8.3384045046396293E-2</v>
      </c>
      <c r="F3630" s="2">
        <v>5</v>
      </c>
      <c r="G3630" s="4">
        <v>0.2020294203193902</v>
      </c>
      <c r="H3630" s="4">
        <v>-0.62705554978534161</v>
      </c>
      <c r="I3630" s="4">
        <v>0.49058911871658051</v>
      </c>
    </row>
    <row r="3631" spans="1:9" x14ac:dyDescent="0.25">
      <c r="A3631" t="s">
        <v>3833</v>
      </c>
      <c r="B3631" s="3">
        <v>37.444751739501953</v>
      </c>
      <c r="C3631" s="3">
        <v>32.860000610351563</v>
      </c>
      <c r="D3631" s="4">
        <v>-2.8100554493498691E-3</v>
      </c>
      <c r="E3631" s="4">
        <v>-4.8639266376525818E-2</v>
      </c>
      <c r="F3631" s="2">
        <v>5</v>
      </c>
      <c r="G3631" s="4">
        <v>0.1789329293668358</v>
      </c>
      <c r="H3631" s="4">
        <v>-0.62600186131943358</v>
      </c>
      <c r="I3631" s="4">
        <v>0.49480051416943072</v>
      </c>
    </row>
    <row r="3632" spans="1:9" x14ac:dyDescent="0.25">
      <c r="A3632" t="s">
        <v>3834</v>
      </c>
      <c r="B3632" s="3">
        <v>37.550270080566413</v>
      </c>
      <c r="C3632" s="3">
        <v>34.540000915527337</v>
      </c>
      <c r="D3632" s="4">
        <v>-1.521785737474279E-2</v>
      </c>
      <c r="E3632" s="4">
        <v>1.201288703723891E-2</v>
      </c>
      <c r="F3632" s="2">
        <v>5</v>
      </c>
      <c r="G3632" s="4">
        <v>0.18290511069601639</v>
      </c>
      <c r="H3632" s="4">
        <v>-0.62494794424637323</v>
      </c>
      <c r="I3632" s="4">
        <v>0.49901282332225261</v>
      </c>
    </row>
    <row r="3633" spans="1:9" x14ac:dyDescent="0.25">
      <c r="A3633" t="s">
        <v>3835</v>
      </c>
      <c r="B3633" s="3">
        <v>38.130535125732422</v>
      </c>
      <c r="C3633" s="3">
        <v>34.130001068115227</v>
      </c>
      <c r="D3633" s="4">
        <v>-3.8572276091796698E-2</v>
      </c>
      <c r="E3633" s="4">
        <v>0.1768965885556977</v>
      </c>
      <c r="F3633" s="2">
        <v>5</v>
      </c>
      <c r="G3633" s="4">
        <v>0.19887765462728479</v>
      </c>
      <c r="H3633" s="4">
        <v>-0.61915225762136239</v>
      </c>
      <c r="I3633" s="4">
        <v>0.52217709728787964</v>
      </c>
    </row>
    <row r="3634" spans="1:9" x14ac:dyDescent="0.25">
      <c r="A3634" t="s">
        <v>3836</v>
      </c>
      <c r="B3634" s="3">
        <v>39.660324096679688</v>
      </c>
      <c r="C3634" s="3">
        <v>29</v>
      </c>
      <c r="D3634" s="4">
        <v>-3.53397124747501E-3</v>
      </c>
      <c r="E3634" s="4">
        <v>1.6473862672372611E-2</v>
      </c>
      <c r="F3634" s="2">
        <v>5</v>
      </c>
      <c r="G3634" s="4">
        <v>0.24971906997542151</v>
      </c>
      <c r="H3634" s="4">
        <v>-0.60387272708291406</v>
      </c>
      <c r="I3634" s="4">
        <v>0.58324651914574543</v>
      </c>
    </row>
    <row r="3635" spans="1:9" x14ac:dyDescent="0.25">
      <c r="A3635" t="s">
        <v>3837</v>
      </c>
      <c r="B3635" s="3">
        <v>39.800979614257813</v>
      </c>
      <c r="C3635" s="3">
        <v>28.530000686645511</v>
      </c>
      <c r="D3635" s="4">
        <v>1.9891649466385891E-4</v>
      </c>
      <c r="E3635" s="4">
        <v>-4.0685914384160138E-2</v>
      </c>
      <c r="F3635" s="2">
        <v>5</v>
      </c>
      <c r="G3635" s="4">
        <v>0.25691606706105968</v>
      </c>
      <c r="H3635" s="4">
        <v>-0.60246785992995933</v>
      </c>
      <c r="I3635" s="4">
        <v>0.58886151003844089</v>
      </c>
    </row>
    <row r="3636" spans="1:9" x14ac:dyDescent="0.25">
      <c r="A3636" t="s">
        <v>3838</v>
      </c>
      <c r="B3636" s="3">
        <v>39.793064117431641</v>
      </c>
      <c r="C3636" s="3">
        <v>29.739999771118161</v>
      </c>
      <c r="D3636" s="4">
        <v>-1.520146027367386E-2</v>
      </c>
      <c r="E3636" s="4">
        <v>0.1051653637960988</v>
      </c>
      <c r="F3636" s="2">
        <v>5</v>
      </c>
      <c r="G3636" s="4">
        <v>0.28138262628386862</v>
      </c>
      <c r="H3636" s="4">
        <v>-0.60254691990344544</v>
      </c>
      <c r="I3636" s="4">
        <v>0.58854552213156452</v>
      </c>
    </row>
    <row r="3637" spans="1:9" x14ac:dyDescent="0.25">
      <c r="A3637" t="s">
        <v>3839</v>
      </c>
      <c r="B3637" s="3">
        <v>40.407314300537109</v>
      </c>
      <c r="C3637" s="3">
        <v>26.909999847412109</v>
      </c>
      <c r="D3637" s="4">
        <v>-4.1085966979856892E-3</v>
      </c>
      <c r="E3637" s="4">
        <v>-5.1755783215190476E-3</v>
      </c>
      <c r="F3637" s="2">
        <v>5</v>
      </c>
      <c r="G3637" s="4">
        <v>0.32309621853667608</v>
      </c>
      <c r="H3637" s="4">
        <v>-0.59641178975853681</v>
      </c>
      <c r="I3637" s="4">
        <v>0.61306648827182331</v>
      </c>
    </row>
    <row r="3638" spans="1:9" x14ac:dyDescent="0.25">
      <c r="A3638" t="s">
        <v>3840</v>
      </c>
      <c r="B3638" s="3">
        <v>40.574016571044922</v>
      </c>
      <c r="C3638" s="3">
        <v>27.04999923706055</v>
      </c>
      <c r="D3638" s="4">
        <v>-7.725594236651312E-3</v>
      </c>
      <c r="E3638" s="4">
        <v>8.7218655526155597E-2</v>
      </c>
      <c r="F3638" s="2">
        <v>5</v>
      </c>
      <c r="G3638" s="4">
        <v>0.32552512927510108</v>
      </c>
      <c r="H3638" s="4">
        <v>-0.59474676766632251</v>
      </c>
      <c r="I3638" s="4">
        <v>0.61972126973230268</v>
      </c>
    </row>
    <row r="3639" spans="1:9" x14ac:dyDescent="0.25">
      <c r="A3639" t="s">
        <v>3841</v>
      </c>
      <c r="B3639" s="3">
        <v>40.889915466308587</v>
      </c>
      <c r="C3639" s="3">
        <v>24.879999160766602</v>
      </c>
      <c r="D3639" s="4">
        <v>-8.5104568444905881E-3</v>
      </c>
      <c r="E3639" s="4">
        <v>3.8830829570003278E-2</v>
      </c>
      <c r="F3639" s="2">
        <v>5</v>
      </c>
      <c r="G3639" s="4">
        <v>0.29594693398757072</v>
      </c>
      <c r="H3639" s="4">
        <v>-0.59159156985217276</v>
      </c>
      <c r="I3639" s="4">
        <v>0.63233200445824678</v>
      </c>
    </row>
    <row r="3640" spans="1:9" x14ac:dyDescent="0.25">
      <c r="A3640" t="s">
        <v>3842</v>
      </c>
      <c r="B3640" s="3">
        <v>41.240894317626953</v>
      </c>
      <c r="C3640" s="3">
        <v>23.95000076293945</v>
      </c>
      <c r="D3640" s="4">
        <v>8.3104395858724089E-4</v>
      </c>
      <c r="E3640" s="4">
        <v>-4.3912116072789553E-2</v>
      </c>
      <c r="F3640" s="2">
        <v>4</v>
      </c>
      <c r="G3640" s="4">
        <v>0.32110003064751308</v>
      </c>
      <c r="H3640" s="4">
        <v>-0.58808599347600909</v>
      </c>
      <c r="I3640" s="4">
        <v>0.64634313667413523</v>
      </c>
    </row>
    <row r="3641" spans="1:9" x14ac:dyDescent="0.25">
      <c r="A3641" t="s">
        <v>3843</v>
      </c>
      <c r="B3641" s="3">
        <v>41.206649780273438</v>
      </c>
      <c r="C3641" s="3">
        <v>25.04999923706055</v>
      </c>
      <c r="D3641" s="4">
        <v>3.1978214730929988E-3</v>
      </c>
      <c r="E3641" s="4">
        <v>-3.3564847093850443E-2</v>
      </c>
      <c r="F3641" s="2">
        <v>5</v>
      </c>
      <c r="G3641" s="4">
        <v>0.31742876351667593</v>
      </c>
      <c r="H3641" s="4">
        <v>-0.5884280278769658</v>
      </c>
      <c r="I3641" s="4">
        <v>0.64497608923315752</v>
      </c>
    </row>
    <row r="3642" spans="1:9" x14ac:dyDescent="0.25">
      <c r="A3642" t="s">
        <v>3844</v>
      </c>
      <c r="B3642" s="3">
        <v>41.075298309326172</v>
      </c>
      <c r="C3642" s="3">
        <v>25.920000076293949</v>
      </c>
      <c r="D3642" s="4">
        <v>4.0672225151263666E-3</v>
      </c>
      <c r="E3642" s="4">
        <v>1.932711072228477E-3</v>
      </c>
      <c r="F3642" s="2">
        <v>5</v>
      </c>
      <c r="G3642" s="4">
        <v>0.32578904640064588</v>
      </c>
      <c r="H3642" s="4">
        <v>-0.58973996622253122</v>
      </c>
      <c r="I3642" s="4">
        <v>0.63973251737895409</v>
      </c>
    </row>
    <row r="3643" spans="1:9" x14ac:dyDescent="0.25">
      <c r="A3643" t="s">
        <v>3845</v>
      </c>
      <c r="B3643" s="3">
        <v>40.908912658691413</v>
      </c>
      <c r="C3643" s="3">
        <v>25.870000839233398</v>
      </c>
      <c r="D3643" s="4">
        <v>2.68191214245137E-2</v>
      </c>
      <c r="E3643" s="4">
        <v>-9.4821521753217786E-2</v>
      </c>
      <c r="F3643" s="2">
        <v>5</v>
      </c>
      <c r="G3643" s="4">
        <v>0.30754574234802901</v>
      </c>
      <c r="H3643" s="4">
        <v>-0.59140182591580603</v>
      </c>
      <c r="I3643" s="4">
        <v>0.63309037543474989</v>
      </c>
    </row>
    <row r="3644" spans="1:9" x14ac:dyDescent="0.25">
      <c r="A3644" t="s">
        <v>3846</v>
      </c>
      <c r="B3644" s="3">
        <v>39.840427398681641</v>
      </c>
      <c r="C3644" s="3">
        <v>28.579999923706051</v>
      </c>
      <c r="D3644" s="4">
        <v>-2.1979231732038859E-4</v>
      </c>
      <c r="E3644" s="4">
        <v>-7.294233593026056E-3</v>
      </c>
      <c r="F3644" s="2">
        <v>5</v>
      </c>
      <c r="G3644" s="4">
        <v>0.24733536112300111</v>
      </c>
      <c r="H3644" s="4">
        <v>-0.60207385550305803</v>
      </c>
      <c r="I3644" s="4">
        <v>0.59043627193964943</v>
      </c>
    </row>
    <row r="3645" spans="1:9" x14ac:dyDescent="0.25">
      <c r="A3645" t="s">
        <v>3847</v>
      </c>
      <c r="B3645" s="3">
        <v>39.849185943603523</v>
      </c>
      <c r="C3645" s="3">
        <v>28.79000091552734</v>
      </c>
      <c r="D3645" s="4">
        <v>9.5406592295745885E-3</v>
      </c>
      <c r="E3645" s="4">
        <v>-5.8226980604067391E-2</v>
      </c>
      <c r="F3645" s="2">
        <v>5</v>
      </c>
      <c r="G3645" s="4">
        <v>0.2418489812920657</v>
      </c>
      <c r="H3645" s="4">
        <v>-0.60198637516613074</v>
      </c>
      <c r="I3645" s="4">
        <v>0.59078591446214967</v>
      </c>
    </row>
    <row r="3646" spans="1:9" x14ac:dyDescent="0.25">
      <c r="A3646" t="s">
        <v>3848</v>
      </c>
      <c r="B3646" s="3">
        <v>39.472591400146477</v>
      </c>
      <c r="C3646" s="3">
        <v>30.569999694824219</v>
      </c>
      <c r="D3646" s="4">
        <v>2.852607162495446E-2</v>
      </c>
      <c r="E3646" s="4">
        <v>-9.3685143501267887E-2</v>
      </c>
      <c r="F3646" s="2">
        <v>5</v>
      </c>
      <c r="G3646" s="4">
        <v>0.23011289336258731</v>
      </c>
      <c r="H3646" s="4">
        <v>-0.60574780104685311</v>
      </c>
      <c r="I3646" s="4">
        <v>0.57575219969461111</v>
      </c>
    </row>
    <row r="3647" spans="1:9" x14ac:dyDescent="0.25">
      <c r="A3647" t="s">
        <v>3849</v>
      </c>
      <c r="B3647" s="3">
        <v>38.377822875976563</v>
      </c>
      <c r="C3647" s="3">
        <v>33.729999542236328</v>
      </c>
      <c r="D3647" s="4">
        <v>-8.3729052089589473E-3</v>
      </c>
      <c r="E3647" s="4">
        <v>8.9017147233616534E-4</v>
      </c>
      <c r="F3647" s="2">
        <v>5</v>
      </c>
      <c r="G3647" s="4">
        <v>0.19178850084960919</v>
      </c>
      <c r="H3647" s="4">
        <v>-0.61668234784727116</v>
      </c>
      <c r="I3647" s="4">
        <v>0.53204886406535268</v>
      </c>
    </row>
    <row r="3648" spans="1:9" x14ac:dyDescent="0.25">
      <c r="A3648" t="s">
        <v>3850</v>
      </c>
      <c r="B3648" s="3">
        <v>38.701869964599609</v>
      </c>
      <c r="C3648" s="3">
        <v>33.700000762939453</v>
      </c>
      <c r="D3648" s="4">
        <v>-1.806799741868925E-3</v>
      </c>
      <c r="E3648" s="4">
        <v>-7.8479599557966573E-2</v>
      </c>
      <c r="F3648" s="2">
        <v>5</v>
      </c>
      <c r="G3648" s="4">
        <v>0.21102875151856601</v>
      </c>
      <c r="H3648" s="4">
        <v>-0.61344576588692068</v>
      </c>
      <c r="I3648" s="4">
        <v>0.54498487598121859</v>
      </c>
    </row>
    <row r="3649" spans="1:9" x14ac:dyDescent="0.25">
      <c r="A3649" t="s">
        <v>3851</v>
      </c>
      <c r="B3649" s="3">
        <v>38.771923065185547</v>
      </c>
      <c r="C3649" s="3">
        <v>36.569999694824219</v>
      </c>
      <c r="D3649" s="4">
        <v>-1.8186463706138741E-2</v>
      </c>
      <c r="E3649" s="4">
        <v>3.0721537955216819E-2</v>
      </c>
      <c r="F3649" s="2">
        <v>5</v>
      </c>
      <c r="G3649" s="4">
        <v>0.2095914714971174</v>
      </c>
      <c r="H3649" s="4">
        <v>-0.61274607559627037</v>
      </c>
      <c r="I3649" s="4">
        <v>0.54778140702790612</v>
      </c>
    </row>
    <row r="3650" spans="1:9" x14ac:dyDescent="0.25">
      <c r="A3650" t="s">
        <v>3852</v>
      </c>
      <c r="B3650" s="3">
        <v>39.490108489990227</v>
      </c>
      <c r="C3650" s="3">
        <v>35.479999542236328</v>
      </c>
      <c r="D3650" s="4">
        <v>-3.4268416995563163E-2</v>
      </c>
      <c r="E3650" s="4">
        <v>0.20434489629487479</v>
      </c>
      <c r="F3650" s="2">
        <v>5</v>
      </c>
      <c r="G3650" s="4">
        <v>0.23333840865540181</v>
      </c>
      <c r="H3650" s="4">
        <v>-0.60557284037299852</v>
      </c>
      <c r="I3650" s="4">
        <v>0.57645148473961161</v>
      </c>
    </row>
    <row r="3651" spans="1:9" x14ac:dyDescent="0.25">
      <c r="A3651" t="s">
        <v>3853</v>
      </c>
      <c r="B3651" s="3">
        <v>40.891391754150391</v>
      </c>
      <c r="C3651" s="3">
        <v>29.45999908447266</v>
      </c>
      <c r="D3651" s="4">
        <v>9.513852873090034E-3</v>
      </c>
      <c r="E3651" s="4">
        <v>-2.3533344051237529E-2</v>
      </c>
      <c r="F3651" s="2">
        <v>5</v>
      </c>
      <c r="G3651" s="4">
        <v>0.29151592410713678</v>
      </c>
      <c r="H3651" s="4">
        <v>-0.5915768246908526</v>
      </c>
      <c r="I3651" s="4">
        <v>0.63239093810642077</v>
      </c>
    </row>
    <row r="3652" spans="1:9" x14ac:dyDescent="0.25">
      <c r="A3652" t="s">
        <v>3854</v>
      </c>
      <c r="B3652" s="3">
        <v>40.506023406982422</v>
      </c>
      <c r="C3652" s="3">
        <v>30.170000076293949</v>
      </c>
      <c r="D3652" s="4">
        <v>2.36826139858477E-2</v>
      </c>
      <c r="E3652" s="4">
        <v>-0.15109737481428309</v>
      </c>
      <c r="F3652" s="2">
        <v>5</v>
      </c>
      <c r="G3652" s="4">
        <v>0.27548288966533069</v>
      </c>
      <c r="H3652" s="4">
        <v>-0.59542588331327051</v>
      </c>
      <c r="I3652" s="4">
        <v>0.61700697168306728</v>
      </c>
    </row>
    <row r="3653" spans="1:9" x14ac:dyDescent="0.25">
      <c r="A3653" t="s">
        <v>3855</v>
      </c>
      <c r="B3653" s="3">
        <v>39.568927764892578</v>
      </c>
      <c r="C3653" s="3">
        <v>35.540000915527337</v>
      </c>
      <c r="D3653" s="4">
        <v>-9.2099876418186843E-3</v>
      </c>
      <c r="E3653" s="4">
        <v>0.10820084981987541</v>
      </c>
      <c r="F3653" s="2">
        <v>5</v>
      </c>
      <c r="G3653" s="4">
        <v>0.2476864094742188</v>
      </c>
      <c r="H3653" s="4">
        <v>-0.60478559354303663</v>
      </c>
      <c r="I3653" s="4">
        <v>0.5795979628754564</v>
      </c>
    </row>
    <row r="3654" spans="1:9" x14ac:dyDescent="0.25">
      <c r="A3654" t="s">
        <v>3856</v>
      </c>
      <c r="B3654" s="3">
        <v>39.936744689941413</v>
      </c>
      <c r="C3654" s="3">
        <v>32.069999694824219</v>
      </c>
      <c r="D3654" s="4">
        <v>-5.8866198260383307E-3</v>
      </c>
      <c r="E3654" s="4">
        <v>8.0525585076616446E-2</v>
      </c>
      <c r="F3654" s="2">
        <v>5</v>
      </c>
      <c r="G3654" s="4">
        <v>0.29523340806563231</v>
      </c>
      <c r="H3654" s="4">
        <v>-0.60111183850520189</v>
      </c>
      <c r="I3654" s="4">
        <v>0.59428127370385186</v>
      </c>
    </row>
    <row r="3655" spans="1:9" x14ac:dyDescent="0.25">
      <c r="A3655" t="s">
        <v>3857</v>
      </c>
      <c r="B3655" s="3">
        <v>40.173229217529297</v>
      </c>
      <c r="C3655" s="3">
        <v>29.680000305175781</v>
      </c>
      <c r="D3655" s="4">
        <v>3.7782923303558917E-2</v>
      </c>
      <c r="E3655" s="4">
        <v>-0.15248429705271621</v>
      </c>
      <c r="F3655" s="2">
        <v>5</v>
      </c>
      <c r="G3655" s="4">
        <v>0.31893408661602968</v>
      </c>
      <c r="H3655" s="4">
        <v>-0.59874983130697224</v>
      </c>
      <c r="I3655" s="4">
        <v>0.60372177409468697</v>
      </c>
    </row>
    <row r="3656" spans="1:9" x14ac:dyDescent="0.25">
      <c r="A3656" t="s">
        <v>3858</v>
      </c>
      <c r="B3656" s="3">
        <v>38.710628509521477</v>
      </c>
      <c r="C3656" s="3">
        <v>35.020000457763672</v>
      </c>
      <c r="D3656" s="4">
        <v>-1.1185522975720169E-2</v>
      </c>
      <c r="E3656" s="4">
        <v>1.1846282582540059E-2</v>
      </c>
      <c r="F3656" s="2">
        <v>5</v>
      </c>
      <c r="G3656" s="4">
        <v>0.28562900462105167</v>
      </c>
      <c r="H3656" s="4">
        <v>-0.61335828554999339</v>
      </c>
      <c r="I3656" s="4">
        <v>0.54533451850371883</v>
      </c>
    </row>
    <row r="3657" spans="1:9" x14ac:dyDescent="0.25">
      <c r="A3657" t="s">
        <v>3859</v>
      </c>
      <c r="B3657" s="3">
        <v>39.148525238037109</v>
      </c>
      <c r="C3657" s="3">
        <v>34.610000610351563</v>
      </c>
      <c r="D3657" s="4">
        <v>8.9541292277561801E-4</v>
      </c>
      <c r="E3657" s="4">
        <v>-9.6816260804244103E-2</v>
      </c>
      <c r="F3657" s="2">
        <v>5</v>
      </c>
      <c r="G3657" s="4">
        <v>0.29120224769357211</v>
      </c>
      <c r="H3657" s="4">
        <v>-0.60898457351316382</v>
      </c>
      <c r="I3657" s="4">
        <v>0.56281542636210213</v>
      </c>
    </row>
    <row r="3658" spans="1:9" x14ac:dyDescent="0.25">
      <c r="A3658" t="s">
        <v>3860</v>
      </c>
      <c r="B3658" s="3">
        <v>39.113502502441413</v>
      </c>
      <c r="C3658" s="3">
        <v>38.319999694824219</v>
      </c>
      <c r="D3658" s="4">
        <v>-4.0142034319617936E-3</v>
      </c>
      <c r="E3658" s="4">
        <v>-4.4388998679030227E-2</v>
      </c>
      <c r="F3658" s="2">
        <v>5</v>
      </c>
      <c r="G3658" s="4">
        <v>0.33812568544166433</v>
      </c>
      <c r="H3658" s="4">
        <v>-0.60933438055729705</v>
      </c>
      <c r="I3658" s="4">
        <v>0.56141731312208698</v>
      </c>
    </row>
    <row r="3659" spans="1:9" x14ac:dyDescent="0.25">
      <c r="A3659" t="s">
        <v>3861</v>
      </c>
      <c r="B3659" s="3">
        <v>39.271144866943359</v>
      </c>
      <c r="C3659" s="3">
        <v>40.099998474121087</v>
      </c>
      <c r="D3659" s="4">
        <v>1.10480031725948E-2</v>
      </c>
      <c r="E3659" s="4">
        <v>-0.12426299033937729</v>
      </c>
      <c r="F3659" s="2">
        <v>5</v>
      </c>
      <c r="G3659" s="4">
        <v>0.33912693621443418</v>
      </c>
      <c r="H3659" s="4">
        <v>-0.60775984879618139</v>
      </c>
      <c r="I3659" s="4">
        <v>0.56771042167710539</v>
      </c>
    </row>
    <row r="3660" spans="1:9" x14ac:dyDescent="0.25">
      <c r="A3660" t="s">
        <v>3862</v>
      </c>
      <c r="B3660" s="3">
        <v>38.842018127441413</v>
      </c>
      <c r="C3660" s="3">
        <v>45.790000915527337</v>
      </c>
      <c r="D3660" s="4">
        <v>-3.7124897988517917E-2</v>
      </c>
      <c r="E3660" s="4">
        <v>0.29643265320405421</v>
      </c>
      <c r="F3660" s="2">
        <v>5</v>
      </c>
      <c r="G3660" s="4">
        <v>0.30015297754599152</v>
      </c>
      <c r="H3660" s="4">
        <v>-0.61204596619250751</v>
      </c>
      <c r="I3660" s="4">
        <v>0.55057961319120841</v>
      </c>
    </row>
    <row r="3661" spans="1:9" x14ac:dyDescent="0.25">
      <c r="A3661" t="s">
        <v>3863</v>
      </c>
      <c r="B3661" s="3">
        <v>40.339622497558587</v>
      </c>
      <c r="C3661" s="3">
        <v>35.319999694824219</v>
      </c>
      <c r="D3661" s="4">
        <v>-7.9688652702093465E-3</v>
      </c>
      <c r="E3661" s="4">
        <v>5.2757093830525743E-2</v>
      </c>
      <c r="F3661" s="2">
        <v>5</v>
      </c>
      <c r="G3661" s="4">
        <v>0.34557091289987868</v>
      </c>
      <c r="H3661" s="4">
        <v>-0.59708789541131346</v>
      </c>
      <c r="I3661" s="4">
        <v>0.61036422060554862</v>
      </c>
    </row>
    <row r="3662" spans="1:9" x14ac:dyDescent="0.25">
      <c r="A3662" t="s">
        <v>3864</v>
      </c>
      <c r="B3662" s="3">
        <v>40.663665771484382</v>
      </c>
      <c r="C3662" s="3">
        <v>33.549999237060547</v>
      </c>
      <c r="D3662" s="4">
        <v>-1.380667837792526E-2</v>
      </c>
      <c r="E3662" s="4">
        <v>8.7872862226469506E-2</v>
      </c>
      <c r="F3662" s="2">
        <v>5</v>
      </c>
      <c r="G3662" s="4">
        <v>0.3627178021502071</v>
      </c>
      <c r="H3662" s="4">
        <v>-0.59385135155215485</v>
      </c>
      <c r="I3662" s="4">
        <v>0.62330008023808592</v>
      </c>
    </row>
    <row r="3663" spans="1:9" x14ac:dyDescent="0.25">
      <c r="A3663" t="s">
        <v>3865</v>
      </c>
      <c r="B3663" s="3">
        <v>41.232955932617188</v>
      </c>
      <c r="C3663" s="3">
        <v>30.840000152587891</v>
      </c>
      <c r="D3663" s="4">
        <v>3.196147211921518E-3</v>
      </c>
      <c r="E3663" s="4">
        <v>-1.2804085194010771E-2</v>
      </c>
      <c r="F3663" s="2">
        <v>5</v>
      </c>
      <c r="G3663" s="4">
        <v>0.4178216803584951</v>
      </c>
      <c r="H3663" s="4">
        <v>-0.58816528205664742</v>
      </c>
      <c r="I3663" s="4">
        <v>0.64602623506728718</v>
      </c>
    </row>
    <row r="3664" spans="1:9" x14ac:dyDescent="0.25">
      <c r="A3664" t="s">
        <v>3866</v>
      </c>
      <c r="B3664" s="3">
        <v>41.101589202880859</v>
      </c>
      <c r="C3664" s="3">
        <v>31.239999771118161</v>
      </c>
      <c r="D3664" s="4">
        <v>-1.922627039573999E-2</v>
      </c>
      <c r="E3664" s="4">
        <v>0.17091452075649971</v>
      </c>
      <c r="F3664" s="2">
        <v>5</v>
      </c>
      <c r="G3664" s="4">
        <v>0.41245803737072978</v>
      </c>
      <c r="H3664" s="4">
        <v>-0.58947737280698109</v>
      </c>
      <c r="I3664" s="4">
        <v>0.64078205407976929</v>
      </c>
    </row>
    <row r="3665" spans="1:9" x14ac:dyDescent="0.25">
      <c r="A3665" t="s">
        <v>3867</v>
      </c>
      <c r="B3665" s="3">
        <v>41.907310485839837</v>
      </c>
      <c r="C3665" s="3">
        <v>26.680000305175781</v>
      </c>
      <c r="D3665" s="4">
        <v>-1.5837264191087771E-2</v>
      </c>
      <c r="E3665" s="4">
        <v>4.5454538660057768E-2</v>
      </c>
      <c r="F3665" s="2">
        <v>5</v>
      </c>
      <c r="G3665" s="4">
        <v>0.45628362040664849</v>
      </c>
      <c r="H3665" s="4">
        <v>-0.58142982952993272</v>
      </c>
      <c r="I3665" s="4">
        <v>0.67294657733320529</v>
      </c>
    </row>
    <row r="3666" spans="1:9" x14ac:dyDescent="0.25">
      <c r="A3666" t="s">
        <v>3868</v>
      </c>
      <c r="B3666" s="3">
        <v>42.581687927246087</v>
      </c>
      <c r="C3666" s="3">
        <v>25.520000457763668</v>
      </c>
      <c r="D3666" s="4">
        <v>1.8859871665577229E-2</v>
      </c>
      <c r="E3666" s="4">
        <v>-9.8870030622644323E-2</v>
      </c>
      <c r="F3666" s="2">
        <v>5</v>
      </c>
      <c r="G3666" s="4">
        <v>0.44003292230973479</v>
      </c>
      <c r="H3666" s="4">
        <v>-0.57469414839606547</v>
      </c>
      <c r="I3666" s="4">
        <v>0.69986783329909485</v>
      </c>
    </row>
    <row r="3667" spans="1:9" x14ac:dyDescent="0.25">
      <c r="A3667" t="s">
        <v>3869</v>
      </c>
      <c r="B3667" s="3">
        <v>41.793468475341797</v>
      </c>
      <c r="C3667" s="3">
        <v>28.319999694824219</v>
      </c>
      <c r="D3667" s="4">
        <v>-1.046648672710204E-3</v>
      </c>
      <c r="E3667" s="4">
        <v>-1.8030528953274279E-2</v>
      </c>
      <c r="F3667" s="2">
        <v>5</v>
      </c>
      <c r="G3667" s="4">
        <v>0.39609560124846871</v>
      </c>
      <c r="H3667" s="4">
        <v>-0.58256688340402762</v>
      </c>
      <c r="I3667" s="4">
        <v>0.66840198595734512</v>
      </c>
    </row>
    <row r="3668" spans="1:9" x14ac:dyDescent="0.25">
      <c r="A3668" t="s">
        <v>3870</v>
      </c>
      <c r="B3668" s="3">
        <v>41.837257385253913</v>
      </c>
      <c r="C3668" s="3">
        <v>28.840000152587891</v>
      </c>
      <c r="D3668" s="4">
        <v>5.1970824399761417E-2</v>
      </c>
      <c r="E3668" s="4">
        <v>-0.29572650512161519</v>
      </c>
      <c r="F3668" s="2">
        <v>5</v>
      </c>
      <c r="G3668" s="4">
        <v>0.4024567896877338</v>
      </c>
      <c r="H3668" s="4">
        <v>-0.58212951982058303</v>
      </c>
      <c r="I3668" s="4">
        <v>0.67015004628651775</v>
      </c>
    </row>
    <row r="3669" spans="1:9" x14ac:dyDescent="0.25">
      <c r="A3669" t="s">
        <v>3871</v>
      </c>
      <c r="B3669" s="3">
        <v>39.770359039306641</v>
      </c>
      <c r="C3669" s="3">
        <v>40.950000762939453</v>
      </c>
      <c r="D3669" s="4">
        <v>-2.4908711113721619E-2</v>
      </c>
      <c r="E3669" s="4">
        <v>0.2484756620564266</v>
      </c>
      <c r="F3669" s="2">
        <v>5</v>
      </c>
      <c r="G3669" s="4">
        <v>0.33395077749791557</v>
      </c>
      <c r="H3669" s="4">
        <v>-0.60277369819847659</v>
      </c>
      <c r="I3669" s="4">
        <v>0.58763913175964766</v>
      </c>
    </row>
    <row r="3670" spans="1:9" x14ac:dyDescent="0.25">
      <c r="A3670" t="s">
        <v>3872</v>
      </c>
      <c r="B3670" s="3">
        <v>40.786293029785163</v>
      </c>
      <c r="C3670" s="3">
        <v>32.799999237060547</v>
      </c>
      <c r="D3670" s="4">
        <v>-3.3416302664453723E-2</v>
      </c>
      <c r="E3670" s="4">
        <v>0.31674024239177689</v>
      </c>
      <c r="F3670" s="2">
        <v>5</v>
      </c>
      <c r="G3670" s="4">
        <v>0.33600286946394409</v>
      </c>
      <c r="H3670" s="4">
        <v>-0.59262655063278835</v>
      </c>
      <c r="I3670" s="4">
        <v>0.6281953801197464</v>
      </c>
    </row>
    <row r="3671" spans="1:9" x14ac:dyDescent="0.25">
      <c r="A3671" t="s">
        <v>3873</v>
      </c>
      <c r="B3671" s="3">
        <v>42.196338653564453</v>
      </c>
      <c r="C3671" s="3">
        <v>24.909999847412109</v>
      </c>
      <c r="D3671" s="4">
        <v>-5.161568024485863E-3</v>
      </c>
      <c r="E3671" s="4">
        <v>4.488253724730229E-2</v>
      </c>
      <c r="F3671" s="2">
        <v>5</v>
      </c>
      <c r="G3671" s="4">
        <v>0.38258549902960431</v>
      </c>
      <c r="H3671" s="4">
        <v>-0.57854301651252316</v>
      </c>
      <c r="I3671" s="4">
        <v>0.68448462829238466</v>
      </c>
    </row>
    <row r="3672" spans="1:9" x14ac:dyDescent="0.25">
      <c r="A3672" t="s">
        <v>3874</v>
      </c>
      <c r="B3672" s="3">
        <v>42.415267944335938</v>
      </c>
      <c r="C3672" s="3">
        <v>23.840000152587891</v>
      </c>
      <c r="D3672" s="4">
        <v>-3.004232989964839E-2</v>
      </c>
      <c r="E3672" s="4">
        <v>0.18078254195056859</v>
      </c>
      <c r="F3672" s="2">
        <v>4</v>
      </c>
      <c r="G3672" s="4">
        <v>0.38856883313420648</v>
      </c>
      <c r="H3672" s="4">
        <v>-0.57635635100006866</v>
      </c>
      <c r="I3672" s="4">
        <v>0.69322432080493313</v>
      </c>
    </row>
    <row r="3673" spans="1:9" x14ac:dyDescent="0.25">
      <c r="A3673" t="s">
        <v>3875</v>
      </c>
      <c r="B3673" s="3">
        <v>43.728988647460938</v>
      </c>
      <c r="C3673" s="3">
        <v>20.190000534057621</v>
      </c>
      <c r="D3673" s="4">
        <v>1.4012619858625669E-2</v>
      </c>
      <c r="E3673" s="4">
        <v>-8.4353685594543482E-2</v>
      </c>
      <c r="F3673" s="2">
        <v>4</v>
      </c>
      <c r="G3673" s="4">
        <v>0.45990049801932092</v>
      </c>
      <c r="H3673" s="4">
        <v>-0.56323491008004378</v>
      </c>
      <c r="I3673" s="4">
        <v>0.74566826264671171</v>
      </c>
    </row>
    <row r="3674" spans="1:9" x14ac:dyDescent="0.25">
      <c r="A3674" t="s">
        <v>3876</v>
      </c>
      <c r="B3674" s="3">
        <v>43.124698638916023</v>
      </c>
      <c r="C3674" s="3">
        <v>22.04999923706055</v>
      </c>
      <c r="D3674" s="4">
        <v>-1.9709041724934821E-2</v>
      </c>
      <c r="E3674" s="4">
        <v>0.19576998906998239</v>
      </c>
      <c r="F3674" s="2">
        <v>4</v>
      </c>
      <c r="G3674" s="4">
        <v>0.44350649230422889</v>
      </c>
      <c r="H3674" s="4">
        <v>-0.56927055801253212</v>
      </c>
      <c r="I3674" s="4">
        <v>0.72154490827746698</v>
      </c>
    </row>
    <row r="3675" spans="1:9" x14ac:dyDescent="0.25">
      <c r="A3675" t="s">
        <v>3877</v>
      </c>
      <c r="B3675" s="3">
        <v>43.991733551025391</v>
      </c>
      <c r="C3675" s="3">
        <v>18.440000534057621</v>
      </c>
      <c r="D3675" s="4">
        <v>1.7419210890566639E-2</v>
      </c>
      <c r="E3675" s="4">
        <v>-0.1252371631500605</v>
      </c>
      <c r="F3675" s="2">
        <v>3</v>
      </c>
      <c r="G3675" s="4">
        <v>0.48727979776283231</v>
      </c>
      <c r="H3675" s="4">
        <v>-0.56061061427580028</v>
      </c>
      <c r="I3675" s="4">
        <v>0.75615708147173311</v>
      </c>
    </row>
    <row r="3676" spans="1:9" x14ac:dyDescent="0.25">
      <c r="A3676" t="s">
        <v>3878</v>
      </c>
      <c r="B3676" s="3">
        <v>43.238552093505859</v>
      </c>
      <c r="C3676" s="3">
        <v>21.079999923706051</v>
      </c>
      <c r="D3676" s="4">
        <v>6.0805948954611999E-4</v>
      </c>
      <c r="E3676" s="4">
        <v>-7.5843909808914756E-2</v>
      </c>
      <c r="F3676" s="2">
        <v>4</v>
      </c>
      <c r="G3676" s="4">
        <v>0.48190047363778082</v>
      </c>
      <c r="H3676" s="4">
        <v>-0.56813338983486106</v>
      </c>
      <c r="I3676" s="4">
        <v>0.72608995650331276</v>
      </c>
    </row>
    <row r="3677" spans="1:9" x14ac:dyDescent="0.25">
      <c r="A3677" t="s">
        <v>3879</v>
      </c>
      <c r="B3677" s="3">
        <v>43.212276458740227</v>
      </c>
      <c r="C3677" s="3">
        <v>22.809999465942379</v>
      </c>
      <c r="D3677" s="4">
        <v>-2.1225824936561999E-2</v>
      </c>
      <c r="E3677" s="4">
        <v>0.30566687821824151</v>
      </c>
      <c r="F3677" s="2">
        <v>4</v>
      </c>
      <c r="G3677" s="4">
        <v>0.47002278191360941</v>
      </c>
      <c r="H3677" s="4">
        <v>-0.56839583084564294</v>
      </c>
      <c r="I3677" s="4">
        <v>0.72504102893581202</v>
      </c>
    </row>
    <row r="3678" spans="1:9" x14ac:dyDescent="0.25">
      <c r="A3678" t="s">
        <v>3880</v>
      </c>
      <c r="B3678" s="3">
        <v>44.149383544921882</v>
      </c>
      <c r="C3678" s="3">
        <v>17.469999313354489</v>
      </c>
      <c r="D3678" s="4">
        <v>-2.1777337309046851E-3</v>
      </c>
      <c r="E3678" s="4">
        <v>5.1143106570402663E-2</v>
      </c>
      <c r="F3678" s="2">
        <v>3</v>
      </c>
      <c r="G3678" s="4">
        <v>0.5036853198114426</v>
      </c>
      <c r="H3678" s="4">
        <v>-0.55903600631230077</v>
      </c>
      <c r="I3678" s="4">
        <v>0.76245049459340875</v>
      </c>
    </row>
    <row r="3679" spans="1:9" x14ac:dyDescent="0.25">
      <c r="A3679" t="s">
        <v>3881</v>
      </c>
      <c r="B3679" s="3">
        <v>44.245738983154297</v>
      </c>
      <c r="C3679" s="3">
        <v>16.620000839233398</v>
      </c>
      <c r="D3679" s="4">
        <v>4.1743506515150566E-3</v>
      </c>
      <c r="E3679" s="4">
        <v>9.107561149518606E-3</v>
      </c>
      <c r="F3679" s="2">
        <v>3</v>
      </c>
      <c r="G3679" s="4">
        <v>0.53336524661803786</v>
      </c>
      <c r="H3679" s="4">
        <v>-0.55807360830252406</v>
      </c>
      <c r="I3679" s="4">
        <v>0.76629701919089732</v>
      </c>
    </row>
    <row r="3680" spans="1:9" x14ac:dyDescent="0.25">
      <c r="A3680" t="s">
        <v>3882</v>
      </c>
      <c r="B3680" s="3">
        <v>44.061809539794922</v>
      </c>
      <c r="C3680" s="3">
        <v>16.469999313354489</v>
      </c>
      <c r="D3680" s="4">
        <v>5.5968648432926926E-3</v>
      </c>
      <c r="E3680" s="4">
        <v>9.1911532680877261E-3</v>
      </c>
      <c r="F3680" s="2">
        <v>3</v>
      </c>
      <c r="G3680" s="4">
        <v>0.54189315085645839</v>
      </c>
      <c r="H3680" s="4">
        <v>-0.55991069537799776</v>
      </c>
      <c r="I3680" s="4">
        <v>0.75895452621839232</v>
      </c>
    </row>
    <row r="3681" spans="1:9" x14ac:dyDescent="0.25">
      <c r="A3681" t="s">
        <v>3883</v>
      </c>
      <c r="B3681" s="3">
        <v>43.816574096679688</v>
      </c>
      <c r="C3681" s="3">
        <v>16.319999694824219</v>
      </c>
      <c r="D3681" s="4">
        <v>5.6278377873661967E-3</v>
      </c>
      <c r="E3681" s="4">
        <v>3.7507957390824583E-2</v>
      </c>
      <c r="F3681" s="2">
        <v>3</v>
      </c>
      <c r="G3681" s="4">
        <v>0.53800139857845775</v>
      </c>
      <c r="H3681" s="4">
        <v>-0.56236010671077064</v>
      </c>
      <c r="I3681" s="4">
        <v>0.7491646878717142</v>
      </c>
    </row>
    <row r="3682" spans="1:9" x14ac:dyDescent="0.25">
      <c r="A3682" t="s">
        <v>3884</v>
      </c>
      <c r="B3682" s="3">
        <v>43.571361541748047</v>
      </c>
      <c r="C3682" s="3">
        <v>15.72999954223633</v>
      </c>
      <c r="D3682" s="4">
        <v>5.051049894725379E-3</v>
      </c>
      <c r="E3682" s="4">
        <v>-9.284893864959276E-2</v>
      </c>
      <c r="F3682" s="2">
        <v>2</v>
      </c>
      <c r="G3682" s="4">
        <v>0.55074118271672701</v>
      </c>
      <c r="H3682" s="4">
        <v>-0.56480928943639119</v>
      </c>
      <c r="I3682" s="4">
        <v>0.73937576322500753</v>
      </c>
    </row>
    <row r="3683" spans="1:9" x14ac:dyDescent="0.25">
      <c r="A3683" t="s">
        <v>3885</v>
      </c>
      <c r="B3683" s="3">
        <v>43.352386474609382</v>
      </c>
      <c r="C3683" s="3">
        <v>17.340000152587891</v>
      </c>
      <c r="D3683" s="4">
        <v>-6.0590295457274568E-4</v>
      </c>
      <c r="E3683" s="4">
        <v>-5.5555578641352847E-2</v>
      </c>
      <c r="F3683" s="2">
        <v>3</v>
      </c>
      <c r="G3683" s="4">
        <v>0.49338431225888463</v>
      </c>
      <c r="H3683" s="4">
        <v>-0.56699641216315022</v>
      </c>
      <c r="I3683" s="4">
        <v>0.7306342433125157</v>
      </c>
    </row>
    <row r="3684" spans="1:9" x14ac:dyDescent="0.25">
      <c r="A3684" t="s">
        <v>3886</v>
      </c>
      <c r="B3684" s="3">
        <v>43.378669738769531</v>
      </c>
      <c r="C3684" s="3">
        <v>18.360000610351559</v>
      </c>
      <c r="D3684" s="4">
        <v>-1.196927853029073E-2</v>
      </c>
      <c r="E3684" s="4">
        <v>0.15544368871374781</v>
      </c>
      <c r="F3684" s="2">
        <v>3</v>
      </c>
      <c r="G3684" s="4">
        <v>0.49743710352468867</v>
      </c>
      <c r="H3684" s="4">
        <v>-0.56673389494998416</v>
      </c>
      <c r="I3684" s="4">
        <v>0.73168347544667367</v>
      </c>
    </row>
    <row r="3685" spans="1:9" x14ac:dyDescent="0.25">
      <c r="A3685" t="s">
        <v>3887</v>
      </c>
      <c r="B3685" s="3">
        <v>43.904170989990227</v>
      </c>
      <c r="C3685" s="3">
        <v>15.89000034332275</v>
      </c>
      <c r="D3685" s="4">
        <v>4.4080024749741931E-3</v>
      </c>
      <c r="E3685" s="4">
        <v>1.924311660029487E-2</v>
      </c>
      <c r="F3685" s="2">
        <v>2</v>
      </c>
      <c r="G3685" s="4">
        <v>0.55486942394035377</v>
      </c>
      <c r="H3685" s="4">
        <v>-0.56148518903792133</v>
      </c>
      <c r="I3685" s="4">
        <v>0.7526615699467023</v>
      </c>
    </row>
    <row r="3686" spans="1:9" x14ac:dyDescent="0.25">
      <c r="A3686" t="s">
        <v>3888</v>
      </c>
      <c r="B3686" s="3">
        <v>43.711490631103523</v>
      </c>
      <c r="C3686" s="3">
        <v>15.590000152587891</v>
      </c>
      <c r="D3686" s="4">
        <v>1.196291240162051E-2</v>
      </c>
      <c r="E3686" s="4">
        <v>-3.7654356890343688E-2</v>
      </c>
      <c r="F3686" s="2">
        <v>2</v>
      </c>
      <c r="G3686" s="4">
        <v>0.54375778154988841</v>
      </c>
      <c r="H3686" s="4">
        <v>-0.56340968024793825</v>
      </c>
      <c r="I3686" s="4">
        <v>0.74496973901835428</v>
      </c>
    </row>
    <row r="3687" spans="1:9" x14ac:dyDescent="0.25">
      <c r="A3687" t="s">
        <v>3889</v>
      </c>
      <c r="B3687" s="3">
        <v>43.194755554199219</v>
      </c>
      <c r="C3687" s="3">
        <v>16.20000076293945</v>
      </c>
      <c r="D3687" s="4">
        <v>5.0947780322636582E-3</v>
      </c>
      <c r="E3687" s="4">
        <v>3.9794662533343413E-2</v>
      </c>
      <c r="F3687" s="2">
        <v>3</v>
      </c>
      <c r="G3687" s="4">
        <v>0.50695556074883275</v>
      </c>
      <c r="H3687" s="4">
        <v>-0.56857082962068972</v>
      </c>
      <c r="I3687" s="4">
        <v>0.72434159160748313</v>
      </c>
    </row>
    <row r="3688" spans="1:9" x14ac:dyDescent="0.25">
      <c r="A3688" t="s">
        <v>3890</v>
      </c>
      <c r="B3688" s="3">
        <v>42.975803375244141</v>
      </c>
      <c r="C3688" s="3">
        <v>15.579999923706049</v>
      </c>
      <c r="D3688" s="4">
        <v>8.158721966053939E-4</v>
      </c>
      <c r="E3688" s="4">
        <v>-3.4696374666627561E-2</v>
      </c>
      <c r="F3688" s="2">
        <v>2</v>
      </c>
      <c r="G3688" s="4">
        <v>0.49704092593474791</v>
      </c>
      <c r="H3688" s="4">
        <v>-0.57075772374029654</v>
      </c>
      <c r="I3688" s="4">
        <v>0.71560098539496275</v>
      </c>
    </row>
    <row r="3689" spans="1:9" x14ac:dyDescent="0.25">
      <c r="A3689" t="s">
        <v>3891</v>
      </c>
      <c r="B3689" s="3">
        <v>42.940769195556641</v>
      </c>
      <c r="C3689" s="3">
        <v>16.139999389648441</v>
      </c>
      <c r="D3689" s="4">
        <v>5.949910121326063E-3</v>
      </c>
      <c r="E3689" s="4">
        <v>-2.0631077793206831E-2</v>
      </c>
      <c r="F3689" s="2">
        <v>3</v>
      </c>
      <c r="G3689" s="4">
        <v>0.54217030385097842</v>
      </c>
      <c r="H3689" s="4">
        <v>-0.57110764508800571</v>
      </c>
      <c r="I3689" s="4">
        <v>0.71420241530496176</v>
      </c>
    </row>
    <row r="3690" spans="1:9" x14ac:dyDescent="0.25">
      <c r="A3690" t="s">
        <v>3892</v>
      </c>
      <c r="B3690" s="3">
        <v>42.686786651611328</v>
      </c>
      <c r="C3690" s="3">
        <v>16.479999542236332</v>
      </c>
      <c r="D3690" s="4">
        <v>2.262013841679567E-3</v>
      </c>
      <c r="E3690" s="4">
        <v>-8.4236636538899123E-3</v>
      </c>
      <c r="F3690" s="2">
        <v>3</v>
      </c>
      <c r="G3690" s="4">
        <v>0.55890813454793498</v>
      </c>
      <c r="H3690" s="4">
        <v>-0.57364442245412972</v>
      </c>
      <c r="I3690" s="4">
        <v>0.70406339128576922</v>
      </c>
    </row>
    <row r="3691" spans="1:9" x14ac:dyDescent="0.25">
      <c r="A3691" t="s">
        <v>3893</v>
      </c>
      <c r="B3691" s="3">
        <v>42.590446472167969</v>
      </c>
      <c r="C3691" s="3">
        <v>16.620000839233398</v>
      </c>
      <c r="D3691" s="4">
        <v>-2.4619417577218532E-3</v>
      </c>
      <c r="E3691" s="4">
        <v>2.4029655452678659E-2</v>
      </c>
      <c r="F3691" s="2">
        <v>3</v>
      </c>
      <c r="G3691" s="4">
        <v>0.51442054830725836</v>
      </c>
      <c r="H3691" s="4">
        <v>-0.57460666805913818</v>
      </c>
      <c r="I3691" s="4">
        <v>0.7002174758215951</v>
      </c>
    </row>
    <row r="3692" spans="1:9" x14ac:dyDescent="0.25">
      <c r="A3692" t="s">
        <v>3894</v>
      </c>
      <c r="B3692" s="3">
        <v>42.695560455322273</v>
      </c>
      <c r="C3692" s="3">
        <v>16.229999542236332</v>
      </c>
      <c r="D3692" s="4">
        <v>2.8801346780831238E-3</v>
      </c>
      <c r="E3692" s="4">
        <v>-4.6416033741467078E-2</v>
      </c>
      <c r="F3692" s="2">
        <v>3</v>
      </c>
      <c r="G3692" s="4">
        <v>0.51440386403253524</v>
      </c>
      <c r="H3692" s="4">
        <v>-0.57355678971243429</v>
      </c>
      <c r="I3692" s="4">
        <v>0.70441364294158393</v>
      </c>
    </row>
    <row r="3693" spans="1:9" x14ac:dyDescent="0.25">
      <c r="A3693" t="s">
        <v>3895</v>
      </c>
      <c r="B3693" s="3">
        <v>42.572944641113281</v>
      </c>
      <c r="C3693" s="3">
        <v>17.020000457763668</v>
      </c>
      <c r="D3693" s="4">
        <v>9.3442814063189328E-3</v>
      </c>
      <c r="E3693" s="4">
        <v>-2.5758378550526321E-2</v>
      </c>
      <c r="F3693" s="2">
        <v>3</v>
      </c>
      <c r="G3693" s="4">
        <v>0.53810645009421387</v>
      </c>
      <c r="H3693" s="4">
        <v>-0.57478147632822463</v>
      </c>
      <c r="I3693" s="4">
        <v>0.69951879990990928</v>
      </c>
    </row>
    <row r="3694" spans="1:9" x14ac:dyDescent="0.25">
      <c r="A3694" t="s">
        <v>3896</v>
      </c>
      <c r="B3694" s="3">
        <v>42.178813934326172</v>
      </c>
      <c r="C3694" s="3">
        <v>17.469999313354489</v>
      </c>
      <c r="D3694" s="4">
        <v>0</v>
      </c>
      <c r="E3694" s="4">
        <v>-6.8221056391374324E-3</v>
      </c>
      <c r="F3694" s="2">
        <v>3</v>
      </c>
      <c r="G3694" s="4">
        <v>0.57289629168303779</v>
      </c>
      <c r="H3694" s="4">
        <v>-0.57871805338876192</v>
      </c>
      <c r="I3694" s="4">
        <v>0.68378503868072693</v>
      </c>
    </row>
    <row r="3695" spans="1:9" x14ac:dyDescent="0.25">
      <c r="A3695" t="s">
        <v>3897</v>
      </c>
      <c r="B3695" s="3">
        <v>42.178813934326172</v>
      </c>
      <c r="C3695" s="3">
        <v>17.590000152587891</v>
      </c>
      <c r="D3695" s="4">
        <v>-4.7532208253485697E-3</v>
      </c>
      <c r="E3695" s="4">
        <v>2.6853532653687621E-2</v>
      </c>
      <c r="F3695" s="2">
        <v>3</v>
      </c>
      <c r="G3695" s="4">
        <v>0.59624103335274814</v>
      </c>
      <c r="H3695" s="4">
        <v>-0.57871805338876192</v>
      </c>
      <c r="I3695" s="4">
        <v>0.68378503868072693</v>
      </c>
    </row>
    <row r="3696" spans="1:9" x14ac:dyDescent="0.25">
      <c r="A3696" t="s">
        <v>3898</v>
      </c>
      <c r="B3696" s="3">
        <v>42.380256652832031</v>
      </c>
      <c r="C3696" s="3">
        <v>17.129999160766602</v>
      </c>
      <c r="D3696" s="4">
        <v>3.3174400135247421E-3</v>
      </c>
      <c r="E3696" s="4">
        <v>-2.615127844405463E-2</v>
      </c>
      <c r="F3696" s="2">
        <v>3</v>
      </c>
      <c r="G3696" s="4">
        <v>0.61773741474181931</v>
      </c>
      <c r="H3696" s="4">
        <v>-0.57670604374062573</v>
      </c>
      <c r="I3696" s="4">
        <v>0.69182666441490381</v>
      </c>
    </row>
    <row r="3697" spans="1:9" x14ac:dyDescent="0.25">
      <c r="A3697" t="s">
        <v>3899</v>
      </c>
      <c r="B3697" s="3">
        <v>42.240127563476563</v>
      </c>
      <c r="C3697" s="3">
        <v>17.590000152587891</v>
      </c>
      <c r="D3697" s="4">
        <v>4.7913857051882216E-3</v>
      </c>
      <c r="E3697" s="4">
        <v>-1.012944853904829E-2</v>
      </c>
      <c r="F3697" s="2">
        <v>3</v>
      </c>
      <c r="G3697" s="4">
        <v>0.57262805302171427</v>
      </c>
      <c r="H3697" s="4">
        <v>-0.57810565292907867</v>
      </c>
      <c r="I3697" s="4">
        <v>0.68623268862155729</v>
      </c>
    </row>
    <row r="3698" spans="1:9" x14ac:dyDescent="0.25">
      <c r="A3698" t="s">
        <v>3900</v>
      </c>
      <c r="B3698" s="3">
        <v>42.038703918457031</v>
      </c>
      <c r="C3698" s="3">
        <v>17.770000457763668</v>
      </c>
      <c r="D3698" s="4">
        <v>1.0429012001675899E-3</v>
      </c>
      <c r="E3698" s="4">
        <v>-3.4239085534118252E-2</v>
      </c>
      <c r="F3698" s="2">
        <v>3</v>
      </c>
      <c r="G3698" s="4">
        <v>0.53572889817432645</v>
      </c>
      <c r="H3698" s="4">
        <v>-0.58011747207125475</v>
      </c>
      <c r="I3698" s="4">
        <v>0.67819182430402325</v>
      </c>
    </row>
    <row r="3699" spans="1:9" x14ac:dyDescent="0.25">
      <c r="A3699" t="s">
        <v>3901</v>
      </c>
      <c r="B3699" s="3">
        <v>41.994907379150391</v>
      </c>
      <c r="C3699" s="3">
        <v>18.39999961853027</v>
      </c>
      <c r="D3699" s="4">
        <v>-1.4575344891173401E-3</v>
      </c>
      <c r="E3699" s="4">
        <v>4.843307227471394E-2</v>
      </c>
      <c r="F3699" s="2">
        <v>3</v>
      </c>
      <c r="G3699" s="4">
        <v>0.58145715057347092</v>
      </c>
      <c r="H3699" s="4">
        <v>-0.58055491185708341</v>
      </c>
      <c r="I3699" s="4">
        <v>0.67644345940819339</v>
      </c>
    </row>
    <row r="3700" spans="1:9" x14ac:dyDescent="0.25">
      <c r="A3700" t="s">
        <v>3902</v>
      </c>
      <c r="B3700" s="3">
        <v>42.056205749511719</v>
      </c>
      <c r="C3700" s="3">
        <v>17.54999923706055</v>
      </c>
      <c r="D3700" s="4">
        <v>-4.7671018696304754E-3</v>
      </c>
      <c r="E3700" s="4">
        <v>7.3394423705998246E-2</v>
      </c>
      <c r="F3700" s="2">
        <v>3</v>
      </c>
      <c r="G3700" s="4">
        <v>0.59107611620526113</v>
      </c>
      <c r="H3700" s="4">
        <v>-0.5799426638021683</v>
      </c>
      <c r="I3700" s="4">
        <v>0.67889050021570929</v>
      </c>
    </row>
    <row r="3701" spans="1:9" x14ac:dyDescent="0.25">
      <c r="A3701" t="s">
        <v>3903</v>
      </c>
      <c r="B3701" s="3">
        <v>42.257652282714837</v>
      </c>
      <c r="C3701" s="3">
        <v>16.35000038146973</v>
      </c>
      <c r="D3701" s="4">
        <v>6.8861271261235757E-3</v>
      </c>
      <c r="E3701" s="4">
        <v>-3.08239734377691E-2</v>
      </c>
      <c r="F3701" s="2">
        <v>3</v>
      </c>
      <c r="G3701" s="4">
        <v>0.56920676835062789</v>
      </c>
      <c r="H3701" s="4">
        <v>-0.57793061605283991</v>
      </c>
      <c r="I3701" s="4">
        <v>0.68693227823321501</v>
      </c>
    </row>
    <row r="3702" spans="1:9" x14ac:dyDescent="0.25">
      <c r="A3702" t="s">
        <v>3904</v>
      </c>
      <c r="B3702" s="3">
        <v>41.968650817871087</v>
      </c>
      <c r="C3702" s="3">
        <v>16.870000839233398</v>
      </c>
      <c r="D3702" s="4">
        <v>9.0550377314639885E-3</v>
      </c>
      <c r="E3702" s="4">
        <v>-5.8926622373166593E-3</v>
      </c>
      <c r="F3702" s="2">
        <v>3</v>
      </c>
      <c r="G3702" s="4">
        <v>0.65033840935490228</v>
      </c>
      <c r="H3702" s="4">
        <v>-0.58081716236190506</v>
      </c>
      <c r="I3702" s="4">
        <v>0.67539529325733594</v>
      </c>
    </row>
    <row r="3703" spans="1:9" x14ac:dyDescent="0.25">
      <c r="A3703" t="s">
        <v>3905</v>
      </c>
      <c r="B3703" s="3">
        <v>41.592033386230469</v>
      </c>
      <c r="C3703" s="3">
        <v>16.969999313354489</v>
      </c>
      <c r="D3703" s="4">
        <v>-6.0485251267360374E-3</v>
      </c>
      <c r="E3703" s="4">
        <v>2.105887222910852E-2</v>
      </c>
      <c r="F3703" s="2">
        <v>3</v>
      </c>
      <c r="G3703" s="4">
        <v>0.61063502565868411</v>
      </c>
      <c r="H3703" s="4">
        <v>-0.58457881684977975</v>
      </c>
      <c r="I3703" s="4">
        <v>0.66036066478982547</v>
      </c>
    </row>
    <row r="3704" spans="1:9" x14ac:dyDescent="0.25">
      <c r="A3704" t="s">
        <v>3906</v>
      </c>
      <c r="B3704" s="3">
        <v>41.845134735107422</v>
      </c>
      <c r="C3704" s="3">
        <v>16.620000839233398</v>
      </c>
      <c r="D3704" s="4">
        <v>3.355968359685102E-3</v>
      </c>
      <c r="E3704" s="4">
        <v>-1.7149557113869011E-2</v>
      </c>
      <c r="F3704" s="2">
        <v>3</v>
      </c>
      <c r="G3704" s="4">
        <v>0.61934474223967317</v>
      </c>
      <c r="H3704" s="4">
        <v>-0.58205084085901726</v>
      </c>
      <c r="I3704" s="4">
        <v>0.67046451136010798</v>
      </c>
    </row>
    <row r="3705" spans="1:9" x14ac:dyDescent="0.25">
      <c r="A3705" t="s">
        <v>3907</v>
      </c>
      <c r="B3705" s="3">
        <v>41.705173492431641</v>
      </c>
      <c r="C3705" s="3">
        <v>16.909999847412109</v>
      </c>
      <c r="D3705" s="4">
        <v>2.7347659494536551E-3</v>
      </c>
      <c r="E3705" s="4">
        <v>-4.4092745228798247E-2</v>
      </c>
      <c r="F3705" s="2">
        <v>3</v>
      </c>
      <c r="G3705" s="4">
        <v>0.63428864249202999</v>
      </c>
      <c r="H3705" s="4">
        <v>-0.58344877359502045</v>
      </c>
      <c r="I3705" s="4">
        <v>0.66487723603322024</v>
      </c>
    </row>
    <row r="3706" spans="1:9" x14ac:dyDescent="0.25">
      <c r="A3706" t="s">
        <v>3908</v>
      </c>
      <c r="B3706" s="3">
        <v>41.5914306640625</v>
      </c>
      <c r="C3706" s="3">
        <v>17.690000534057621</v>
      </c>
      <c r="D3706" s="4">
        <v>6.3505726942265639E-3</v>
      </c>
      <c r="E3706" s="4">
        <v>-1.7222192552354579E-2</v>
      </c>
      <c r="F3706" s="2">
        <v>3</v>
      </c>
      <c r="G3706" s="4">
        <v>0.69154109525017082</v>
      </c>
      <c r="H3706" s="4">
        <v>-0.58458483683812235</v>
      </c>
      <c r="I3706" s="4">
        <v>0.66033660402390426</v>
      </c>
    </row>
    <row r="3707" spans="1:9" x14ac:dyDescent="0.25">
      <c r="A3707" t="s">
        <v>3909</v>
      </c>
      <c r="B3707" s="3">
        <v>41.328968048095703</v>
      </c>
      <c r="C3707" s="3">
        <v>18</v>
      </c>
      <c r="D3707" s="4">
        <v>-2.5335906297931921E-3</v>
      </c>
      <c r="E3707" s="4">
        <v>2.3890789426431521E-2</v>
      </c>
      <c r="F3707" s="2">
        <v>3</v>
      </c>
      <c r="G3707" s="4">
        <v>0.65279391992108682</v>
      </c>
      <c r="H3707" s="4">
        <v>-0.58720631315415461</v>
      </c>
      <c r="I3707" s="4">
        <v>0.64985905416520029</v>
      </c>
    </row>
    <row r="3708" spans="1:9" x14ac:dyDescent="0.25">
      <c r="A3708" t="s">
        <v>3910</v>
      </c>
      <c r="B3708" s="3">
        <v>41.433944702148438</v>
      </c>
      <c r="C3708" s="3">
        <v>17.579999923706051</v>
      </c>
      <c r="D3708" s="4">
        <v>2.1115411238969981E-4</v>
      </c>
      <c r="E3708" s="4">
        <v>-2.6578048528822621E-2</v>
      </c>
      <c r="F3708" s="2">
        <v>3</v>
      </c>
      <c r="G3708" s="4">
        <v>0.66103705511636313</v>
      </c>
      <c r="H3708" s="4">
        <v>-0.58615780645036419</v>
      </c>
      <c r="I3708" s="4">
        <v>0.65404973908535902</v>
      </c>
    </row>
    <row r="3709" spans="1:9" x14ac:dyDescent="0.25">
      <c r="A3709" t="s">
        <v>3911</v>
      </c>
      <c r="B3709" s="3">
        <v>41.425197601318359</v>
      </c>
      <c r="C3709" s="3">
        <v>18.059999465942379</v>
      </c>
      <c r="D3709" s="4">
        <v>3.8160173450292319E-3</v>
      </c>
      <c r="E3709" s="4">
        <v>-2.7463663826768011E-2</v>
      </c>
      <c r="F3709" s="2">
        <v>3</v>
      </c>
      <c r="G3709" s="4">
        <v>0.71574418185041311</v>
      </c>
      <c r="H3709" s="4">
        <v>-0.58624517248371544</v>
      </c>
      <c r="I3709" s="4">
        <v>0.65370055341284461</v>
      </c>
    </row>
    <row r="3710" spans="1:9" x14ac:dyDescent="0.25">
      <c r="A3710" t="s">
        <v>3912</v>
      </c>
      <c r="B3710" s="3">
        <v>41.267719268798828</v>
      </c>
      <c r="C3710" s="3">
        <v>18.569999694824219</v>
      </c>
      <c r="D3710" s="4">
        <v>8.1212859716990327E-3</v>
      </c>
      <c r="E3710" s="4">
        <v>3.6272299986769951E-2</v>
      </c>
      <c r="F3710" s="2">
        <v>3</v>
      </c>
      <c r="G3710" s="4">
        <v>0.73548847929778893</v>
      </c>
      <c r="H3710" s="4">
        <v>-0.58781806589357322</v>
      </c>
      <c r="I3710" s="4">
        <v>0.64741399304095637</v>
      </c>
    </row>
    <row r="3711" spans="1:9" x14ac:dyDescent="0.25">
      <c r="A3711" t="s">
        <v>3913</v>
      </c>
      <c r="B3711" s="3">
        <v>40.935272216796882</v>
      </c>
      <c r="C3711" s="3">
        <v>17.920000076293949</v>
      </c>
      <c r="D3711" s="4">
        <v>5.5877878876504639E-3</v>
      </c>
      <c r="E3711" s="4">
        <v>7.3074285596654853E-3</v>
      </c>
      <c r="F3711" s="2">
        <v>3</v>
      </c>
      <c r="G3711" s="4">
        <v>0.8278480814294058</v>
      </c>
      <c r="H3711" s="4">
        <v>-0.59113854667879906</v>
      </c>
      <c r="I3711" s="4">
        <v>0.63414265323548014</v>
      </c>
    </row>
    <row r="3712" spans="1:9" x14ac:dyDescent="0.25">
      <c r="A3712" t="s">
        <v>3914</v>
      </c>
      <c r="B3712" s="3">
        <v>40.707805633544922</v>
      </c>
      <c r="C3712" s="3">
        <v>17.79000091552734</v>
      </c>
      <c r="D3712" s="4">
        <v>1.9381890180742991E-3</v>
      </c>
      <c r="E3712" s="4">
        <v>2.1240002159179872E-2</v>
      </c>
      <c r="F3712" s="2">
        <v>3</v>
      </c>
      <c r="G3712" s="4">
        <v>0.77898731505674146</v>
      </c>
      <c r="H3712" s="4">
        <v>-0.5934104826590425</v>
      </c>
      <c r="I3712" s="4">
        <v>0.62506215063349102</v>
      </c>
    </row>
    <row r="3713" spans="1:9" x14ac:dyDescent="0.25">
      <c r="A3713" t="s">
        <v>3915</v>
      </c>
      <c r="B3713" s="3">
        <v>40.629058837890618</v>
      </c>
      <c r="C3713" s="3">
        <v>17.420000076293949</v>
      </c>
      <c r="D3713" s="4">
        <v>1.508135774917219E-2</v>
      </c>
      <c r="E3713" s="4">
        <v>-6.9444406236337408E-2</v>
      </c>
      <c r="F3713" s="2">
        <v>3</v>
      </c>
      <c r="G3713" s="4">
        <v>0.76148062318456833</v>
      </c>
      <c r="H3713" s="4">
        <v>-0.59419700556635557</v>
      </c>
      <c r="I3713" s="4">
        <v>0.62191856588088967</v>
      </c>
    </row>
    <row r="3714" spans="1:9" x14ac:dyDescent="0.25">
      <c r="A3714" t="s">
        <v>3916</v>
      </c>
      <c r="B3714" s="3">
        <v>40.025421142578118</v>
      </c>
      <c r="C3714" s="3">
        <v>18.719999313354489</v>
      </c>
      <c r="D3714" s="4">
        <v>3.290107798649355E-3</v>
      </c>
      <c r="E3714" s="4">
        <v>-5.8417743386752763E-3</v>
      </c>
      <c r="F3714" s="2">
        <v>3</v>
      </c>
      <c r="G3714" s="4">
        <v>0.68324439786779467</v>
      </c>
      <c r="H3714" s="4">
        <v>-0.60022613819500481</v>
      </c>
      <c r="I3714" s="4">
        <v>0.59782125196083813</v>
      </c>
    </row>
    <row r="3715" spans="1:9" x14ac:dyDescent="0.25">
      <c r="A3715" t="s">
        <v>3917</v>
      </c>
      <c r="B3715" s="3">
        <v>39.8941650390625</v>
      </c>
      <c r="C3715" s="3">
        <v>18.829999923706051</v>
      </c>
      <c r="D3715" s="4">
        <v>1.0974914112802381E-3</v>
      </c>
      <c r="E3715" s="4">
        <v>-1.206713266951065E-2</v>
      </c>
      <c r="F3715" s="2">
        <v>3</v>
      </c>
      <c r="G3715" s="4">
        <v>0.72247251673964685</v>
      </c>
      <c r="H3715" s="4">
        <v>-0.6015371240107692</v>
      </c>
      <c r="I3715" s="4">
        <v>0.59258148718985026</v>
      </c>
    </row>
    <row r="3716" spans="1:9" x14ac:dyDescent="0.25">
      <c r="A3716" t="s">
        <v>3918</v>
      </c>
      <c r="B3716" s="3">
        <v>39.850429534912109</v>
      </c>
      <c r="C3716" s="3">
        <v>19.059999465942379</v>
      </c>
      <c r="D3716" s="4">
        <v>3.082833506730331E-3</v>
      </c>
      <c r="E3716" s="4">
        <v>-1.0384255480928689E-2</v>
      </c>
      <c r="F3716" s="2">
        <v>3</v>
      </c>
      <c r="G3716" s="4">
        <v>0.71929221101808061</v>
      </c>
      <c r="H3716" s="4">
        <v>-0.60197395417752519</v>
      </c>
      <c r="I3716" s="4">
        <v>0.59083555882727823</v>
      </c>
    </row>
    <row r="3717" spans="1:9" x14ac:dyDescent="0.25">
      <c r="A3717" t="s">
        <v>3919</v>
      </c>
      <c r="B3717" s="3">
        <v>39.727954864501953</v>
      </c>
      <c r="C3717" s="3">
        <v>19.260000228881839</v>
      </c>
      <c r="D3717" s="4">
        <v>1.452192867438229E-2</v>
      </c>
      <c r="E3717" s="4">
        <v>-1.230768057016229E-2</v>
      </c>
      <c r="F3717" s="2">
        <v>3</v>
      </c>
      <c r="G3717" s="4">
        <v>0.65859686694023689</v>
      </c>
      <c r="H3717" s="4">
        <v>-0.60319723104920997</v>
      </c>
      <c r="I3717" s="4">
        <v>0.5859463502787623</v>
      </c>
    </row>
    <row r="3718" spans="1:9" x14ac:dyDescent="0.25">
      <c r="A3718" t="s">
        <v>3920</v>
      </c>
      <c r="B3718" s="3">
        <v>39.159286499023438</v>
      </c>
      <c r="C3718" s="3">
        <v>19.5</v>
      </c>
      <c r="D3718" s="4">
        <v>3.587659203171389E-3</v>
      </c>
      <c r="E3718" s="4">
        <v>-2.9850764680724558E-2</v>
      </c>
      <c r="F3718" s="2">
        <v>3</v>
      </c>
      <c r="G3718" s="4">
        <v>0.61956074497410052</v>
      </c>
      <c r="H3718" s="4">
        <v>-0.60887709005041479</v>
      </c>
      <c r="I3718" s="4">
        <v>0.56324501763212531</v>
      </c>
    </row>
    <row r="3719" spans="1:9" x14ac:dyDescent="0.25">
      <c r="A3719" t="s">
        <v>3921</v>
      </c>
      <c r="B3719" s="3">
        <v>39.019298553466797</v>
      </c>
      <c r="C3719" s="3">
        <v>20.10000038146973</v>
      </c>
      <c r="D3719" s="4">
        <v>-2.2441662673078339E-4</v>
      </c>
      <c r="E3719" s="4">
        <v>-8.3867820648634295E-3</v>
      </c>
      <c r="F3719" s="2">
        <v>4</v>
      </c>
      <c r="G3719" s="4">
        <v>0.56861441583895433</v>
      </c>
      <c r="H3719" s="4">
        <v>-0.61027528949476217</v>
      </c>
      <c r="I3719" s="4">
        <v>0.55765667632193727</v>
      </c>
    </row>
    <row r="3720" spans="1:9" x14ac:dyDescent="0.25">
      <c r="A3720" t="s">
        <v>3922</v>
      </c>
      <c r="B3720" s="3">
        <v>39.028057098388672</v>
      </c>
      <c r="C3720" s="3">
        <v>20.270000457763668</v>
      </c>
      <c r="D3720" s="4">
        <v>1.019050206936112E-2</v>
      </c>
      <c r="E3720" s="4">
        <v>-5.1474044841880673E-2</v>
      </c>
      <c r="F3720" s="2">
        <v>4</v>
      </c>
      <c r="G3720" s="4">
        <v>0.55860847601448471</v>
      </c>
      <c r="H3720" s="4">
        <v>-0.61018780915783488</v>
      </c>
      <c r="I3720" s="4">
        <v>0.55800631884443752</v>
      </c>
    </row>
    <row r="3721" spans="1:9" x14ac:dyDescent="0.25">
      <c r="A3721" t="s">
        <v>3923</v>
      </c>
      <c r="B3721" s="3">
        <v>38.634353637695313</v>
      </c>
      <c r="C3721" s="3">
        <v>21.370000839233398</v>
      </c>
      <c r="D3721" s="4">
        <v>-1.2964017860231941E-2</v>
      </c>
      <c r="E3721" s="4">
        <v>7.1715158820248481E-2</v>
      </c>
      <c r="F3721" s="2">
        <v>4</v>
      </c>
      <c r="G3721" s="4">
        <v>0.59383513871472959</v>
      </c>
      <c r="H3721" s="4">
        <v>-0.61412011888486351</v>
      </c>
      <c r="I3721" s="4">
        <v>0.54228961334806014</v>
      </c>
    </row>
    <row r="3722" spans="1:9" x14ac:dyDescent="0.25">
      <c r="A3722" t="s">
        <v>3924</v>
      </c>
      <c r="B3722" s="3">
        <v>39.141788482666023</v>
      </c>
      <c r="C3722" s="3">
        <v>19.940000534057621</v>
      </c>
      <c r="D3722" s="4">
        <v>-2.0071155533850642E-3</v>
      </c>
      <c r="E3722" s="4">
        <v>-3.9960000937477869E-3</v>
      </c>
      <c r="F3722" s="2">
        <v>4</v>
      </c>
      <c r="G3722" s="4">
        <v>0.55827711777540001</v>
      </c>
      <c r="H3722" s="4">
        <v>-0.60905186021830915</v>
      </c>
      <c r="I3722" s="4">
        <v>0.56254649400376788</v>
      </c>
    </row>
    <row r="3723" spans="1:9" x14ac:dyDescent="0.25">
      <c r="A3723" t="s">
        <v>3925</v>
      </c>
      <c r="B3723" s="3">
        <v>39.220508575439453</v>
      </c>
      <c r="C3723" s="3">
        <v>20.020000457763668</v>
      </c>
      <c r="D3723" s="4">
        <v>-4.4701453497220101E-4</v>
      </c>
      <c r="E3723" s="4">
        <v>-2.956852776625429E-2</v>
      </c>
      <c r="F3723" s="2">
        <v>4</v>
      </c>
      <c r="G3723" s="4">
        <v>0.56574969513599616</v>
      </c>
      <c r="H3723" s="4">
        <v>-0.60826560401934049</v>
      </c>
      <c r="I3723" s="4">
        <v>0.56568901277306871</v>
      </c>
    </row>
    <row r="3724" spans="1:9" x14ac:dyDescent="0.25">
      <c r="A3724" t="s">
        <v>3926</v>
      </c>
      <c r="B3724" s="3">
        <v>39.238048553466797</v>
      </c>
      <c r="C3724" s="3">
        <v>20.629999160766602</v>
      </c>
      <c r="D3724" s="4">
        <v>6.2827498645541269E-3</v>
      </c>
      <c r="E3724" s="4">
        <v>-5.0184170674338217E-2</v>
      </c>
      <c r="F3724" s="2">
        <v>4</v>
      </c>
      <c r="G3724" s="4">
        <v>0.54234313367678877</v>
      </c>
      <c r="H3724" s="4">
        <v>-0.60809041473833358</v>
      </c>
      <c r="I3724" s="4">
        <v>0.56638921151804089</v>
      </c>
    </row>
    <row r="3725" spans="1:9" x14ac:dyDescent="0.25">
      <c r="A3725" t="s">
        <v>3927</v>
      </c>
      <c r="B3725" s="3">
        <v>38.993064880371087</v>
      </c>
      <c r="C3725" s="3">
        <v>21.719999313354489</v>
      </c>
      <c r="D3725" s="4">
        <v>5.6411265961129331E-3</v>
      </c>
      <c r="E3725" s="4">
        <v>-2.382025557957335E-2</v>
      </c>
      <c r="F3725" s="2">
        <v>4</v>
      </c>
      <c r="G3725" s="4">
        <v>0.53376253624695957</v>
      </c>
      <c r="H3725" s="4">
        <v>-0.61053731139243173</v>
      </c>
      <c r="I3725" s="4">
        <v>0.55660942387105128</v>
      </c>
    </row>
    <row r="3726" spans="1:9" x14ac:dyDescent="0.25">
      <c r="A3726" t="s">
        <v>3928</v>
      </c>
      <c r="B3726" s="3">
        <v>38.774333953857422</v>
      </c>
      <c r="C3726" s="3">
        <v>22.25</v>
      </c>
      <c r="D3726" s="4">
        <v>1.279699498646281E-2</v>
      </c>
      <c r="E3726" s="4">
        <v>-2.1117446190194841E-2</v>
      </c>
      <c r="F3726" s="2">
        <v>4</v>
      </c>
      <c r="G3726" s="4">
        <v>0.46451299037411481</v>
      </c>
      <c r="H3726" s="4">
        <v>-0.61272199564290009</v>
      </c>
      <c r="I3726" s="4">
        <v>0.54787765009159073</v>
      </c>
    </row>
    <row r="3727" spans="1:9" x14ac:dyDescent="0.25">
      <c r="A3727" t="s">
        <v>3929</v>
      </c>
      <c r="B3727" s="3">
        <v>38.284408569335938</v>
      </c>
      <c r="C3727" s="3">
        <v>22.729999542236332</v>
      </c>
      <c r="D3727" s="4">
        <v>2.0608287966477068E-3</v>
      </c>
      <c r="E3727" s="4">
        <v>-5.1335542121678679E-2</v>
      </c>
      <c r="F3727" s="2">
        <v>4</v>
      </c>
      <c r="G3727" s="4">
        <v>0.43938607400727131</v>
      </c>
      <c r="H3727" s="4">
        <v>-0.61761536983798382</v>
      </c>
      <c r="I3727" s="4">
        <v>0.52831974991422648</v>
      </c>
    </row>
    <row r="3728" spans="1:9" x14ac:dyDescent="0.25">
      <c r="A3728" t="s">
        <v>3930</v>
      </c>
      <c r="B3728" s="3">
        <v>38.205673217773438</v>
      </c>
      <c r="C3728" s="3">
        <v>23.95999908447266</v>
      </c>
      <c r="D3728" s="4">
        <v>1.5109288523628139E-2</v>
      </c>
      <c r="E3728" s="4">
        <v>-5.6692935263159661E-2</v>
      </c>
      <c r="F3728" s="2">
        <v>4</v>
      </c>
      <c r="G3728" s="4">
        <v>0.45402476319478158</v>
      </c>
      <c r="H3728" s="4">
        <v>-0.61840177844172062</v>
      </c>
      <c r="I3728" s="4">
        <v>0.52517662201161097</v>
      </c>
    </row>
    <row r="3729" spans="1:9" x14ac:dyDescent="0.25">
      <c r="A3729" t="s">
        <v>3931</v>
      </c>
      <c r="B3729" s="3">
        <v>37.637004852294922</v>
      </c>
      <c r="C3729" s="3">
        <v>25.39999961853027</v>
      </c>
      <c r="D3729" s="4">
        <v>-2.087700198119657E-3</v>
      </c>
      <c r="E3729" s="4">
        <v>-2.307693774883568E-2</v>
      </c>
      <c r="F3729" s="2">
        <v>5</v>
      </c>
      <c r="G3729" s="4">
        <v>0.42577290544267021</v>
      </c>
      <c r="H3729" s="4">
        <v>-0.62408163744292544</v>
      </c>
      <c r="I3729" s="4">
        <v>0.50247528936497399</v>
      </c>
    </row>
    <row r="3730" spans="1:9" x14ac:dyDescent="0.25">
      <c r="A3730" t="s">
        <v>3932</v>
      </c>
      <c r="B3730" s="3">
        <v>37.715744018554688</v>
      </c>
      <c r="C3730" s="3">
        <v>26</v>
      </c>
      <c r="D3730" s="4">
        <v>1.0311621261539059E-2</v>
      </c>
      <c r="E3730" s="4">
        <v>-1.9238031855096201E-2</v>
      </c>
      <c r="F3730" s="2">
        <v>5</v>
      </c>
      <c r="G3730" s="4">
        <v>0.37614130321314487</v>
      </c>
      <c r="H3730" s="4">
        <v>-0.62329519073799644</v>
      </c>
      <c r="I3730" s="4">
        <v>0.50561856955091788</v>
      </c>
    </row>
    <row r="3731" spans="1:9" x14ac:dyDescent="0.25">
      <c r="A3731" t="s">
        <v>3933</v>
      </c>
      <c r="B3731" s="3">
        <v>37.330802917480469</v>
      </c>
      <c r="C3731" s="3">
        <v>26.510000228881839</v>
      </c>
      <c r="D3731" s="4">
        <v>-7.2127390259023594E-3</v>
      </c>
      <c r="E3731" s="4">
        <v>1.5319785874370769E-2</v>
      </c>
      <c r="F3731" s="2">
        <v>5</v>
      </c>
      <c r="G3731" s="4">
        <v>0.36774062079702308</v>
      </c>
      <c r="H3731" s="4">
        <v>-0.62713998202690568</v>
      </c>
      <c r="I3731" s="4">
        <v>0.49025165886036942</v>
      </c>
    </row>
    <row r="3732" spans="1:9" x14ac:dyDescent="0.25">
      <c r="A3732" t="s">
        <v>3934</v>
      </c>
      <c r="B3732" s="3">
        <v>37.602016448974609</v>
      </c>
      <c r="C3732" s="3">
        <v>26.110000610351559</v>
      </c>
      <c r="D3732" s="4">
        <v>8.4468088088500703E-3</v>
      </c>
      <c r="E3732" s="4">
        <v>1.1503330802635769E-3</v>
      </c>
      <c r="F3732" s="2">
        <v>5</v>
      </c>
      <c r="G3732" s="4">
        <v>0.41373004974659849</v>
      </c>
      <c r="H3732" s="4">
        <v>-0.62443110157633019</v>
      </c>
      <c r="I3732" s="4">
        <v>0.50107854667491636</v>
      </c>
    </row>
    <row r="3733" spans="1:9" x14ac:dyDescent="0.25">
      <c r="A3733" t="s">
        <v>3935</v>
      </c>
      <c r="B3733" s="3">
        <v>37.287059783935547</v>
      </c>
      <c r="C3733" s="3">
        <v>26.079999923706051</v>
      </c>
      <c r="D3733" s="4">
        <v>-2.8936166915329301E-2</v>
      </c>
      <c r="E3733" s="4">
        <v>0.20740738255169869</v>
      </c>
      <c r="F3733" s="2">
        <v>5</v>
      </c>
      <c r="G3733" s="4">
        <v>0.4328228184406302</v>
      </c>
      <c r="H3733" s="4">
        <v>-0.62757688839604575</v>
      </c>
      <c r="I3733" s="4">
        <v>0.48850542593114032</v>
      </c>
    </row>
    <row r="3734" spans="1:9" x14ac:dyDescent="0.25">
      <c r="A3734" t="s">
        <v>3936</v>
      </c>
      <c r="B3734" s="3">
        <v>38.398155212402337</v>
      </c>
      <c r="C3734" s="3">
        <v>21.60000038146973</v>
      </c>
      <c r="D3734" s="4">
        <v>5.4984605629000427E-3</v>
      </c>
      <c r="E3734" s="4">
        <v>5.5866313682846336E-3</v>
      </c>
      <c r="F3734" s="2">
        <v>4</v>
      </c>
      <c r="G3734" s="4">
        <v>0.47749464976118411</v>
      </c>
      <c r="H3734" s="4">
        <v>-0.61647926849368995</v>
      </c>
      <c r="I3734" s="4">
        <v>0.53286053420687107</v>
      </c>
    </row>
    <row r="3735" spans="1:9" x14ac:dyDescent="0.25">
      <c r="A3735" t="s">
        <v>3937</v>
      </c>
      <c r="B3735" s="3">
        <v>38.188179016113281</v>
      </c>
      <c r="C3735" s="3">
        <v>21.479999542236332</v>
      </c>
      <c r="D3735" s="4">
        <v>9.0151964060569689E-3</v>
      </c>
      <c r="E3735" s="4">
        <v>-4.9136812875337783E-2</v>
      </c>
      <c r="F3735" s="2">
        <v>4</v>
      </c>
      <c r="G3735" s="4">
        <v>0.49239865676991951</v>
      </c>
      <c r="H3735" s="4">
        <v>-0.61857651050842311</v>
      </c>
      <c r="I3735" s="4">
        <v>0.52447825066658216</v>
      </c>
    </row>
    <row r="3736" spans="1:9" x14ac:dyDescent="0.25">
      <c r="A3736" t="s">
        <v>3938</v>
      </c>
      <c r="B3736" s="3">
        <v>37.846981048583977</v>
      </c>
      <c r="C3736" s="3">
        <v>22.590000152587891</v>
      </c>
      <c r="D3736" s="4">
        <v>1.098377155141006E-2</v>
      </c>
      <c r="E3736" s="4">
        <v>-8.2453315087243406E-2</v>
      </c>
      <c r="F3736" s="2">
        <v>4</v>
      </c>
      <c r="G3736" s="4">
        <v>0.49687856063458963</v>
      </c>
      <c r="H3736" s="4">
        <v>-0.62198439542819228</v>
      </c>
      <c r="I3736" s="4">
        <v>0.5108575729052629</v>
      </c>
    </row>
    <row r="3737" spans="1:9" x14ac:dyDescent="0.25">
      <c r="A3737" t="s">
        <v>3939</v>
      </c>
      <c r="B3737" s="3">
        <v>37.435794830322273</v>
      </c>
      <c r="C3737" s="3">
        <v>24.620000839233398</v>
      </c>
      <c r="D3737" s="4">
        <v>-1.745097326586342E-2</v>
      </c>
      <c r="E3737" s="4">
        <v>3.7505322973689248E-2</v>
      </c>
      <c r="F3737" s="2">
        <v>5</v>
      </c>
      <c r="G3737" s="4">
        <v>0.45458764394031798</v>
      </c>
      <c r="H3737" s="4">
        <v>-0.62609132291834713</v>
      </c>
      <c r="I3737" s="4">
        <v>0.49444295291384249</v>
      </c>
    </row>
    <row r="3738" spans="1:9" x14ac:dyDescent="0.25">
      <c r="A3738" t="s">
        <v>3940</v>
      </c>
      <c r="B3738" s="3">
        <v>38.100688934326172</v>
      </c>
      <c r="C3738" s="3">
        <v>23.729999542236332</v>
      </c>
      <c r="D3738" s="4">
        <v>-2.5726888335284689E-2</v>
      </c>
      <c r="E3738" s="4">
        <v>2.5496982201815621E-2</v>
      </c>
      <c r="F3738" s="2">
        <v>4</v>
      </c>
      <c r="G3738" s="4">
        <v>0.44286278304893911</v>
      </c>
      <c r="H3738" s="4">
        <v>-0.61945036134789522</v>
      </c>
      <c r="I3738" s="4">
        <v>0.52098563252479524</v>
      </c>
    </row>
    <row r="3739" spans="1:9" x14ac:dyDescent="0.25">
      <c r="A3739" t="s">
        <v>3941</v>
      </c>
      <c r="B3739" s="3">
        <v>39.106784820556641</v>
      </c>
      <c r="C3739" s="3">
        <v>23.139999389648441</v>
      </c>
      <c r="D3739" s="4">
        <v>7.8909902493740081E-3</v>
      </c>
      <c r="E3739" s="4">
        <v>-5.7433804123447008E-2</v>
      </c>
      <c r="F3739" s="2">
        <v>4</v>
      </c>
      <c r="G3739" s="4">
        <v>0.53298881639612916</v>
      </c>
      <c r="H3739" s="4">
        <v>-0.60940147675648215</v>
      </c>
      <c r="I3739" s="4">
        <v>0.5611491421803958</v>
      </c>
    </row>
    <row r="3740" spans="1:9" x14ac:dyDescent="0.25">
      <c r="A3740" t="s">
        <v>3942</v>
      </c>
      <c r="B3740" s="3">
        <v>38.800609588623047</v>
      </c>
      <c r="C3740" s="3">
        <v>24.54999923706055</v>
      </c>
      <c r="D3740" s="4">
        <v>9.034491268888889E-4</v>
      </c>
      <c r="E3740" s="4">
        <v>-3.3844967159224471E-2</v>
      </c>
      <c r="F3740" s="2">
        <v>5</v>
      </c>
      <c r="G3740" s="4">
        <v>0.53195879953110503</v>
      </c>
      <c r="H3740" s="4">
        <v>-0.6124595546321181</v>
      </c>
      <c r="I3740" s="4">
        <v>0.54892657765909147</v>
      </c>
    </row>
    <row r="3741" spans="1:9" x14ac:dyDescent="0.25">
      <c r="A3741" t="s">
        <v>3943</v>
      </c>
      <c r="B3741" s="3">
        <v>38.765586853027337</v>
      </c>
      <c r="C3741" s="3">
        <v>25.409999847412109</v>
      </c>
      <c r="D3741" s="4">
        <v>3.396801110294501E-3</v>
      </c>
      <c r="E3741" s="4">
        <v>-6.9571572892182409E-2</v>
      </c>
      <c r="F3741" s="2">
        <v>5</v>
      </c>
      <c r="G3741" s="4">
        <v>0.54169876590258603</v>
      </c>
      <c r="H3741" s="4">
        <v>-0.61280936167625133</v>
      </c>
      <c r="I3741" s="4">
        <v>0.54752846441907632</v>
      </c>
    </row>
    <row r="3742" spans="1:9" x14ac:dyDescent="0.25">
      <c r="A3742" t="s">
        <v>3944</v>
      </c>
      <c r="B3742" s="3">
        <v>38.634353637695313</v>
      </c>
      <c r="C3742" s="3">
        <v>27.309999465942379</v>
      </c>
      <c r="D3742" s="4">
        <v>-2.9237706674002491E-2</v>
      </c>
      <c r="E3742" s="4">
        <v>0.22631337694569689</v>
      </c>
      <c r="F3742" s="2">
        <v>5</v>
      </c>
      <c r="G3742" s="4">
        <v>0.5439582536156875</v>
      </c>
      <c r="H3742" s="4">
        <v>-0.61412011888486351</v>
      </c>
      <c r="I3742" s="4">
        <v>0.54228961334806014</v>
      </c>
    </row>
    <row r="3743" spans="1:9" x14ac:dyDescent="0.25">
      <c r="A3743" t="s">
        <v>3945</v>
      </c>
      <c r="B3743" s="3">
        <v>39.797954559326172</v>
      </c>
      <c r="C3743" s="3">
        <v>22.270000457763668</v>
      </c>
      <c r="D3743" s="4">
        <v>-9.3635170840437043E-3</v>
      </c>
      <c r="E3743" s="4">
        <v>0.1921841592043865</v>
      </c>
      <c r="F3743" s="2">
        <v>4</v>
      </c>
      <c r="G3743" s="4">
        <v>0.56918090997435389</v>
      </c>
      <c r="H3743" s="4">
        <v>-0.60249807417524825</v>
      </c>
      <c r="I3743" s="4">
        <v>0.58874074935884901</v>
      </c>
    </row>
    <row r="3744" spans="1:9" x14ac:dyDescent="0.25">
      <c r="A3744" t="s">
        <v>3946</v>
      </c>
      <c r="B3744" s="3">
        <v>40.174125671386719</v>
      </c>
      <c r="C3744" s="3">
        <v>18.680000305175781</v>
      </c>
      <c r="D3744" s="4">
        <v>-1.438091122872698E-2</v>
      </c>
      <c r="E3744" s="4">
        <v>6.2571125497356439E-2</v>
      </c>
      <c r="F3744" s="2">
        <v>3</v>
      </c>
      <c r="G3744" s="4">
        <v>0.65142985637457773</v>
      </c>
      <c r="H3744" s="4">
        <v>-0.59874087752684246</v>
      </c>
      <c r="I3744" s="4">
        <v>0.60375756067691166</v>
      </c>
    </row>
    <row r="3745" spans="1:9" x14ac:dyDescent="0.25">
      <c r="A3745" t="s">
        <v>3947</v>
      </c>
      <c r="B3745" s="3">
        <v>40.760295867919922</v>
      </c>
      <c r="C3745" s="3">
        <v>17.579999923706051</v>
      </c>
      <c r="D3745" s="4">
        <v>1.6139155699691932E-2</v>
      </c>
      <c r="E3745" s="4">
        <v>-1.842545653364358E-2</v>
      </c>
      <c r="F3745" s="2">
        <v>3</v>
      </c>
      <c r="G3745" s="4">
        <v>0.59237604637339558</v>
      </c>
      <c r="H3745" s="4">
        <v>-0.5928862102565513</v>
      </c>
      <c r="I3745" s="4">
        <v>0.62715756923523469</v>
      </c>
    </row>
    <row r="3746" spans="1:9" x14ac:dyDescent="0.25">
      <c r="A3746" t="s">
        <v>3948</v>
      </c>
      <c r="B3746" s="3">
        <v>40.112907409667969</v>
      </c>
      <c r="C3746" s="3">
        <v>17.909999847412109</v>
      </c>
      <c r="D3746" s="4">
        <v>-1.164006801639861E-2</v>
      </c>
      <c r="E3746" s="4">
        <v>1.58820589888975E-2</v>
      </c>
      <c r="F3746" s="2">
        <v>3</v>
      </c>
      <c r="G3746" s="4">
        <v>0.58431683691026692</v>
      </c>
      <c r="H3746" s="4">
        <v>-0.59935232545672468</v>
      </c>
      <c r="I3746" s="4">
        <v>0.60131371781929666</v>
      </c>
    </row>
    <row r="3747" spans="1:9" x14ac:dyDescent="0.25">
      <c r="A3747" t="s">
        <v>3949</v>
      </c>
      <c r="B3747" s="3">
        <v>40.585323333740227</v>
      </c>
      <c r="C3747" s="3">
        <v>17.629999160766602</v>
      </c>
      <c r="D3747" s="4">
        <v>8.6321544177270226E-4</v>
      </c>
      <c r="E3747" s="4">
        <v>-1.2324998095322731E-2</v>
      </c>
      <c r="F3747" s="2">
        <v>3</v>
      </c>
      <c r="G3747" s="4">
        <v>0.62929082075119336</v>
      </c>
      <c r="H3747" s="4">
        <v>-0.59463383573311157</v>
      </c>
      <c r="I3747" s="4">
        <v>0.62017263751831786</v>
      </c>
    </row>
    <row r="3748" spans="1:9" x14ac:dyDescent="0.25">
      <c r="A3748" t="s">
        <v>3950</v>
      </c>
      <c r="B3748" s="3">
        <v>40.550319671630859</v>
      </c>
      <c r="C3748" s="3">
        <v>17.85000038146973</v>
      </c>
      <c r="D3748" s="4">
        <v>1.245035027563257E-2</v>
      </c>
      <c r="E3748" s="4">
        <v>-2.1917787316727329E-2</v>
      </c>
      <c r="F3748" s="2">
        <v>3</v>
      </c>
      <c r="G3748" s="4">
        <v>0.57827148022094566</v>
      </c>
      <c r="H3748" s="4">
        <v>-0.59498345227128446</v>
      </c>
      <c r="I3748" s="4">
        <v>0.61877528569494578</v>
      </c>
    </row>
    <row r="3749" spans="1:9" x14ac:dyDescent="0.25">
      <c r="A3749" t="s">
        <v>3951</v>
      </c>
      <c r="B3749" s="3">
        <v>40.051662445068359</v>
      </c>
      <c r="C3749" s="3">
        <v>18.25</v>
      </c>
      <c r="D3749" s="4">
        <v>-1.2510535095871409E-2</v>
      </c>
      <c r="E3749" s="4">
        <v>3.9886085092314623E-2</v>
      </c>
      <c r="F3749" s="2">
        <v>3</v>
      </c>
      <c r="G3749" s="4">
        <v>0.55939131876750303</v>
      </c>
      <c r="H3749" s="4">
        <v>-0.5999640400949513</v>
      </c>
      <c r="I3749" s="4">
        <v>0.59886880897838135</v>
      </c>
    </row>
    <row r="3750" spans="1:9" x14ac:dyDescent="0.25">
      <c r="A3750" t="s">
        <v>3952</v>
      </c>
      <c r="B3750" s="3">
        <v>40.559078216552727</v>
      </c>
      <c r="C3750" s="3">
        <v>17.54999923706055</v>
      </c>
      <c r="D3750" s="4">
        <v>-4.0815321022794624E-3</v>
      </c>
      <c r="E3750" s="4">
        <v>-3.1991172121021212E-2</v>
      </c>
      <c r="F3750" s="2">
        <v>3</v>
      </c>
      <c r="G3750" s="4">
        <v>0.55026332325104321</v>
      </c>
      <c r="H3750" s="4">
        <v>-0.59489597193435717</v>
      </c>
      <c r="I3750" s="4">
        <v>0.61912492821744602</v>
      </c>
    </row>
    <row r="3751" spans="1:9" x14ac:dyDescent="0.25">
      <c r="A3751" t="s">
        <v>3953</v>
      </c>
      <c r="B3751" s="3">
        <v>40.725299835205078</v>
      </c>
      <c r="C3751" s="3">
        <v>18.129999160766602</v>
      </c>
      <c r="D3751" s="4">
        <v>8.230248249438521E-3</v>
      </c>
      <c r="E3751" s="4">
        <v>-4.879330174366292E-2</v>
      </c>
      <c r="F3751" s="2">
        <v>3</v>
      </c>
      <c r="G3751" s="4">
        <v>0.52169929161736395</v>
      </c>
      <c r="H3751" s="4">
        <v>-0.59323575059234024</v>
      </c>
      <c r="I3751" s="4">
        <v>0.62576052197851983</v>
      </c>
    </row>
    <row r="3752" spans="1:9" x14ac:dyDescent="0.25">
      <c r="A3752" t="s">
        <v>3954</v>
      </c>
      <c r="B3752" s="3">
        <v>40.392856597900391</v>
      </c>
      <c r="C3752" s="3">
        <v>19.059999465942379</v>
      </c>
      <c r="D3752" s="4">
        <v>6.504526330053384E-4</v>
      </c>
      <c r="E3752" s="4">
        <v>-5.2192266318432656E-3</v>
      </c>
      <c r="F3752" s="2">
        <v>3</v>
      </c>
      <c r="G3752" s="4">
        <v>0.52514383818192822</v>
      </c>
      <c r="H3752" s="4">
        <v>-0.5965561932763741</v>
      </c>
      <c r="I3752" s="4">
        <v>0.61248933445637221</v>
      </c>
    </row>
    <row r="3753" spans="1:9" x14ac:dyDescent="0.25">
      <c r="A3753" t="s">
        <v>3955</v>
      </c>
      <c r="B3753" s="3">
        <v>40.366600036621087</v>
      </c>
      <c r="C3753" s="3">
        <v>19.159999847412109</v>
      </c>
      <c r="D3753" s="4">
        <v>-6.0319860485724694E-3</v>
      </c>
      <c r="E3753" s="4">
        <v>-9.8191488533286853E-3</v>
      </c>
      <c r="F3753" s="2">
        <v>3</v>
      </c>
      <c r="G3753" s="4">
        <v>0.48085564680838361</v>
      </c>
      <c r="H3753" s="4">
        <v>-0.59681844378119586</v>
      </c>
      <c r="I3753" s="4">
        <v>0.61144116830551454</v>
      </c>
    </row>
    <row r="3754" spans="1:9" x14ac:dyDescent="0.25">
      <c r="A3754" t="s">
        <v>3956</v>
      </c>
      <c r="B3754" s="3">
        <v>40.611568450927727</v>
      </c>
      <c r="C3754" s="3">
        <v>19.35000038146973</v>
      </c>
      <c r="D3754" s="4">
        <v>0</v>
      </c>
      <c r="E3754" s="4">
        <v>-3.4431162801144999E-2</v>
      </c>
      <c r="F3754" s="2">
        <v>3</v>
      </c>
      <c r="G3754" s="4">
        <v>0.50473104792870638</v>
      </c>
      <c r="H3754" s="4">
        <v>-0.59437169953186597</v>
      </c>
      <c r="I3754" s="4">
        <v>0.62122034681918969</v>
      </c>
    </row>
    <row r="3755" spans="1:9" x14ac:dyDescent="0.25">
      <c r="A3755" t="s">
        <v>3957</v>
      </c>
      <c r="B3755" s="3">
        <v>40.611568450927727</v>
      </c>
      <c r="C3755" s="3">
        <v>20.04000091552734</v>
      </c>
      <c r="D3755" s="4">
        <v>1.46443757896173E-2</v>
      </c>
      <c r="E3755" s="4">
        <v>-7.5645727239999738E-2</v>
      </c>
      <c r="F3755" s="2">
        <v>4</v>
      </c>
      <c r="G3755" s="4">
        <v>0.50424597333536791</v>
      </c>
      <c r="H3755" s="4">
        <v>-0.59437169953186597</v>
      </c>
      <c r="I3755" s="4">
        <v>0.62122034681918969</v>
      </c>
    </row>
    <row r="3756" spans="1:9" x14ac:dyDescent="0.25">
      <c r="A3756" t="s">
        <v>3958</v>
      </c>
      <c r="B3756" s="3">
        <v>40.025421142578118</v>
      </c>
      <c r="C3756" s="3">
        <v>21.680000305175781</v>
      </c>
      <c r="D3756" s="4">
        <v>-9.0965454357433417E-3</v>
      </c>
      <c r="E3756" s="4">
        <v>8.6172409799414984E-2</v>
      </c>
      <c r="F3756" s="2">
        <v>4</v>
      </c>
      <c r="G3756" s="4">
        <v>0.54684128814297939</v>
      </c>
      <c r="H3756" s="4">
        <v>-0.60022613819500481</v>
      </c>
      <c r="I3756" s="4">
        <v>0.59782125196083813</v>
      </c>
    </row>
    <row r="3757" spans="1:9" x14ac:dyDescent="0.25">
      <c r="A3757" t="s">
        <v>3959</v>
      </c>
      <c r="B3757" s="3">
        <v>40.392856597900391</v>
      </c>
      <c r="C3757" s="3">
        <v>19.95999908447266</v>
      </c>
      <c r="D3757" s="4">
        <v>3.0416889472828501E-3</v>
      </c>
      <c r="E3757" s="4">
        <v>-2.498807787968405E-3</v>
      </c>
      <c r="F3757" s="2">
        <v>4</v>
      </c>
      <c r="G3757" s="4">
        <v>0.57427508045699827</v>
      </c>
      <c r="H3757" s="4">
        <v>-0.5965561932763741</v>
      </c>
      <c r="I3757" s="4">
        <v>0.61248933445637221</v>
      </c>
    </row>
    <row r="3758" spans="1:9" x14ac:dyDescent="0.25">
      <c r="A3758" t="s">
        <v>3960</v>
      </c>
      <c r="B3758" s="3">
        <v>40.270366668701172</v>
      </c>
      <c r="C3758" s="3">
        <v>20.010000228881839</v>
      </c>
      <c r="D3758" s="4">
        <v>-4.1109555167386791E-3</v>
      </c>
      <c r="E3758" s="4">
        <v>4.0140452825421216E-3</v>
      </c>
      <c r="F3758" s="2">
        <v>4</v>
      </c>
      <c r="G3758" s="4">
        <v>0.6020974437338098</v>
      </c>
      <c r="H3758" s="4">
        <v>-0.59777962255282713</v>
      </c>
      <c r="I3758" s="4">
        <v>0.6075995167745416</v>
      </c>
    </row>
    <row r="3759" spans="1:9" x14ac:dyDescent="0.25">
      <c r="A3759" t="s">
        <v>3961</v>
      </c>
      <c r="B3759" s="3">
        <v>40.436599731445313</v>
      </c>
      <c r="C3759" s="3">
        <v>19.930000305175781</v>
      </c>
      <c r="D3759" s="4">
        <v>5.2202127913800736E-3</v>
      </c>
      <c r="E3759" s="4">
        <v>2.3626143196922241E-2</v>
      </c>
      <c r="F3759" s="2">
        <v>4</v>
      </c>
      <c r="G3759" s="4">
        <v>0.59545635159542454</v>
      </c>
      <c r="H3759" s="4">
        <v>-0.59611928690723404</v>
      </c>
      <c r="I3759" s="4">
        <v>0.61423556738560126</v>
      </c>
    </row>
    <row r="3760" spans="1:9" x14ac:dyDescent="0.25">
      <c r="A3760" t="s">
        <v>3962</v>
      </c>
      <c r="B3760" s="3">
        <v>40.226608276367188</v>
      </c>
      <c r="C3760" s="3">
        <v>19.469999313354489</v>
      </c>
      <c r="D3760" s="4">
        <v>9.2183412077297966E-3</v>
      </c>
      <c r="E3760" s="4">
        <v>-1.2176549074892301E-2</v>
      </c>
      <c r="F3760" s="2">
        <v>3</v>
      </c>
      <c r="G3760" s="4">
        <v>0.58662698129690027</v>
      </c>
      <c r="H3760" s="4">
        <v>-0.59821668132673533</v>
      </c>
      <c r="I3760" s="4">
        <v>0.60585267471199789</v>
      </c>
    </row>
    <row r="3761" spans="1:9" x14ac:dyDescent="0.25">
      <c r="A3761" t="s">
        <v>3963</v>
      </c>
      <c r="B3761" s="3">
        <v>39.859172821044922</v>
      </c>
      <c r="C3761" s="3">
        <v>19.70999908447266</v>
      </c>
      <c r="D3761" s="4">
        <v>7.2958467244605973E-3</v>
      </c>
      <c r="E3761" s="4">
        <v>8.7000082384962596E-3</v>
      </c>
      <c r="F3761" s="2">
        <v>4</v>
      </c>
      <c r="G3761" s="4">
        <v>0.57646236469588552</v>
      </c>
      <c r="H3761" s="4">
        <v>-0.60188662624536604</v>
      </c>
      <c r="I3761" s="4">
        <v>0.59118459221646402</v>
      </c>
    </row>
    <row r="3762" spans="1:9" x14ac:dyDescent="0.25">
      <c r="A3762" t="s">
        <v>3964</v>
      </c>
      <c r="B3762" s="3">
        <v>39.570472717285163</v>
      </c>
      <c r="C3762" s="3">
        <v>19.54000091552734</v>
      </c>
      <c r="D3762" s="4">
        <v>6.0053888771272046E-3</v>
      </c>
      <c r="E3762" s="4">
        <v>-4.6364024704866003E-2</v>
      </c>
      <c r="F3762" s="2">
        <v>3</v>
      </c>
      <c r="G3762" s="4">
        <v>0.55700756914807581</v>
      </c>
      <c r="H3762" s="4">
        <v>-0.60477016256025995</v>
      </c>
      <c r="I3762" s="4">
        <v>0.57965963762354566</v>
      </c>
    </row>
    <row r="3763" spans="1:9" x14ac:dyDescent="0.25">
      <c r="A3763" t="s">
        <v>3965</v>
      </c>
      <c r="B3763" s="3">
        <v>39.334255218505859</v>
      </c>
      <c r="C3763" s="3">
        <v>20.489999771118161</v>
      </c>
      <c r="D3763" s="4">
        <v>1.124623721358731E-2</v>
      </c>
      <c r="E3763" s="4">
        <v>-5.4889322754000269E-2</v>
      </c>
      <c r="F3763" s="2">
        <v>4</v>
      </c>
      <c r="G3763" s="4">
        <v>0.51402118361820359</v>
      </c>
      <c r="H3763" s="4">
        <v>-0.60712950267504662</v>
      </c>
      <c r="I3763" s="4">
        <v>0.57022979706571353</v>
      </c>
    </row>
    <row r="3764" spans="1:9" x14ac:dyDescent="0.25">
      <c r="A3764" t="s">
        <v>3966</v>
      </c>
      <c r="B3764" s="3">
        <v>38.896812438964837</v>
      </c>
      <c r="C3764" s="3">
        <v>21.680000305175781</v>
      </c>
      <c r="D3764" s="4">
        <v>1.6297938572605201E-2</v>
      </c>
      <c r="E3764" s="4">
        <v>-3.6872497346361999E-2</v>
      </c>
      <c r="F3764" s="2">
        <v>4</v>
      </c>
      <c r="G3764" s="4">
        <v>0.50946803309660993</v>
      </c>
      <c r="H3764" s="4">
        <v>-0.61149868067002311</v>
      </c>
      <c r="I3764" s="4">
        <v>0.5527670109234355</v>
      </c>
    </row>
    <row r="3765" spans="1:9" x14ac:dyDescent="0.25">
      <c r="A3765" t="s">
        <v>3967</v>
      </c>
      <c r="B3765" s="3">
        <v>38.273040771484382</v>
      </c>
      <c r="C3765" s="3">
        <v>22.510000228881839</v>
      </c>
      <c r="D3765" s="4">
        <v>-1.217316237076127E-2</v>
      </c>
      <c r="E3765" s="4">
        <v>9.5910380990550825E-2</v>
      </c>
      <c r="F3765" s="2">
        <v>4</v>
      </c>
      <c r="G3765" s="4">
        <v>0.45918646053641599</v>
      </c>
      <c r="H3765" s="4">
        <v>-0.61772891139026753</v>
      </c>
      <c r="I3765" s="4">
        <v>0.52786594559495348</v>
      </c>
    </row>
    <row r="3766" spans="1:9" x14ac:dyDescent="0.25">
      <c r="A3766" t="s">
        <v>3968</v>
      </c>
      <c r="B3766" s="3">
        <v>38.744686126708977</v>
      </c>
      <c r="C3766" s="3">
        <v>20.54000091552734</v>
      </c>
      <c r="D3766" s="4">
        <v>1.3546358863947281E-3</v>
      </c>
      <c r="E3766" s="4">
        <v>-4.4206554942247463E-2</v>
      </c>
      <c r="F3766" s="2">
        <v>4</v>
      </c>
      <c r="G3766" s="4">
        <v>0.45928373066886952</v>
      </c>
      <c r="H3766" s="4">
        <v>-0.61301811810744677</v>
      </c>
      <c r="I3766" s="4">
        <v>0.54669410406159424</v>
      </c>
    </row>
    <row r="3767" spans="1:9" x14ac:dyDescent="0.25">
      <c r="A3767" t="s">
        <v>3969</v>
      </c>
      <c r="B3767" s="3">
        <v>38.692272186279297</v>
      </c>
      <c r="C3767" s="3">
        <v>21.489999771118161</v>
      </c>
      <c r="D3767" s="4">
        <v>-5.6116618254155037E-3</v>
      </c>
      <c r="E3767" s="4">
        <v>1.6075657622707681E-2</v>
      </c>
      <c r="F3767" s="2">
        <v>4</v>
      </c>
      <c r="G3767" s="4">
        <v>0.52727670519686365</v>
      </c>
      <c r="H3767" s="4">
        <v>-0.61354162848609717</v>
      </c>
      <c r="I3767" s="4">
        <v>0.54460173112642307</v>
      </c>
    </row>
    <row r="3768" spans="1:9" x14ac:dyDescent="0.25">
      <c r="A3768" t="s">
        <v>3970</v>
      </c>
      <c r="B3768" s="3">
        <v>38.910625457763672</v>
      </c>
      <c r="C3768" s="3">
        <v>21.14999961853027</v>
      </c>
      <c r="D3768" s="4">
        <v>9.5172972669106404E-3</v>
      </c>
      <c r="E3768" s="4">
        <v>-2.0379830057799971E-2</v>
      </c>
      <c r="F3768" s="2">
        <v>4</v>
      </c>
      <c r="G3768" s="4">
        <v>0.50898632964814561</v>
      </c>
      <c r="H3768" s="4">
        <v>-0.61136071625364086</v>
      </c>
      <c r="I3768" s="4">
        <v>0.55331842885635063</v>
      </c>
    </row>
    <row r="3769" spans="1:9" x14ac:dyDescent="0.25">
      <c r="A3769" t="s">
        <v>3971</v>
      </c>
      <c r="B3769" s="3">
        <v>38.543792724609382</v>
      </c>
      <c r="C3769" s="3">
        <v>21.590000152587891</v>
      </c>
      <c r="D3769" s="4">
        <v>-3.8374448767207752E-3</v>
      </c>
      <c r="E3769" s="4">
        <v>-3.2706073128020978E-2</v>
      </c>
      <c r="F3769" s="2">
        <v>4</v>
      </c>
      <c r="G3769" s="4">
        <v>0.5250767668449341</v>
      </c>
      <c r="H3769" s="4">
        <v>-0.61502464118392908</v>
      </c>
      <c r="I3769" s="4">
        <v>0.53867440712673798</v>
      </c>
    </row>
    <row r="3770" spans="1:9" x14ac:dyDescent="0.25">
      <c r="A3770" t="s">
        <v>3972</v>
      </c>
      <c r="B3770" s="3">
        <v>38.692272186279297</v>
      </c>
      <c r="C3770" s="3">
        <v>22.319999694824219</v>
      </c>
      <c r="D3770" s="4">
        <v>4.991195010429994E-3</v>
      </c>
      <c r="E3770" s="4">
        <v>-1.500441989750145E-2</v>
      </c>
      <c r="F3770" s="2">
        <v>4</v>
      </c>
      <c r="G3770" s="4">
        <v>0.48897961424612868</v>
      </c>
      <c r="H3770" s="4">
        <v>-0.61354162848609717</v>
      </c>
      <c r="I3770" s="4">
        <v>0.54460173112642307</v>
      </c>
    </row>
    <row r="3771" spans="1:9" x14ac:dyDescent="0.25">
      <c r="A3771" t="s">
        <v>3973</v>
      </c>
      <c r="B3771" s="3">
        <v>38.500110626220703</v>
      </c>
      <c r="C3771" s="3">
        <v>22.659999847412109</v>
      </c>
      <c r="D3771" s="4">
        <v>1.0082335251433429E-2</v>
      </c>
      <c r="E3771" s="4">
        <v>-4.3478288874022608E-2</v>
      </c>
      <c r="F3771" s="2">
        <v>4</v>
      </c>
      <c r="G3771" s="4">
        <v>0.47664788066167102</v>
      </c>
      <c r="H3771" s="4">
        <v>-0.61546093793399637</v>
      </c>
      <c r="I3771" s="4">
        <v>0.53693061073076653</v>
      </c>
    </row>
    <row r="3772" spans="1:9" x14ac:dyDescent="0.25">
      <c r="A3772" t="s">
        <v>3974</v>
      </c>
      <c r="B3772" s="3">
        <v>38.115814208984382</v>
      </c>
      <c r="C3772" s="3">
        <v>23.690000534057621</v>
      </c>
      <c r="D3772" s="4">
        <v>-6.1492070445232638E-3</v>
      </c>
      <c r="E3772" s="4">
        <v>7.1945707020035332E-2</v>
      </c>
      <c r="F3772" s="2">
        <v>4</v>
      </c>
      <c r="G3772" s="4">
        <v>0.45850681248865999</v>
      </c>
      <c r="H3772" s="4">
        <v>-0.61929929012145057</v>
      </c>
      <c r="I3772" s="4">
        <v>0.52158943592275397</v>
      </c>
    </row>
    <row r="3773" spans="1:9" x14ac:dyDescent="0.25">
      <c r="A3773" t="s">
        <v>3975</v>
      </c>
      <c r="B3773" s="3">
        <v>38.351646423339837</v>
      </c>
      <c r="C3773" s="3">
        <v>22.10000038146973</v>
      </c>
      <c r="D3773" s="4">
        <v>-4.7598744651539127E-3</v>
      </c>
      <c r="E3773" s="4">
        <v>4.0000017951516531E-2</v>
      </c>
      <c r="F3773" s="2">
        <v>4</v>
      </c>
      <c r="G3773" s="4">
        <v>0.52533930826500952</v>
      </c>
      <c r="H3773" s="4">
        <v>-0.61694379822706003</v>
      </c>
      <c r="I3773" s="4">
        <v>0.53100389586439589</v>
      </c>
    </row>
    <row r="3774" spans="1:9" x14ac:dyDescent="0.25">
      <c r="A3774" t="s">
        <v>3976</v>
      </c>
      <c r="B3774" s="3">
        <v>38.535068511962891</v>
      </c>
      <c r="C3774" s="3">
        <v>21.25</v>
      </c>
      <c r="D3774" s="4">
        <v>5.2405823660965911E-3</v>
      </c>
      <c r="E3774" s="4">
        <v>-5.3873514416532993E-2</v>
      </c>
      <c r="F3774" s="2">
        <v>4</v>
      </c>
      <c r="G3774" s="4">
        <v>0.59490970258312004</v>
      </c>
      <c r="H3774" s="4">
        <v>-0.61511177861012789</v>
      </c>
      <c r="I3774" s="4">
        <v>0.53832613515419525</v>
      </c>
    </row>
    <row r="3775" spans="1:9" x14ac:dyDescent="0.25">
      <c r="A3775" t="s">
        <v>3977</v>
      </c>
      <c r="B3775" s="3">
        <v>38.334175109863281</v>
      </c>
      <c r="C3775" s="3">
        <v>22.45999908447266</v>
      </c>
      <c r="D3775" s="4">
        <v>-4.0844229703278501E-3</v>
      </c>
      <c r="E3775" s="4">
        <v>6.3446884090554656E-2</v>
      </c>
      <c r="F3775" s="2">
        <v>4</v>
      </c>
      <c r="G3775" s="4">
        <v>0.54169168311097549</v>
      </c>
      <c r="H3775" s="4">
        <v>-0.61711830168661019</v>
      </c>
      <c r="I3775" s="4">
        <v>0.53030643821933876</v>
      </c>
    </row>
    <row r="3776" spans="1:9" x14ac:dyDescent="0.25">
      <c r="A3776" t="s">
        <v>3978</v>
      </c>
      <c r="B3776" s="3">
        <v>38.491390228271477</v>
      </c>
      <c r="C3776" s="3">
        <v>21.120000839233398</v>
      </c>
      <c r="D3776" s="4">
        <v>1.363562339360858E-3</v>
      </c>
      <c r="E3776" s="4">
        <v>-3.6496315432303812E-2</v>
      </c>
      <c r="F3776" s="2">
        <v>4</v>
      </c>
      <c r="G3776" s="4">
        <v>0.591957043310255</v>
      </c>
      <c r="H3776" s="4">
        <v>-0.61554803725900331</v>
      </c>
      <c r="I3776" s="4">
        <v>0.53658249104155242</v>
      </c>
    </row>
    <row r="3777" spans="1:9" x14ac:dyDescent="0.25">
      <c r="A3777" t="s">
        <v>3979</v>
      </c>
      <c r="B3777" s="3">
        <v>38.438976287841797</v>
      </c>
      <c r="C3777" s="3">
        <v>21.920000076293949</v>
      </c>
      <c r="D3777" s="4">
        <v>1.033066179081921E-2</v>
      </c>
      <c r="E3777" s="4">
        <v>-0.1056711598695097</v>
      </c>
      <c r="F3777" s="2">
        <v>4</v>
      </c>
      <c r="G3777" s="4">
        <v>0.64291991477367216</v>
      </c>
      <c r="H3777" s="4">
        <v>-0.6160715476376537</v>
      </c>
      <c r="I3777" s="4">
        <v>0.53449011810638125</v>
      </c>
    </row>
    <row r="3778" spans="1:9" x14ac:dyDescent="0.25">
      <c r="A3778" t="s">
        <v>3980</v>
      </c>
      <c r="B3778" s="3">
        <v>38.045936584472663</v>
      </c>
      <c r="C3778" s="3">
        <v>24.510000228881839</v>
      </c>
      <c r="D3778" s="4">
        <v>1.149058724459584E-3</v>
      </c>
      <c r="E3778" s="4">
        <v>-9.2966671125370715E-3</v>
      </c>
      <c r="F3778" s="2">
        <v>5</v>
      </c>
      <c r="G3778" s="4">
        <v>0.50382737741528416</v>
      </c>
      <c r="H3778" s="4">
        <v>-0.61999722775726707</v>
      </c>
      <c r="I3778" s="4">
        <v>0.5187999099091829</v>
      </c>
    </row>
    <row r="3779" spans="1:9" x14ac:dyDescent="0.25">
      <c r="A3779" t="s">
        <v>3981</v>
      </c>
      <c r="B3779" s="3">
        <v>38.002269744873047</v>
      </c>
      <c r="C3779" s="3">
        <v>24.739999771118161</v>
      </c>
      <c r="D3779" s="4">
        <v>-1.5165479656759521E-2</v>
      </c>
      <c r="E3779" s="4">
        <v>0.20800782832520831</v>
      </c>
      <c r="F3779" s="2">
        <v>5</v>
      </c>
      <c r="G3779" s="4">
        <v>0.49033001192839443</v>
      </c>
      <c r="H3779" s="4">
        <v>-0.62043337210256633</v>
      </c>
      <c r="I3779" s="4">
        <v>0.51705672264652591</v>
      </c>
    </row>
    <row r="3780" spans="1:9" x14ac:dyDescent="0.25">
      <c r="A3780" t="s">
        <v>3982</v>
      </c>
      <c r="B3780" s="3">
        <v>38.587467193603523</v>
      </c>
      <c r="C3780" s="3">
        <v>20.479999542236332</v>
      </c>
      <c r="D3780" s="4">
        <v>4.3194140410294244E-3</v>
      </c>
      <c r="E3780" s="4">
        <v>4.8853098276913087E-4</v>
      </c>
      <c r="F3780" s="2">
        <v>4</v>
      </c>
      <c r="G3780" s="4">
        <v>0.57666885478015772</v>
      </c>
      <c r="H3780" s="4">
        <v>-0.61458842063624575</v>
      </c>
      <c r="I3780" s="4">
        <v>0.54041789895605219</v>
      </c>
    </row>
    <row r="3781" spans="1:9" x14ac:dyDescent="0.25">
      <c r="A3781" t="s">
        <v>3983</v>
      </c>
      <c r="B3781" s="3">
        <v>38.4215087890625</v>
      </c>
      <c r="C3781" s="3">
        <v>20.469999313354489</v>
      </c>
      <c r="D3781" s="4">
        <v>-3.3986667347428719E-3</v>
      </c>
      <c r="E3781" s="4">
        <v>-3.2608721126338058E-2</v>
      </c>
      <c r="F3781" s="2">
        <v>4</v>
      </c>
      <c r="G3781" s="4">
        <v>0.56267612550042023</v>
      </c>
      <c r="H3781" s="4">
        <v>-0.61624601299601178</v>
      </c>
      <c r="I3781" s="4">
        <v>0.53379281274465273</v>
      </c>
    </row>
    <row r="3782" spans="1:9" x14ac:dyDescent="0.25">
      <c r="A3782" t="s">
        <v>3984</v>
      </c>
      <c r="B3782" s="3">
        <v>38.552536010742188</v>
      </c>
      <c r="C3782" s="3">
        <v>21.159999847412109</v>
      </c>
      <c r="D3782" s="4">
        <v>1.6114349808697751E-2</v>
      </c>
      <c r="E3782" s="4">
        <v>-4.6417334919151683E-2</v>
      </c>
      <c r="F3782" s="2">
        <v>4</v>
      </c>
      <c r="G3782" s="4">
        <v>0.66383774253286432</v>
      </c>
      <c r="H3782" s="4">
        <v>-0.61493731325176992</v>
      </c>
      <c r="I3782" s="4">
        <v>0.53902344051592377</v>
      </c>
    </row>
    <row r="3783" spans="1:9" x14ac:dyDescent="0.25">
      <c r="A3783" t="s">
        <v>3985</v>
      </c>
      <c r="B3783" s="3">
        <v>37.941139221191413</v>
      </c>
      <c r="C3783" s="3">
        <v>22.190000534057621</v>
      </c>
      <c r="D3783" s="4">
        <v>-5.0387083924420262E-3</v>
      </c>
      <c r="E3783" s="4">
        <v>-1.944315700514054E-2</v>
      </c>
      <c r="F3783" s="2">
        <v>4</v>
      </c>
      <c r="G3783" s="4">
        <v>0.70856072747343224</v>
      </c>
      <c r="H3783" s="4">
        <v>-0.62104394370503146</v>
      </c>
      <c r="I3783" s="4">
        <v>0.51461638230546902</v>
      </c>
    </row>
    <row r="3784" spans="1:9" x14ac:dyDescent="0.25">
      <c r="A3784" t="s">
        <v>3986</v>
      </c>
      <c r="B3784" s="3">
        <v>38.133281707763672</v>
      </c>
      <c r="C3784" s="3">
        <v>22.629999160766602</v>
      </c>
      <c r="D3784" s="4">
        <v>-1.555828628310341E-2</v>
      </c>
      <c r="E3784" s="4">
        <v>4.6232086860818811E-2</v>
      </c>
      <c r="F3784" s="2">
        <v>4</v>
      </c>
      <c r="G3784" s="4">
        <v>0.63410205934001884</v>
      </c>
      <c r="H3784" s="4">
        <v>-0.6191248247630925</v>
      </c>
      <c r="I3784" s="4">
        <v>0.52228674128448249</v>
      </c>
    </row>
    <row r="3785" spans="1:9" x14ac:dyDescent="0.25">
      <c r="A3785" t="s">
        <v>3987</v>
      </c>
      <c r="B3785" s="3">
        <v>38.735946655273438</v>
      </c>
      <c r="C3785" s="3">
        <v>21.629999160766602</v>
      </c>
      <c r="D3785" s="4">
        <v>-5.6057597016737626E-3</v>
      </c>
      <c r="E3785" s="4">
        <v>-3.4805921104706372E-2</v>
      </c>
      <c r="F3785" s="2">
        <v>4</v>
      </c>
      <c r="G3785" s="4">
        <v>0.5732413759980044</v>
      </c>
      <c r="H3785" s="4">
        <v>-0.61310540793841384</v>
      </c>
      <c r="I3785" s="4">
        <v>0.54634522295573729</v>
      </c>
    </row>
    <row r="3786" spans="1:9" x14ac:dyDescent="0.25">
      <c r="A3786" t="s">
        <v>3988</v>
      </c>
      <c r="B3786" s="3">
        <v>38.954315185546882</v>
      </c>
      <c r="C3786" s="3">
        <v>22.409999847412109</v>
      </c>
      <c r="D3786" s="4">
        <v>3.1495408601869279E-3</v>
      </c>
      <c r="E3786" s="4">
        <v>-2.096983639297945E-2</v>
      </c>
      <c r="F3786" s="2">
        <v>4</v>
      </c>
      <c r="G3786" s="4">
        <v>0.58043693069008895</v>
      </c>
      <c r="H3786" s="4">
        <v>-0.61092434330118939</v>
      </c>
      <c r="I3786" s="4">
        <v>0.5550625298189793</v>
      </c>
    </row>
    <row r="3787" spans="1:9" x14ac:dyDescent="0.25">
      <c r="A3787" t="s">
        <v>3989</v>
      </c>
      <c r="B3787" s="3">
        <v>38.832012176513672</v>
      </c>
      <c r="C3787" s="3">
        <v>22.889999389648441</v>
      </c>
      <c r="D3787" s="4">
        <v>1.022493121899792E-2</v>
      </c>
      <c r="E3787" s="4">
        <v>-2.011991474413111E-2</v>
      </c>
      <c r="F3787" s="2">
        <v>4</v>
      </c>
      <c r="G3787" s="4">
        <v>0.54231289989770759</v>
      </c>
      <c r="H3787" s="4">
        <v>-0.61214590561923243</v>
      </c>
      <c r="I3787" s="4">
        <v>0.55018017402025099</v>
      </c>
    </row>
    <row r="3788" spans="1:9" x14ac:dyDescent="0.25">
      <c r="A3788" t="s">
        <v>3990</v>
      </c>
      <c r="B3788" s="3">
        <v>38.438976287841797</v>
      </c>
      <c r="C3788" s="3">
        <v>23.360000610351559</v>
      </c>
      <c r="D3788" s="4">
        <v>8.2471460230031379E-3</v>
      </c>
      <c r="E3788" s="4">
        <v>-3.6303596083986589E-2</v>
      </c>
      <c r="F3788" s="2">
        <v>4</v>
      </c>
      <c r="G3788" s="4">
        <v>0.4525221426969317</v>
      </c>
      <c r="H3788" s="4">
        <v>-0.6160715476376537</v>
      </c>
      <c r="I3788" s="4">
        <v>0.53449011810638125</v>
      </c>
    </row>
    <row r="3789" spans="1:9" x14ac:dyDescent="0.25">
      <c r="A3789" t="s">
        <v>3991</v>
      </c>
      <c r="B3789" s="3">
        <v>38.124557495117188</v>
      </c>
      <c r="C3789" s="3">
        <v>24.239999771118161</v>
      </c>
      <c r="D3789" s="4">
        <v>-5.694947333526601E-3</v>
      </c>
      <c r="E3789" s="4">
        <v>5.2083281593192421E-2</v>
      </c>
      <c r="F3789" s="2">
        <v>4</v>
      </c>
      <c r="G3789" s="4">
        <v>0.52845476730811325</v>
      </c>
      <c r="H3789" s="4">
        <v>-0.61921196218929142</v>
      </c>
      <c r="I3789" s="4">
        <v>0.52193846931193977</v>
      </c>
    </row>
    <row r="3790" spans="1:9" x14ac:dyDescent="0.25">
      <c r="A3790" t="s">
        <v>3992</v>
      </c>
      <c r="B3790" s="3">
        <v>38.342918395996087</v>
      </c>
      <c r="C3790" s="3">
        <v>23.04000091552734</v>
      </c>
      <c r="D3790" s="4">
        <v>6.4192813741112964E-3</v>
      </c>
      <c r="E3790" s="4">
        <v>8.7566007707224891E-3</v>
      </c>
      <c r="F3790" s="2">
        <v>4</v>
      </c>
      <c r="G3790" s="4">
        <v>0.46622156965185041</v>
      </c>
      <c r="H3790" s="4">
        <v>-0.61703097375445104</v>
      </c>
      <c r="I3790" s="4">
        <v>0.53065547160852455</v>
      </c>
    </row>
    <row r="3791" spans="1:9" x14ac:dyDescent="0.25">
      <c r="A3791" t="s">
        <v>3993</v>
      </c>
      <c r="B3791" s="3">
        <v>38.098354339599609</v>
      </c>
      <c r="C3791" s="3">
        <v>22.840000152587891</v>
      </c>
      <c r="D3791" s="4">
        <v>2.5283909453730491E-3</v>
      </c>
      <c r="E3791" s="4">
        <v>-1.3390905876916159E-2</v>
      </c>
      <c r="F3791" s="2">
        <v>4</v>
      </c>
      <c r="G3791" s="4">
        <v>0.4251469150252698</v>
      </c>
      <c r="H3791" s="4">
        <v>-0.61947367927742458</v>
      </c>
      <c r="I3791" s="4">
        <v>0.52089243512768268</v>
      </c>
    </row>
    <row r="3792" spans="1:9" x14ac:dyDescent="0.25">
      <c r="A3792" t="s">
        <v>3994</v>
      </c>
      <c r="B3792" s="3">
        <v>38.002269744873047</v>
      </c>
      <c r="C3792" s="3">
        <v>23.14999961853027</v>
      </c>
      <c r="D3792" s="4">
        <v>2.136161084108279E-2</v>
      </c>
      <c r="E3792" s="4">
        <v>-4.2993009200768872E-2</v>
      </c>
      <c r="F3792" s="2">
        <v>4</v>
      </c>
      <c r="G3792" s="4">
        <v>0.4024102796742326</v>
      </c>
      <c r="H3792" s="4">
        <v>-0.62043337210256633</v>
      </c>
      <c r="I3792" s="4">
        <v>0.51705672264652591</v>
      </c>
    </row>
    <row r="3793" spans="1:9" x14ac:dyDescent="0.25">
      <c r="A3793" t="s">
        <v>3995</v>
      </c>
      <c r="B3793" s="3">
        <v>37.20745849609375</v>
      </c>
      <c r="C3793" s="3">
        <v>24.190000534057621</v>
      </c>
      <c r="D3793" s="4">
        <v>5.9026592854292126E-3</v>
      </c>
      <c r="E3793" s="4">
        <v>-4.8761295959001028E-2</v>
      </c>
      <c r="F3793" s="2">
        <v>4</v>
      </c>
      <c r="G3793" s="4">
        <v>0.40138543554898559</v>
      </c>
      <c r="H3793" s="4">
        <v>-0.62837194597037604</v>
      </c>
      <c r="I3793" s="4">
        <v>0.48532772971292931</v>
      </c>
    </row>
    <row r="3794" spans="1:9" x14ac:dyDescent="0.25">
      <c r="A3794" t="s">
        <v>3996</v>
      </c>
      <c r="B3794" s="3">
        <v>36.989124298095703</v>
      </c>
      <c r="C3794" s="3">
        <v>25.430000305175781</v>
      </c>
      <c r="D3794" s="4">
        <v>2.4679658055349659E-2</v>
      </c>
      <c r="E3794" s="4">
        <v>-8.2611798878201026E-2</v>
      </c>
      <c r="F3794" s="2">
        <v>5</v>
      </c>
      <c r="G3794" s="4">
        <v>0.33088576412088733</v>
      </c>
      <c r="H3794" s="4">
        <v>-0.63055266769687202</v>
      </c>
      <c r="I3794" s="4">
        <v>0.47661179339964449</v>
      </c>
    </row>
    <row r="3795" spans="1:9" x14ac:dyDescent="0.25">
      <c r="A3795" t="s">
        <v>3997</v>
      </c>
      <c r="B3795" s="3">
        <v>36.098232269287109</v>
      </c>
      <c r="C3795" s="3">
        <v>27.719999313354489</v>
      </c>
      <c r="D3795" s="4">
        <v>1.696852037783803E-3</v>
      </c>
      <c r="E3795" s="4">
        <v>-3.7834091384709279E-2</v>
      </c>
      <c r="F3795" s="2">
        <v>5</v>
      </c>
      <c r="G3795" s="4">
        <v>0.23109926679293441</v>
      </c>
      <c r="H3795" s="4">
        <v>-0.63945089628863139</v>
      </c>
      <c r="I3795" s="4">
        <v>0.44104724026821968</v>
      </c>
    </row>
    <row r="3796" spans="1:9" x14ac:dyDescent="0.25">
      <c r="A3796" t="s">
        <v>3998</v>
      </c>
      <c r="B3796" s="3">
        <v>36.037082672119141</v>
      </c>
      <c r="C3796" s="3">
        <v>28.809999465942379</v>
      </c>
      <c r="D3796" s="4">
        <v>3.1602999805460108E-3</v>
      </c>
      <c r="E3796" s="4">
        <v>-3.2572236344444061E-2</v>
      </c>
      <c r="F3796" s="2">
        <v>5</v>
      </c>
      <c r="G3796" s="4">
        <v>0.26383990183502792</v>
      </c>
      <c r="H3796" s="4">
        <v>-0.64006165839705687</v>
      </c>
      <c r="I3796" s="4">
        <v>0.43860613851051983</v>
      </c>
    </row>
    <row r="3797" spans="1:9" x14ac:dyDescent="0.25">
      <c r="A3797" t="s">
        <v>3999</v>
      </c>
      <c r="B3797" s="3">
        <v>35.923553466796882</v>
      </c>
      <c r="C3797" s="3">
        <v>29.780000686645511</v>
      </c>
      <c r="D3797" s="4">
        <v>4.1504677859978134E-3</v>
      </c>
      <c r="E3797" s="4">
        <v>-2.9651346744104971E-2</v>
      </c>
      <c r="F3797" s="2">
        <v>5</v>
      </c>
      <c r="G3797" s="4">
        <v>0.25717667427587121</v>
      </c>
      <c r="H3797" s="4">
        <v>-0.64119558797340448</v>
      </c>
      <c r="I3797" s="4">
        <v>0.43407403436760622</v>
      </c>
    </row>
    <row r="3798" spans="1:9" x14ac:dyDescent="0.25">
      <c r="A3798" t="s">
        <v>4000</v>
      </c>
      <c r="B3798" s="3">
        <v>35.775070190429688</v>
      </c>
      <c r="C3798" s="3">
        <v>30.690000534057621</v>
      </c>
      <c r="D3798" s="4">
        <v>-2.6847705965061589E-2</v>
      </c>
      <c r="E3798" s="4">
        <v>0.2394992023569775</v>
      </c>
      <c r="F3798" s="2">
        <v>5</v>
      </c>
      <c r="G3798" s="4">
        <v>0.25388680079785342</v>
      </c>
      <c r="H3798" s="4">
        <v>-0.64267863877242837</v>
      </c>
      <c r="I3798" s="4">
        <v>0.42814655808459251</v>
      </c>
    </row>
    <row r="3799" spans="1:9" x14ac:dyDescent="0.25">
      <c r="A3799" t="s">
        <v>4001</v>
      </c>
      <c r="B3799" s="3">
        <v>36.762046813964837</v>
      </c>
      <c r="C3799" s="3">
        <v>24.760000228881839</v>
      </c>
      <c r="D3799" s="4">
        <v>1.691300668768592E-2</v>
      </c>
      <c r="E3799" s="4">
        <v>-0.1128627601487554</v>
      </c>
      <c r="F3799" s="2">
        <v>5</v>
      </c>
      <c r="G3799" s="4">
        <v>0.33145590215067777</v>
      </c>
      <c r="H3799" s="4">
        <v>-0.63282071735552736</v>
      </c>
      <c r="I3799" s="4">
        <v>0.46754682369717432</v>
      </c>
    </row>
    <row r="3800" spans="1:9" x14ac:dyDescent="0.25">
      <c r="A3800" t="s">
        <v>4002</v>
      </c>
      <c r="B3800" s="3">
        <v>36.150630950927727</v>
      </c>
      <c r="C3800" s="3">
        <v>27.909999847412109</v>
      </c>
      <c r="D3800" s="4">
        <v>-2.2437675530467379E-2</v>
      </c>
      <c r="E3800" s="4">
        <v>0.1240434930797352</v>
      </c>
      <c r="F3800" s="2">
        <v>5</v>
      </c>
      <c r="G3800" s="4">
        <v>0.3060239396421518</v>
      </c>
      <c r="H3800" s="4">
        <v>-0.63892753831474924</v>
      </c>
      <c r="I3800" s="4">
        <v>0.44313900407007639</v>
      </c>
    </row>
    <row r="3801" spans="1:9" x14ac:dyDescent="0.25">
      <c r="A3801" t="s">
        <v>4003</v>
      </c>
      <c r="B3801" s="3">
        <v>36.980384826660163</v>
      </c>
      <c r="C3801" s="3">
        <v>24.829999923706051</v>
      </c>
      <c r="D3801" s="4">
        <v>-1.5119765193777109E-2</v>
      </c>
      <c r="E3801" s="4">
        <v>2.139039363173079E-2</v>
      </c>
      <c r="F3801" s="2">
        <v>5</v>
      </c>
      <c r="G3801" s="4">
        <v>0.48361682435723341</v>
      </c>
      <c r="H3801" s="4">
        <v>-0.63063995752783919</v>
      </c>
      <c r="I3801" s="4">
        <v>0.47626291229378742</v>
      </c>
    </row>
    <row r="3802" spans="1:9" x14ac:dyDescent="0.25">
      <c r="A3802" t="s">
        <v>4004</v>
      </c>
      <c r="B3802" s="3">
        <v>37.548103332519531</v>
      </c>
      <c r="C3802" s="3">
        <v>24.309999465942379</v>
      </c>
      <c r="D3802" s="4">
        <v>-3.2460545829318121E-3</v>
      </c>
      <c r="E3802" s="4">
        <v>9.1603007015993887E-2</v>
      </c>
      <c r="F3802" s="2">
        <v>4</v>
      </c>
      <c r="G3802" s="4">
        <v>0.4645348726482359</v>
      </c>
      <c r="H3802" s="4">
        <v>-0.62496958572345285</v>
      </c>
      <c r="I3802" s="4">
        <v>0.49892632639159928</v>
      </c>
    </row>
    <row r="3803" spans="1:9" x14ac:dyDescent="0.25">
      <c r="A3803" t="s">
        <v>4005</v>
      </c>
      <c r="B3803" s="3">
        <v>37.670383453369141</v>
      </c>
      <c r="C3803" s="3">
        <v>22.270000457763668</v>
      </c>
      <c r="D3803" s="4">
        <v>-4.155693963276974E-3</v>
      </c>
      <c r="E3803" s="4">
        <v>7.6365388251451893E-2</v>
      </c>
      <c r="F3803" s="2">
        <v>4</v>
      </c>
      <c r="G3803" s="4">
        <v>0.42207825684738781</v>
      </c>
      <c r="H3803" s="4">
        <v>-0.62374825201256212</v>
      </c>
      <c r="I3803" s="4">
        <v>0.50380776849035591</v>
      </c>
    </row>
    <row r="3804" spans="1:9" x14ac:dyDescent="0.25">
      <c r="A3804" t="s">
        <v>4006</v>
      </c>
      <c r="B3804" s="3">
        <v>37.827583312988281</v>
      </c>
      <c r="C3804" s="3">
        <v>20.690000534057621</v>
      </c>
      <c r="D3804" s="4">
        <v>3.9400216069946934E-3</v>
      </c>
      <c r="E3804" s="4">
        <v>-6.8856832879257923E-2</v>
      </c>
      <c r="F3804" s="2">
        <v>4</v>
      </c>
      <c r="G3804" s="4">
        <v>0.42241493878843173</v>
      </c>
      <c r="H3804" s="4">
        <v>-0.62217813998972327</v>
      </c>
      <c r="I3804" s="4">
        <v>0.51008321217925512</v>
      </c>
    </row>
    <row r="3805" spans="1:9" x14ac:dyDescent="0.25">
      <c r="A3805" t="s">
        <v>4007</v>
      </c>
      <c r="B3805" s="3">
        <v>37.679126739501953</v>
      </c>
      <c r="C3805" s="3">
        <v>22.219999313354489</v>
      </c>
      <c r="D3805" s="4">
        <v>-1.8503047849124381E-3</v>
      </c>
      <c r="E3805" s="4">
        <v>6.3157881287896567E-2</v>
      </c>
      <c r="F3805" s="2">
        <v>4</v>
      </c>
      <c r="G3805" s="4">
        <v>0.37767572314726089</v>
      </c>
      <c r="H3805" s="4">
        <v>-0.62366092408040297</v>
      </c>
      <c r="I3805" s="4">
        <v>0.5041568018795417</v>
      </c>
    </row>
    <row r="3806" spans="1:9" x14ac:dyDescent="0.25">
      <c r="A3806" t="s">
        <v>4008</v>
      </c>
      <c r="B3806" s="3">
        <v>37.748973846435547</v>
      </c>
      <c r="C3806" s="3">
        <v>20.89999961853027</v>
      </c>
      <c r="D3806" s="4">
        <v>2.30760273734365E-4</v>
      </c>
      <c r="E3806" s="4">
        <v>-2.7454637453315889E-2</v>
      </c>
      <c r="F3806" s="2">
        <v>4</v>
      </c>
      <c r="G3806" s="4">
        <v>0.30872397168770838</v>
      </c>
      <c r="H3806" s="4">
        <v>-0.62296329125412275</v>
      </c>
      <c r="I3806" s="4">
        <v>0.50694510962648409</v>
      </c>
    </row>
    <row r="3807" spans="1:9" x14ac:dyDescent="0.25">
      <c r="A3807" t="s">
        <v>4009</v>
      </c>
      <c r="B3807" s="3">
        <v>37.740264892578118</v>
      </c>
      <c r="C3807" s="3">
        <v>21.489999771118161</v>
      </c>
      <c r="D3807" s="4">
        <v>1.0051836016746311E-2</v>
      </c>
      <c r="E3807" s="4">
        <v>2.7997883848789322E-3</v>
      </c>
      <c r="F3807" s="2">
        <v>4</v>
      </c>
      <c r="G3807" s="4">
        <v>0.34487902437863949</v>
      </c>
      <c r="H3807" s="4">
        <v>-0.62305027627555365</v>
      </c>
      <c r="I3807" s="4">
        <v>0.50659744678725582</v>
      </c>
    </row>
    <row r="3808" spans="1:9" x14ac:dyDescent="0.25">
      <c r="A3808" t="s">
        <v>4010</v>
      </c>
      <c r="B3808" s="3">
        <v>37.364681243896477</v>
      </c>
      <c r="C3808" s="3">
        <v>21.430000305175781</v>
      </c>
      <c r="D3808" s="4">
        <v>-6.5027642656413356E-3</v>
      </c>
      <c r="E3808" s="4">
        <v>-1.335170429772559E-2</v>
      </c>
      <c r="F3808" s="2">
        <v>4</v>
      </c>
      <c r="G3808" s="4">
        <v>0.33314646005804921</v>
      </c>
      <c r="H3808" s="4">
        <v>-0.62680160534038498</v>
      </c>
      <c r="I3808" s="4">
        <v>0.49160408710179992</v>
      </c>
    </row>
    <row r="3809" spans="1:9" x14ac:dyDescent="0.25">
      <c r="A3809" t="s">
        <v>4011</v>
      </c>
      <c r="B3809" s="3">
        <v>37.609245300292969</v>
      </c>
      <c r="C3809" s="3">
        <v>21.719999313354489</v>
      </c>
      <c r="D3809" s="4">
        <v>-2.3169553652149229E-3</v>
      </c>
      <c r="E3809" s="4">
        <v>-4.9868821809254449E-2</v>
      </c>
      <c r="F3809" s="2">
        <v>4</v>
      </c>
      <c r="G3809" s="4">
        <v>0.4146669214080867</v>
      </c>
      <c r="H3809" s="4">
        <v>-0.62435889981741144</v>
      </c>
      <c r="I3809" s="4">
        <v>0.50136712358264202</v>
      </c>
    </row>
    <row r="3810" spans="1:9" x14ac:dyDescent="0.25">
      <c r="A3810" t="s">
        <v>4012</v>
      </c>
      <c r="B3810" s="3">
        <v>37.696586608886719</v>
      </c>
      <c r="C3810" s="3">
        <v>22.860000610351559</v>
      </c>
      <c r="D3810" s="4">
        <v>1.3621306827331869E-2</v>
      </c>
      <c r="E3810" s="4">
        <v>-5.6545960009063423E-3</v>
      </c>
      <c r="F3810" s="2">
        <v>4</v>
      </c>
      <c r="G3810" s="4">
        <v>0.29096504592774042</v>
      </c>
      <c r="H3810" s="4">
        <v>-0.62348653492442896</v>
      </c>
      <c r="I3810" s="4">
        <v>0.50485380267461299</v>
      </c>
    </row>
    <row r="3811" spans="1:9" x14ac:dyDescent="0.25">
      <c r="A3811" t="s">
        <v>4013</v>
      </c>
      <c r="B3811" s="3">
        <v>37.190010070800781</v>
      </c>
      <c r="C3811" s="3">
        <v>22.989999771118161</v>
      </c>
      <c r="D3811" s="4">
        <v>2.3515299205500989E-4</v>
      </c>
      <c r="E3811" s="4">
        <v>-8.6920719533789548E-4</v>
      </c>
      <c r="F3811" s="2">
        <v>4</v>
      </c>
      <c r="G3811" s="4">
        <v>0.21851011780910001</v>
      </c>
      <c r="H3811" s="4">
        <v>-0.62854622082277389</v>
      </c>
      <c r="I3811" s="4">
        <v>0.48463118576784381</v>
      </c>
    </row>
    <row r="3812" spans="1:9" x14ac:dyDescent="0.25">
      <c r="A3812" t="s">
        <v>4014</v>
      </c>
      <c r="B3812" s="3">
        <v>37.181266784667969</v>
      </c>
      <c r="C3812" s="3">
        <v>23.010000228881839</v>
      </c>
      <c r="D3812" s="4">
        <v>2.1188048246403302E-3</v>
      </c>
      <c r="E3812" s="4">
        <v>-4.7578116937131432E-3</v>
      </c>
      <c r="F3812" s="2">
        <v>4</v>
      </c>
      <c r="G3812" s="4">
        <v>0.36641731411412087</v>
      </c>
      <c r="H3812" s="4">
        <v>-0.62863354875493305</v>
      </c>
      <c r="I3812" s="4">
        <v>0.48428215237865802</v>
      </c>
    </row>
    <row r="3813" spans="1:9" x14ac:dyDescent="0.25">
      <c r="A3813" t="s">
        <v>4015</v>
      </c>
      <c r="B3813" s="3">
        <v>37.102653503417969</v>
      </c>
      <c r="C3813" s="3">
        <v>23.120000839233398</v>
      </c>
      <c r="D3813" s="4">
        <v>5.6814545234964431E-3</v>
      </c>
      <c r="E3813" s="4">
        <v>-4.3837859907532202E-2</v>
      </c>
      <c r="F3813" s="2">
        <v>4</v>
      </c>
      <c r="G3813" s="4">
        <v>0.35487691865678789</v>
      </c>
      <c r="H3813" s="4">
        <v>-0.62941873812052451</v>
      </c>
      <c r="I3813" s="4">
        <v>0.48114389754255821</v>
      </c>
    </row>
    <row r="3814" spans="1:9" x14ac:dyDescent="0.25">
      <c r="A3814" t="s">
        <v>4016</v>
      </c>
      <c r="B3814" s="3">
        <v>36.893047332763672</v>
      </c>
      <c r="C3814" s="3">
        <v>24.180000305175781</v>
      </c>
      <c r="D3814" s="4">
        <v>4.2798208446122032E-3</v>
      </c>
      <c r="E3814" s="4">
        <v>-2.025931903635925E-2</v>
      </c>
      <c r="F3814" s="2">
        <v>4</v>
      </c>
      <c r="G3814" s="4">
        <v>0.31103573247732008</v>
      </c>
      <c r="H3814" s="4">
        <v>-0.63151228431962969</v>
      </c>
      <c r="I3814" s="4">
        <v>0.472776385485145</v>
      </c>
    </row>
    <row r="3815" spans="1:9" x14ac:dyDescent="0.25">
      <c r="A3815" t="s">
        <v>4017</v>
      </c>
      <c r="B3815" s="3">
        <v>36.735824584960938</v>
      </c>
      <c r="C3815" s="3">
        <v>24.680000305175781</v>
      </c>
      <c r="D3815" s="4">
        <v>2.8612039592190719E-3</v>
      </c>
      <c r="E3815" s="4">
        <v>-3.9688732586909407E-2</v>
      </c>
      <c r="F3815" s="2">
        <v>5</v>
      </c>
      <c r="G3815" s="4">
        <v>0.29505287653785478</v>
      </c>
      <c r="H3815" s="4">
        <v>-0.63308262494962064</v>
      </c>
      <c r="I3815" s="4">
        <v>0.46650002809627411</v>
      </c>
    </row>
    <row r="3816" spans="1:9" x14ac:dyDescent="0.25">
      <c r="A3816" t="s">
        <v>4018</v>
      </c>
      <c r="B3816" s="3">
        <v>36.631015777587891</v>
      </c>
      <c r="C3816" s="3">
        <v>25.70000076293945</v>
      </c>
      <c r="D3816" s="4">
        <v>1.771434942532735E-2</v>
      </c>
      <c r="E3816" s="4">
        <v>-4.2473896541260658E-2</v>
      </c>
      <c r="F3816" s="2">
        <v>5</v>
      </c>
      <c r="G3816" s="4">
        <v>0.2094905689382536</v>
      </c>
      <c r="H3816" s="4">
        <v>-0.63412945520096131</v>
      </c>
      <c r="I3816" s="4">
        <v>0.46231604364257461</v>
      </c>
    </row>
    <row r="3817" spans="1:9" x14ac:dyDescent="0.25">
      <c r="A3817" t="s">
        <v>4019</v>
      </c>
      <c r="B3817" s="3">
        <v>35.993415832519531</v>
      </c>
      <c r="C3817" s="3">
        <v>26.840000152587891</v>
      </c>
      <c r="D3817" s="4">
        <v>8.0720913376888248E-3</v>
      </c>
      <c r="E3817" s="4">
        <v>-6.4156211053311374E-2</v>
      </c>
      <c r="F3817" s="2">
        <v>5</v>
      </c>
      <c r="G3817" s="4">
        <v>0.14507895109063321</v>
      </c>
      <c r="H3817" s="4">
        <v>-0.64049780274235624</v>
      </c>
      <c r="I3817" s="4">
        <v>0.43686295124786279</v>
      </c>
    </row>
    <row r="3818" spans="1:9" x14ac:dyDescent="0.25">
      <c r="A3818" t="s">
        <v>4020</v>
      </c>
      <c r="B3818" s="3">
        <v>35.7052001953125</v>
      </c>
      <c r="C3818" s="3">
        <v>28.680000305175781</v>
      </c>
      <c r="D3818" s="4">
        <v>-2.9269082534211228E-3</v>
      </c>
      <c r="E3818" s="4">
        <v>1.4503001088544741E-2</v>
      </c>
      <c r="F3818" s="2">
        <v>5</v>
      </c>
      <c r="G3818" s="4">
        <v>0.1182917488219284</v>
      </c>
      <c r="H3818" s="4">
        <v>-0.64337650020586068</v>
      </c>
      <c r="I3818" s="4">
        <v>0.42535733663767861</v>
      </c>
    </row>
    <row r="3819" spans="1:9" x14ac:dyDescent="0.25">
      <c r="A3819" t="s">
        <v>4021</v>
      </c>
      <c r="B3819" s="3">
        <v>35.810012817382813</v>
      </c>
      <c r="C3819" s="3">
        <v>28.270000457763668</v>
      </c>
      <c r="D3819" s="4">
        <v>-2.9585336384393979E-2</v>
      </c>
      <c r="E3819" s="4">
        <v>0.10386566903621761</v>
      </c>
      <c r="F3819" s="2">
        <v>5</v>
      </c>
      <c r="G3819" s="4">
        <v>7.0593835627217993E-2</v>
      </c>
      <c r="H3819" s="4">
        <v>-0.64232963185332803</v>
      </c>
      <c r="I3819" s="4">
        <v>0.42954147337470672</v>
      </c>
    </row>
    <row r="3820" spans="1:9" x14ac:dyDescent="0.25">
      <c r="A3820" t="s">
        <v>4022</v>
      </c>
      <c r="B3820" s="3">
        <v>36.901763916015618</v>
      </c>
      <c r="C3820" s="3">
        <v>25.610000610351559</v>
      </c>
      <c r="D3820" s="4">
        <v>7.1006563555431335E-4</v>
      </c>
      <c r="E3820" s="4">
        <v>1.6673285724075001E-2</v>
      </c>
      <c r="F3820" s="2">
        <v>5</v>
      </c>
      <c r="G3820" s="4">
        <v>9.1608397605713821E-2</v>
      </c>
      <c r="H3820" s="4">
        <v>-0.63142522309581484</v>
      </c>
      <c r="I3820" s="4">
        <v>0.4731243528910305</v>
      </c>
    </row>
    <row r="3821" spans="1:9" x14ac:dyDescent="0.25">
      <c r="A3821" t="s">
        <v>4023</v>
      </c>
      <c r="B3821" s="3">
        <v>36.875579833984382</v>
      </c>
      <c r="C3821" s="3">
        <v>25.190000534057621</v>
      </c>
      <c r="D3821" s="4">
        <v>-4.4801273710211031E-3</v>
      </c>
      <c r="E3821" s="4">
        <v>1.245986269082588E-2</v>
      </c>
      <c r="F3821" s="2">
        <v>5</v>
      </c>
      <c r="G3821" s="4">
        <v>0.12227313577471489</v>
      </c>
      <c r="H3821" s="4">
        <v>-0.63168674967798777</v>
      </c>
      <c r="I3821" s="4">
        <v>0.47207908012341648</v>
      </c>
    </row>
    <row r="3822" spans="1:9" x14ac:dyDescent="0.25">
      <c r="A3822" t="s">
        <v>4024</v>
      </c>
      <c r="B3822" s="3">
        <v>37.041530609130859</v>
      </c>
      <c r="C3822" s="3">
        <v>24.879999160766602</v>
      </c>
      <c r="D3822" s="4">
        <v>1.702670290595076E-2</v>
      </c>
      <c r="E3822" s="4">
        <v>-2.850454635639077E-2</v>
      </c>
      <c r="F3822" s="2">
        <v>5</v>
      </c>
      <c r="G3822" s="4">
        <v>3.7861104338858143E-2</v>
      </c>
      <c r="H3822" s="4">
        <v>-0.63002923352060569</v>
      </c>
      <c r="I3822" s="4">
        <v>0.47870386176815871</v>
      </c>
    </row>
    <row r="3823" spans="1:9" x14ac:dyDescent="0.25">
      <c r="A3823" t="s">
        <v>4025</v>
      </c>
      <c r="B3823" s="3">
        <v>36.421394348144531</v>
      </c>
      <c r="C3823" s="3">
        <v>25.610000610351559</v>
      </c>
      <c r="D3823" s="4">
        <v>-8.7947257807117207E-3</v>
      </c>
      <c r="E3823" s="4">
        <v>2.6452898886979881E-2</v>
      </c>
      <c r="F3823" s="2">
        <v>5</v>
      </c>
      <c r="G3823" s="4">
        <v>1.015845299163032E-2</v>
      </c>
      <c r="H3823" s="4">
        <v>-0.63622315380483463</v>
      </c>
      <c r="I3823" s="4">
        <v>0.45394792245184679</v>
      </c>
    </row>
    <row r="3824" spans="1:9" x14ac:dyDescent="0.25">
      <c r="A3824" t="s">
        <v>4026</v>
      </c>
      <c r="B3824" s="3">
        <v>36.744552612304688</v>
      </c>
      <c r="C3824" s="3">
        <v>24.95000076293945</v>
      </c>
      <c r="D3824" s="4">
        <v>-8.9522226431455465E-3</v>
      </c>
      <c r="E3824" s="4">
        <v>6.2154150959865762E-2</v>
      </c>
      <c r="F3824" s="2">
        <v>5</v>
      </c>
      <c r="G3824" s="4">
        <v>3.5337511358508822E-2</v>
      </c>
      <c r="H3824" s="4">
        <v>-0.63299544942222974</v>
      </c>
      <c r="I3824" s="4">
        <v>0.46684845235214539</v>
      </c>
    </row>
    <row r="3825" spans="1:9" x14ac:dyDescent="0.25">
      <c r="A3825" t="s">
        <v>4027</v>
      </c>
      <c r="B3825" s="3">
        <v>37.076469421386719</v>
      </c>
      <c r="C3825" s="3">
        <v>23.489999771118161</v>
      </c>
      <c r="D3825" s="4">
        <v>-4.6891173563495814E-3</v>
      </c>
      <c r="E3825" s="4">
        <v>1.776429154104919E-2</v>
      </c>
      <c r="F3825" s="2">
        <v>4</v>
      </c>
      <c r="G3825" s="4">
        <v>5.1899770006566197E-2</v>
      </c>
      <c r="H3825" s="4">
        <v>-0.62968026470269756</v>
      </c>
      <c r="I3825" s="4">
        <v>0.48009862477494442</v>
      </c>
    </row>
    <row r="3826" spans="1:9" x14ac:dyDescent="0.25">
      <c r="A3826" t="s">
        <v>4028</v>
      </c>
      <c r="B3826" s="3">
        <v>37.251144409179688</v>
      </c>
      <c r="C3826" s="3">
        <v>23.079999923706051</v>
      </c>
      <c r="D3826" s="4">
        <v>1.879377185194153E-3</v>
      </c>
      <c r="E3826" s="4">
        <v>-4.0731486450095167E-2</v>
      </c>
      <c r="F3826" s="2">
        <v>4</v>
      </c>
      <c r="G3826" s="4">
        <v>4.8841240539777342E-2</v>
      </c>
      <c r="H3826" s="4">
        <v>-0.62793561111911655</v>
      </c>
      <c r="I3826" s="4">
        <v>0.48707167839222909</v>
      </c>
    </row>
    <row r="3827" spans="1:9" x14ac:dyDescent="0.25">
      <c r="A3827" t="s">
        <v>4029</v>
      </c>
      <c r="B3827" s="3">
        <v>37.181266784667969</v>
      </c>
      <c r="C3827" s="3">
        <v>24.059999465942379</v>
      </c>
      <c r="D3827" s="4">
        <v>3.0630594657943271E-3</v>
      </c>
      <c r="E3827" s="4">
        <v>5.8528172743270712E-3</v>
      </c>
      <c r="F3827" s="2">
        <v>4</v>
      </c>
      <c r="G3827" s="4">
        <v>-2.4194295370189019E-3</v>
      </c>
      <c r="H3827" s="4">
        <v>-0.62863354875493305</v>
      </c>
      <c r="I3827" s="4">
        <v>0.48428215237865802</v>
      </c>
    </row>
    <row r="3828" spans="1:9" x14ac:dyDescent="0.25">
      <c r="A3828" t="s">
        <v>4030</v>
      </c>
      <c r="B3828" s="3">
        <v>37.067726135253913</v>
      </c>
      <c r="C3828" s="3">
        <v>23.920000076293949</v>
      </c>
      <c r="D3828" s="4">
        <v>1.6757335921704359E-3</v>
      </c>
      <c r="E3828" s="4">
        <v>1.1416510026161619E-2</v>
      </c>
      <c r="F3828" s="2">
        <v>4</v>
      </c>
      <c r="G3828" s="4">
        <v>2.704562360918783E-2</v>
      </c>
      <c r="H3828" s="4">
        <v>-0.62976759263485671</v>
      </c>
      <c r="I3828" s="4">
        <v>0.47974959138575862</v>
      </c>
    </row>
    <row r="3829" spans="1:9" x14ac:dyDescent="0.25">
      <c r="A3829" t="s">
        <v>4031</v>
      </c>
      <c r="B3829" s="3">
        <v>37.005714416503913</v>
      </c>
      <c r="C3829" s="3">
        <v>23.64999961853027</v>
      </c>
      <c r="D3829" s="4">
        <v>-2.3610969547205321E-4</v>
      </c>
      <c r="E3829" s="4">
        <v>-1.6885147583612929E-3</v>
      </c>
      <c r="F3829" s="2">
        <v>4</v>
      </c>
      <c r="G3829" s="4">
        <v>6.0005981421316301E-2</v>
      </c>
      <c r="H3829" s="4">
        <v>-0.63038696561268348</v>
      </c>
      <c r="I3829" s="4">
        <v>0.47727407359579171</v>
      </c>
    </row>
    <row r="3830" spans="1:9" x14ac:dyDescent="0.25">
      <c r="A3830" t="s">
        <v>4032</v>
      </c>
      <c r="B3830" s="3">
        <v>37.014453887939453</v>
      </c>
      <c r="C3830" s="3">
        <v>23.690000534057621</v>
      </c>
      <c r="D3830" s="4">
        <v>1.4590138444974031E-2</v>
      </c>
      <c r="E3830" s="4">
        <v>1.1528627535615231E-2</v>
      </c>
      <c r="F3830" s="2">
        <v>4</v>
      </c>
      <c r="G3830" s="4">
        <v>5.2557989288866116E-3</v>
      </c>
      <c r="H3830" s="4">
        <v>-0.63029967578171642</v>
      </c>
      <c r="I3830" s="4">
        <v>0.47762295470164878</v>
      </c>
    </row>
    <row r="3831" spans="1:9" x14ac:dyDescent="0.25">
      <c r="A3831" t="s">
        <v>4033</v>
      </c>
      <c r="B3831" s="3">
        <v>36.482173919677727</v>
      </c>
      <c r="C3831" s="3">
        <v>23.420000076293949</v>
      </c>
      <c r="D3831" s="4">
        <v>3.1193084342475701E-3</v>
      </c>
      <c r="E3831" s="4">
        <v>-1.8440927192043929E-2</v>
      </c>
      <c r="F3831" s="2">
        <v>4</v>
      </c>
      <c r="G3831" s="4">
        <v>-1.4296342122367409E-3</v>
      </c>
      <c r="H3831" s="4">
        <v>-0.63561608751203713</v>
      </c>
      <c r="I3831" s="4">
        <v>0.45637425272667098</v>
      </c>
    </row>
    <row r="3832" spans="1:9" x14ac:dyDescent="0.25">
      <c r="A3832" t="s">
        <v>4034</v>
      </c>
      <c r="B3832" s="3">
        <v>36.368728637695313</v>
      </c>
      <c r="C3832" s="3">
        <v>23.860000610351559</v>
      </c>
      <c r="D3832" s="4">
        <v>3.8531153755034801E-3</v>
      </c>
      <c r="E3832" s="4">
        <v>-1.200824069397477E-2</v>
      </c>
      <c r="F3832" s="2">
        <v>4</v>
      </c>
      <c r="G3832" s="4">
        <v>-3.5478560292125039E-2</v>
      </c>
      <c r="H3832" s="4">
        <v>-0.63674917886215976</v>
      </c>
      <c r="I3832" s="4">
        <v>0.45184549881698688</v>
      </c>
    </row>
    <row r="3833" spans="1:9" x14ac:dyDescent="0.25">
      <c r="A3833" t="s">
        <v>4035</v>
      </c>
      <c r="B3833" s="3">
        <v>36.229133605957031</v>
      </c>
      <c r="C3833" s="3">
        <v>24.14999961853027</v>
      </c>
      <c r="D3833" s="4">
        <v>9.6447138673405597E-4</v>
      </c>
      <c r="E3833" s="4">
        <v>2.547772403005033E-2</v>
      </c>
      <c r="F3833" s="2">
        <v>4</v>
      </c>
      <c r="G3833" s="4">
        <v>-4.2926879704305747E-2</v>
      </c>
      <c r="H3833" s="4">
        <v>-0.63814345388372695</v>
      </c>
      <c r="I3833" s="4">
        <v>0.44627284268964651</v>
      </c>
    </row>
    <row r="3834" spans="1:9" x14ac:dyDescent="0.25">
      <c r="A3834" t="s">
        <v>4036</v>
      </c>
      <c r="B3834" s="3">
        <v>36.194225311279297</v>
      </c>
      <c r="C3834" s="3">
        <v>23.54999923706055</v>
      </c>
      <c r="D3834" s="4">
        <v>9.4912251358989508E-3</v>
      </c>
      <c r="E3834" s="4">
        <v>-3.1661203430341511E-2</v>
      </c>
      <c r="F3834" s="2">
        <v>4</v>
      </c>
      <c r="G3834" s="4">
        <v>-2.5977428330066551E-2</v>
      </c>
      <c r="H3834" s="4">
        <v>-0.63849211789209881</v>
      </c>
      <c r="I3834" s="4">
        <v>0.44487929794948983</v>
      </c>
    </row>
    <row r="3835" spans="1:9" x14ac:dyDescent="0.25">
      <c r="A3835" t="s">
        <v>4037</v>
      </c>
      <c r="B3835" s="3">
        <v>35.853927612304688</v>
      </c>
      <c r="C3835" s="3">
        <v>24.319999694824219</v>
      </c>
      <c r="D3835" s="4">
        <v>8.5916383476549729E-3</v>
      </c>
      <c r="E3835" s="4">
        <v>-5.0741651125101088E-2</v>
      </c>
      <c r="F3835" s="2">
        <v>5</v>
      </c>
      <c r="G3835" s="4">
        <v>-2.7179462869376451E-2</v>
      </c>
      <c r="H3835" s="4">
        <v>-0.64189101093054624</v>
      </c>
      <c r="I3835" s="4">
        <v>0.4312945590537236</v>
      </c>
    </row>
    <row r="3836" spans="1:9" x14ac:dyDescent="0.25">
      <c r="A3836" t="s">
        <v>4038</v>
      </c>
      <c r="B3836" s="3">
        <v>35.548507690429688</v>
      </c>
      <c r="C3836" s="3">
        <v>25.620000839233398</v>
      </c>
      <c r="D3836" s="4">
        <v>9.414734455874374E-3</v>
      </c>
      <c r="E3836" s="4">
        <v>1.4251805506317661E-2</v>
      </c>
      <c r="F3836" s="2">
        <v>5</v>
      </c>
      <c r="G3836" s="4">
        <v>-5.5926951164212757E-2</v>
      </c>
      <c r="H3836" s="4">
        <v>-0.64494154477015797</v>
      </c>
      <c r="I3836" s="4">
        <v>0.41910214663148532</v>
      </c>
    </row>
    <row r="3837" spans="1:9" x14ac:dyDescent="0.25">
      <c r="A3837" t="s">
        <v>4039</v>
      </c>
      <c r="B3837" s="3">
        <v>35.216949462890618</v>
      </c>
      <c r="C3837" s="3">
        <v>25.260000228881839</v>
      </c>
      <c r="D3837" s="4">
        <v>2.1513848825795549E-2</v>
      </c>
      <c r="E3837" s="4">
        <v>-6.7896683641600064E-2</v>
      </c>
      <c r="F3837" s="2">
        <v>5</v>
      </c>
      <c r="G3837" s="4">
        <v>-6.645428434018763E-2</v>
      </c>
      <c r="H3837" s="4">
        <v>-0.64825314797763833</v>
      </c>
      <c r="I3837" s="4">
        <v>0.40586628884157611</v>
      </c>
    </row>
    <row r="3838" spans="1:9" x14ac:dyDescent="0.25">
      <c r="A3838" t="s">
        <v>4040</v>
      </c>
      <c r="B3838" s="3">
        <v>34.475254058837891</v>
      </c>
      <c r="C3838" s="3">
        <v>27.10000038146973</v>
      </c>
      <c r="D3838" s="4">
        <v>6.6237373458915014E-3</v>
      </c>
      <c r="E3838" s="4">
        <v>-6.2283711447055252E-2</v>
      </c>
      <c r="F3838" s="2">
        <v>5</v>
      </c>
      <c r="G3838" s="4">
        <v>-9.0511206736923477E-2</v>
      </c>
      <c r="H3838" s="4">
        <v>-0.65566120084746193</v>
      </c>
      <c r="I3838" s="4">
        <v>0.37625768897561601</v>
      </c>
    </row>
    <row r="3839" spans="1:9" x14ac:dyDescent="0.25">
      <c r="A3839" t="s">
        <v>4041</v>
      </c>
      <c r="B3839" s="3">
        <v>34.248401641845703</v>
      </c>
      <c r="C3839" s="3">
        <v>28.89999961853027</v>
      </c>
      <c r="D3839" s="4">
        <v>-7.6317186559182737E-4</v>
      </c>
      <c r="E3839" s="4">
        <v>-8.5763294432799064E-3</v>
      </c>
      <c r="F3839" s="2">
        <v>5</v>
      </c>
      <c r="G3839" s="4">
        <v>-0.12573138822319621</v>
      </c>
      <c r="H3839" s="4">
        <v>-0.65792700253578673</v>
      </c>
      <c r="I3839" s="4">
        <v>0.36720170398953389</v>
      </c>
    </row>
    <row r="3840" spans="1:9" x14ac:dyDescent="0.25">
      <c r="A3840" t="s">
        <v>4042</v>
      </c>
      <c r="B3840" s="3">
        <v>34.274559020996087</v>
      </c>
      <c r="C3840" s="3">
        <v>29.14999961853027</v>
      </c>
      <c r="D3840" s="4">
        <v>-1.8736452824567259E-2</v>
      </c>
      <c r="E3840" s="4">
        <v>0.12072277439512449</v>
      </c>
      <c r="F3840" s="2">
        <v>5</v>
      </c>
      <c r="G3840" s="4">
        <v>-0.13332341086013089</v>
      </c>
      <c r="H3840" s="4">
        <v>-0.6576657426619581</v>
      </c>
      <c r="I3840" s="4">
        <v>0.36824591077384761</v>
      </c>
    </row>
    <row r="3841" spans="1:9" x14ac:dyDescent="0.25">
      <c r="A3841" t="s">
        <v>4043</v>
      </c>
      <c r="B3841" s="3">
        <v>34.929004669189453</v>
      </c>
      <c r="C3841" s="3">
        <v>26.010000228881839</v>
      </c>
      <c r="D3841" s="4">
        <v>-1.0138470339922989E-2</v>
      </c>
      <c r="E3841" s="4">
        <v>5.0484652198908631E-2</v>
      </c>
      <c r="F3841" s="2">
        <v>5</v>
      </c>
      <c r="G3841" s="4">
        <v>-0.12769072083038119</v>
      </c>
      <c r="H3841" s="4">
        <v>-0.65112914025650781</v>
      </c>
      <c r="I3841" s="4">
        <v>0.39437148634772351</v>
      </c>
    </row>
    <row r="3842" spans="1:9" x14ac:dyDescent="0.25">
      <c r="A3842" t="s">
        <v>4044</v>
      </c>
      <c r="B3842" s="3">
        <v>35.286758422851563</v>
      </c>
      <c r="C3842" s="3">
        <v>24.760000228881839</v>
      </c>
      <c r="D3842" s="4">
        <v>9.9036257745321876E-4</v>
      </c>
      <c r="E3842" s="4">
        <v>3.241487954490641E-3</v>
      </c>
      <c r="F3842" s="2">
        <v>5</v>
      </c>
      <c r="G3842" s="4">
        <v>-0.13727512775496711</v>
      </c>
      <c r="H3842" s="4">
        <v>-0.64755589616327858</v>
      </c>
      <c r="I3842" s="4">
        <v>0.4086530737552323</v>
      </c>
    </row>
    <row r="3843" spans="1:9" x14ac:dyDescent="0.25">
      <c r="A3843" t="s">
        <v>4045</v>
      </c>
      <c r="B3843" s="3">
        <v>35.251846313476563</v>
      </c>
      <c r="C3843" s="3">
        <v>24.680000305175781</v>
      </c>
      <c r="D3843" s="4">
        <v>2.4815080192033272E-3</v>
      </c>
      <c r="E3843" s="4">
        <v>-1.082166130290174E-2</v>
      </c>
      <c r="F3843" s="2">
        <v>5</v>
      </c>
      <c r="G3843" s="4">
        <v>-0.13111993033960759</v>
      </c>
      <c r="H3843" s="4">
        <v>-0.64790459827284241</v>
      </c>
      <c r="I3843" s="4">
        <v>0.40725937673174689</v>
      </c>
    </row>
    <row r="3844" spans="1:9" x14ac:dyDescent="0.25">
      <c r="A3844" t="s">
        <v>4046</v>
      </c>
      <c r="B3844" s="3">
        <v>35.164585113525391</v>
      </c>
      <c r="C3844" s="3">
        <v>24.95000076293945</v>
      </c>
      <c r="D3844" s="4">
        <v>-1.733989430808158E-3</v>
      </c>
      <c r="E3844" s="4">
        <v>1.2038798777551649E-3</v>
      </c>
      <c r="F3844" s="2">
        <v>5</v>
      </c>
      <c r="G3844" s="4">
        <v>-0.12767066244408939</v>
      </c>
      <c r="H3844" s="4">
        <v>-0.64877616304079211</v>
      </c>
      <c r="I3844" s="4">
        <v>0.40377589558967691</v>
      </c>
    </row>
    <row r="3845" spans="1:9" x14ac:dyDescent="0.25">
      <c r="A3845" t="s">
        <v>4047</v>
      </c>
      <c r="B3845" s="3">
        <v>35.225666046142578</v>
      </c>
      <c r="C3845" s="3">
        <v>24.920000076293949</v>
      </c>
      <c r="D3845" s="4">
        <v>2.981073344983542E-3</v>
      </c>
      <c r="E3845" s="4">
        <v>-8.7509673307739622E-3</v>
      </c>
      <c r="F3845" s="2">
        <v>5</v>
      </c>
      <c r="G3845" s="4">
        <v>-0.12728322466978001</v>
      </c>
      <c r="H3845" s="4">
        <v>-0.64816608675382348</v>
      </c>
      <c r="I3845" s="4">
        <v>0.40621425624746149</v>
      </c>
    </row>
    <row r="3846" spans="1:9" x14ac:dyDescent="0.25">
      <c r="A3846" t="s">
        <v>4048</v>
      </c>
      <c r="B3846" s="3">
        <v>35.120967864990227</v>
      </c>
      <c r="C3846" s="3">
        <v>25.139999389648441</v>
      </c>
      <c r="D3846" s="4">
        <v>-9.9252400579952216E-4</v>
      </c>
      <c r="E3846" s="4">
        <v>5.1978872281848174E-3</v>
      </c>
      <c r="F3846" s="2">
        <v>5</v>
      </c>
      <c r="G3846" s="4">
        <v>-0.148199369482101</v>
      </c>
      <c r="H3846" s="4">
        <v>-0.64921181207059475</v>
      </c>
      <c r="I3846" s="4">
        <v>0.40203468801029191</v>
      </c>
    </row>
    <row r="3847" spans="1:9" x14ac:dyDescent="0.25">
      <c r="A3847" t="s">
        <v>4049</v>
      </c>
      <c r="B3847" s="3">
        <v>35.155860900878913</v>
      </c>
      <c r="C3847" s="3">
        <v>25.010000228881839</v>
      </c>
      <c r="D3847" s="4">
        <v>1.3330234080115581E-2</v>
      </c>
      <c r="E3847" s="4">
        <v>-3.188518263034124E-3</v>
      </c>
      <c r="F3847" s="2">
        <v>5</v>
      </c>
      <c r="G3847" s="4">
        <v>-0.13607414095796341</v>
      </c>
      <c r="H3847" s="4">
        <v>-0.64886330046699103</v>
      </c>
      <c r="I3847" s="4">
        <v>0.40342762361713408</v>
      </c>
    </row>
    <row r="3848" spans="1:9" x14ac:dyDescent="0.25">
      <c r="A3848" t="s">
        <v>4050</v>
      </c>
      <c r="B3848" s="3">
        <v>34.693389892578118</v>
      </c>
      <c r="C3848" s="3">
        <v>25.090000152587891</v>
      </c>
      <c r="D3848" s="4">
        <v>1.170461450015936E-2</v>
      </c>
      <c r="E3848" s="4">
        <v>-4.4554457962537652E-2</v>
      </c>
      <c r="F3848" s="2">
        <v>5</v>
      </c>
      <c r="G3848" s="4">
        <v>-0.15142227627277829</v>
      </c>
      <c r="H3848" s="4">
        <v>-0.6534824603829521</v>
      </c>
      <c r="I3848" s="4">
        <v>0.38496570655581253</v>
      </c>
    </row>
    <row r="3849" spans="1:9" x14ac:dyDescent="0.25">
      <c r="A3849" t="s">
        <v>4051</v>
      </c>
      <c r="B3849" s="3">
        <v>34.292015075683587</v>
      </c>
      <c r="C3849" s="3">
        <v>26.260000228881839</v>
      </c>
      <c r="D3849" s="4">
        <v>6.9173548812739849E-3</v>
      </c>
      <c r="E3849" s="4">
        <v>3.0557648118223479E-3</v>
      </c>
      <c r="F3849" s="2">
        <v>5</v>
      </c>
      <c r="G3849" s="4">
        <v>-0.15981264256143021</v>
      </c>
      <c r="H3849" s="4">
        <v>-0.65749139160717607</v>
      </c>
      <c r="I3849" s="4">
        <v>0.36894275928559028</v>
      </c>
    </row>
    <row r="3850" spans="1:9" x14ac:dyDescent="0.25">
      <c r="A3850" t="s">
        <v>4052</v>
      </c>
      <c r="B3850" s="3">
        <v>34.056434631347663</v>
      </c>
      <c r="C3850" s="3">
        <v>26.180000305175781</v>
      </c>
      <c r="D3850" s="4">
        <v>1.4293422053763379E-2</v>
      </c>
      <c r="E3850" s="4">
        <v>-6.1312266830214963E-2</v>
      </c>
      <c r="F3850" s="2">
        <v>5</v>
      </c>
      <c r="G3850" s="4">
        <v>-0.17592681222783199</v>
      </c>
      <c r="H3850" s="4">
        <v>-0.65984436882289188</v>
      </c>
      <c r="I3850" s="4">
        <v>0.35953835004363688</v>
      </c>
    </row>
    <row r="3851" spans="1:9" x14ac:dyDescent="0.25">
      <c r="A3851" t="s">
        <v>4053</v>
      </c>
      <c r="B3851" s="3">
        <v>33.576511383056641</v>
      </c>
      <c r="C3851" s="3">
        <v>27.889999389648441</v>
      </c>
      <c r="D3851" s="4">
        <v>-2.9018315640606199E-2</v>
      </c>
      <c r="E3851" s="4">
        <v>0.14915528898256669</v>
      </c>
      <c r="F3851" s="2">
        <v>5</v>
      </c>
      <c r="G3851" s="4">
        <v>-0.196986771177183</v>
      </c>
      <c r="H3851" s="4">
        <v>-0.66463784169244278</v>
      </c>
      <c r="I3851" s="4">
        <v>0.34037973675390121</v>
      </c>
    </row>
    <row r="3852" spans="1:9" x14ac:dyDescent="0.25">
      <c r="A3852" t="s">
        <v>4054</v>
      </c>
      <c r="B3852" s="3">
        <v>34.579963684082031</v>
      </c>
      <c r="C3852" s="3">
        <v>24.270000457763668</v>
      </c>
      <c r="D3852" s="4">
        <v>-1.1474077465916889E-2</v>
      </c>
      <c r="E3852" s="4">
        <v>-1.7806501133602711E-2</v>
      </c>
      <c r="F3852" s="2">
        <v>4</v>
      </c>
      <c r="G3852" s="4">
        <v>-0.17453099293533311</v>
      </c>
      <c r="H3852" s="4">
        <v>-0.65461536122711439</v>
      </c>
      <c r="I3852" s="4">
        <v>0.38043771406277149</v>
      </c>
    </row>
    <row r="3853" spans="1:9" x14ac:dyDescent="0.25">
      <c r="A3853" t="s">
        <v>4055</v>
      </c>
      <c r="B3853" s="3">
        <v>34.981342315673828</v>
      </c>
      <c r="C3853" s="3">
        <v>24.70999908447266</v>
      </c>
      <c r="D3853" s="4">
        <v>5.5180883405108183E-3</v>
      </c>
      <c r="E3853" s="4">
        <v>-2.9076685905031319E-2</v>
      </c>
      <c r="F3853" s="2">
        <v>5</v>
      </c>
      <c r="G3853" s="4">
        <v>-0.1553207297320798</v>
      </c>
      <c r="H3853" s="4">
        <v>-0.65060639190169833</v>
      </c>
      <c r="I3853" s="4">
        <v>0.39646081361632229</v>
      </c>
    </row>
    <row r="3854" spans="1:9" x14ac:dyDescent="0.25">
      <c r="A3854" t="s">
        <v>4056</v>
      </c>
      <c r="B3854" s="3">
        <v>34.789371490478523</v>
      </c>
      <c r="C3854" s="3">
        <v>25.45000076293945</v>
      </c>
      <c r="D3854" s="4">
        <v>1.55372384161947E-2</v>
      </c>
      <c r="E3854" s="4">
        <v>-2.077718402978956E-2</v>
      </c>
      <c r="F3854" s="2">
        <v>5</v>
      </c>
      <c r="G3854" s="4">
        <v>-0.16171368130665609</v>
      </c>
      <c r="H3854" s="4">
        <v>-0.65252379628999546</v>
      </c>
      <c r="I3854" s="4">
        <v>0.38879730738709672</v>
      </c>
    </row>
    <row r="3855" spans="1:9" x14ac:dyDescent="0.25">
      <c r="A3855" t="s">
        <v>4057</v>
      </c>
      <c r="B3855" s="3">
        <v>34.257110595703118</v>
      </c>
      <c r="C3855" s="3">
        <v>25.989999771118161</v>
      </c>
      <c r="D3855" s="4">
        <v>-8.586046319585372E-3</v>
      </c>
      <c r="E3855" s="4">
        <v>4.0016006769065138E-2</v>
      </c>
      <c r="F3855" s="2">
        <v>5</v>
      </c>
      <c r="G3855" s="4">
        <v>-0.17367507582523489</v>
      </c>
      <c r="H3855" s="4">
        <v>-0.65784001751435595</v>
      </c>
      <c r="I3855" s="4">
        <v>0.36754936682876221</v>
      </c>
    </row>
    <row r="3856" spans="1:9" x14ac:dyDescent="0.25">
      <c r="A3856" t="s">
        <v>4058</v>
      </c>
      <c r="B3856" s="3">
        <v>34.553791046142578</v>
      </c>
      <c r="C3856" s="3">
        <v>24.989999771118161</v>
      </c>
      <c r="D3856" s="4">
        <v>-7.0210683573854737E-3</v>
      </c>
      <c r="E3856" s="4">
        <v>9.2891575165674478E-3</v>
      </c>
      <c r="F3856" s="2">
        <v>5</v>
      </c>
      <c r="G3856" s="4">
        <v>-0.15894453078088219</v>
      </c>
      <c r="H3856" s="4">
        <v>-0.65487677350571127</v>
      </c>
      <c r="I3856" s="4">
        <v>0.37939289814514332</v>
      </c>
    </row>
    <row r="3857" spans="1:9" x14ac:dyDescent="0.25">
      <c r="A3857" t="s">
        <v>4059</v>
      </c>
      <c r="B3857" s="3">
        <v>34.798110961914063</v>
      </c>
      <c r="C3857" s="3">
        <v>24.760000228881839</v>
      </c>
      <c r="D3857" s="4">
        <v>1.269662517201864E-2</v>
      </c>
      <c r="E3857" s="4">
        <v>-3.5449935516458697E-2</v>
      </c>
      <c r="F3857" s="2">
        <v>5</v>
      </c>
      <c r="G3857" s="4">
        <v>-0.1337767139883311</v>
      </c>
      <c r="H3857" s="4">
        <v>-0.6524365064590284</v>
      </c>
      <c r="I3857" s="4">
        <v>0.3891461884929539</v>
      </c>
    </row>
    <row r="3858" spans="1:9" x14ac:dyDescent="0.25">
      <c r="A3858" t="s">
        <v>4060</v>
      </c>
      <c r="B3858" s="3">
        <v>34.361831665039063</v>
      </c>
      <c r="C3858" s="3">
        <v>25.670000076293949</v>
      </c>
      <c r="D3858" s="4">
        <v>-8.8094960643420039E-3</v>
      </c>
      <c r="E3858" s="4">
        <v>3.0923713636953121E-2</v>
      </c>
      <c r="F3858" s="2">
        <v>5</v>
      </c>
      <c r="G3858" s="4">
        <v>-0.15124105258853279</v>
      </c>
      <c r="H3858" s="4">
        <v>-0.65679406359043235</v>
      </c>
      <c r="I3858" s="4">
        <v>0.37172984876590348</v>
      </c>
    </row>
    <row r="3859" spans="1:9" x14ac:dyDescent="0.25">
      <c r="A3859" t="s">
        <v>4061</v>
      </c>
      <c r="B3859" s="3">
        <v>34.667232513427727</v>
      </c>
      <c r="C3859" s="3">
        <v>24.89999961853027</v>
      </c>
      <c r="D3859" s="4">
        <v>-7.7418091102766651E-3</v>
      </c>
      <c r="E3859" s="4">
        <v>4.01776983811164E-4</v>
      </c>
      <c r="F3859" s="2">
        <v>5</v>
      </c>
      <c r="G3859" s="4">
        <v>-0.13064656473740341</v>
      </c>
      <c r="H3859" s="4">
        <v>-0.65374372025678062</v>
      </c>
      <c r="I3859" s="4">
        <v>0.38392149977149881</v>
      </c>
    </row>
    <row r="3860" spans="1:9" x14ac:dyDescent="0.25">
      <c r="A3860" t="s">
        <v>4062</v>
      </c>
      <c r="B3860" s="3">
        <v>34.937713623046882</v>
      </c>
      <c r="C3860" s="3">
        <v>24.889999389648441</v>
      </c>
      <c r="D3860" s="4">
        <v>0</v>
      </c>
      <c r="E3860" s="4">
        <v>-2.6212836083455041E-2</v>
      </c>
      <c r="F3860" s="2">
        <v>5</v>
      </c>
      <c r="G3860" s="4">
        <v>-9.4284676494005071E-2</v>
      </c>
      <c r="H3860" s="4">
        <v>-0.65104215523507714</v>
      </c>
      <c r="I3860" s="4">
        <v>0.39471914918695172</v>
      </c>
    </row>
    <row r="3861" spans="1:9" x14ac:dyDescent="0.25">
      <c r="A3861" t="s">
        <v>4063</v>
      </c>
      <c r="B3861" s="3">
        <v>34.937713623046882</v>
      </c>
      <c r="C3861" s="3">
        <v>25.559999465942379</v>
      </c>
      <c r="D3861" s="4">
        <v>1.4955184978323819E-2</v>
      </c>
      <c r="E3861" s="4">
        <v>-1.38889123955217E-2</v>
      </c>
      <c r="F3861" s="2">
        <v>5</v>
      </c>
      <c r="G3861" s="4">
        <v>-0.1033661685178331</v>
      </c>
      <c r="H3861" s="4">
        <v>-0.65104215523507714</v>
      </c>
      <c r="I3861" s="4">
        <v>0.39471914918695172</v>
      </c>
    </row>
    <row r="3862" spans="1:9" x14ac:dyDescent="0.25">
      <c r="A3862" t="s">
        <v>4064</v>
      </c>
      <c r="B3862" s="3">
        <v>34.42291259765625</v>
      </c>
      <c r="C3862" s="3">
        <v>25.920000076293949</v>
      </c>
      <c r="D3862" s="4">
        <v>-3.0325233935625251E-3</v>
      </c>
      <c r="E3862" s="4">
        <v>2.0472459274539109E-2</v>
      </c>
      <c r="F3862" s="2">
        <v>5</v>
      </c>
      <c r="G3862" s="4">
        <v>-0.12784883470875091</v>
      </c>
      <c r="H3862" s="4">
        <v>-0.65618398730346361</v>
      </c>
      <c r="I3862" s="4">
        <v>0.37416820942368823</v>
      </c>
    </row>
    <row r="3863" spans="1:9" x14ac:dyDescent="0.25">
      <c r="A3863" t="s">
        <v>4065</v>
      </c>
      <c r="B3863" s="3">
        <v>34.527618408203118</v>
      </c>
      <c r="C3863" s="3">
        <v>25.39999961853027</v>
      </c>
      <c r="D3863" s="4">
        <v>5.846801639589394E-3</v>
      </c>
      <c r="E3863" s="4">
        <v>-8.1999604379707769E-3</v>
      </c>
      <c r="F3863" s="2">
        <v>5</v>
      </c>
      <c r="G3863" s="4">
        <v>-0.12730791428974181</v>
      </c>
      <c r="H3863" s="4">
        <v>-0.65513818578430816</v>
      </c>
      <c r="I3863" s="4">
        <v>0.37834808222751509</v>
      </c>
    </row>
    <row r="3864" spans="1:9" x14ac:dyDescent="0.25">
      <c r="A3864" t="s">
        <v>4066</v>
      </c>
      <c r="B3864" s="3">
        <v>34.326915740966797</v>
      </c>
      <c r="C3864" s="3">
        <v>25.610000610351559</v>
      </c>
      <c r="D3864" s="4">
        <v>6.652551194316958E-3</v>
      </c>
      <c r="E3864" s="4">
        <v>2.3990418871601579E-2</v>
      </c>
      <c r="F3864" s="2">
        <v>5</v>
      </c>
      <c r="G3864" s="4">
        <v>-0.12797890154701319</v>
      </c>
      <c r="H3864" s="4">
        <v>-0.65714280380118828</v>
      </c>
      <c r="I3864" s="4">
        <v>0.37033599945908963</v>
      </c>
    </row>
    <row r="3865" spans="1:9" x14ac:dyDescent="0.25">
      <c r="A3865" t="s">
        <v>4067</v>
      </c>
      <c r="B3865" s="3">
        <v>34.100063323974609</v>
      </c>
      <c r="C3865" s="3">
        <v>25.010000228881839</v>
      </c>
      <c r="D3865" s="4">
        <v>-6.8612149651078314E-3</v>
      </c>
      <c r="E3865" s="4">
        <v>3.0065878154519329E-2</v>
      </c>
      <c r="F3865" s="2">
        <v>5</v>
      </c>
      <c r="G3865" s="4">
        <v>-0.11580023442484309</v>
      </c>
      <c r="H3865" s="4">
        <v>-0.65940860548951308</v>
      </c>
      <c r="I3865" s="4">
        <v>0.3612800144730075</v>
      </c>
    </row>
    <row r="3866" spans="1:9" x14ac:dyDescent="0.25">
      <c r="A3866" t="s">
        <v>4068</v>
      </c>
      <c r="B3866" s="3">
        <v>34.335647583007813</v>
      </c>
      <c r="C3866" s="3">
        <v>24.280000686645511</v>
      </c>
      <c r="D3866" s="4">
        <v>7.682375675682529E-3</v>
      </c>
      <c r="E3866" s="4">
        <v>5.1537484893617203E-2</v>
      </c>
      <c r="F3866" s="2">
        <v>4</v>
      </c>
      <c r="G3866" s="4">
        <v>-0.126408673249922</v>
      </c>
      <c r="H3866" s="4">
        <v>-0.65705559017260518</v>
      </c>
      <c r="I3866" s="4">
        <v>0.37068457599828952</v>
      </c>
    </row>
    <row r="3867" spans="1:9" x14ac:dyDescent="0.25">
      <c r="A3867" t="s">
        <v>4069</v>
      </c>
      <c r="B3867" s="3">
        <v>34.073879241943359</v>
      </c>
      <c r="C3867" s="3">
        <v>23.090000152587891</v>
      </c>
      <c r="D3867" s="4">
        <v>-7.623806728316862E-3</v>
      </c>
      <c r="E3867" s="4">
        <v>-1.451131660944893E-2</v>
      </c>
      <c r="F3867" s="2">
        <v>4</v>
      </c>
      <c r="G3867" s="4">
        <v>-0.1218176659285118</v>
      </c>
      <c r="H3867" s="4">
        <v>-0.65967013207168601</v>
      </c>
      <c r="I3867" s="4">
        <v>0.36023474170539349</v>
      </c>
    </row>
    <row r="3868" spans="1:9" x14ac:dyDescent="0.25">
      <c r="A3868" t="s">
        <v>4070</v>
      </c>
      <c r="B3868" s="3">
        <v>34.335647583007813</v>
      </c>
      <c r="C3868" s="3">
        <v>23.430000305175781</v>
      </c>
      <c r="D3868" s="4">
        <v>2.2077777703337409E-2</v>
      </c>
      <c r="E3868" s="4">
        <v>-1.704261156750486E-3</v>
      </c>
      <c r="F3868" s="2">
        <v>4</v>
      </c>
      <c r="G3868" s="4">
        <v>-0.1283340128432211</v>
      </c>
      <c r="H3868" s="4">
        <v>-0.65705559017260518</v>
      </c>
      <c r="I3868" s="4">
        <v>0.37068457599828952</v>
      </c>
    </row>
    <row r="3869" spans="1:9" x14ac:dyDescent="0.25">
      <c r="A3869" t="s">
        <v>4071</v>
      </c>
      <c r="B3869" s="3">
        <v>33.593967437744141</v>
      </c>
      <c r="C3869" s="3">
        <v>23.469999313354489</v>
      </c>
      <c r="D3869" s="4">
        <v>8.3816371851146432E-3</v>
      </c>
      <c r="E3869" s="4">
        <v>-1.6757499447652039E-2</v>
      </c>
      <c r="F3869" s="2">
        <v>4</v>
      </c>
      <c r="G3869" s="4">
        <v>-0.13592636818458781</v>
      </c>
      <c r="H3869" s="4">
        <v>-0.66446349063766075</v>
      </c>
      <c r="I3869" s="4">
        <v>0.34107658526564388</v>
      </c>
    </row>
    <row r="3870" spans="1:9" x14ac:dyDescent="0.25">
      <c r="A3870" t="s">
        <v>4072</v>
      </c>
      <c r="B3870" s="3">
        <v>33.314735412597663</v>
      </c>
      <c r="C3870" s="3">
        <v>23.870000839233398</v>
      </c>
      <c r="D3870" s="4">
        <v>6.8566375578826833E-3</v>
      </c>
      <c r="E3870" s="4">
        <v>-2.172126178618361E-2</v>
      </c>
      <c r="F3870" s="2">
        <v>4</v>
      </c>
      <c r="G3870" s="4">
        <v>-0.1431085216630249</v>
      </c>
      <c r="H3870" s="4">
        <v>-0.66725245979390757</v>
      </c>
      <c r="I3870" s="4">
        <v>0.32992959789434789</v>
      </c>
    </row>
    <row r="3871" spans="1:9" x14ac:dyDescent="0.25">
      <c r="A3871" t="s">
        <v>4073</v>
      </c>
      <c r="B3871" s="3">
        <v>33.087863922119141</v>
      </c>
      <c r="C3871" s="3">
        <v>24.39999961853027</v>
      </c>
      <c r="D3871" s="4">
        <v>9.5846574712339372E-3</v>
      </c>
      <c r="E3871" s="4">
        <v>2.465056103789776E-3</v>
      </c>
      <c r="F3871" s="2">
        <v>5</v>
      </c>
      <c r="G3871" s="4">
        <v>-0.14531713028334509</v>
      </c>
      <c r="H3871" s="4">
        <v>-0.6695184519881926</v>
      </c>
      <c r="I3871" s="4">
        <v>0.32087285149162281</v>
      </c>
    </row>
    <row r="3872" spans="1:9" x14ac:dyDescent="0.25">
      <c r="A3872" t="s">
        <v>4074</v>
      </c>
      <c r="B3872" s="3">
        <v>32.773738861083977</v>
      </c>
      <c r="C3872" s="3">
        <v>24.340000152587891</v>
      </c>
      <c r="D3872" s="4">
        <v>5.3539294563362816E-3</v>
      </c>
      <c r="E3872" s="4">
        <v>-4.2486228185075192E-2</v>
      </c>
      <c r="F3872" s="2">
        <v>5</v>
      </c>
      <c r="G3872" s="4">
        <v>-0.1729078241270802</v>
      </c>
      <c r="H3872" s="4">
        <v>-0.67265593274804314</v>
      </c>
      <c r="I3872" s="4">
        <v>0.30833292851348482</v>
      </c>
    </row>
    <row r="3873" spans="1:9" x14ac:dyDescent="0.25">
      <c r="A3873" t="s">
        <v>4075</v>
      </c>
      <c r="B3873" s="3">
        <v>32.599205017089837</v>
      </c>
      <c r="C3873" s="3">
        <v>25.420000076293949</v>
      </c>
      <c r="D3873" s="4">
        <v>1.1916925980400171E-2</v>
      </c>
      <c r="E3873" s="4">
        <v>-1.8153701214161159E-2</v>
      </c>
      <c r="F3873" s="2">
        <v>5</v>
      </c>
      <c r="G3873" s="4">
        <v>-0.17186866474662871</v>
      </c>
      <c r="H3873" s="4">
        <v>-0.67439917658751858</v>
      </c>
      <c r="I3873" s="4">
        <v>0.30136550937935858</v>
      </c>
    </row>
    <row r="3874" spans="1:9" x14ac:dyDescent="0.25">
      <c r="A3874" t="s">
        <v>4076</v>
      </c>
      <c r="B3874" s="3">
        <v>32.215297698974609</v>
      </c>
      <c r="C3874" s="3">
        <v>25.889999389648441</v>
      </c>
      <c r="D3874" s="4">
        <v>3.359451082979481E-2</v>
      </c>
      <c r="E3874" s="4">
        <v>3.477213892755171E-2</v>
      </c>
      <c r="F3874" s="2">
        <v>5</v>
      </c>
      <c r="G3874" s="4">
        <v>-0.16127278852353441</v>
      </c>
      <c r="H3874" s="4">
        <v>-0.67823364245338458</v>
      </c>
      <c r="I3874" s="4">
        <v>0.28603986747086491</v>
      </c>
    </row>
    <row r="3875" spans="1:9" x14ac:dyDescent="0.25">
      <c r="A3875" t="s">
        <v>4077</v>
      </c>
      <c r="B3875" s="3">
        <v>31.168216705322269</v>
      </c>
      <c r="C3875" s="3">
        <v>25.020000457763668</v>
      </c>
      <c r="D3875" s="4">
        <v>3.6525777605367349E-3</v>
      </c>
      <c r="E3875" s="4">
        <v>-4.9030750070845897E-2</v>
      </c>
      <c r="F3875" s="2">
        <v>5</v>
      </c>
      <c r="G3875" s="4">
        <v>-0.1883505405442725</v>
      </c>
      <c r="H3875" s="4">
        <v>-0.68869188625209166</v>
      </c>
      <c r="I3875" s="4">
        <v>0.24424022573262369</v>
      </c>
    </row>
    <row r="3876" spans="1:9" x14ac:dyDescent="0.25">
      <c r="A3876" t="s">
        <v>4078</v>
      </c>
      <c r="B3876" s="3">
        <v>31.05478668212891</v>
      </c>
      <c r="C3876" s="3">
        <v>26.309999465942379</v>
      </c>
      <c r="D3876" s="4">
        <v>1.91865563152358E-2</v>
      </c>
      <c r="E3876" s="4">
        <v>-9.3383905895021657E-2</v>
      </c>
      <c r="F3876" s="2">
        <v>5</v>
      </c>
      <c r="G3876" s="4">
        <v>-0.1972931210760466</v>
      </c>
      <c r="H3876" s="4">
        <v>-0.68982482519744615</v>
      </c>
      <c r="I3876" s="4">
        <v>0.2397120809562541</v>
      </c>
    </row>
    <row r="3877" spans="1:9" x14ac:dyDescent="0.25">
      <c r="A3877" t="s">
        <v>4079</v>
      </c>
      <c r="B3877" s="3">
        <v>30.470169067382809</v>
      </c>
      <c r="C3877" s="3">
        <v>29.020000457763668</v>
      </c>
      <c r="D3877" s="4">
        <v>4.3143951626871679E-3</v>
      </c>
      <c r="E3877" s="4">
        <v>-2.552049064332795E-2</v>
      </c>
      <c r="F3877" s="2">
        <v>5</v>
      </c>
      <c r="G3877" s="4">
        <v>-0.22492784252422349</v>
      </c>
      <c r="H3877" s="4">
        <v>-0.69566398528257634</v>
      </c>
      <c r="I3877" s="4">
        <v>0.21637405171267729</v>
      </c>
    </row>
    <row r="3878" spans="1:9" x14ac:dyDescent="0.25">
      <c r="A3878" t="s">
        <v>4080</v>
      </c>
      <c r="B3878" s="3">
        <v>30.339273452758789</v>
      </c>
      <c r="C3878" s="3">
        <v>29.780000686645511</v>
      </c>
      <c r="D3878" s="4">
        <v>1.7281863080815809E-3</v>
      </c>
      <c r="E3878" s="4">
        <v>-4.8562255190578218E-2</v>
      </c>
      <c r="F3878" s="2">
        <v>5</v>
      </c>
      <c r="G3878" s="4">
        <v>-0.21911720205424509</v>
      </c>
      <c r="H3878" s="4">
        <v>-0.6969713705356928</v>
      </c>
      <c r="I3878" s="4">
        <v>0.21114867771624349</v>
      </c>
    </row>
    <row r="3879" spans="1:9" x14ac:dyDescent="0.25">
      <c r="A3879" t="s">
        <v>4081</v>
      </c>
      <c r="B3879" s="3">
        <v>30.286931991577148</v>
      </c>
      <c r="C3879" s="3">
        <v>31.29999923706055</v>
      </c>
      <c r="D3879" s="4">
        <v>5.2133604182791338E-3</v>
      </c>
      <c r="E3879" s="4">
        <v>1.458667261025748E-2</v>
      </c>
      <c r="F3879" s="2">
        <v>5</v>
      </c>
      <c r="G3879" s="4">
        <v>-0.2411528706307238</v>
      </c>
      <c r="H3879" s="4">
        <v>-0.69749415699169448</v>
      </c>
      <c r="I3879" s="4">
        <v>0.20905919816431601</v>
      </c>
    </row>
    <row r="3880" spans="1:9" x14ac:dyDescent="0.25">
      <c r="A3880" t="s">
        <v>4082</v>
      </c>
      <c r="B3880" s="3">
        <v>30.129854202270511</v>
      </c>
      <c r="C3880" s="3">
        <v>30.85000038146973</v>
      </c>
      <c r="D3880" s="4">
        <v>-2.485217116359717E-2</v>
      </c>
      <c r="E3880" s="4">
        <v>6.3793116602404387E-2</v>
      </c>
      <c r="F3880" s="2">
        <v>5</v>
      </c>
      <c r="G3880" s="4">
        <v>-0.2270982278282824</v>
      </c>
      <c r="H3880" s="4">
        <v>-0.69906304977638789</v>
      </c>
      <c r="I3880" s="4">
        <v>0.20278862754193239</v>
      </c>
    </row>
    <row r="3881" spans="1:9" x14ac:dyDescent="0.25">
      <c r="A3881" t="s">
        <v>4083</v>
      </c>
      <c r="B3881" s="3">
        <v>30.89772987365723</v>
      </c>
      <c r="C3881" s="3">
        <v>29</v>
      </c>
      <c r="D3881" s="4">
        <v>-5.3369021566505026E-3</v>
      </c>
      <c r="E3881" s="4">
        <v>3.7567055756678291E-2</v>
      </c>
      <c r="F3881" s="2">
        <v>5</v>
      </c>
      <c r="G3881" s="4">
        <v>-0.2026053176877167</v>
      </c>
      <c r="H3881" s="4">
        <v>-0.69139350842558334</v>
      </c>
      <c r="I3881" s="4">
        <v>0.23344234789217791</v>
      </c>
    </row>
    <row r="3882" spans="1:9" x14ac:dyDescent="0.25">
      <c r="A3882" t="s">
        <v>4084</v>
      </c>
      <c r="B3882" s="3">
        <v>31.06351280212402</v>
      </c>
      <c r="C3882" s="3">
        <v>27.95000076293945</v>
      </c>
      <c r="D3882" s="4">
        <v>-2.1977808826049831E-2</v>
      </c>
      <c r="E3882" s="4">
        <v>6.5980224824179423E-2</v>
      </c>
      <c r="F3882" s="2">
        <v>5</v>
      </c>
      <c r="G3882" s="4">
        <v>-0.19976164176787031</v>
      </c>
      <c r="H3882" s="4">
        <v>-0.68973766872065112</v>
      </c>
      <c r="I3882" s="4">
        <v>0.2400604290704611</v>
      </c>
    </row>
    <row r="3883" spans="1:9" x14ac:dyDescent="0.25">
      <c r="A3883" t="s">
        <v>4085</v>
      </c>
      <c r="B3883" s="3">
        <v>31.761562347412109</v>
      </c>
      <c r="C3883" s="3">
        <v>26.219999313354489</v>
      </c>
      <c r="D3883" s="4">
        <v>5.4977883869411492E-4</v>
      </c>
      <c r="E3883" s="4">
        <v>-4.9336268020191421E-3</v>
      </c>
      <c r="F3883" s="2">
        <v>5</v>
      </c>
      <c r="G3883" s="4">
        <v>-0.2014261167643292</v>
      </c>
      <c r="H3883" s="4">
        <v>-0.68276555063957045</v>
      </c>
      <c r="I3883" s="4">
        <v>0.26792667923207181</v>
      </c>
    </row>
    <row r="3884" spans="1:9" x14ac:dyDescent="0.25">
      <c r="A3884" t="s">
        <v>4086</v>
      </c>
      <c r="B3884" s="3">
        <v>31.744110107421879</v>
      </c>
      <c r="C3884" s="3">
        <v>26.35000038146973</v>
      </c>
      <c r="D3884" s="4">
        <v>-1.9205304010216919E-3</v>
      </c>
      <c r="E3884" s="4">
        <v>3.9447731161810003E-2</v>
      </c>
      <c r="F3884" s="2">
        <v>5</v>
      </c>
      <c r="G3884" s="4">
        <v>-0.19055638349415641</v>
      </c>
      <c r="H3884" s="4">
        <v>-0.68293986359316028</v>
      </c>
      <c r="I3884" s="4">
        <v>0.26722998300365769</v>
      </c>
    </row>
    <row r="3885" spans="1:9" x14ac:dyDescent="0.25">
      <c r="A3885" t="s">
        <v>4087</v>
      </c>
      <c r="B3885" s="3">
        <v>31.805192947387699</v>
      </c>
      <c r="C3885" s="3">
        <v>25.35000038146973</v>
      </c>
      <c r="D3885" s="4">
        <v>2.199479099208812E-3</v>
      </c>
      <c r="E3885" s="4">
        <v>-2.236791040801811E-2</v>
      </c>
      <c r="F3885" s="2">
        <v>5</v>
      </c>
      <c r="G3885" s="4">
        <v>-0.19752621754532659</v>
      </c>
      <c r="H3885" s="4">
        <v>-0.68232976825559555</v>
      </c>
      <c r="I3885" s="4">
        <v>0.26966841980310668</v>
      </c>
    </row>
    <row r="3886" spans="1:9" x14ac:dyDescent="0.25">
      <c r="A3886" t="s">
        <v>4088</v>
      </c>
      <c r="B3886" s="3">
        <v>31.735391616821289</v>
      </c>
      <c r="C3886" s="3">
        <v>25.930000305175781</v>
      </c>
      <c r="D3886" s="4">
        <v>2.204568939009111E-3</v>
      </c>
      <c r="E3886" s="4">
        <v>-1.631260604018803E-2</v>
      </c>
      <c r="F3886" s="2">
        <v>5</v>
      </c>
      <c r="G3886" s="4">
        <v>-0.19928736824334789</v>
      </c>
      <c r="H3886" s="4">
        <v>-0.68302694386757123</v>
      </c>
      <c r="I3886" s="4">
        <v>0.26688193945610789</v>
      </c>
    </row>
    <row r="3887" spans="1:9" x14ac:dyDescent="0.25">
      <c r="A3887" t="s">
        <v>4089</v>
      </c>
      <c r="B3887" s="3">
        <v>31.665582656860352</v>
      </c>
      <c r="C3887" s="3">
        <v>26.360000610351559</v>
      </c>
      <c r="D3887" s="4">
        <v>1.9668335866655399E-2</v>
      </c>
      <c r="E3887" s="4">
        <v>-9.2598922456328947E-2</v>
      </c>
      <c r="F3887" s="2">
        <v>5</v>
      </c>
      <c r="G3887" s="4">
        <v>-0.2332957814073354</v>
      </c>
      <c r="H3887" s="4">
        <v>-0.68372419568193088</v>
      </c>
      <c r="I3887" s="4">
        <v>0.26409515454245169</v>
      </c>
    </row>
    <row r="3888" spans="1:9" x14ac:dyDescent="0.25">
      <c r="A3888" t="s">
        <v>4090</v>
      </c>
      <c r="B3888" s="3">
        <v>31.05478668212891</v>
      </c>
      <c r="C3888" s="3">
        <v>29.04999923706055</v>
      </c>
      <c r="D3888" s="4">
        <v>1.685725809403071E-2</v>
      </c>
      <c r="E3888" s="4">
        <v>-5.0032723690735859E-2</v>
      </c>
      <c r="F3888" s="2">
        <v>5</v>
      </c>
      <c r="G3888" s="4">
        <v>-0.23587669840616679</v>
      </c>
      <c r="H3888" s="4">
        <v>-0.68982482519744615</v>
      </c>
      <c r="I3888" s="4">
        <v>0.2397120809562541</v>
      </c>
    </row>
    <row r="3889" spans="1:9" x14ac:dyDescent="0.25">
      <c r="A3889" t="s">
        <v>4091</v>
      </c>
      <c r="B3889" s="3">
        <v>30.53996658325195</v>
      </c>
      <c r="C3889" s="3">
        <v>30.579999923706051</v>
      </c>
      <c r="D3889" s="4">
        <v>-2.2803613135170542E-3</v>
      </c>
      <c r="E3889" s="4">
        <v>-1.8928461698548671E-2</v>
      </c>
      <c r="F3889" s="2">
        <v>5</v>
      </c>
      <c r="G3889" s="4">
        <v>-0.25237723835249859</v>
      </c>
      <c r="H3889" s="4">
        <v>-0.69496684777179274</v>
      </c>
      <c r="I3889" s="4">
        <v>0.2191603797763475</v>
      </c>
    </row>
    <row r="3890" spans="1:9" x14ac:dyDescent="0.25">
      <c r="A3890" t="s">
        <v>4092</v>
      </c>
      <c r="B3890" s="3">
        <v>30.609767913818359</v>
      </c>
      <c r="C3890" s="3">
        <v>31.170000076293949</v>
      </c>
      <c r="D3890" s="4">
        <v>-2.9867525388524E-2</v>
      </c>
      <c r="E3890" s="4">
        <v>0.11361201611931079</v>
      </c>
      <c r="F3890" s="2">
        <v>5</v>
      </c>
      <c r="G3890" s="4">
        <v>-0.25651510941295841</v>
      </c>
      <c r="H3890" s="4">
        <v>-0.69426967215981716</v>
      </c>
      <c r="I3890" s="4">
        <v>0.2219468601233465</v>
      </c>
    </row>
    <row r="3891" spans="1:9" x14ac:dyDescent="0.25">
      <c r="A3891" t="s">
        <v>4093</v>
      </c>
      <c r="B3891" s="3">
        <v>31.552152633666989</v>
      </c>
      <c r="C3891" s="3">
        <v>27.989999771118161</v>
      </c>
      <c r="D3891" s="4">
        <v>1.0733411605875929E-2</v>
      </c>
      <c r="E3891" s="4">
        <v>-6.7932096865869984E-2</v>
      </c>
      <c r="F3891" s="2">
        <v>5</v>
      </c>
      <c r="G3891" s="4">
        <v>-0.25431962677789949</v>
      </c>
      <c r="H3891" s="4">
        <v>-0.68485713462728537</v>
      </c>
      <c r="I3891" s="4">
        <v>0.25956700976608199</v>
      </c>
    </row>
    <row r="3892" spans="1:9" x14ac:dyDescent="0.25">
      <c r="A3892" t="s">
        <v>4094</v>
      </c>
      <c r="B3892" s="3">
        <v>31.217086791992191</v>
      </c>
      <c r="C3892" s="3">
        <v>30.030000686645511</v>
      </c>
      <c r="D3892" s="4">
        <v>-1.950212592747302E-3</v>
      </c>
      <c r="E3892" s="4">
        <v>-4.7875719246997628E-2</v>
      </c>
      <c r="F3892" s="2">
        <v>5</v>
      </c>
      <c r="G3892" s="4">
        <v>-0.25071564710759908</v>
      </c>
      <c r="H3892" s="4">
        <v>-0.6882037718808478</v>
      </c>
      <c r="I3892" s="4">
        <v>0.2461911274555115</v>
      </c>
    </row>
    <row r="3893" spans="1:9" x14ac:dyDescent="0.25">
      <c r="A3893" t="s">
        <v>4095</v>
      </c>
      <c r="B3893" s="3">
        <v>31.278085708618161</v>
      </c>
      <c r="C3893" s="3">
        <v>31.54000091552734</v>
      </c>
      <c r="D3893" s="4">
        <v>9.5640234328178142E-3</v>
      </c>
      <c r="E3893" s="4">
        <v>-3.4883701927869493E-2</v>
      </c>
      <c r="F3893" s="2">
        <v>5</v>
      </c>
      <c r="G3893" s="4">
        <v>-0.25729423208805402</v>
      </c>
      <c r="H3893" s="4">
        <v>-0.68759451476950795</v>
      </c>
      <c r="I3893" s="4">
        <v>0.24862621402173121</v>
      </c>
    </row>
    <row r="3894" spans="1:9" x14ac:dyDescent="0.25">
      <c r="A3894" t="s">
        <v>4096</v>
      </c>
      <c r="B3894" s="3">
        <v>30.98177528381348</v>
      </c>
      <c r="C3894" s="3">
        <v>32.680000305175781</v>
      </c>
      <c r="D3894" s="4">
        <v>-9.7490808246394334E-3</v>
      </c>
      <c r="E3894" s="4">
        <v>6.0694607972989763E-2</v>
      </c>
      <c r="F3894" s="2">
        <v>5</v>
      </c>
      <c r="G3894" s="4">
        <v>-0.26824955329244549</v>
      </c>
      <c r="H3894" s="4">
        <v>-0.69055406296252464</v>
      </c>
      <c r="I3894" s="4">
        <v>0.23679745418822559</v>
      </c>
    </row>
    <row r="3895" spans="1:9" x14ac:dyDescent="0.25">
      <c r="A3895" t="s">
        <v>4097</v>
      </c>
      <c r="B3895" s="3">
        <v>31.28679275512695</v>
      </c>
      <c r="C3895" s="3">
        <v>30.809999465942379</v>
      </c>
      <c r="D3895" s="4">
        <v>-2.0464249816553041E-2</v>
      </c>
      <c r="E3895" s="4">
        <v>9.4493779163716818E-2</v>
      </c>
      <c r="F3895" s="2">
        <v>5</v>
      </c>
      <c r="G3895" s="4">
        <v>-0.25447642563694028</v>
      </c>
      <c r="H3895" s="4">
        <v>-0.68750754879867326</v>
      </c>
      <c r="I3895" s="4">
        <v>0.24897380071929501</v>
      </c>
    </row>
    <row r="3896" spans="1:9" x14ac:dyDescent="0.25">
      <c r="A3896" t="s">
        <v>4098</v>
      </c>
      <c r="B3896" s="3">
        <v>31.9404296875</v>
      </c>
      <c r="C3896" s="3">
        <v>28.14999961853027</v>
      </c>
      <c r="D3896" s="4">
        <v>-4.617305718896958E-3</v>
      </c>
      <c r="E3896" s="4">
        <v>1.422945831028644E-3</v>
      </c>
      <c r="F3896" s="2">
        <v>5</v>
      </c>
      <c r="G3896" s="4">
        <v>-0.22365340175599319</v>
      </c>
      <c r="H3896" s="4">
        <v>-0.68097902384593589</v>
      </c>
      <c r="I3896" s="4">
        <v>0.27506709222750469</v>
      </c>
    </row>
    <row r="3897" spans="1:9" x14ac:dyDescent="0.25">
      <c r="A3897" t="s">
        <v>4099</v>
      </c>
      <c r="B3897" s="3">
        <v>32.088592529296882</v>
      </c>
      <c r="C3897" s="3">
        <v>28.110000610351559</v>
      </c>
      <c r="D3897" s="4">
        <v>0</v>
      </c>
      <c r="E3897" s="4">
        <v>-1.22979088327535E-2</v>
      </c>
      <c r="F3897" s="2">
        <v>5</v>
      </c>
      <c r="G3897" s="4">
        <v>-0.21922895927601821</v>
      </c>
      <c r="H3897" s="4">
        <v>-0.67949917354704348</v>
      </c>
      <c r="I3897" s="4">
        <v>0.28098177671091462</v>
      </c>
    </row>
    <row r="3898" spans="1:9" x14ac:dyDescent="0.25">
      <c r="A3898" t="s">
        <v>4100</v>
      </c>
      <c r="B3898" s="3">
        <v>32.088592529296882</v>
      </c>
      <c r="C3898" s="3">
        <v>28.45999908447266</v>
      </c>
      <c r="D3898" s="4">
        <v>-3.5178465320496728E-3</v>
      </c>
      <c r="E3898" s="4">
        <v>6.7208568670824587E-3</v>
      </c>
      <c r="F3898" s="2">
        <v>5</v>
      </c>
      <c r="G3898" s="4">
        <v>-0.2380485501029769</v>
      </c>
      <c r="H3898" s="4">
        <v>-0.67949917354704348</v>
      </c>
      <c r="I3898" s="4">
        <v>0.28098177671091462</v>
      </c>
    </row>
    <row r="3899" spans="1:9" x14ac:dyDescent="0.25">
      <c r="A3899" t="s">
        <v>4101</v>
      </c>
      <c r="B3899" s="3">
        <v>32.201873779296882</v>
      </c>
      <c r="C3899" s="3">
        <v>28.270000457763668</v>
      </c>
      <c r="D3899" s="4">
        <v>7.6359368467480149E-3</v>
      </c>
      <c r="E3899" s="4">
        <v>-5.0386294153005877E-2</v>
      </c>
      <c r="F3899" s="2">
        <v>5</v>
      </c>
      <c r="G3899" s="4">
        <v>-0.23896459499960421</v>
      </c>
      <c r="H3899" s="4">
        <v>-0.67836772054817862</v>
      </c>
      <c r="I3899" s="4">
        <v>0.28550398243746827</v>
      </c>
    </row>
    <row r="3900" spans="1:9" x14ac:dyDescent="0.25">
      <c r="A3900" t="s">
        <v>4102</v>
      </c>
      <c r="B3900" s="3">
        <v>31.957845687866211</v>
      </c>
      <c r="C3900" s="3">
        <v>29.770000457763668</v>
      </c>
      <c r="D3900" s="4">
        <v>-2.9914810654773079E-3</v>
      </c>
      <c r="E3900" s="4">
        <v>5.0641328251277429E-3</v>
      </c>
      <c r="F3900" s="2">
        <v>5</v>
      </c>
      <c r="G3900" s="4">
        <v>-0.24873673853455941</v>
      </c>
      <c r="H3900" s="4">
        <v>-0.68080507285367031</v>
      </c>
      <c r="I3900" s="4">
        <v>0.2757623417642967</v>
      </c>
    </row>
    <row r="3901" spans="1:9" x14ac:dyDescent="0.25">
      <c r="A3901" t="s">
        <v>4103</v>
      </c>
      <c r="B3901" s="3">
        <v>32.053733825683587</v>
      </c>
      <c r="C3901" s="3">
        <v>29.620000839233398</v>
      </c>
      <c r="D3901" s="4">
        <v>1.0886923253981E-3</v>
      </c>
      <c r="E3901" s="4">
        <v>-1.8555316775339611E-2</v>
      </c>
      <c r="F3901" s="2">
        <v>5</v>
      </c>
      <c r="G3901" s="4">
        <v>-0.26914048817765812</v>
      </c>
      <c r="H3901" s="4">
        <v>-0.67984734223991872</v>
      </c>
      <c r="I3901" s="4">
        <v>0.27959021165402992</v>
      </c>
    </row>
    <row r="3902" spans="1:9" x14ac:dyDescent="0.25">
      <c r="A3902" t="s">
        <v>4104</v>
      </c>
      <c r="B3902" s="3">
        <v>32.018875122070313</v>
      </c>
      <c r="C3902" s="3">
        <v>30.180000305175781</v>
      </c>
      <c r="D3902" s="4">
        <v>1.1285879942064311E-2</v>
      </c>
      <c r="E3902" s="4">
        <v>-2.707930819445414E-2</v>
      </c>
      <c r="F3902" s="2">
        <v>5</v>
      </c>
      <c r="G3902" s="4">
        <v>-0.25834452929468749</v>
      </c>
      <c r="H3902" s="4">
        <v>-0.68019551093279418</v>
      </c>
      <c r="I3902" s="4">
        <v>0.27819864659714533</v>
      </c>
    </row>
    <row r="3903" spans="1:9" x14ac:dyDescent="0.25">
      <c r="A3903" t="s">
        <v>4105</v>
      </c>
      <c r="B3903" s="3">
        <v>31.66154670715332</v>
      </c>
      <c r="C3903" s="3">
        <v>31.020000457763668</v>
      </c>
      <c r="D3903" s="4">
        <v>-3.0183738462855598E-3</v>
      </c>
      <c r="E3903" s="4">
        <v>4.6911958702907652E-2</v>
      </c>
      <c r="F3903" s="2">
        <v>5</v>
      </c>
      <c r="G3903" s="4">
        <v>-0.25721695365935809</v>
      </c>
      <c r="H3903" s="4">
        <v>-0.68376450674311084</v>
      </c>
      <c r="I3903" s="4">
        <v>0.26393403878077693</v>
      </c>
    </row>
    <row r="3904" spans="1:9" x14ac:dyDescent="0.25">
      <c r="A3904" t="s">
        <v>4106</v>
      </c>
      <c r="B3904" s="3">
        <v>31.757402420043949</v>
      </c>
      <c r="C3904" s="3">
        <v>29.629999160766602</v>
      </c>
      <c r="D3904" s="4">
        <v>1.3735938239940459E-3</v>
      </c>
      <c r="E3904" s="4">
        <v>-1.364852670656269E-2</v>
      </c>
      <c r="F3904" s="2">
        <v>5</v>
      </c>
      <c r="G3904" s="4">
        <v>-0.25904044947740401</v>
      </c>
      <c r="H3904" s="4">
        <v>-0.68280709998949174</v>
      </c>
      <c r="I3904" s="4">
        <v>0.26776061426221692</v>
      </c>
    </row>
    <row r="3905" spans="1:9" x14ac:dyDescent="0.25">
      <c r="A3905" t="s">
        <v>4107</v>
      </c>
      <c r="B3905" s="3">
        <v>31.713840484619141</v>
      </c>
      <c r="C3905" s="3">
        <v>30.04000091552734</v>
      </c>
      <c r="D3905" s="4">
        <v>2.8547169095852979E-2</v>
      </c>
      <c r="E3905" s="4">
        <v>3.8727553121670873E-2</v>
      </c>
      <c r="F3905" s="2">
        <v>5</v>
      </c>
      <c r="G3905" s="4">
        <v>-0.26908224801005509</v>
      </c>
      <c r="H3905" s="4">
        <v>-0.68324219655200968</v>
      </c>
      <c r="I3905" s="4">
        <v>0.26602161479109698</v>
      </c>
    </row>
    <row r="3906" spans="1:9" x14ac:dyDescent="0.25">
      <c r="A3906" t="s">
        <v>4108</v>
      </c>
      <c r="B3906" s="3">
        <v>30.833627700805661</v>
      </c>
      <c r="C3906" s="3">
        <v>28.920000076293949</v>
      </c>
      <c r="D3906" s="4">
        <v>1.230404875881508E-2</v>
      </c>
      <c r="E3906" s="4">
        <v>-8.683296474187463E-2</v>
      </c>
      <c r="F3906" s="2">
        <v>5</v>
      </c>
      <c r="G3906" s="4">
        <v>-0.28479248511202943</v>
      </c>
      <c r="H3906" s="4">
        <v>-0.69203376085664892</v>
      </c>
      <c r="I3906" s="4">
        <v>0.2308833788381299</v>
      </c>
    </row>
    <row r="3907" spans="1:9" x14ac:dyDescent="0.25">
      <c r="A3907" t="s">
        <v>4109</v>
      </c>
      <c r="B3907" s="3">
        <v>30.458860397338871</v>
      </c>
      <c r="C3907" s="3">
        <v>31.670000076293949</v>
      </c>
      <c r="D3907" s="4">
        <v>1.1577333726075169E-2</v>
      </c>
      <c r="E3907" s="4">
        <v>-2.1322636620621501E-2</v>
      </c>
      <c r="F3907" s="2">
        <v>5</v>
      </c>
      <c r="G3907" s="4">
        <v>-0.28717332788398098</v>
      </c>
      <c r="H3907" s="4">
        <v>-0.69577693626638348</v>
      </c>
      <c r="I3907" s="4">
        <v>0.21592260778499781</v>
      </c>
    </row>
    <row r="3908" spans="1:9" x14ac:dyDescent="0.25">
      <c r="A3908" t="s">
        <v>4110</v>
      </c>
      <c r="B3908" s="3">
        <v>30.110263824462891</v>
      </c>
      <c r="C3908" s="3">
        <v>32.360000610351563</v>
      </c>
      <c r="D3908" s="4">
        <v>-6.8989804239614214E-3</v>
      </c>
      <c r="E3908" s="4">
        <v>5.6825595147884662E-2</v>
      </c>
      <c r="F3908" s="2">
        <v>5</v>
      </c>
      <c r="G3908" s="4">
        <v>-0.29245834806776178</v>
      </c>
      <c r="H3908" s="4">
        <v>-0.69925871844811716</v>
      </c>
      <c r="I3908" s="4">
        <v>0.2020065765078296</v>
      </c>
    </row>
    <row r="3909" spans="1:9" x14ac:dyDescent="0.25">
      <c r="A3909" t="s">
        <v>4111</v>
      </c>
      <c r="B3909" s="3">
        <v>30.319437026977539</v>
      </c>
      <c r="C3909" s="3">
        <v>30.620000839233398</v>
      </c>
      <c r="D3909" s="4">
        <v>3.7268842170227627E-2</v>
      </c>
      <c r="E3909" s="4">
        <v>-6.1599759824891083E-2</v>
      </c>
      <c r="F3909" s="2">
        <v>5</v>
      </c>
      <c r="G3909" s="4">
        <v>-0.2749790810017001</v>
      </c>
      <c r="H3909" s="4">
        <v>-0.69716949673430872</v>
      </c>
      <c r="I3909" s="4">
        <v>0.21035680440744511</v>
      </c>
    </row>
    <row r="3910" spans="1:9" x14ac:dyDescent="0.25">
      <c r="A3910" t="s">
        <v>4112</v>
      </c>
      <c r="B3910" s="3">
        <v>29.23006629943848</v>
      </c>
      <c r="C3910" s="3">
        <v>32.630001068115227</v>
      </c>
      <c r="D3910" s="4">
        <v>-3.2689583781293501E-3</v>
      </c>
      <c r="E3910" s="4">
        <v>4.0829367498256497E-2</v>
      </c>
      <c r="F3910" s="2">
        <v>5</v>
      </c>
      <c r="G3910" s="4">
        <v>-0.30319715985844758</v>
      </c>
      <c r="H3910" s="4">
        <v>-0.70805013034798803</v>
      </c>
      <c r="I3910" s="4">
        <v>0.166868949688177</v>
      </c>
    </row>
    <row r="3911" spans="1:9" x14ac:dyDescent="0.25">
      <c r="A3911" t="s">
        <v>4113</v>
      </c>
      <c r="B3911" s="3">
        <v>29.325931549072269</v>
      </c>
      <c r="C3911" s="3">
        <v>31.35000038146973</v>
      </c>
      <c r="D3911" s="4">
        <v>-1.837754419101267E-2</v>
      </c>
      <c r="E3911" s="4">
        <v>7.9917314500494552E-2</v>
      </c>
      <c r="F3911" s="2">
        <v>5</v>
      </c>
      <c r="G3911" s="4">
        <v>-0.29844540605772563</v>
      </c>
      <c r="H3911" s="4">
        <v>-0.70709262834138875</v>
      </c>
      <c r="I3911" s="4">
        <v>0.17069590587793851</v>
      </c>
    </row>
    <row r="3912" spans="1:9" x14ac:dyDescent="0.25">
      <c r="A3912" t="s">
        <v>4114</v>
      </c>
      <c r="B3912" s="3">
        <v>29.874959945678711</v>
      </c>
      <c r="C3912" s="3">
        <v>29.030000686645511</v>
      </c>
      <c r="D3912" s="4">
        <v>-3.489010602736764E-3</v>
      </c>
      <c r="E3912" s="4">
        <v>7.9861616554832704E-3</v>
      </c>
      <c r="F3912" s="2">
        <v>5</v>
      </c>
      <c r="G3912" s="4">
        <v>-0.30112219646094762</v>
      </c>
      <c r="H3912" s="4">
        <v>-0.70160893332740981</v>
      </c>
      <c r="I3912" s="4">
        <v>0.1926132078072007</v>
      </c>
    </row>
    <row r="3913" spans="1:9" x14ac:dyDescent="0.25">
      <c r="A3913" t="s">
        <v>4115</v>
      </c>
      <c r="B3913" s="3">
        <v>29.979558944702148</v>
      </c>
      <c r="C3913" s="3">
        <v>28.79999923706055</v>
      </c>
      <c r="D3913" s="4">
        <v>4.6727932533314753E-3</v>
      </c>
      <c r="E3913" s="4">
        <v>-4.761906564010443E-2</v>
      </c>
      <c r="F3913" s="2">
        <v>5</v>
      </c>
      <c r="G3913" s="4">
        <v>-0.30404293790073739</v>
      </c>
      <c r="H3913" s="4">
        <v>-0.70056419864163155</v>
      </c>
      <c r="I3913" s="4">
        <v>0.19678881667782641</v>
      </c>
    </row>
    <row r="3914" spans="1:9" x14ac:dyDescent="0.25">
      <c r="A3914" t="s">
        <v>4116</v>
      </c>
      <c r="B3914" s="3">
        <v>29.840122222900391</v>
      </c>
      <c r="C3914" s="3">
        <v>30.239999771118161</v>
      </c>
      <c r="D3914" s="4">
        <v>2.6071773784908991E-2</v>
      </c>
      <c r="E3914" s="4">
        <v>-8.6956499204292381E-2</v>
      </c>
      <c r="F3914" s="2">
        <v>5</v>
      </c>
      <c r="G3914" s="4">
        <v>-0.31226635686568821</v>
      </c>
      <c r="H3914" s="4">
        <v>-0.70195689246372894</v>
      </c>
      <c r="I3914" s="4">
        <v>0.19122248030862349</v>
      </c>
    </row>
    <row r="3915" spans="1:9" x14ac:dyDescent="0.25">
      <c r="A3915" t="s">
        <v>4117</v>
      </c>
      <c r="B3915" s="3">
        <v>29.081905364990231</v>
      </c>
      <c r="C3915" s="3">
        <v>33.119998931884773</v>
      </c>
      <c r="D3915" s="4">
        <v>-5.9896049089325221E-4</v>
      </c>
      <c r="E3915" s="4">
        <v>5.5785720300737252E-2</v>
      </c>
      <c r="F3915" s="2">
        <v>5</v>
      </c>
      <c r="G3915" s="4">
        <v>-0.32920445895555722</v>
      </c>
      <c r="H3915" s="4">
        <v>-0.70952996159628445</v>
      </c>
      <c r="I3915" s="4">
        <v>0.16095434134643141</v>
      </c>
    </row>
    <row r="3916" spans="1:9" x14ac:dyDescent="0.25">
      <c r="A3916" t="s">
        <v>4118</v>
      </c>
      <c r="B3916" s="3">
        <v>29.099334716796879</v>
      </c>
      <c r="C3916" s="3">
        <v>31.370000839233398</v>
      </c>
      <c r="D3916" s="4">
        <v>1.1205062351129721E-2</v>
      </c>
      <c r="E3916" s="4">
        <v>-6.7756332340491832E-2</v>
      </c>
      <c r="F3916" s="2">
        <v>5</v>
      </c>
      <c r="G3916" s="4">
        <v>-0.31704879247385442</v>
      </c>
      <c r="H3916" s="4">
        <v>-0.70935587724984683</v>
      </c>
      <c r="I3916" s="4">
        <v>0.16165012387487379</v>
      </c>
    </row>
    <row r="3917" spans="1:9" x14ac:dyDescent="0.25">
      <c r="A3917" t="s">
        <v>4119</v>
      </c>
      <c r="B3917" s="3">
        <v>28.776887893676761</v>
      </c>
      <c r="C3917" s="3">
        <v>33.650001525878913</v>
      </c>
      <c r="D3917" s="4">
        <v>-2.6819555877783618E-2</v>
      </c>
      <c r="E3917" s="4">
        <v>5.8176174000102547E-2</v>
      </c>
      <c r="F3917" s="2">
        <v>5</v>
      </c>
      <c r="G3917" s="4">
        <v>-0.32612594497230252</v>
      </c>
      <c r="H3917" s="4">
        <v>-0.71257647576013594</v>
      </c>
      <c r="I3917" s="4">
        <v>0.1487779948153618</v>
      </c>
    </row>
    <row r="3918" spans="1:9" x14ac:dyDescent="0.25">
      <c r="A3918" t="s">
        <v>4120</v>
      </c>
      <c r="B3918" s="3">
        <v>29.569940567016602</v>
      </c>
      <c r="C3918" s="3">
        <v>31.79999923706055</v>
      </c>
      <c r="D3918" s="4">
        <v>-1.222689906325347E-2</v>
      </c>
      <c r="E3918" s="4">
        <v>-3.2552471238028853E-2</v>
      </c>
      <c r="F3918" s="2">
        <v>5</v>
      </c>
      <c r="G3918" s="4">
        <v>-0.30572101647846001</v>
      </c>
      <c r="H3918" s="4">
        <v>-0.7046554665418574</v>
      </c>
      <c r="I3918" s="4">
        <v>0.18043678513446701</v>
      </c>
    </row>
    <row r="3919" spans="1:9" x14ac:dyDescent="0.25">
      <c r="A3919" t="s">
        <v>4121</v>
      </c>
      <c r="B3919" s="3">
        <v>29.935964584350589</v>
      </c>
      <c r="C3919" s="3">
        <v>32.869998931884773</v>
      </c>
      <c r="D3919" s="4">
        <v>3.504995572960246E-3</v>
      </c>
      <c r="E3919" s="4">
        <v>2.5585014488113341E-2</v>
      </c>
      <c r="F3919" s="2">
        <v>5</v>
      </c>
      <c r="G3919" s="4">
        <v>-0.28429748546211248</v>
      </c>
      <c r="H3919" s="4">
        <v>-0.70099961906428199</v>
      </c>
      <c r="I3919" s="4">
        <v>0.19504852279841331</v>
      </c>
    </row>
    <row r="3920" spans="1:9" x14ac:dyDescent="0.25">
      <c r="A3920" t="s">
        <v>4122</v>
      </c>
      <c r="B3920" s="3">
        <v>29.831405639648441</v>
      </c>
      <c r="C3920" s="3">
        <v>32.049999237060547</v>
      </c>
      <c r="D3920" s="4">
        <v>5.8505148357101966E-4</v>
      </c>
      <c r="E3920" s="4">
        <v>-4.1566969100836793E-2</v>
      </c>
      <c r="F3920" s="2">
        <v>5</v>
      </c>
      <c r="G3920" s="4">
        <v>-0.28959700349136641</v>
      </c>
      <c r="H3920" s="4">
        <v>-0.7020439536875438</v>
      </c>
      <c r="I3920" s="4">
        <v>0.19087451290273799</v>
      </c>
    </row>
    <row r="3921" spans="1:9" x14ac:dyDescent="0.25">
      <c r="A3921" t="s">
        <v>4123</v>
      </c>
      <c r="B3921" s="3">
        <v>29.813962936401371</v>
      </c>
      <c r="C3921" s="3">
        <v>33.439998626708977</v>
      </c>
      <c r="D3921" s="4">
        <v>-2.34086730060028E-2</v>
      </c>
      <c r="E3921" s="4">
        <v>3.0508408027533521E-2</v>
      </c>
      <c r="F3921" s="2">
        <v>5</v>
      </c>
      <c r="G3921" s="4">
        <v>-0.28469202513057001</v>
      </c>
      <c r="H3921" s="4">
        <v>-0.70221817138815368</v>
      </c>
      <c r="I3921" s="4">
        <v>0.19017819738264549</v>
      </c>
    </row>
    <row r="3922" spans="1:9" x14ac:dyDescent="0.25">
      <c r="A3922" t="s">
        <v>4124</v>
      </c>
      <c r="B3922" s="3">
        <v>30.528596878051761</v>
      </c>
      <c r="C3922" s="3">
        <v>32.450000762939453</v>
      </c>
      <c r="D3922" s="4">
        <v>2.8572848107377702E-4</v>
      </c>
      <c r="E3922" s="4">
        <v>-2.7278172384977099E-2</v>
      </c>
      <c r="F3922" s="2">
        <v>5</v>
      </c>
      <c r="G3922" s="4">
        <v>-0.28086890541834142</v>
      </c>
      <c r="H3922" s="4">
        <v>-0.69508040837467244</v>
      </c>
      <c r="I3922" s="4">
        <v>0.2187064993154102</v>
      </c>
    </row>
    <row r="3923" spans="1:9" x14ac:dyDescent="0.25">
      <c r="A3923" t="s">
        <v>4125</v>
      </c>
      <c r="B3923" s="3">
        <v>30.519876480102539</v>
      </c>
      <c r="C3923" s="3">
        <v>33.360000610351563</v>
      </c>
      <c r="D3923" s="4">
        <v>-8.5626414072181856E-4</v>
      </c>
      <c r="E3923" s="4">
        <v>-3.3883527666001778E-2</v>
      </c>
      <c r="F3923" s="2">
        <v>5</v>
      </c>
      <c r="G3923" s="4">
        <v>-0.27663934407702201</v>
      </c>
      <c r="H3923" s="4">
        <v>-0.69516750769967939</v>
      </c>
      <c r="I3923" s="4">
        <v>0.21835837962619631</v>
      </c>
    </row>
    <row r="3924" spans="1:9" x14ac:dyDescent="0.25">
      <c r="A3924" t="s">
        <v>4126</v>
      </c>
      <c r="B3924" s="3">
        <v>30.5460319519043</v>
      </c>
      <c r="C3924" s="3">
        <v>34.529998779296882</v>
      </c>
      <c r="D3924" s="4">
        <v>1.97850130633761E-2</v>
      </c>
      <c r="E3924" s="4">
        <v>-2.181304460072819E-2</v>
      </c>
      <c r="F3924" s="2">
        <v>5</v>
      </c>
      <c r="G3924" s="4">
        <v>-0.27809754311197399</v>
      </c>
      <c r="H3924" s="4">
        <v>-0.69490626687644674</v>
      </c>
      <c r="I3924" s="4">
        <v>0.2194025102688455</v>
      </c>
    </row>
    <row r="3925" spans="1:9" x14ac:dyDescent="0.25">
      <c r="A3925" t="s">
        <v>4127</v>
      </c>
      <c r="B3925" s="3">
        <v>29.953403472900391</v>
      </c>
      <c r="C3925" s="3">
        <v>35.299999237060547</v>
      </c>
      <c r="D3925" s="4">
        <v>2.6257282809520892E-3</v>
      </c>
      <c r="E3925" s="4">
        <v>-3.287673323121787E-2</v>
      </c>
      <c r="F3925" s="2">
        <v>5</v>
      </c>
      <c r="G3925" s="4">
        <v>-0.29108575734312753</v>
      </c>
      <c r="H3925" s="4">
        <v>-0.7008254394648642</v>
      </c>
      <c r="I3925" s="4">
        <v>0.19574468603517731</v>
      </c>
    </row>
    <row r="3926" spans="1:9" x14ac:dyDescent="0.25">
      <c r="A3926" t="s">
        <v>4128</v>
      </c>
      <c r="B3926" s="3">
        <v>29.874959945678711</v>
      </c>
      <c r="C3926" s="3">
        <v>36.5</v>
      </c>
      <c r="D3926" s="4">
        <v>1.0017582840767149E-2</v>
      </c>
      <c r="E3926" s="4">
        <v>1.164074688554506E-2</v>
      </c>
      <c r="F3926" s="2">
        <v>5</v>
      </c>
      <c r="G3926" s="4">
        <v>-0.27062683663645781</v>
      </c>
      <c r="H3926" s="4">
        <v>-0.70160893332740981</v>
      </c>
      <c r="I3926" s="4">
        <v>0.1926132078072007</v>
      </c>
    </row>
    <row r="3927" spans="1:9" x14ac:dyDescent="0.25">
      <c r="A3927" t="s">
        <v>4129</v>
      </c>
      <c r="B3927" s="3">
        <v>29.578653335571289</v>
      </c>
      <c r="C3927" s="3">
        <v>36.080001831054688</v>
      </c>
      <c r="D3927" s="4">
        <v>1.373931978018716E-2</v>
      </c>
      <c r="E3927" s="4">
        <v>-4.9275333182889902E-2</v>
      </c>
      <c r="F3927" s="2">
        <v>5</v>
      </c>
      <c r="G3927" s="4">
        <v>-0.2837776162334219</v>
      </c>
      <c r="H3927" s="4">
        <v>-0.70456844341923452</v>
      </c>
      <c r="I3927" s="4">
        <v>0.1807846002570237</v>
      </c>
    </row>
    <row r="3928" spans="1:9" x14ac:dyDescent="0.25">
      <c r="A3928" t="s">
        <v>4130</v>
      </c>
      <c r="B3928" s="3">
        <v>29.17777061462402</v>
      </c>
      <c r="C3928" s="3">
        <v>37.950000762939453</v>
      </c>
      <c r="D3928" s="4">
        <v>-7.411989278076625E-3</v>
      </c>
      <c r="E3928" s="4">
        <v>-9.6555045624058256E-3</v>
      </c>
      <c r="F3928" s="2">
        <v>5</v>
      </c>
      <c r="G3928" s="4">
        <v>-0.28810072611370707</v>
      </c>
      <c r="H3928" s="4">
        <v>-0.70857245958968518</v>
      </c>
      <c r="I3928" s="4">
        <v>0.16478129753619289</v>
      </c>
    </row>
    <row r="3929" spans="1:9" x14ac:dyDescent="0.25">
      <c r="A3929" t="s">
        <v>4131</v>
      </c>
      <c r="B3929" s="3">
        <v>29.395650863647461</v>
      </c>
      <c r="C3929" s="3">
        <v>38.319999694824219</v>
      </c>
      <c r="D3929" s="4">
        <v>1.187448630942445E-3</v>
      </c>
      <c r="E3929" s="4">
        <v>4.0738729289312207E-2</v>
      </c>
      <c r="F3929" s="2">
        <v>5</v>
      </c>
      <c r="G3929" s="4">
        <v>-0.28141534039991761</v>
      </c>
      <c r="H3929" s="4">
        <v>-0.70639627190504206</v>
      </c>
      <c r="I3929" s="4">
        <v>0.17347911213337211</v>
      </c>
    </row>
    <row r="3930" spans="1:9" x14ac:dyDescent="0.25">
      <c r="A3930" t="s">
        <v>4132</v>
      </c>
      <c r="B3930" s="3">
        <v>29.360786437988281</v>
      </c>
      <c r="C3930" s="3">
        <v>36.819999694824219</v>
      </c>
      <c r="D3930" s="4">
        <v>1.751740556364623E-2</v>
      </c>
      <c r="E3930" s="4">
        <v>-8.8829560565376608E-3</v>
      </c>
      <c r="F3930" s="2">
        <v>5</v>
      </c>
      <c r="G3930" s="4">
        <v>-0.28408994617899519</v>
      </c>
      <c r="H3930" s="4">
        <v>-0.70674449774970549</v>
      </c>
      <c r="I3930" s="4">
        <v>0.1720873186514946</v>
      </c>
    </row>
    <row r="3931" spans="1:9" x14ac:dyDescent="0.25">
      <c r="A3931" t="s">
        <v>4133</v>
      </c>
      <c r="B3931" s="3">
        <v>28.855316162109379</v>
      </c>
      <c r="C3931" s="3">
        <v>37.150001525878913</v>
      </c>
      <c r="D3931" s="4">
        <v>9.7591274813810802E-3</v>
      </c>
      <c r="E3931" s="4">
        <v>-2.4934304102071311E-2</v>
      </c>
      <c r="F3931" s="2">
        <v>5</v>
      </c>
      <c r="G3931" s="4">
        <v>-0.29010705011141208</v>
      </c>
      <c r="H3931" s="4">
        <v>-0.71179313430235847</v>
      </c>
      <c r="I3931" s="4">
        <v>0.1519088639100237</v>
      </c>
    </row>
    <row r="3932" spans="1:9" x14ac:dyDescent="0.25">
      <c r="A3932" t="s">
        <v>4134</v>
      </c>
      <c r="B3932" s="3">
        <v>28.576435089111332</v>
      </c>
      <c r="C3932" s="3">
        <v>38.099998474121087</v>
      </c>
      <c r="D3932" s="4">
        <v>3.0587292485335649E-3</v>
      </c>
      <c r="E3932" s="4">
        <v>2.584811793885566E-2</v>
      </c>
      <c r="F3932" s="2">
        <v>5</v>
      </c>
      <c r="G3932" s="4">
        <v>-0.28923123517065491</v>
      </c>
      <c r="H3932" s="4">
        <v>-0.71457859814893743</v>
      </c>
      <c r="I3932" s="4">
        <v>0.1407758866049604</v>
      </c>
    </row>
    <row r="3933" spans="1:9" x14ac:dyDescent="0.25">
      <c r="A3933" t="s">
        <v>4135</v>
      </c>
      <c r="B3933" s="3">
        <v>28.48929405212402</v>
      </c>
      <c r="C3933" s="3">
        <v>37.139999389648438</v>
      </c>
      <c r="D3933" s="4">
        <v>1.3957792226085621E-2</v>
      </c>
      <c r="E3933" s="4">
        <v>-5.2067404278653202E-2</v>
      </c>
      <c r="F3933" s="2">
        <v>5</v>
      </c>
      <c r="G3933" s="4">
        <v>-0.30194306893906858</v>
      </c>
      <c r="H3933" s="4">
        <v>-0.71544896272933767</v>
      </c>
      <c r="I3933" s="4">
        <v>0.13729720238774171</v>
      </c>
    </row>
    <row r="3934" spans="1:9" x14ac:dyDescent="0.25">
      <c r="A3934" t="s">
        <v>4136</v>
      </c>
      <c r="B3934" s="3">
        <v>28.09712028503418</v>
      </c>
      <c r="C3934" s="3">
        <v>39.180000305175781</v>
      </c>
      <c r="D3934" s="4">
        <v>-3.2122518147970069E-2</v>
      </c>
      <c r="E3934" s="4">
        <v>0.1543901558777081</v>
      </c>
      <c r="F3934" s="2">
        <v>5</v>
      </c>
      <c r="G3934" s="4">
        <v>-0.3066884614584513</v>
      </c>
      <c r="H3934" s="4">
        <v>-0.71936599387835765</v>
      </c>
      <c r="I3934" s="4">
        <v>0.1216415625061389</v>
      </c>
    </row>
    <row r="3935" spans="1:9" x14ac:dyDescent="0.25">
      <c r="A3935" t="s">
        <v>4137</v>
      </c>
      <c r="B3935" s="3">
        <v>29.02962493896484</v>
      </c>
      <c r="C3935" s="3">
        <v>33.939998626708977</v>
      </c>
      <c r="D3935" s="4">
        <v>2.106282806556337E-3</v>
      </c>
      <c r="E3935" s="4">
        <v>-5.1690478946474272E-2</v>
      </c>
      <c r="F3935" s="2">
        <v>5</v>
      </c>
      <c r="G3935" s="4">
        <v>-0.26089290450809233</v>
      </c>
      <c r="H3935" s="4">
        <v>-0.71005213843321346</v>
      </c>
      <c r="I3935" s="4">
        <v>0.1588672983277615</v>
      </c>
    </row>
    <row r="3936" spans="1:9" x14ac:dyDescent="0.25">
      <c r="A3936" t="s">
        <v>4138</v>
      </c>
      <c r="B3936" s="3">
        <v>28.968608856201168</v>
      </c>
      <c r="C3936" s="3">
        <v>35.790000915527337</v>
      </c>
      <c r="D3936" s="4">
        <v>2.592539954493667E-2</v>
      </c>
      <c r="E3936" s="4">
        <v>-1.050586874909565E-2</v>
      </c>
      <c r="F3936" s="2">
        <v>5</v>
      </c>
      <c r="G3936" s="4">
        <v>-0.2640719125183365</v>
      </c>
      <c r="H3936" s="4">
        <v>-0.71066156699991745</v>
      </c>
      <c r="I3936" s="4">
        <v>0.15643152648656319</v>
      </c>
    </row>
    <row r="3937" spans="1:9" x14ac:dyDescent="0.25">
      <c r="A3937" t="s">
        <v>4139</v>
      </c>
      <c r="B3937" s="3">
        <v>28.236564636230469</v>
      </c>
      <c r="C3937" s="3">
        <v>36.169998168945313</v>
      </c>
      <c r="D3937" s="4">
        <v>-2.7698494820990178E-3</v>
      </c>
      <c r="E3937" s="4">
        <v>-3.9819486936863768E-2</v>
      </c>
      <c r="F3937" s="2">
        <v>5</v>
      </c>
      <c r="G3937" s="4">
        <v>-0.26268016385890203</v>
      </c>
      <c r="H3937" s="4">
        <v>-0.71797322385387607</v>
      </c>
      <c r="I3937" s="4">
        <v>0.12720820344199921</v>
      </c>
    </row>
    <row r="3938" spans="1:9" x14ac:dyDescent="0.25">
      <c r="A3938" t="s">
        <v>4140</v>
      </c>
      <c r="B3938" s="3">
        <v>28.314992904663089</v>
      </c>
      <c r="C3938" s="3">
        <v>37.669998168945313</v>
      </c>
      <c r="D3938" s="4">
        <v>-1.216165104336075E-2</v>
      </c>
      <c r="E3938" s="4">
        <v>-3.7028087611920002E-3</v>
      </c>
      <c r="F3938" s="2">
        <v>5</v>
      </c>
      <c r="G3938" s="4">
        <v>-0.25962555390143599</v>
      </c>
      <c r="H3938" s="4">
        <v>-0.7171898823960986</v>
      </c>
      <c r="I3938" s="4">
        <v>0.1303390725366611</v>
      </c>
    </row>
    <row r="3939" spans="1:9" x14ac:dyDescent="0.25">
      <c r="A3939" t="s">
        <v>4141</v>
      </c>
      <c r="B3939" s="3">
        <v>28.663589477539059</v>
      </c>
      <c r="C3939" s="3">
        <v>37.810001373291023</v>
      </c>
      <c r="D3939" s="4">
        <v>-1.517990079346498E-3</v>
      </c>
      <c r="E3939" s="4">
        <v>3.5039765583555697E-2</v>
      </c>
      <c r="F3939" s="2">
        <v>5</v>
      </c>
      <c r="G3939" s="4">
        <v>-0.25389592755014051</v>
      </c>
      <c r="H3939" s="4">
        <v>-0.71370810021436493</v>
      </c>
      <c r="I3939" s="4">
        <v>0.14425510381382931</v>
      </c>
    </row>
    <row r="3940" spans="1:9" x14ac:dyDescent="0.25">
      <c r="A3940" t="s">
        <v>4142</v>
      </c>
      <c r="B3940" s="3">
        <v>28.70716667175293</v>
      </c>
      <c r="C3940" s="3">
        <v>36.529998779296882</v>
      </c>
      <c r="D3940" s="4">
        <v>3.0986188143526269E-2</v>
      </c>
      <c r="E3940" s="4">
        <v>-5.9716854207076057E-2</v>
      </c>
      <c r="F3940" s="2">
        <v>5</v>
      </c>
      <c r="G3940" s="4">
        <v>-0.27343598389346352</v>
      </c>
      <c r="H3940" s="4">
        <v>-0.71327285124707873</v>
      </c>
      <c r="I3940" s="4">
        <v>0.14599471241826389</v>
      </c>
    </row>
    <row r="3941" spans="1:9" x14ac:dyDescent="0.25">
      <c r="A3941" t="s">
        <v>4143</v>
      </c>
      <c r="B3941" s="3">
        <v>27.844375610351559</v>
      </c>
      <c r="C3941" s="3">
        <v>38.849998474121087</v>
      </c>
      <c r="D3941" s="4">
        <v>1.6867912655277539E-2</v>
      </c>
      <c r="E3941" s="4">
        <v>-3.812827281007658E-2</v>
      </c>
      <c r="F3941" s="2">
        <v>5</v>
      </c>
      <c r="G3941" s="4">
        <v>-0.28522792403468988</v>
      </c>
      <c r="H3941" s="4">
        <v>-0.72189040740766419</v>
      </c>
      <c r="I3941" s="4">
        <v>0.111551954427082</v>
      </c>
    </row>
    <row r="3942" spans="1:9" x14ac:dyDescent="0.25">
      <c r="A3942" t="s">
        <v>4144</v>
      </c>
      <c r="B3942" s="3">
        <v>27.382490158081051</v>
      </c>
      <c r="C3942" s="3">
        <v>40.389999389648438</v>
      </c>
      <c r="D3942" s="4">
        <v>-2.6340196120786311E-2</v>
      </c>
      <c r="E3942" s="4">
        <v>-1.3193279049623091E-2</v>
      </c>
      <c r="F3942" s="2">
        <v>5</v>
      </c>
      <c r="G3942" s="4">
        <v>-0.30497905203055398</v>
      </c>
      <c r="H3942" s="4">
        <v>-0.7265037187906469</v>
      </c>
      <c r="I3942" s="4">
        <v>9.3113412856702826E-2</v>
      </c>
    </row>
    <row r="3943" spans="1:9" x14ac:dyDescent="0.25">
      <c r="A3943" t="s">
        <v>4145</v>
      </c>
      <c r="B3943" s="3">
        <v>28.123262405395511</v>
      </c>
      <c r="C3943" s="3">
        <v>40.930000305175781</v>
      </c>
      <c r="D3943" s="4">
        <v>-2.4729315709735018E-3</v>
      </c>
      <c r="E3943" s="4">
        <v>3.0982355632208192E-2</v>
      </c>
      <c r="F3943" s="2">
        <v>5</v>
      </c>
      <c r="G3943" s="4">
        <v>-0.29163660042196188</v>
      </c>
      <c r="H3943" s="4">
        <v>-0.71910488640929726</v>
      </c>
      <c r="I3943" s="4">
        <v>0.12268516015713821</v>
      </c>
    </row>
    <row r="3944" spans="1:9" x14ac:dyDescent="0.25">
      <c r="A3944" t="s">
        <v>4146</v>
      </c>
      <c r="B3944" s="3">
        <v>28.1929817199707</v>
      </c>
      <c r="C3944" s="3">
        <v>39.700000762939453</v>
      </c>
      <c r="D3944" s="4">
        <v>1.8576642899118982E-2</v>
      </c>
      <c r="E3944" s="4">
        <v>-5.5661277393636237E-2</v>
      </c>
      <c r="F3944" s="2">
        <v>5</v>
      </c>
      <c r="G3944" s="4">
        <v>-0.29142878235221081</v>
      </c>
      <c r="H3944" s="4">
        <v>-0.71840852997295046</v>
      </c>
      <c r="I3944" s="4">
        <v>0.12546836641257181</v>
      </c>
    </row>
    <row r="3945" spans="1:9" x14ac:dyDescent="0.25">
      <c r="A3945" t="s">
        <v>4147</v>
      </c>
      <c r="B3945" s="3">
        <v>27.678802490234379</v>
      </c>
      <c r="C3945" s="3">
        <v>42.040000915527337</v>
      </c>
      <c r="D3945" s="4">
        <v>3.2174253711916068E-2</v>
      </c>
      <c r="E3945" s="4">
        <v>-5.6763924006320021E-3</v>
      </c>
      <c r="F3945" s="2">
        <v>5</v>
      </c>
      <c r="G3945" s="4">
        <v>-0.30023180840258201</v>
      </c>
      <c r="H3945" s="4">
        <v>-0.72354415154703411</v>
      </c>
      <c r="I3945" s="4">
        <v>0.10494224883187279</v>
      </c>
    </row>
    <row r="3946" spans="1:9" x14ac:dyDescent="0.25">
      <c r="A3946" t="s">
        <v>4148</v>
      </c>
      <c r="B3946" s="3">
        <v>26.81601715087891</v>
      </c>
      <c r="C3946" s="3">
        <v>42.279998779296882</v>
      </c>
      <c r="D3946" s="4">
        <v>1.484188232444161E-2</v>
      </c>
      <c r="E3946" s="4">
        <v>-4.2138664161100237E-2</v>
      </c>
      <c r="F3946" s="2">
        <v>5</v>
      </c>
      <c r="G3946" s="4">
        <v>-0.32055430001799701</v>
      </c>
      <c r="H3946" s="4">
        <v>-0.7321616505558316</v>
      </c>
      <c r="I3946" s="4">
        <v>7.0499719265683769E-2</v>
      </c>
    </row>
    <row r="3947" spans="1:9" x14ac:dyDescent="0.25">
      <c r="A3947" t="s">
        <v>4149</v>
      </c>
      <c r="B3947" s="3">
        <v>26.423837661743161</v>
      </c>
      <c r="C3947" s="3">
        <v>44.139999389648438</v>
      </c>
      <c r="D3947" s="4">
        <v>8.6496449664463793E-3</v>
      </c>
      <c r="E3947" s="4">
        <v>-3.0742237543556209E-2</v>
      </c>
      <c r="F3947" s="2">
        <v>5</v>
      </c>
      <c r="G3947" s="4">
        <v>-0.33195949853157147</v>
      </c>
      <c r="H3947" s="4">
        <v>-0.73607873885663966</v>
      </c>
      <c r="I3947" s="4">
        <v>5.4843850959088059E-2</v>
      </c>
    </row>
    <row r="3948" spans="1:9" x14ac:dyDescent="0.25">
      <c r="A3948" t="s">
        <v>4150</v>
      </c>
      <c r="B3948" s="3">
        <v>26.19724082946777</v>
      </c>
      <c r="C3948" s="3">
        <v>45.540000915527337</v>
      </c>
      <c r="D3948" s="4">
        <v>-2.4659293978797962E-2</v>
      </c>
      <c r="E3948" s="4">
        <v>0.10964912036094621</v>
      </c>
      <c r="F3948" s="2">
        <v>5</v>
      </c>
      <c r="G3948" s="4">
        <v>-0.30935977003899701</v>
      </c>
      <c r="H3948" s="4">
        <v>-0.73834198776509763</v>
      </c>
      <c r="I3948" s="4">
        <v>4.5798068956023119E-2</v>
      </c>
    </row>
    <row r="3949" spans="1:9" x14ac:dyDescent="0.25">
      <c r="A3949" t="s">
        <v>4151</v>
      </c>
      <c r="B3949" s="3">
        <v>26.859579086303711</v>
      </c>
      <c r="C3949" s="3">
        <v>41.040000915527337</v>
      </c>
      <c r="D3949" s="4">
        <v>-1.8784406968240241E-2</v>
      </c>
      <c r="E3949" s="4">
        <v>1.6848372024091951E-2</v>
      </c>
      <c r="F3949" s="2">
        <v>5</v>
      </c>
      <c r="G3949" s="4">
        <v>-0.28815348176162342</v>
      </c>
      <c r="H3949" s="4">
        <v>-0.73172655399331354</v>
      </c>
      <c r="I3949" s="4">
        <v>7.2238718736803653E-2</v>
      </c>
    </row>
    <row r="3950" spans="1:9" x14ac:dyDescent="0.25">
      <c r="A3950" t="s">
        <v>4152</v>
      </c>
      <c r="B3950" s="3">
        <v>27.373779296875</v>
      </c>
      <c r="C3950" s="3">
        <v>40.360000610351563</v>
      </c>
      <c r="D3950" s="4">
        <v>3.085020801250371E-2</v>
      </c>
      <c r="E3950" s="4">
        <v>-4.4733713364460082E-2</v>
      </c>
      <c r="F3950" s="2">
        <v>5</v>
      </c>
      <c r="G3950" s="4">
        <v>-0.27817765173603082</v>
      </c>
      <c r="H3950" s="4">
        <v>-0.72659072286267357</v>
      </c>
      <c r="I3950" s="4">
        <v>9.2765673875810251E-2</v>
      </c>
    </row>
    <row r="3951" spans="1:9" x14ac:dyDescent="0.25">
      <c r="A3951" t="s">
        <v>4153</v>
      </c>
      <c r="B3951" s="3">
        <v>26.5545654296875</v>
      </c>
      <c r="C3951" s="3">
        <v>42.25</v>
      </c>
      <c r="D3951" s="4">
        <v>4.6159437926995839E-3</v>
      </c>
      <c r="E3951" s="4">
        <v>-1.5839746106263038E-2</v>
      </c>
      <c r="F3951" s="2">
        <v>5</v>
      </c>
      <c r="G3951" s="4">
        <v>-0.31528784120302672</v>
      </c>
      <c r="H3951" s="4">
        <v>-0.73477303005597294</v>
      </c>
      <c r="I3951" s="4">
        <v>6.0062524489062692E-2</v>
      </c>
    </row>
    <row r="3952" spans="1:9" x14ac:dyDescent="0.25">
      <c r="A3952" t="s">
        <v>4154</v>
      </c>
      <c r="B3952" s="3">
        <v>26.432554244995121</v>
      </c>
      <c r="C3952" s="3">
        <v>42.930000305175781</v>
      </c>
      <c r="D3952" s="4">
        <v>-1.8446582206182671E-2</v>
      </c>
      <c r="E3952" s="4">
        <v>-6.9396076853399657E-3</v>
      </c>
      <c r="F3952" s="2">
        <v>5</v>
      </c>
      <c r="G3952" s="4">
        <v>-0.32041034878381419</v>
      </c>
      <c r="H3952" s="4">
        <v>-0.7359916776328248</v>
      </c>
      <c r="I3952" s="4">
        <v>5.5191818364973548E-2</v>
      </c>
    </row>
    <row r="3953" spans="1:9" x14ac:dyDescent="0.25">
      <c r="A3953" t="s">
        <v>4155</v>
      </c>
      <c r="B3953" s="3">
        <v>26.92930793762207</v>
      </c>
      <c r="C3953" s="3">
        <v>43.229999542236328</v>
      </c>
      <c r="D3953" s="4">
        <v>5.8944482625089563E-2</v>
      </c>
      <c r="E3953" s="4">
        <v>-5.7964695637196639E-2</v>
      </c>
      <c r="F3953" s="2">
        <v>5</v>
      </c>
      <c r="G3953" s="4">
        <v>-0.30375613423582393</v>
      </c>
      <c r="H3953" s="4">
        <v>-0.73103010230398668</v>
      </c>
      <c r="I3953" s="4">
        <v>7.5022305700558789E-2</v>
      </c>
    </row>
    <row r="3954" spans="1:9" x14ac:dyDescent="0.25">
      <c r="A3954" t="s">
        <v>4156</v>
      </c>
      <c r="B3954" s="3">
        <v>25.430330276489261</v>
      </c>
      <c r="C3954" s="3">
        <v>45.889999389648438</v>
      </c>
      <c r="D3954" s="4">
        <v>-1.5220528483658071E-2</v>
      </c>
      <c r="E3954" s="4">
        <v>5.0595216781873287E-2</v>
      </c>
      <c r="F3954" s="2">
        <v>5</v>
      </c>
      <c r="G3954" s="4">
        <v>-0.31977589080837432</v>
      </c>
      <c r="H3954" s="4">
        <v>-0.74600188951431567</v>
      </c>
      <c r="I3954" s="4">
        <v>1.518287628791715E-2</v>
      </c>
    </row>
    <row r="3955" spans="1:9" x14ac:dyDescent="0.25">
      <c r="A3955" t="s">
        <v>4157</v>
      </c>
      <c r="B3955" s="3">
        <v>25.8233757019043</v>
      </c>
      <c r="C3955" s="3">
        <v>43.680000305175781</v>
      </c>
      <c r="D3955" s="4">
        <v>-6.7360436350361041E-4</v>
      </c>
      <c r="E3955" s="4">
        <v>9.0364423559363916E-2</v>
      </c>
      <c r="F3955" s="2">
        <v>5</v>
      </c>
      <c r="G3955" s="4">
        <v>-0.29514594646937459</v>
      </c>
      <c r="H3955" s="4">
        <v>-0.74207615224291423</v>
      </c>
      <c r="I3955" s="4">
        <v>3.0873312910108419E-2</v>
      </c>
    </row>
    <row r="3956" spans="1:9" x14ac:dyDescent="0.25">
      <c r="A3956" t="s">
        <v>4158</v>
      </c>
      <c r="B3956" s="3">
        <v>25.84078216552734</v>
      </c>
      <c r="C3956" s="3">
        <v>40.060001373291023</v>
      </c>
      <c r="D3956" s="4">
        <v>1.261530092653329E-2</v>
      </c>
      <c r="E3956" s="4">
        <v>-1.81372028825274E-2</v>
      </c>
      <c r="F3956" s="2">
        <v>5</v>
      </c>
      <c r="G3956" s="4">
        <v>-0.31208817612233158</v>
      </c>
      <c r="H3956" s="4">
        <v>-0.74190229650362882</v>
      </c>
      <c r="I3956" s="4">
        <v>3.1568181738579122E-2</v>
      </c>
    </row>
    <row r="3957" spans="1:9" x14ac:dyDescent="0.25">
      <c r="A3957" t="s">
        <v>4159</v>
      </c>
      <c r="B3957" s="3">
        <v>25.518854141235352</v>
      </c>
      <c r="C3957" s="3">
        <v>40.799999237060547</v>
      </c>
      <c r="D3957" s="4">
        <v>3.7862602809977108E-2</v>
      </c>
      <c r="E3957" s="4">
        <v>-6.7215416748683254E-2</v>
      </c>
      <c r="F3957" s="2">
        <v>5</v>
      </c>
      <c r="G3957" s="4">
        <v>-0.29035999809903112</v>
      </c>
      <c r="H3957" s="4">
        <v>-0.74511771325180032</v>
      </c>
      <c r="I3957" s="4">
        <v>1.8716763211758861E-2</v>
      </c>
    </row>
    <row r="3958" spans="1:9" x14ac:dyDescent="0.25">
      <c r="A3958" t="s">
        <v>4160</v>
      </c>
      <c r="B3958" s="3">
        <v>24.587892532348629</v>
      </c>
      <c r="C3958" s="3">
        <v>43.740001678466797</v>
      </c>
      <c r="D3958" s="4">
        <v>-1.6701330799102632E-2</v>
      </c>
      <c r="E3958" s="4">
        <v>3.2577928428499707E-2</v>
      </c>
      <c r="F3958" s="2">
        <v>5</v>
      </c>
      <c r="G3958" s="4">
        <v>-0.32871003404061649</v>
      </c>
      <c r="H3958" s="4">
        <v>-0.75441615676476381</v>
      </c>
      <c r="I3958" s="4">
        <v>-1.844737400343888E-2</v>
      </c>
    </row>
    <row r="3959" spans="1:9" x14ac:dyDescent="0.25">
      <c r="A3959" t="s">
        <v>4161</v>
      </c>
      <c r="B3959" s="3">
        <v>25.00551795959473</v>
      </c>
      <c r="C3959" s="3">
        <v>42.360000610351563</v>
      </c>
      <c r="D3959" s="4">
        <v>2.4411677875042499E-3</v>
      </c>
      <c r="E3959" s="4">
        <v>2.865469393955955E-2</v>
      </c>
      <c r="F3959" s="2">
        <v>5</v>
      </c>
      <c r="G3959" s="4">
        <v>-0.32983858476817229</v>
      </c>
      <c r="H3959" s="4">
        <v>-0.75024491446244279</v>
      </c>
      <c r="I3959" s="4">
        <v>-1.775699753316262E-3</v>
      </c>
    </row>
    <row r="3960" spans="1:9" x14ac:dyDescent="0.25">
      <c r="A3960" t="s">
        <v>4162</v>
      </c>
      <c r="B3960" s="3">
        <v>24.944623947143551</v>
      </c>
      <c r="C3960" s="3">
        <v>41.180000305175781</v>
      </c>
      <c r="D3960" s="4">
        <v>3.3153633149983319E-2</v>
      </c>
      <c r="E3960" s="4">
        <v>-5.5721171088426447E-2</v>
      </c>
      <c r="F3960" s="2">
        <v>5</v>
      </c>
      <c r="G3960" s="4">
        <v>-0.32630523474444428</v>
      </c>
      <c r="H3960" s="4">
        <v>-0.75085312379100155</v>
      </c>
      <c r="I3960" s="4">
        <v>-4.2065985279988727E-3</v>
      </c>
    </row>
    <row r="3961" spans="1:9" x14ac:dyDescent="0.25">
      <c r="A3961" t="s">
        <v>4163</v>
      </c>
      <c r="B3961" s="3">
        <v>24.144157409667969</v>
      </c>
      <c r="C3961" s="3">
        <v>43.610000610351563</v>
      </c>
      <c r="D3961" s="4">
        <v>1.5367647383211841E-2</v>
      </c>
      <c r="E3961" s="4">
        <v>-1.7128653140152768E-2</v>
      </c>
      <c r="F3961" s="2">
        <v>5</v>
      </c>
      <c r="G3961" s="4">
        <v>-0.34975127848682958</v>
      </c>
      <c r="H3961" s="4">
        <v>-0.75884818267601284</v>
      </c>
      <c r="I3961" s="4">
        <v>-3.6161351496267417E-2</v>
      </c>
    </row>
    <row r="3962" spans="1:9" x14ac:dyDescent="0.25">
      <c r="A3962" t="s">
        <v>4164</v>
      </c>
      <c r="B3962" s="3">
        <v>23.77873420715332</v>
      </c>
      <c r="C3962" s="3">
        <v>44.369998931884773</v>
      </c>
      <c r="D3962" s="4">
        <v>6.1771703121361821E-2</v>
      </c>
      <c r="E3962" s="4">
        <v>-0.10688408495717761</v>
      </c>
      <c r="F3962" s="2">
        <v>5</v>
      </c>
      <c r="G3962" s="4">
        <v>-0.33522419330998049</v>
      </c>
      <c r="H3962" s="4">
        <v>-0.76249802921584164</v>
      </c>
      <c r="I3962" s="4">
        <v>-5.0749104535956928E-2</v>
      </c>
    </row>
    <row r="3963" spans="1:9" x14ac:dyDescent="0.25">
      <c r="A3963" t="s">
        <v>4165</v>
      </c>
      <c r="B3963" s="3">
        <v>22.39533615112305</v>
      </c>
      <c r="C3963" s="3">
        <v>49.680000305175781</v>
      </c>
      <c r="D3963" s="4">
        <v>-2.129288697278953E-2</v>
      </c>
      <c r="E3963" s="4">
        <v>7.0950427960607687E-3</v>
      </c>
      <c r="F3963" s="2">
        <v>5</v>
      </c>
      <c r="G3963" s="4">
        <v>-0.38595412083481251</v>
      </c>
      <c r="H3963" s="4">
        <v>-0.77631540745910088</v>
      </c>
      <c r="I3963" s="4">
        <v>-0.1059745775165544</v>
      </c>
    </row>
    <row r="3964" spans="1:9" x14ac:dyDescent="0.25">
      <c r="A3964" t="s">
        <v>4166</v>
      </c>
      <c r="B3964" s="3">
        <v>22.882572174072269</v>
      </c>
      <c r="C3964" s="3">
        <v>49.330001831054688</v>
      </c>
      <c r="D3964" s="4">
        <v>-7.9217031810687732E-3</v>
      </c>
      <c r="E3964" s="4">
        <v>-1.6743001166991789E-2</v>
      </c>
      <c r="F3964" s="2">
        <v>5</v>
      </c>
      <c r="G3964" s="4">
        <v>-0.37408251907586082</v>
      </c>
      <c r="H3964" s="4">
        <v>-0.77144889460440635</v>
      </c>
      <c r="I3964" s="4">
        <v>-8.6524037085863537E-2</v>
      </c>
    </row>
    <row r="3965" spans="1:9" x14ac:dyDescent="0.25">
      <c r="A3965" t="s">
        <v>4167</v>
      </c>
      <c r="B3965" s="3">
        <v>23.065288543701168</v>
      </c>
      <c r="C3965" s="3">
        <v>50.169998168945313</v>
      </c>
      <c r="D3965" s="4">
        <v>-3.0003517312436449E-2</v>
      </c>
      <c r="E3965" s="4">
        <v>5.4877979821086109E-2</v>
      </c>
      <c r="F3965" s="2">
        <v>5</v>
      </c>
      <c r="G3965" s="4">
        <v>-0.38298472459295529</v>
      </c>
      <c r="H3965" s="4">
        <v>-0.76962392370800192</v>
      </c>
      <c r="I3965" s="4">
        <v>-7.922997021185807E-2</v>
      </c>
    </row>
    <row r="3966" spans="1:9" x14ac:dyDescent="0.25">
      <c r="A3966" t="s">
        <v>4168</v>
      </c>
      <c r="B3966" s="3">
        <v>23.77873420715332</v>
      </c>
      <c r="C3966" s="3">
        <v>47.560001373291023</v>
      </c>
      <c r="D3966" s="4">
        <v>2.6671848240817701E-2</v>
      </c>
      <c r="E3966" s="4">
        <v>-6.6169230545680691E-2</v>
      </c>
      <c r="F3966" s="2">
        <v>5</v>
      </c>
      <c r="G3966" s="4">
        <v>-0.36078653132554411</v>
      </c>
      <c r="H3966" s="4">
        <v>-0.76249802921584164</v>
      </c>
      <c r="I3966" s="4">
        <v>-5.0749104535956928E-2</v>
      </c>
    </row>
    <row r="3967" spans="1:9" x14ac:dyDescent="0.25">
      <c r="A3967" t="s">
        <v>4169</v>
      </c>
      <c r="B3967" s="3">
        <v>23.16098785400391</v>
      </c>
      <c r="C3967" s="3">
        <v>50.930000305175781</v>
      </c>
      <c r="D3967" s="4">
        <v>-7.5089574662201564E-4</v>
      </c>
      <c r="E3967" s="4">
        <v>-3.2668588240357337E-2</v>
      </c>
      <c r="F3967" s="2">
        <v>5</v>
      </c>
      <c r="G3967" s="4">
        <v>-0.37389076365454321</v>
      </c>
      <c r="H3967" s="4">
        <v>-0.76866807910325641</v>
      </c>
      <c r="I3967" s="4">
        <v>-7.5409638346891406E-2</v>
      </c>
    </row>
    <row r="3968" spans="1:9" x14ac:dyDescent="0.25">
      <c r="A3968" t="s">
        <v>4170</v>
      </c>
      <c r="B3968" s="3">
        <v>23.17839241027832</v>
      </c>
      <c r="C3968" s="3">
        <v>52.650001525878913</v>
      </c>
      <c r="D3968" s="4">
        <v>-3.2328516191770129E-2</v>
      </c>
      <c r="E3968" s="4">
        <v>0.13592240041335349</v>
      </c>
      <c r="F3968" s="2">
        <v>5</v>
      </c>
      <c r="G3968" s="4">
        <v>-0.37750488123872922</v>
      </c>
      <c r="H3968" s="4">
        <v>-0.7684942424145671</v>
      </c>
      <c r="I3968" s="4">
        <v>-7.4714845660085016E-2</v>
      </c>
    </row>
    <row r="3969" spans="1:9" x14ac:dyDescent="0.25">
      <c r="A3969" t="s">
        <v>4171</v>
      </c>
      <c r="B3969" s="3">
        <v>23.952749252319339</v>
      </c>
      <c r="C3969" s="3">
        <v>46.349998474121087</v>
      </c>
      <c r="D3969" s="4">
        <v>-9.3554839352969488E-3</v>
      </c>
      <c r="E3969" s="4">
        <v>3.7841438255332038E-2</v>
      </c>
      <c r="F3969" s="2">
        <v>5</v>
      </c>
      <c r="G3969" s="4">
        <v>-0.37376740808101377</v>
      </c>
      <c r="H3969" s="4">
        <v>-0.76075996713848393</v>
      </c>
      <c r="I3969" s="4">
        <v>-4.3802395934522398E-2</v>
      </c>
    </row>
    <row r="3970" spans="1:9" x14ac:dyDescent="0.25">
      <c r="A3970" t="s">
        <v>4172</v>
      </c>
      <c r="B3970" s="3">
        <v>24.178955078125</v>
      </c>
      <c r="C3970" s="3">
        <v>44.659999847412109</v>
      </c>
      <c r="D3970" s="4">
        <v>-2.798207806071451E-2</v>
      </c>
      <c r="E3970" s="4">
        <v>-2.2382632511841469E-4</v>
      </c>
      <c r="F3970" s="2">
        <v>5</v>
      </c>
      <c r="G3970" s="4">
        <v>-0.37027974428364341</v>
      </c>
      <c r="H3970" s="4">
        <v>-0.75850062360221016</v>
      </c>
      <c r="I3970" s="4">
        <v>-3.4772222972640598E-2</v>
      </c>
    </row>
    <row r="3971" spans="1:9" x14ac:dyDescent="0.25">
      <c r="A3971" t="s">
        <v>4173</v>
      </c>
      <c r="B3971" s="3">
        <v>24.875009536743161</v>
      </c>
      <c r="C3971" s="3">
        <v>44.669998168945313</v>
      </c>
      <c r="D3971" s="4">
        <v>-6.6018247546909548E-3</v>
      </c>
      <c r="E3971" s="4">
        <v>-1.8026016251163179E-2</v>
      </c>
      <c r="F3971" s="2">
        <v>5</v>
      </c>
      <c r="G3971" s="4">
        <v>-0.34891732917332757</v>
      </c>
      <c r="H3971" s="4">
        <v>-0.75154843244456715</v>
      </c>
      <c r="I3971" s="4">
        <v>-6.9856169918955926E-3</v>
      </c>
    </row>
    <row r="3972" spans="1:9" x14ac:dyDescent="0.25">
      <c r="A3972" t="s">
        <v>4174</v>
      </c>
      <c r="B3972" s="3">
        <v>25.04032135009766</v>
      </c>
      <c r="C3972" s="3">
        <v>45.490001678466797</v>
      </c>
      <c r="D3972" s="4">
        <v>3.3022175723789182E-2</v>
      </c>
      <c r="E3972" s="4">
        <v>-0.13549976051211191</v>
      </c>
      <c r="F3972" s="2">
        <v>5</v>
      </c>
      <c r="G3972" s="4">
        <v>-0.34205254843290978</v>
      </c>
      <c r="H3972" s="4">
        <v>-0.74989729823685214</v>
      </c>
      <c r="I3972" s="4">
        <v>-3.8634280469651561E-4</v>
      </c>
    </row>
    <row r="3973" spans="1:9" x14ac:dyDescent="0.25">
      <c r="A3973" t="s">
        <v>4175</v>
      </c>
      <c r="B3973" s="3">
        <v>24.2398681640625</v>
      </c>
      <c r="C3973" s="3">
        <v>52.619998931884773</v>
      </c>
      <c r="D3973" s="4">
        <v>-3.4984517514355502E-2</v>
      </c>
      <c r="E3973" s="4">
        <v>6.73427940406226E-2</v>
      </c>
      <c r="F3973" s="2">
        <v>5</v>
      </c>
      <c r="G3973" s="4">
        <v>-0.3598771802841717</v>
      </c>
      <c r="H3973" s="4">
        <v>-0.75789222376769128</v>
      </c>
      <c r="I3973" s="4">
        <v>-3.2340562781314919E-2</v>
      </c>
    </row>
    <row r="3974" spans="1:9" x14ac:dyDescent="0.25">
      <c r="A3974" t="s">
        <v>4176</v>
      </c>
      <c r="B3974" s="3">
        <v>25.118631362915039</v>
      </c>
      <c r="C3974" s="3">
        <v>49.299999237060547</v>
      </c>
      <c r="D3974" s="4">
        <v>2.7786693043161388E-3</v>
      </c>
      <c r="E3974" s="4">
        <v>4.7153723867137121E-2</v>
      </c>
      <c r="F3974" s="2">
        <v>5</v>
      </c>
      <c r="G3974" s="4">
        <v>-0.3342322704558286</v>
      </c>
      <c r="H3974" s="4">
        <v>-0.74911513791602791</v>
      </c>
      <c r="I3974" s="4">
        <v>2.739805506778437E-3</v>
      </c>
    </row>
    <row r="3975" spans="1:9" x14ac:dyDescent="0.25">
      <c r="A3975" t="s">
        <v>4177</v>
      </c>
      <c r="B3975" s="3">
        <v>25.049028396606449</v>
      </c>
      <c r="C3975" s="3">
        <v>47.080001831054688</v>
      </c>
      <c r="D3975" s="4">
        <v>-1.538944017216148E-2</v>
      </c>
      <c r="E3975" s="4">
        <v>-2.8477038371635951E-2</v>
      </c>
      <c r="F3975" s="2">
        <v>5</v>
      </c>
      <c r="G3975" s="4">
        <v>-0.34242329259395932</v>
      </c>
      <c r="H3975" s="4">
        <v>-0.74981033226601734</v>
      </c>
      <c r="I3975" s="4">
        <v>-3.875610713255373E-5</v>
      </c>
    </row>
    <row r="3976" spans="1:9" x14ac:dyDescent="0.25">
      <c r="A3976" t="s">
        <v>4178</v>
      </c>
      <c r="B3976" s="3">
        <v>25.440544128417969</v>
      </c>
      <c r="C3976" s="3">
        <v>48.459999084472663</v>
      </c>
      <c r="D3976" s="4">
        <v>6.8444492926689193E-4</v>
      </c>
      <c r="E3976" s="4">
        <v>-4.1101677675012827E-3</v>
      </c>
      <c r="F3976" s="2">
        <v>5</v>
      </c>
      <c r="G3976" s="4">
        <v>-0.32909171315715768</v>
      </c>
      <c r="H3976" s="4">
        <v>-0.74589987357262455</v>
      </c>
      <c r="I3976" s="4">
        <v>1.559061490028402E-2</v>
      </c>
    </row>
    <row r="3977" spans="1:9" x14ac:dyDescent="0.25">
      <c r="A3977" t="s">
        <v>4179</v>
      </c>
      <c r="B3977" s="3">
        <v>25.42314338684082</v>
      </c>
      <c r="C3977" s="3">
        <v>48.659999847412109</v>
      </c>
      <c r="D3977" s="4">
        <v>-3.9763680003377273E-2</v>
      </c>
      <c r="E3977" s="4">
        <v>0.13347308412540351</v>
      </c>
      <c r="F3977" s="2">
        <v>5</v>
      </c>
      <c r="G3977" s="4">
        <v>-0.33077427861056219</v>
      </c>
      <c r="H3977" s="4">
        <v>-0.74607367216012199</v>
      </c>
      <c r="I3977" s="4">
        <v>1.489597449680646E-2</v>
      </c>
    </row>
    <row r="3978" spans="1:9" x14ac:dyDescent="0.25">
      <c r="A3978" t="s">
        <v>4180</v>
      </c>
      <c r="B3978" s="3">
        <v>26.475923538208011</v>
      </c>
      <c r="C3978" s="3">
        <v>42.930000305175781</v>
      </c>
      <c r="D3978" s="4">
        <v>-4.579747696519032E-3</v>
      </c>
      <c r="E3978" s="4">
        <v>4.0727280125473442E-2</v>
      </c>
      <c r="F3978" s="2">
        <v>5</v>
      </c>
      <c r="G3978" s="4">
        <v>-0.30543918671439768</v>
      </c>
      <c r="H3978" s="4">
        <v>-0.7355585051805047</v>
      </c>
      <c r="I3978" s="4">
        <v>5.6923127527998441E-2</v>
      </c>
    </row>
    <row r="3979" spans="1:9" x14ac:dyDescent="0.25">
      <c r="A3979" t="s">
        <v>4181</v>
      </c>
      <c r="B3979" s="3">
        <v>26.597734451293949</v>
      </c>
      <c r="C3979" s="3">
        <v>41.25</v>
      </c>
      <c r="D3979" s="4">
        <v>1.2251879887544391E-2</v>
      </c>
      <c r="E3979" s="4">
        <v>-7.3658182555842111E-2</v>
      </c>
      <c r="F3979" s="2">
        <v>5</v>
      </c>
      <c r="G3979" s="4">
        <v>-0.31486494732641601</v>
      </c>
      <c r="H3979" s="4">
        <v>-0.73434185791623507</v>
      </c>
      <c r="I3979" s="4">
        <v>6.1785838777335338E-2</v>
      </c>
    </row>
    <row r="3980" spans="1:9" x14ac:dyDescent="0.25">
      <c r="A3980" t="s">
        <v>4182</v>
      </c>
      <c r="B3980" s="3">
        <v>26.27580642700195</v>
      </c>
      <c r="C3980" s="3">
        <v>44.529998779296882</v>
      </c>
      <c r="D3980" s="4">
        <v>-4.6143942829863782E-3</v>
      </c>
      <c r="E3980" s="4">
        <v>-4.5853856301893203E-2</v>
      </c>
      <c r="F3980" s="2">
        <v>5</v>
      </c>
      <c r="G3980" s="4">
        <v>-0.30832921627223209</v>
      </c>
      <c r="H3980" s="4">
        <v>-0.73755727466440657</v>
      </c>
      <c r="I3980" s="4">
        <v>4.8934420250515309E-2</v>
      </c>
    </row>
    <row r="3981" spans="1:9" x14ac:dyDescent="0.25">
      <c r="A3981" t="s">
        <v>4183</v>
      </c>
      <c r="B3981" s="3">
        <v>26.397615432739261</v>
      </c>
      <c r="C3981" s="3">
        <v>46.669998168945313</v>
      </c>
      <c r="D3981" s="4">
        <v>-3.6825340487574021E-2</v>
      </c>
      <c r="E3981" s="4">
        <v>6.9431687022791344E-2</v>
      </c>
      <c r="F3981" s="2">
        <v>5</v>
      </c>
      <c r="G3981" s="4">
        <v>-0.30906438713054157</v>
      </c>
      <c r="H3981" s="4">
        <v>-0.73634064645073294</v>
      </c>
      <c r="I3981" s="4">
        <v>5.3797055358187913E-2</v>
      </c>
    </row>
    <row r="3982" spans="1:9" x14ac:dyDescent="0.25">
      <c r="A3982" t="s">
        <v>4184</v>
      </c>
      <c r="B3982" s="3">
        <v>27.40688323974609</v>
      </c>
      <c r="C3982" s="3">
        <v>43.639999389648438</v>
      </c>
      <c r="D3982" s="4">
        <v>4.1441535373176741E-3</v>
      </c>
      <c r="E3982" s="4">
        <v>6.2255122068997082E-3</v>
      </c>
      <c r="F3982" s="2">
        <v>5</v>
      </c>
      <c r="G3982" s="4">
        <v>-0.27491518701244833</v>
      </c>
      <c r="H3982" s="4">
        <v>-0.72626008071813741</v>
      </c>
      <c r="I3982" s="4">
        <v>9.4087188601531979E-2</v>
      </c>
    </row>
    <row r="3983" spans="1:9" x14ac:dyDescent="0.25">
      <c r="A3983" t="s">
        <v>4185</v>
      </c>
      <c r="B3983" s="3">
        <v>27.29377365112305</v>
      </c>
      <c r="C3983" s="3">
        <v>43.369998931884773</v>
      </c>
      <c r="D3983" s="4">
        <v>2.6169116061508731E-2</v>
      </c>
      <c r="E3983" s="4">
        <v>-8.232348825063629E-3</v>
      </c>
      <c r="F3983" s="2">
        <v>5</v>
      </c>
      <c r="G3983" s="4">
        <v>-0.26969990621814138</v>
      </c>
      <c r="H3983" s="4">
        <v>-0.72738981916336032</v>
      </c>
      <c r="I3983" s="4">
        <v>8.9571835624765894E-2</v>
      </c>
    </row>
    <row r="3984" spans="1:9" x14ac:dyDescent="0.25">
      <c r="A3984" t="s">
        <v>4186</v>
      </c>
      <c r="B3984" s="3">
        <v>26.597734451293949</v>
      </c>
      <c r="C3984" s="3">
        <v>43.729999542236328</v>
      </c>
      <c r="D3984" s="4">
        <v>2.206612861058499E-2</v>
      </c>
      <c r="E3984" s="4">
        <v>-2.736577789291927E-3</v>
      </c>
      <c r="F3984" s="2">
        <v>5</v>
      </c>
      <c r="G3984" s="4">
        <v>-0.2833367834895737</v>
      </c>
      <c r="H3984" s="4">
        <v>-0.73434185791623507</v>
      </c>
      <c r="I3984" s="4">
        <v>6.1785838777335338E-2</v>
      </c>
    </row>
    <row r="3985" spans="1:9" x14ac:dyDescent="0.25">
      <c r="A3985" t="s">
        <v>4187</v>
      </c>
      <c r="B3985" s="3">
        <v>26.023496627807621</v>
      </c>
      <c r="C3985" s="3">
        <v>43.849998474121087</v>
      </c>
      <c r="D3985" s="4">
        <v>1.339174316505209E-3</v>
      </c>
      <c r="E3985" s="4">
        <v>1.8346425351488449E-2</v>
      </c>
      <c r="F3985" s="2">
        <v>5</v>
      </c>
      <c r="G3985" s="4">
        <v>-0.31261785264099751</v>
      </c>
      <c r="H3985" s="4">
        <v>-0.74007734465782038</v>
      </c>
      <c r="I3985" s="4">
        <v>3.8862172470920393E-2</v>
      </c>
    </row>
    <row r="3986" spans="1:9" x14ac:dyDescent="0.25">
      <c r="A3986" t="s">
        <v>4188</v>
      </c>
      <c r="B3986" s="3">
        <v>25.988693237304691</v>
      </c>
      <c r="C3986" s="3">
        <v>43.060001373291023</v>
      </c>
      <c r="D3986" s="4">
        <v>1.5641276380151229E-2</v>
      </c>
      <c r="E3986" s="4">
        <v>-5.4042158605758339E-2</v>
      </c>
      <c r="F3986" s="2">
        <v>5</v>
      </c>
      <c r="G3986" s="4">
        <v>-0.33308494929793991</v>
      </c>
      <c r="H3986" s="4">
        <v>-0.74042496088341125</v>
      </c>
      <c r="I3986" s="4">
        <v>3.7472815522300529E-2</v>
      </c>
    </row>
    <row r="3987" spans="1:9" x14ac:dyDescent="0.25">
      <c r="A3987" t="s">
        <v>4189</v>
      </c>
      <c r="B3987" s="3">
        <v>25.588457107543949</v>
      </c>
      <c r="C3987" s="3">
        <v>45.520000457763672</v>
      </c>
      <c r="D3987" s="4">
        <v>1.2044072810752929E-2</v>
      </c>
      <c r="E3987" s="4">
        <v>1.516503797640012E-2</v>
      </c>
      <c r="F3987" s="2">
        <v>5</v>
      </c>
      <c r="G3987" s="4">
        <v>-0.35257373699546662</v>
      </c>
      <c r="H3987" s="4">
        <v>-0.74442251890181088</v>
      </c>
      <c r="I3987" s="4">
        <v>2.1495324825669959E-2</v>
      </c>
    </row>
    <row r="3988" spans="1:9" x14ac:dyDescent="0.25">
      <c r="A3988" t="s">
        <v>4190</v>
      </c>
      <c r="B3988" s="3">
        <v>25.283935546875</v>
      </c>
      <c r="C3988" s="3">
        <v>44.840000152587891</v>
      </c>
      <c r="D3988" s="4">
        <v>-1.7579287327471379E-2</v>
      </c>
      <c r="E3988" s="4">
        <v>5.1841403450623158E-2</v>
      </c>
      <c r="F3988" s="2">
        <v>5</v>
      </c>
      <c r="G3988" s="4">
        <v>-0.35375829467894482</v>
      </c>
      <c r="H3988" s="4">
        <v>-0.74746407991069685</v>
      </c>
      <c r="I3988" s="4">
        <v>9.3387751273201758E-3</v>
      </c>
    </row>
    <row r="3989" spans="1:9" x14ac:dyDescent="0.25">
      <c r="A3989" t="s">
        <v>4191</v>
      </c>
      <c r="B3989" s="3">
        <v>25.736362457275391</v>
      </c>
      <c r="C3989" s="3">
        <v>42.630001068115227</v>
      </c>
      <c r="D3989" s="4">
        <v>-2.537091587324769E-2</v>
      </c>
      <c r="E3989" s="4">
        <v>7.4886566619513539E-2</v>
      </c>
      <c r="F3989" s="2">
        <v>5</v>
      </c>
      <c r="G3989" s="4">
        <v>-0.33092707194308668</v>
      </c>
      <c r="H3989" s="4">
        <v>-0.74294524043338117</v>
      </c>
      <c r="I3989" s="4">
        <v>2.7399730184398449E-2</v>
      </c>
    </row>
    <row r="3990" spans="1:9" x14ac:dyDescent="0.25">
      <c r="A3990" t="s">
        <v>4192</v>
      </c>
      <c r="B3990" s="3">
        <v>26.406314849853519</v>
      </c>
      <c r="C3990" s="3">
        <v>39.659999847412109</v>
      </c>
      <c r="D3990" s="4">
        <v>3.5129467503083538E-2</v>
      </c>
      <c r="E3990" s="4">
        <v>-6.1301778759476733E-2</v>
      </c>
      <c r="F3990" s="2">
        <v>5</v>
      </c>
      <c r="G3990" s="4">
        <v>-0.31412828416268851</v>
      </c>
      <c r="H3990" s="4">
        <v>-0.73625375668228232</v>
      </c>
      <c r="I3990" s="4">
        <v>5.4144337489094641E-2</v>
      </c>
    </row>
    <row r="3991" spans="1:9" x14ac:dyDescent="0.25">
      <c r="A3991" t="s">
        <v>4193</v>
      </c>
      <c r="B3991" s="3">
        <v>25.51015663146973</v>
      </c>
      <c r="C3991" s="3">
        <v>42.25</v>
      </c>
      <c r="D3991" s="4">
        <v>7.2137871889477179E-3</v>
      </c>
      <c r="E3991" s="4">
        <v>-7.5289970017597407E-2</v>
      </c>
      <c r="F3991" s="2">
        <v>5</v>
      </c>
      <c r="G3991" s="4">
        <v>-0.33620953209827698</v>
      </c>
      <c r="H3991" s="4">
        <v>-0.74520458396965505</v>
      </c>
      <c r="I3991" s="4">
        <v>1.8369557222516649E-2</v>
      </c>
    </row>
    <row r="3992" spans="1:9" x14ac:dyDescent="0.25">
      <c r="A3992" t="s">
        <v>4194</v>
      </c>
      <c r="B3992" s="3">
        <v>25.327449798583981</v>
      </c>
      <c r="C3992" s="3">
        <v>45.689998626708977</v>
      </c>
      <c r="D3992" s="4">
        <v>7.267044504636111E-3</v>
      </c>
      <c r="E3992" s="4">
        <v>-3.3425043701161727E-2</v>
      </c>
      <c r="F3992" s="2">
        <v>5</v>
      </c>
      <c r="G3992" s="4">
        <v>-0.33587007720862622</v>
      </c>
      <c r="H3992" s="4">
        <v>-0.74702945961307932</v>
      </c>
      <c r="I3992" s="4">
        <v>1.1075871056832611E-2</v>
      </c>
    </row>
    <row r="3993" spans="1:9" x14ac:dyDescent="0.25">
      <c r="A3993" t="s">
        <v>4195</v>
      </c>
      <c r="B3993" s="3">
        <v>25.144721984863281</v>
      </c>
      <c r="C3993" s="3">
        <v>47.270000457763672</v>
      </c>
      <c r="D3993" s="4">
        <v>4.8673625413706567E-3</v>
      </c>
      <c r="E3993" s="4">
        <v>-4.2293206547827639E-4</v>
      </c>
      <c r="F3993" s="2">
        <v>5</v>
      </c>
      <c r="G3993" s="4">
        <v>-0.35416809756742779</v>
      </c>
      <c r="H3993" s="4">
        <v>-0.74885454481305991</v>
      </c>
      <c r="I3993" s="4">
        <v>3.7813473328411899E-3</v>
      </c>
    </row>
    <row r="3994" spans="1:9" x14ac:dyDescent="0.25">
      <c r="A3994" t="s">
        <v>4196</v>
      </c>
      <c r="B3994" s="3">
        <v>25.02292633056641</v>
      </c>
      <c r="C3994" s="3">
        <v>47.290000915527337</v>
      </c>
      <c r="D3994" s="4">
        <v>-1.337898531727388E-2</v>
      </c>
      <c r="E3994" s="4">
        <v>1.8741981492882861E-2</v>
      </c>
      <c r="F3994" s="2">
        <v>5</v>
      </c>
      <c r="G3994" s="4">
        <v>-0.34415311735757981</v>
      </c>
      <c r="H3994" s="4">
        <v>-0.75007103967256139</v>
      </c>
      <c r="I3994" s="4">
        <v>-1.080754783181259E-3</v>
      </c>
    </row>
    <row r="3995" spans="1:9" x14ac:dyDescent="0.25">
      <c r="A3995" t="s">
        <v>4197</v>
      </c>
      <c r="B3995" s="3">
        <v>25.362247467041019</v>
      </c>
      <c r="C3995" s="3">
        <v>46.419998168945313</v>
      </c>
      <c r="D3995" s="4">
        <v>4.2560901870806189E-2</v>
      </c>
      <c r="E3995" s="4">
        <v>-0.1805825786652506</v>
      </c>
      <c r="F3995" s="2">
        <v>5</v>
      </c>
      <c r="G3995" s="4">
        <v>-0.33781759390110561</v>
      </c>
      <c r="H3995" s="4">
        <v>-0.74668190053927663</v>
      </c>
      <c r="I3995" s="4">
        <v>1.246499958045932E-2</v>
      </c>
    </row>
    <row r="3996" spans="1:9" x14ac:dyDescent="0.25">
      <c r="A3996" t="s">
        <v>4198</v>
      </c>
      <c r="B3996" s="3">
        <v>24.326873779296879</v>
      </c>
      <c r="C3996" s="3">
        <v>56.650001525878913</v>
      </c>
      <c r="D3996" s="4">
        <v>-4.9625861038230079E-2</v>
      </c>
      <c r="E3996" s="4">
        <v>0.22858383812645511</v>
      </c>
      <c r="F3996" s="2">
        <v>5</v>
      </c>
      <c r="G3996" s="4">
        <v>-0.38123623046406918</v>
      </c>
      <c r="H3996" s="4">
        <v>-0.75702321177960841</v>
      </c>
      <c r="I3996" s="4">
        <v>-2.8867284622261961E-2</v>
      </c>
    </row>
    <row r="3997" spans="1:9" x14ac:dyDescent="0.25">
      <c r="A3997" t="s">
        <v>4199</v>
      </c>
      <c r="B3997" s="3">
        <v>25.59715461730957</v>
      </c>
      <c r="C3997" s="3">
        <v>46.110000610351563</v>
      </c>
      <c r="D3997" s="4">
        <v>1.0996351449325649E-2</v>
      </c>
      <c r="E3997" s="4">
        <v>-9.5882340973498792E-2</v>
      </c>
      <c r="F3997" s="2">
        <v>5</v>
      </c>
      <c r="G3997" s="4">
        <v>-0.34978666472349651</v>
      </c>
      <c r="H3997" s="4">
        <v>-0.74433564818395626</v>
      </c>
      <c r="I3997" s="4">
        <v>2.1842530814912161E-2</v>
      </c>
    </row>
    <row r="3998" spans="1:9" x14ac:dyDescent="0.25">
      <c r="A3998" t="s">
        <v>4200</v>
      </c>
      <c r="B3998" s="3">
        <v>25.318740844726559</v>
      </c>
      <c r="C3998" s="3">
        <v>51</v>
      </c>
      <c r="D3998" s="4">
        <v>1.6416494013666631E-2</v>
      </c>
      <c r="E3998" s="4">
        <v>3.785105074183992E-2</v>
      </c>
      <c r="F3998" s="2">
        <v>5</v>
      </c>
      <c r="G3998" s="4">
        <v>-0.36579721677806759</v>
      </c>
      <c r="H3998" s="4">
        <v>-0.7471164446345101</v>
      </c>
      <c r="I3998" s="4">
        <v>1.072820821760434E-2</v>
      </c>
    </row>
    <row r="3999" spans="1:9" x14ac:dyDescent="0.25">
      <c r="A3999" t="s">
        <v>4201</v>
      </c>
      <c r="B3999" s="3">
        <v>24.909809112548832</v>
      </c>
      <c r="C3999" s="3">
        <v>49.139999389648438</v>
      </c>
      <c r="D3999" s="4">
        <v>-3.047764805691144E-2</v>
      </c>
      <c r="E3999" s="4">
        <v>0.13565978437218959</v>
      </c>
      <c r="F3999" s="2">
        <v>5</v>
      </c>
      <c r="G3999" s="4">
        <v>-0.38274217036844199</v>
      </c>
      <c r="H3999" s="4">
        <v>-0.75120085432016848</v>
      </c>
      <c r="I3999" s="4">
        <v>-5.5964123266044608E-3</v>
      </c>
    </row>
    <row r="4000" spans="1:9" x14ac:dyDescent="0.25">
      <c r="A4000" t="s">
        <v>4202</v>
      </c>
      <c r="B4000" s="3">
        <v>25.692867279052731</v>
      </c>
      <c r="C4000" s="3">
        <v>43.270000457763672</v>
      </c>
      <c r="D4000" s="4">
        <v>3.3885595013005698E-4</v>
      </c>
      <c r="E4000" s="4">
        <v>-5.6064565581794179E-2</v>
      </c>
      <c r="F4000" s="2">
        <v>5</v>
      </c>
      <c r="G4000" s="4">
        <v>-0.38089419527554369</v>
      </c>
      <c r="H4000" s="4">
        <v>-0.74337967022503859</v>
      </c>
      <c r="I4000" s="4">
        <v>2.5663395671529091E-2</v>
      </c>
    </row>
    <row r="4001" spans="1:9" x14ac:dyDescent="0.25">
      <c r="A4001" t="s">
        <v>4203</v>
      </c>
      <c r="B4001" s="3">
        <v>25.684164047241211</v>
      </c>
      <c r="C4001" s="3">
        <v>45.840000152587891</v>
      </c>
      <c r="D4001" s="4">
        <v>-1.829086701109606E-2</v>
      </c>
      <c r="E4001" s="4">
        <v>7.052780194505015E-2</v>
      </c>
      <c r="F4001" s="2">
        <v>5</v>
      </c>
      <c r="G4001" s="4">
        <v>-0.37031749030405109</v>
      </c>
      <c r="H4001" s="4">
        <v>-0.7434665980946813</v>
      </c>
      <c r="I4001" s="4">
        <v>2.531596125729374E-2</v>
      </c>
    </row>
    <row r="4002" spans="1:9" x14ac:dyDescent="0.25">
      <c r="A4002" t="s">
        <v>4204</v>
      </c>
      <c r="B4002" s="3">
        <v>26.162702560424801</v>
      </c>
      <c r="C4002" s="3">
        <v>42.819999694824219</v>
      </c>
      <c r="D4002" s="4">
        <v>-2.2431606050967608E-2</v>
      </c>
      <c r="E4002" s="4">
        <v>6.1089829216116609E-3</v>
      </c>
      <c r="F4002" s="2">
        <v>5</v>
      </c>
      <c r="G4002" s="4">
        <v>-0.37114923323232379</v>
      </c>
      <c r="H4002" s="4">
        <v>-0.73868695595784151</v>
      </c>
      <c r="I4002" s="4">
        <v>4.4419295698742152E-2</v>
      </c>
    </row>
    <row r="4003" spans="1:9" x14ac:dyDescent="0.25">
      <c r="A4003" t="s">
        <v>4205</v>
      </c>
      <c r="B4003" s="3">
        <v>26.763040542602539</v>
      </c>
      <c r="C4003" s="3">
        <v>42.560001373291023</v>
      </c>
      <c r="D4003" s="4">
        <v>1.0512496823140699E-2</v>
      </c>
      <c r="E4003" s="4">
        <v>-1.9128786080495619E-2</v>
      </c>
      <c r="F4003" s="2">
        <v>5</v>
      </c>
      <c r="G4003" s="4">
        <v>-0.35577980648887592</v>
      </c>
      <c r="H4003" s="4">
        <v>-0.73269078086030814</v>
      </c>
      <c r="I4003" s="4">
        <v>6.8384884539541613E-2</v>
      </c>
    </row>
    <row r="4004" spans="1:9" x14ac:dyDescent="0.25">
      <c r="A4004" t="s">
        <v>4206</v>
      </c>
      <c r="B4004" s="3">
        <v>26.484621047973629</v>
      </c>
      <c r="C4004" s="3">
        <v>43.389999389648438</v>
      </c>
      <c r="D4004" s="4">
        <v>-2.8407133697385231E-2</v>
      </c>
      <c r="E4004" s="4">
        <v>0.12525928019553881</v>
      </c>
      <c r="F4004" s="2">
        <v>5</v>
      </c>
      <c r="G4004" s="4">
        <v>-0.34889453058180608</v>
      </c>
      <c r="H4004" s="4">
        <v>-0.73547163446265018</v>
      </c>
      <c r="I4004" s="4">
        <v>5.7270333517240868E-2</v>
      </c>
    </row>
    <row r="4005" spans="1:9" x14ac:dyDescent="0.25">
      <c r="A4005" t="s">
        <v>4207</v>
      </c>
      <c r="B4005" s="3">
        <v>27.258970260620121</v>
      </c>
      <c r="C4005" s="3">
        <v>38.560001373291023</v>
      </c>
      <c r="D4005" s="4">
        <v>9.9934686167812981E-3</v>
      </c>
      <c r="E4005" s="4">
        <v>-1.33060499846358E-2</v>
      </c>
      <c r="F4005" s="2">
        <v>5</v>
      </c>
      <c r="G4005" s="4">
        <v>-0.34724745077322922</v>
      </c>
      <c r="H4005" s="4">
        <v>-0.72773743538895108</v>
      </c>
      <c r="I4005" s="4">
        <v>8.8182478676146259E-2</v>
      </c>
    </row>
    <row r="4006" spans="1:9" x14ac:dyDescent="0.25">
      <c r="A4006" t="s">
        <v>4208</v>
      </c>
      <c r="B4006" s="3">
        <v>26.989253997802731</v>
      </c>
      <c r="C4006" s="3">
        <v>39.080001831054688</v>
      </c>
      <c r="D4006" s="4">
        <v>-3.2236630858784032E-4</v>
      </c>
      <c r="E4006" s="4">
        <v>-2.8067568131867619E-3</v>
      </c>
      <c r="F4006" s="2">
        <v>5</v>
      </c>
      <c r="G4006" s="4">
        <v>-0.35677763648746108</v>
      </c>
      <c r="H4006" s="4">
        <v>-0.7304313611216503</v>
      </c>
      <c r="I4006" s="4">
        <v>7.741536206808064E-2</v>
      </c>
    </row>
    <row r="4007" spans="1:9" x14ac:dyDescent="0.25">
      <c r="A4007" t="s">
        <v>4209</v>
      </c>
      <c r="B4007" s="3">
        <v>26.997957229614261</v>
      </c>
      <c r="C4007" s="3">
        <v>39.189998626708977</v>
      </c>
      <c r="D4007" s="4">
        <v>4.3375778346541827E-2</v>
      </c>
      <c r="E4007" s="4">
        <v>-2.025003433227535E-2</v>
      </c>
      <c r="F4007" s="2">
        <v>5</v>
      </c>
      <c r="G4007" s="4">
        <v>-0.38478844582978711</v>
      </c>
      <c r="H4007" s="4">
        <v>-0.7303444332520076</v>
      </c>
      <c r="I4007" s="4">
        <v>7.7762796482315988E-2</v>
      </c>
    </row>
    <row r="4008" spans="1:9" x14ac:dyDescent="0.25">
      <c r="A4008" t="s">
        <v>4210</v>
      </c>
      <c r="B4008" s="3">
        <v>25.875583648681641</v>
      </c>
      <c r="C4008" s="3">
        <v>40</v>
      </c>
      <c r="D4008" s="4">
        <v>8.4774873911117599E-3</v>
      </c>
      <c r="E4008" s="4">
        <v>-3.9154480573954757E-2</v>
      </c>
      <c r="F4008" s="2">
        <v>5</v>
      </c>
      <c r="G4008" s="4">
        <v>-0.40790775093632681</v>
      </c>
      <c r="H4008" s="4">
        <v>-0.74155469932863416</v>
      </c>
      <c r="I4008" s="4">
        <v>3.2957462545534673E-2</v>
      </c>
    </row>
    <row r="4009" spans="1:9" x14ac:dyDescent="0.25">
      <c r="A4009" t="s">
        <v>4211</v>
      </c>
      <c r="B4009" s="3">
        <v>25.65806770324707</v>
      </c>
      <c r="C4009" s="3">
        <v>41.630001068115227</v>
      </c>
      <c r="D4009" s="4">
        <v>2.0768572004833841E-2</v>
      </c>
      <c r="E4009" s="4">
        <v>-5.1708436876147117E-2</v>
      </c>
      <c r="F4009" s="2">
        <v>5</v>
      </c>
      <c r="G4009" s="4">
        <v>-0.42216992397438968</v>
      </c>
      <c r="H4009" s="4">
        <v>-0.74372724834943726</v>
      </c>
      <c r="I4009" s="4">
        <v>2.427419100623807E-2</v>
      </c>
    </row>
    <row r="4010" spans="1:9" x14ac:dyDescent="0.25">
      <c r="A4010" t="s">
        <v>4212</v>
      </c>
      <c r="B4010" s="3">
        <v>25.136028289794918</v>
      </c>
      <c r="C4010" s="3">
        <v>43.900001525878913</v>
      </c>
      <c r="D4010" s="4">
        <v>-8.2391631547260591E-3</v>
      </c>
      <c r="E4010" s="4">
        <v>1.1987101082528101E-2</v>
      </c>
      <c r="F4010" s="2">
        <v>5</v>
      </c>
      <c r="G4010" s="4">
        <v>-0.44048079907308069</v>
      </c>
      <c r="H4010" s="4">
        <v>-0.74894137742972255</v>
      </c>
      <c r="I4010" s="4">
        <v>3.4342936269273761E-3</v>
      </c>
    </row>
    <row r="4011" spans="1:9" x14ac:dyDescent="0.25">
      <c r="A4011" t="s">
        <v>4213</v>
      </c>
      <c r="B4011" s="3">
        <v>25.3448486328125</v>
      </c>
      <c r="C4011" s="3">
        <v>43.380001068115227</v>
      </c>
      <c r="D4011" s="4">
        <v>-3.427482269023896E-4</v>
      </c>
      <c r="E4011" s="4">
        <v>-1.877398854434564E-2</v>
      </c>
      <c r="F4011" s="2">
        <v>5</v>
      </c>
      <c r="G4011" s="4">
        <v>-0.43637645370168499</v>
      </c>
      <c r="H4011" s="4">
        <v>-0.74685568007617797</v>
      </c>
      <c r="I4011" s="4">
        <v>1.1770435318646079E-2</v>
      </c>
    </row>
    <row r="4012" spans="1:9" x14ac:dyDescent="0.25">
      <c r="A4012" t="s">
        <v>4214</v>
      </c>
      <c r="B4012" s="3">
        <v>25.35353851318359</v>
      </c>
      <c r="C4012" s="3">
        <v>44.209999084472663</v>
      </c>
      <c r="D4012" s="4">
        <v>2.752853335650673E-3</v>
      </c>
      <c r="E4012" s="4">
        <v>-1.7992033875053659E-2</v>
      </c>
      <c r="F4012" s="2">
        <v>5</v>
      </c>
      <c r="G4012" s="4">
        <v>-0.44294895149961239</v>
      </c>
      <c r="H4012" s="4">
        <v>-0.74676888556070742</v>
      </c>
      <c r="I4012" s="4">
        <v>1.2117336741231281E-2</v>
      </c>
    </row>
    <row r="4013" spans="1:9" x14ac:dyDescent="0.25">
      <c r="A4013" t="s">
        <v>4215</v>
      </c>
      <c r="B4013" s="3">
        <v>25.283935546875</v>
      </c>
      <c r="C4013" s="3">
        <v>45.020000457763672</v>
      </c>
      <c r="D4013" s="4">
        <v>-5.1349827028962514E-3</v>
      </c>
      <c r="E4013" s="4">
        <v>1.032313892046632E-2</v>
      </c>
      <c r="F4013" s="2">
        <v>5</v>
      </c>
      <c r="G4013" s="4">
        <v>-0.4417136444509695</v>
      </c>
      <c r="H4013" s="4">
        <v>-0.74746407991069685</v>
      </c>
      <c r="I4013" s="4">
        <v>9.3387751273201758E-3</v>
      </c>
    </row>
    <row r="4014" spans="1:9" x14ac:dyDescent="0.25">
      <c r="A4014" t="s">
        <v>4216</v>
      </c>
      <c r="B4014" s="3">
        <v>25.414438247680661</v>
      </c>
      <c r="C4014" s="3">
        <v>44.560001373291023</v>
      </c>
      <c r="D4014" s="4">
        <v>-2.1768744240968529E-2</v>
      </c>
      <c r="E4014" s="4">
        <v>-8.2350084436154658E-3</v>
      </c>
      <c r="F4014" s="2">
        <v>5</v>
      </c>
      <c r="G4014" s="4">
        <v>-0.43461077058677672</v>
      </c>
      <c r="H4014" s="4">
        <v>-0.74616061908036069</v>
      </c>
      <c r="I4014" s="4">
        <v>1.454846394090681E-2</v>
      </c>
    </row>
    <row r="4015" spans="1:9" x14ac:dyDescent="0.25">
      <c r="A4015" t="s">
        <v>4217</v>
      </c>
      <c r="B4015" s="3">
        <v>25.979990005493161</v>
      </c>
      <c r="C4015" s="3">
        <v>44.930000305175781</v>
      </c>
      <c r="D4015" s="4">
        <v>8.2050932836028601E-3</v>
      </c>
      <c r="E4015" s="4">
        <v>-5.0908319384117329E-2</v>
      </c>
      <c r="F4015" s="2">
        <v>5</v>
      </c>
      <c r="G4015" s="4">
        <v>-0.41062812404807397</v>
      </c>
      <c r="H4015" s="4">
        <v>-0.74051188875305396</v>
      </c>
      <c r="I4015" s="4">
        <v>3.7125381108065181E-2</v>
      </c>
    </row>
    <row r="4016" spans="1:9" x14ac:dyDescent="0.25">
      <c r="A4016" t="s">
        <v>4218</v>
      </c>
      <c r="B4016" s="3">
        <v>25.768556594848629</v>
      </c>
      <c r="C4016" s="3">
        <v>47.340000152587891</v>
      </c>
      <c r="D4016" s="4">
        <v>-1.7555748567944729E-2</v>
      </c>
      <c r="E4016" s="4">
        <v>-5.0160513490090541E-2</v>
      </c>
      <c r="F4016" s="2">
        <v>5</v>
      </c>
      <c r="G4016" s="4">
        <v>-0.40347066842447388</v>
      </c>
      <c r="H4016" s="4">
        <v>-0.74262368542314694</v>
      </c>
      <c r="I4016" s="4">
        <v>2.8684925336245341E-2</v>
      </c>
    </row>
    <row r="4017" spans="1:9" x14ac:dyDescent="0.25">
      <c r="A4017" t="s">
        <v>4219</v>
      </c>
      <c r="B4017" s="3">
        <v>26.22902679443359</v>
      </c>
      <c r="C4017" s="3">
        <v>49.840000152587891</v>
      </c>
      <c r="D4017" s="4">
        <v>-1.210731331724002E-2</v>
      </c>
      <c r="E4017" s="4">
        <v>-4.8310078879083562E-2</v>
      </c>
      <c r="F4017" s="2">
        <v>5</v>
      </c>
      <c r="G4017" s="4">
        <v>-0.39293275748996048</v>
      </c>
      <c r="H4017" s="4">
        <v>-0.73802450958241161</v>
      </c>
      <c r="I4017" s="4">
        <v>4.7066969791708317E-2</v>
      </c>
    </row>
    <row r="4018" spans="1:9" x14ac:dyDescent="0.25">
      <c r="A4018" t="s">
        <v>4220</v>
      </c>
      <c r="B4018" s="3">
        <v>26.550481796264648</v>
      </c>
      <c r="C4018" s="3">
        <v>52.369998931884773</v>
      </c>
      <c r="D4018" s="4">
        <v>4.8011141965651483E-2</v>
      </c>
      <c r="E4018" s="4">
        <v>-7.7343190970162401E-2</v>
      </c>
      <c r="F4018" s="2">
        <v>5</v>
      </c>
      <c r="G4018" s="4">
        <v>-0.38351567174391632</v>
      </c>
      <c r="H4018" s="4">
        <v>-0.73481381738205331</v>
      </c>
      <c r="I4018" s="4">
        <v>5.9899505185780237E-2</v>
      </c>
    </row>
    <row r="4019" spans="1:9" x14ac:dyDescent="0.25">
      <c r="A4019" t="s">
        <v>4221</v>
      </c>
      <c r="B4019" s="3">
        <v>25.334159851074219</v>
      </c>
      <c r="C4019" s="3">
        <v>56.759998321533203</v>
      </c>
      <c r="D4019" s="4">
        <v>-1.752026757091751E-2</v>
      </c>
      <c r="E4019" s="4">
        <v>4.568901249095525E-2</v>
      </c>
      <c r="F4019" s="2">
        <v>5</v>
      </c>
      <c r="G4019" s="4">
        <v>-0.42606863551259722</v>
      </c>
      <c r="H4019" s="4">
        <v>-0.7469624396162784</v>
      </c>
      <c r="I4019" s="4">
        <v>1.1343737431866559E-2</v>
      </c>
    </row>
    <row r="4020" spans="1:9" x14ac:dyDescent="0.25">
      <c r="A4020" t="s">
        <v>4222</v>
      </c>
      <c r="B4020" s="3">
        <v>25.78593635559082</v>
      </c>
      <c r="C4020" s="3">
        <v>54.279998779296882</v>
      </c>
      <c r="D4020" s="4">
        <v>2.0281857787834982E-2</v>
      </c>
      <c r="E4020" s="4">
        <v>-2.689135949850063E-2</v>
      </c>
      <c r="F4020" s="2">
        <v>5</v>
      </c>
      <c r="G4020" s="4">
        <v>-0.42184556013286312</v>
      </c>
      <c r="H4020" s="4">
        <v>-0.74245009639220583</v>
      </c>
      <c r="I4020" s="4">
        <v>2.937872818141574E-2</v>
      </c>
    </row>
    <row r="4021" spans="1:9" x14ac:dyDescent="0.25">
      <c r="A4021" t="s">
        <v>4223</v>
      </c>
      <c r="B4021" s="3">
        <v>25.273345947265621</v>
      </c>
      <c r="C4021" s="3">
        <v>55.779998779296882</v>
      </c>
      <c r="D4021" s="4">
        <v>-2.7415688639421121E-2</v>
      </c>
      <c r="E4021" s="4">
        <v>8.9716916330950802E-4</v>
      </c>
      <c r="F4021" s="2">
        <v>5</v>
      </c>
      <c r="G4021" s="4">
        <v>-0.43640264391380912</v>
      </c>
      <c r="H4021" s="4">
        <v>-0.74756984881980415</v>
      </c>
      <c r="I4021" s="4">
        <v>8.9160366070848429E-3</v>
      </c>
    </row>
    <row r="4022" spans="1:9" x14ac:dyDescent="0.25">
      <c r="A4022" t="s">
        <v>4224</v>
      </c>
      <c r="B4022" s="3">
        <v>25.985763549804691</v>
      </c>
      <c r="C4022" s="3">
        <v>55.729999542236328</v>
      </c>
      <c r="D4022" s="4">
        <v>-3.332145049446678E-3</v>
      </c>
      <c r="E4022" s="4">
        <v>-5.3980653766976361E-2</v>
      </c>
      <c r="F4022" s="2">
        <v>5</v>
      </c>
      <c r="G4022" s="4">
        <v>-0.41532180332565599</v>
      </c>
      <c r="H4022" s="4">
        <v>-0.74045422259889904</v>
      </c>
      <c r="I4022" s="4">
        <v>3.7355861925924223E-2</v>
      </c>
    </row>
    <row r="4023" spans="1:9" x14ac:dyDescent="0.25">
      <c r="A4023" t="s">
        <v>4225</v>
      </c>
      <c r="B4023" s="3">
        <v>26.072641372680661</v>
      </c>
      <c r="C4023" s="3">
        <v>58.909999847412109</v>
      </c>
      <c r="D4023" s="4">
        <v>-2.3268333419211862E-3</v>
      </c>
      <c r="E4023" s="4">
        <v>7.1806831405842866E-3</v>
      </c>
      <c r="F4023" s="2">
        <v>5</v>
      </c>
      <c r="G4023" s="4">
        <v>-0.42698870264764638</v>
      </c>
      <c r="H4023" s="4">
        <v>-0.73958648700074958</v>
      </c>
      <c r="I4023" s="4">
        <v>4.0824038593468608E-2</v>
      </c>
    </row>
    <row r="4024" spans="1:9" x14ac:dyDescent="0.25">
      <c r="A4024" t="s">
        <v>4226</v>
      </c>
      <c r="B4024" s="3">
        <v>26.133449554443359</v>
      </c>
      <c r="C4024" s="3">
        <v>58.490001678466797</v>
      </c>
      <c r="D4024" s="4">
        <v>3.9391566816644241E-2</v>
      </c>
      <c r="E4024" s="4">
        <v>-2.402800966754914E-2</v>
      </c>
      <c r="F4024" s="2">
        <v>5</v>
      </c>
      <c r="G4024" s="4">
        <v>-0.42334753571625172</v>
      </c>
      <c r="H4024" s="4">
        <v>-0.7389791349490118</v>
      </c>
      <c r="I4024" s="4">
        <v>4.3251510993257407E-2</v>
      </c>
    </row>
    <row r="4025" spans="1:9" x14ac:dyDescent="0.25">
      <c r="A4025" t="s">
        <v>4227</v>
      </c>
      <c r="B4025" s="3">
        <v>25.143026351928711</v>
      </c>
      <c r="C4025" s="3">
        <v>59.930000305175781</v>
      </c>
      <c r="D4025" s="4">
        <v>4.0632811345468138E-2</v>
      </c>
      <c r="E4025" s="4">
        <v>-5.8296654934854031E-2</v>
      </c>
      <c r="F4025" s="2">
        <v>5</v>
      </c>
      <c r="G4025" s="4">
        <v>-0.4450959205994125</v>
      </c>
      <c r="H4025" s="4">
        <v>-0.74887148079292243</v>
      </c>
      <c r="I4025" s="4">
        <v>3.7136573932718959E-3</v>
      </c>
    </row>
    <row r="4026" spans="1:9" x14ac:dyDescent="0.25">
      <c r="A4026" t="s">
        <v>4228</v>
      </c>
      <c r="B4026" s="3">
        <v>24.161285400390621</v>
      </c>
      <c r="C4026" s="3">
        <v>63.639999389648438</v>
      </c>
      <c r="D4026" s="4">
        <v>-2.8301700811380389E-2</v>
      </c>
      <c r="E4026" s="4">
        <v>4.8089560445359718E-2</v>
      </c>
      <c r="F4026" s="2">
        <v>5</v>
      </c>
      <c r="G4026" s="4">
        <v>-0.4591125780184061</v>
      </c>
      <c r="H4026" s="4">
        <v>-0.75867710832374646</v>
      </c>
      <c r="I4026" s="4">
        <v>-3.547759935078576E-2</v>
      </c>
    </row>
    <row r="4027" spans="1:9" x14ac:dyDescent="0.25">
      <c r="A4027" t="s">
        <v>4229</v>
      </c>
      <c r="B4027" s="3">
        <v>24.865007400512699</v>
      </c>
      <c r="C4027" s="3">
        <v>60.720001220703118</v>
      </c>
      <c r="D4027" s="4">
        <v>2.8386437290430559E-2</v>
      </c>
      <c r="E4027" s="4">
        <v>-3.5884381358522899E-2</v>
      </c>
      <c r="F4027" s="2">
        <v>5</v>
      </c>
      <c r="G4027" s="4">
        <v>-0.43336180920511019</v>
      </c>
      <c r="H4027" s="4">
        <v>-0.75164833377009999</v>
      </c>
      <c r="I4027" s="4">
        <v>-7.384903879524396E-3</v>
      </c>
    </row>
    <row r="4028" spans="1:9" x14ac:dyDescent="0.25">
      <c r="A4028" t="s">
        <v>4230</v>
      </c>
      <c r="B4028" s="3">
        <v>24.17866134643555</v>
      </c>
      <c r="C4028" s="3">
        <v>62.979999542236328</v>
      </c>
      <c r="D4028" s="4">
        <v>3.3419931404153891E-2</v>
      </c>
      <c r="E4028" s="4">
        <v>-8.0718178682842034E-2</v>
      </c>
      <c r="F4028" s="2">
        <v>5</v>
      </c>
      <c r="G4028" s="4">
        <v>-0.45127667977551328</v>
      </c>
      <c r="H4028" s="4">
        <v>-0.75850355739399733</v>
      </c>
      <c r="I4028" s="4">
        <v>-3.4783948788943968E-2</v>
      </c>
    </row>
    <row r="4029" spans="1:9" x14ac:dyDescent="0.25">
      <c r="A4029" t="s">
        <v>4231</v>
      </c>
      <c r="B4029" s="3">
        <v>23.396743774414059</v>
      </c>
      <c r="C4029" s="3">
        <v>68.510002136230469</v>
      </c>
      <c r="D4029" s="4">
        <v>-7.5205738404818923E-2</v>
      </c>
      <c r="E4029" s="4">
        <v>0.23932712823952551</v>
      </c>
      <c r="F4029" s="2">
        <v>5</v>
      </c>
      <c r="G4029" s="4">
        <v>-0.47347183352505878</v>
      </c>
      <c r="H4029" s="4">
        <v>-0.76631334923270678</v>
      </c>
      <c r="I4029" s="4">
        <v>-6.5998224071821654E-2</v>
      </c>
    </row>
    <row r="4030" spans="1:9" x14ac:dyDescent="0.25">
      <c r="A4030" t="s">
        <v>4232</v>
      </c>
      <c r="B4030" s="3">
        <v>25.299404144287109</v>
      </c>
      <c r="C4030" s="3">
        <v>55.279998779296882</v>
      </c>
      <c r="D4030" s="4">
        <v>-7.8365967805528181E-3</v>
      </c>
      <c r="E4030" s="4">
        <v>6.55500040703072E-3</v>
      </c>
      <c r="F4030" s="2">
        <v>5</v>
      </c>
      <c r="G4030" s="4">
        <v>-0.43494868128447972</v>
      </c>
      <c r="H4030" s="4">
        <v>-0.74730957957696864</v>
      </c>
      <c r="I4030" s="4">
        <v>9.9562840248543782E-3</v>
      </c>
    </row>
    <row r="4031" spans="1:9" x14ac:dyDescent="0.25">
      <c r="A4031" t="s">
        <v>4233</v>
      </c>
      <c r="B4031" s="3">
        <v>25.49923133850098</v>
      </c>
      <c r="C4031" s="3">
        <v>54.919998168945313</v>
      </c>
      <c r="D4031" s="4">
        <v>4.1888644065062319E-2</v>
      </c>
      <c r="E4031" s="4">
        <v>-9.8193812924494694E-2</v>
      </c>
      <c r="F4031" s="2">
        <v>5</v>
      </c>
      <c r="G4031" s="4">
        <v>-0.42805196523136119</v>
      </c>
      <c r="H4031" s="4">
        <v>-0.74531370578366185</v>
      </c>
      <c r="I4031" s="4">
        <v>1.7933417769362862E-2</v>
      </c>
    </row>
    <row r="4032" spans="1:9" x14ac:dyDescent="0.25">
      <c r="A4032" t="s">
        <v>4234</v>
      </c>
      <c r="B4032" s="3">
        <v>24.47404670715332</v>
      </c>
      <c r="C4032" s="3">
        <v>60.900001525878913</v>
      </c>
      <c r="D4032" s="4">
        <v>-4.5937890253304747E-3</v>
      </c>
      <c r="E4032" s="4">
        <v>-5.8732544074200588E-2</v>
      </c>
      <c r="F4032" s="2">
        <v>5</v>
      </c>
      <c r="G4032" s="4">
        <v>-0.43434516072349438</v>
      </c>
      <c r="H4032" s="4">
        <v>-0.7555532487400507</v>
      </c>
      <c r="I4032" s="4">
        <v>-2.2992117662627539E-2</v>
      </c>
    </row>
    <row r="4033" spans="1:9" x14ac:dyDescent="0.25">
      <c r="A4033" t="s">
        <v>4235</v>
      </c>
      <c r="B4033" s="3">
        <v>24.586994171142582</v>
      </c>
      <c r="C4033" s="3">
        <v>64.699996948242188</v>
      </c>
      <c r="D4033" s="4">
        <v>6.111745452967976E-2</v>
      </c>
      <c r="E4033" s="4">
        <v>-0.109673887732517</v>
      </c>
      <c r="F4033" s="2">
        <v>5</v>
      </c>
      <c r="G4033" s="4">
        <v>-0.4203645408409199</v>
      </c>
      <c r="H4033" s="4">
        <v>-0.75442512959548957</v>
      </c>
      <c r="I4033" s="4">
        <v>-1.8483236727327771E-2</v>
      </c>
    </row>
    <row r="4034" spans="1:9" x14ac:dyDescent="0.25">
      <c r="A4034" t="s">
        <v>4236</v>
      </c>
      <c r="B4034" s="3">
        <v>23.17085075378418</v>
      </c>
      <c r="C4034" s="3">
        <v>72.669998168945313</v>
      </c>
      <c r="D4034" s="4">
        <v>4.3426908961978088E-2</v>
      </c>
      <c r="E4034" s="4">
        <v>-0.1012862030619102</v>
      </c>
      <c r="F4034" s="2">
        <v>5</v>
      </c>
      <c r="G4034" s="4">
        <v>-0.46317568361786438</v>
      </c>
      <c r="H4034" s="4">
        <v>-0.76856956847123314</v>
      </c>
      <c r="I4034" s="4">
        <v>-7.5015909800757008E-2</v>
      </c>
    </row>
    <row r="4035" spans="1:9" x14ac:dyDescent="0.25">
      <c r="A4035" t="s">
        <v>4237</v>
      </c>
      <c r="B4035" s="3">
        <v>22.206491470336911</v>
      </c>
      <c r="C4035" s="3">
        <v>80.860000610351563</v>
      </c>
      <c r="D4035" s="4">
        <v>-4.8398883671053272E-2</v>
      </c>
      <c r="E4035" s="4">
        <v>8.8876895828973401E-2</v>
      </c>
      <c r="F4035" s="2">
        <v>5</v>
      </c>
      <c r="G4035" s="4">
        <v>-0.47998830323997749</v>
      </c>
      <c r="H4035" s="4">
        <v>-0.77820158792051997</v>
      </c>
      <c r="I4035" s="4">
        <v>-0.128131446054121</v>
      </c>
    </row>
    <row r="4036" spans="1:9" x14ac:dyDescent="0.25">
      <c r="A4036" t="s">
        <v>4238</v>
      </c>
      <c r="B4036" s="3">
        <v>23.33592414855957</v>
      </c>
      <c r="C4036" s="3">
        <v>74.260002136230469</v>
      </c>
      <c r="D4036" s="4">
        <v>-5.2222945668816467E-2</v>
      </c>
      <c r="E4036" s="4">
        <v>9.7871123688909378E-2</v>
      </c>
      <c r="F4036" s="2">
        <v>5</v>
      </c>
      <c r="G4036" s="4">
        <v>-0.46000149710919341</v>
      </c>
      <c r="H4036" s="4">
        <v>-0.76692081558802061</v>
      </c>
      <c r="I4036" s="4">
        <v>-0.12893156584275481</v>
      </c>
    </row>
    <row r="4037" spans="1:9" x14ac:dyDescent="0.25">
      <c r="A4037" t="s">
        <v>4239</v>
      </c>
      <c r="B4037" s="3">
        <v>24.621744155883789</v>
      </c>
      <c r="C4037" s="3">
        <v>67.639999389648438</v>
      </c>
      <c r="D4037" s="4">
        <v>-1.057685737485436E-3</v>
      </c>
      <c r="E4037" s="4">
        <v>-2.18366175402811E-2</v>
      </c>
      <c r="F4037" s="2">
        <v>5</v>
      </c>
      <c r="G4037" s="4">
        <v>-0.42795445610121757</v>
      </c>
      <c r="H4037" s="4">
        <v>-0.75407804678658741</v>
      </c>
      <c r="I4037" s="4">
        <v>-9.7443418762926393E-2</v>
      </c>
    </row>
    <row r="4038" spans="1:9" x14ac:dyDescent="0.25">
      <c r="A4038" t="s">
        <v>4240</v>
      </c>
      <c r="B4038" s="3">
        <v>24.64781379699707</v>
      </c>
      <c r="C4038" s="3">
        <v>69.150001525878906</v>
      </c>
      <c r="D4038" s="4">
        <v>-2.1048896446905E-2</v>
      </c>
      <c r="E4038" s="4">
        <v>4.2829197283194453E-2</v>
      </c>
      <c r="F4038" s="2">
        <v>5</v>
      </c>
      <c r="G4038" s="4">
        <v>-0.43395448789353092</v>
      </c>
      <c r="H4038" s="4">
        <v>-0.75381766324017563</v>
      </c>
      <c r="I4038" s="4">
        <v>-9.6487786781361162E-2</v>
      </c>
    </row>
    <row r="4039" spans="1:9" x14ac:dyDescent="0.25">
      <c r="A4039" t="s">
        <v>4241</v>
      </c>
      <c r="B4039" s="3">
        <v>25.177778244018551</v>
      </c>
      <c r="C4039" s="3">
        <v>66.30999755859375</v>
      </c>
      <c r="D4039" s="4">
        <v>-4.8588595869617952E-2</v>
      </c>
      <c r="E4039" s="4">
        <v>0.10830679473881651</v>
      </c>
      <c r="F4039" s="2">
        <v>5</v>
      </c>
      <c r="G4039" s="4">
        <v>-0.41644496679851062</v>
      </c>
      <c r="H4039" s="4">
        <v>-0.74852437893342416</v>
      </c>
      <c r="I4039" s="4">
        <v>-7.7060938039347771E-2</v>
      </c>
    </row>
    <row r="4040" spans="1:9" x14ac:dyDescent="0.25">
      <c r="A4040" t="s">
        <v>4242</v>
      </c>
      <c r="B4040" s="3">
        <v>26.463607788085941</v>
      </c>
      <c r="C4040" s="3">
        <v>59.830001831054688</v>
      </c>
      <c r="D4040" s="4">
        <v>6.0954674399893223E-2</v>
      </c>
      <c r="E4040" s="4">
        <v>-9.9759213733828678E-2</v>
      </c>
      <c r="F4040" s="2">
        <v>5</v>
      </c>
      <c r="G4040" s="4">
        <v>-0.38994895367700949</v>
      </c>
      <c r="H4040" s="4">
        <v>-0.73568151487901079</v>
      </c>
      <c r="I4040" s="4">
        <v>-2.9926425147020711E-2</v>
      </c>
    </row>
    <row r="4041" spans="1:9" x14ac:dyDescent="0.25">
      <c r="A4041" t="s">
        <v>4243</v>
      </c>
      <c r="B4041" s="3">
        <v>24.943202972412109</v>
      </c>
      <c r="C4041" s="3">
        <v>66.459999084472656</v>
      </c>
      <c r="D4041" s="4">
        <v>-4.6179483871165328E-2</v>
      </c>
      <c r="E4041" s="4">
        <v>8.1705738443512921E-2</v>
      </c>
      <c r="F4041" s="2">
        <v>5</v>
      </c>
      <c r="G4041" s="4">
        <v>-0.43236394276128298</v>
      </c>
      <c r="H4041" s="4">
        <v>-0.75086731648503702</v>
      </c>
      <c r="I4041" s="4">
        <v>-0.1120255309035971</v>
      </c>
    </row>
    <row r="4042" spans="1:9" x14ac:dyDescent="0.25">
      <c r="A4042" t="s">
        <v>4244</v>
      </c>
      <c r="B4042" s="3">
        <v>26.150835037231449</v>
      </c>
      <c r="C4042" s="3">
        <v>61.439998626708977</v>
      </c>
      <c r="D4042" s="4">
        <v>-2.1774495915489411E-2</v>
      </c>
      <c r="E4042" s="4">
        <v>2.4341432070944968E-2</v>
      </c>
      <c r="F4042" s="2">
        <v>5</v>
      </c>
      <c r="G4042" s="4">
        <v>-0.38033443919385168</v>
      </c>
      <c r="H4042" s="4">
        <v>-0.73880548876628271</v>
      </c>
      <c r="I4042" s="4">
        <v>-6.9034001595681516E-2</v>
      </c>
    </row>
    <row r="4043" spans="1:9" x14ac:dyDescent="0.25">
      <c r="A4043" t="s">
        <v>4245</v>
      </c>
      <c r="B4043" s="3">
        <v>26.732931137084961</v>
      </c>
      <c r="C4043" s="3">
        <v>59.979999542236328</v>
      </c>
      <c r="D4043" s="4">
        <v>-1.3465835483965179E-2</v>
      </c>
      <c r="E4043" s="4">
        <v>6.9162231259330298E-2</v>
      </c>
      <c r="F4043" s="2">
        <v>5</v>
      </c>
      <c r="G4043" s="4">
        <v>-0.38263085957029203</v>
      </c>
      <c r="H4043" s="4">
        <v>-0.73299151356909187</v>
      </c>
      <c r="I4043" s="4">
        <v>-4.8311463443616483E-2</v>
      </c>
    </row>
    <row r="4044" spans="1:9" x14ac:dyDescent="0.25">
      <c r="A4044" t="s">
        <v>4246</v>
      </c>
      <c r="B4044" s="3">
        <v>27.09782600402832</v>
      </c>
      <c r="C4044" s="3">
        <v>56.099998474121087</v>
      </c>
      <c r="D4044" s="4">
        <v>2.0615226946302689E-2</v>
      </c>
      <c r="E4044" s="4">
        <v>-0.11903269150013809</v>
      </c>
      <c r="F4044" s="2">
        <v>5</v>
      </c>
      <c r="G4044" s="4">
        <v>-0.39513260018988511</v>
      </c>
      <c r="H4044" s="4">
        <v>-0.72934694404436073</v>
      </c>
      <c r="I4044" s="4">
        <v>-3.5321258211818203E-2</v>
      </c>
    </row>
    <row r="4045" spans="1:9" x14ac:dyDescent="0.25">
      <c r="A4045" t="s">
        <v>4247</v>
      </c>
      <c r="B4045" s="3">
        <v>26.550481796264648</v>
      </c>
      <c r="C4045" s="3">
        <v>63.680000305175781</v>
      </c>
      <c r="D4045" s="4">
        <v>-4.4701410922059703E-2</v>
      </c>
      <c r="E4045" s="4">
        <v>0.16715540143569929</v>
      </c>
      <c r="F4045" s="2">
        <v>5</v>
      </c>
      <c r="G4045" s="4">
        <v>-0.42534633164265812</v>
      </c>
      <c r="H4045" s="4">
        <v>-0.73481381738205331</v>
      </c>
      <c r="I4045" s="4">
        <v>-5.4806633960854827E-2</v>
      </c>
    </row>
    <row r="4046" spans="1:9" x14ac:dyDescent="0.25">
      <c r="A4046" t="s">
        <v>4248</v>
      </c>
      <c r="B4046" s="3">
        <v>27.792861938476559</v>
      </c>
      <c r="C4046" s="3">
        <v>54.560001373291023</v>
      </c>
      <c r="D4046" s="4">
        <v>-5.2148268666135873E-2</v>
      </c>
      <c r="E4046" s="4">
        <v>0.14309662469220871</v>
      </c>
      <c r="F4046" s="2">
        <v>5</v>
      </c>
      <c r="G4046" s="4">
        <v>-0.41308822729771799</v>
      </c>
      <c r="H4046" s="4">
        <v>-0.72240492590499283</v>
      </c>
      <c r="I4046" s="4">
        <v>-1.057807805258959E-2</v>
      </c>
    </row>
    <row r="4047" spans="1:9" x14ac:dyDescent="0.25">
      <c r="A4047" t="s">
        <v>4249</v>
      </c>
      <c r="B4047" s="3">
        <v>29.321950912475589</v>
      </c>
      <c r="C4047" s="3">
        <v>47.729999542236328</v>
      </c>
      <c r="D4047" s="4">
        <v>2.833661370445939E-2</v>
      </c>
      <c r="E4047" s="4">
        <v>-0.1108420404082181</v>
      </c>
      <c r="F4047" s="2">
        <v>5</v>
      </c>
      <c r="G4047" s="4">
        <v>-0.37381200364801009</v>
      </c>
      <c r="H4047" s="4">
        <v>-0.70713238693528413</v>
      </c>
      <c r="I4047" s="4">
        <v>4.3857271384678098E-2</v>
      </c>
    </row>
    <row r="4048" spans="1:9" x14ac:dyDescent="0.25">
      <c r="A4048" t="s">
        <v>4250</v>
      </c>
      <c r="B4048" s="3">
        <v>28.513961791992191</v>
      </c>
      <c r="C4048" s="3">
        <v>53.680000305175781</v>
      </c>
      <c r="D4048" s="4">
        <v>-2.1285703481853662E-3</v>
      </c>
      <c r="E4048" s="4">
        <v>-0.10369008428385471</v>
      </c>
      <c r="F4048" s="2">
        <v>5</v>
      </c>
      <c r="G4048" s="4">
        <v>-0.39498370208655859</v>
      </c>
      <c r="H4048" s="4">
        <v>-0.71520258137100123</v>
      </c>
      <c r="I4048" s="4">
        <v>1.509297390891029E-2</v>
      </c>
    </row>
    <row r="4049" spans="1:9" x14ac:dyDescent="0.25">
      <c r="A4049" t="s">
        <v>4251</v>
      </c>
      <c r="B4049" s="3">
        <v>28.574785232543949</v>
      </c>
      <c r="C4049" s="3">
        <v>59.889999389648438</v>
      </c>
      <c r="D4049" s="4">
        <v>1.5227321148669759E-3</v>
      </c>
      <c r="E4049" s="4">
        <v>-4.7853768890483539E-2</v>
      </c>
      <c r="F4049" s="2">
        <v>5</v>
      </c>
      <c r="G4049" s="4">
        <v>-0.38897737048238812</v>
      </c>
      <c r="H4049" s="4">
        <v>-0.71459507691449531</v>
      </c>
      <c r="I4049" s="4">
        <v>1.7258279719567501E-2</v>
      </c>
    </row>
    <row r="4050" spans="1:9" x14ac:dyDescent="0.25">
      <c r="A4050" t="s">
        <v>4252</v>
      </c>
      <c r="B4050" s="3">
        <v>28.531339645385739</v>
      </c>
      <c r="C4050" s="3">
        <v>62.900001525878913</v>
      </c>
      <c r="D4050" s="4">
        <v>3.3354338493574831E-2</v>
      </c>
      <c r="E4050" s="4">
        <v>-0.10091477488542</v>
      </c>
      <c r="F4050" s="2">
        <v>5</v>
      </c>
      <c r="G4050" s="4">
        <v>-0.40132569596616902</v>
      </c>
      <c r="H4050" s="4">
        <v>-0.71502901139065611</v>
      </c>
      <c r="I4050" s="4">
        <v>1.571162301176399E-2</v>
      </c>
    </row>
    <row r="4051" spans="1:9" x14ac:dyDescent="0.25">
      <c r="A4051" t="s">
        <v>4253</v>
      </c>
      <c r="B4051" s="3">
        <v>27.61041259765625</v>
      </c>
      <c r="C4051" s="3">
        <v>69.959999084472656</v>
      </c>
      <c r="D4051" s="4">
        <v>-2.5109137130866488E-3</v>
      </c>
      <c r="E4051" s="4">
        <v>4.4802867996091011E-2</v>
      </c>
      <c r="F4051" s="2">
        <v>5</v>
      </c>
      <c r="G4051" s="4">
        <v>-0.4124277164071305</v>
      </c>
      <c r="H4051" s="4">
        <v>-0.72422722971795439</v>
      </c>
      <c r="I4051" s="4">
        <v>-1.7073248569828059E-2</v>
      </c>
    </row>
    <row r="4052" spans="1:9" x14ac:dyDescent="0.25">
      <c r="A4052" t="s">
        <v>4254</v>
      </c>
      <c r="B4052" s="3">
        <v>27.679914474487301</v>
      </c>
      <c r="C4052" s="3">
        <v>66.959999084472656</v>
      </c>
      <c r="D4052" s="4">
        <v>0.1104910617780486</v>
      </c>
      <c r="E4052" s="4">
        <v>-0.1636272654709183</v>
      </c>
      <c r="F4052" s="2">
        <v>5</v>
      </c>
      <c r="G4052" s="4">
        <v>-0.40975214241846197</v>
      </c>
      <c r="H4052" s="4">
        <v>-0.72353304504955407</v>
      </c>
      <c r="I4052" s="4">
        <v>-1.459899166511058E-2</v>
      </c>
    </row>
    <row r="4053" spans="1:9" x14ac:dyDescent="0.25">
      <c r="A4053" t="s">
        <v>4255</v>
      </c>
      <c r="B4053" s="3">
        <v>24.925832748413089</v>
      </c>
      <c r="C4053" s="3">
        <v>80.05999755859375</v>
      </c>
      <c r="D4053" s="4">
        <v>-2.778707711096351E-2</v>
      </c>
      <c r="E4053" s="4">
        <v>1.175281609321188E-2</v>
      </c>
      <c r="F4053" s="2">
        <v>5</v>
      </c>
      <c r="G4053" s="4">
        <v>-0.46631206759884197</v>
      </c>
      <c r="H4053" s="4">
        <v>-0.75104081026299807</v>
      </c>
      <c r="I4053" s="4">
        <v>-0.1126439084010932</v>
      </c>
    </row>
    <row r="4054" spans="1:9" x14ac:dyDescent="0.25">
      <c r="A4054" t="s">
        <v>4256</v>
      </c>
      <c r="B4054" s="3">
        <v>25.63824462890625</v>
      </c>
      <c r="C4054" s="3">
        <v>79.129997253417969</v>
      </c>
      <c r="D4054" s="4">
        <v>-3.2141781205015867E-2</v>
      </c>
      <c r="E4054" s="4">
        <v>0.1671090514997611</v>
      </c>
      <c r="F4054" s="2">
        <v>5</v>
      </c>
      <c r="G4054" s="4">
        <v>-0.44195268799490922</v>
      </c>
      <c r="H4054" s="4">
        <v>-0.74392524119388104</v>
      </c>
      <c r="I4054" s="4">
        <v>-8.7282147040350422E-2</v>
      </c>
    </row>
    <row r="4055" spans="1:9" x14ac:dyDescent="0.25">
      <c r="A4055" t="s">
        <v>4257</v>
      </c>
      <c r="B4055" s="3">
        <v>26.489669799804691</v>
      </c>
      <c r="C4055" s="3">
        <v>67.800003051757813</v>
      </c>
      <c r="D4055" s="4">
        <v>-3.9199243828620389E-3</v>
      </c>
      <c r="E4055" s="4">
        <v>-2.6561355830462041E-2</v>
      </c>
      <c r="F4055" s="2">
        <v>5</v>
      </c>
      <c r="G4055" s="4">
        <v>-0.43114071143169019</v>
      </c>
      <c r="H4055" s="4">
        <v>-0.73542120753498319</v>
      </c>
      <c r="I4055" s="4">
        <v>-8.3402416973739846E-2</v>
      </c>
    </row>
    <row r="4056" spans="1:9" x14ac:dyDescent="0.25">
      <c r="A4056" t="s">
        <v>4258</v>
      </c>
      <c r="B4056" s="3">
        <v>26.593915939331051</v>
      </c>
      <c r="C4056" s="3">
        <v>69.650001525878906</v>
      </c>
      <c r="D4056" s="4">
        <v>-2.7636902884345841E-2</v>
      </c>
      <c r="E4056" s="4">
        <v>0.31142912305490672</v>
      </c>
      <c r="F4056" s="2">
        <v>5</v>
      </c>
      <c r="G4056" s="4">
        <v>-0.43322404479095838</v>
      </c>
      <c r="H4056" s="4">
        <v>-0.73437999720946867</v>
      </c>
      <c r="I4056" s="4">
        <v>-9.0806292672442557E-2</v>
      </c>
    </row>
    <row r="4057" spans="1:9" x14ac:dyDescent="0.25">
      <c r="A4057" t="s">
        <v>4259</v>
      </c>
      <c r="B4057" s="3">
        <v>27.34977912902832</v>
      </c>
      <c r="C4057" s="3">
        <v>53.110000610351563</v>
      </c>
      <c r="D4057" s="4">
        <v>-5.1807031573036337E-2</v>
      </c>
      <c r="E4057" s="4">
        <v>2.642993891299295E-3</v>
      </c>
      <c r="F4057" s="2">
        <v>5</v>
      </c>
      <c r="G4057" s="4">
        <v>-0.40492329867410481</v>
      </c>
      <c r="H4057" s="4">
        <v>-0.72683043651240276</v>
      </c>
      <c r="I4057" s="4">
        <v>-6.4964816101595879E-2</v>
      </c>
    </row>
    <row r="4058" spans="1:9" x14ac:dyDescent="0.25">
      <c r="A4058" t="s">
        <v>4260</v>
      </c>
      <c r="B4058" s="3">
        <v>28.844106674194339</v>
      </c>
      <c r="C4058" s="3">
        <v>52.970001220703118</v>
      </c>
      <c r="D4058" s="4">
        <v>2.786332193159979E-2</v>
      </c>
      <c r="E4058" s="4">
        <v>-0.24683634520660769</v>
      </c>
      <c r="F4058" s="2">
        <v>5</v>
      </c>
      <c r="G4058" s="4">
        <v>-0.36486996032636659</v>
      </c>
      <c r="H4058" s="4">
        <v>-0.71190509465517238</v>
      </c>
      <c r="I4058" s="4">
        <v>-1.3876694899338959E-2</v>
      </c>
    </row>
    <row r="4059" spans="1:9" x14ac:dyDescent="0.25">
      <c r="A4059" t="s">
        <v>4261</v>
      </c>
      <c r="B4059" s="3">
        <v>28.062200546264648</v>
      </c>
      <c r="C4059" s="3">
        <v>70.330001831054688</v>
      </c>
      <c r="D4059" s="4">
        <v>1.240264181374684E-3</v>
      </c>
      <c r="E4059" s="4">
        <v>4.0230752790241457E-2</v>
      </c>
      <c r="F4059" s="2">
        <v>5</v>
      </c>
      <c r="G4059" s="4">
        <v>-0.39748337995333421</v>
      </c>
      <c r="H4059" s="4">
        <v>-0.71971477219030566</v>
      </c>
      <c r="I4059" s="4">
        <v>-4.0608528332832572E-2</v>
      </c>
    </row>
    <row r="4060" spans="1:9" x14ac:dyDescent="0.25">
      <c r="A4060" t="s">
        <v>4262</v>
      </c>
      <c r="B4060" s="3">
        <v>28.027439117431641</v>
      </c>
      <c r="C4060" s="3">
        <v>67.610000610351563</v>
      </c>
      <c r="D4060" s="4">
        <v>5.4248515082559789E-2</v>
      </c>
      <c r="E4060" s="4">
        <v>-2.368230165557306E-2</v>
      </c>
      <c r="F4060" s="2">
        <v>5</v>
      </c>
      <c r="G4060" s="4">
        <v>-0.39564482771469678</v>
      </c>
      <c r="H4060" s="4">
        <v>-0.72006196930278399</v>
      </c>
      <c r="I4060" s="4">
        <v>-4.1796953250200268E-2</v>
      </c>
    </row>
    <row r="4061" spans="1:9" x14ac:dyDescent="0.25">
      <c r="A4061" t="s">
        <v>4263</v>
      </c>
      <c r="B4061" s="3">
        <v>26.58522987365723</v>
      </c>
      <c r="C4061" s="3">
        <v>69.25</v>
      </c>
      <c r="D4061" s="4">
        <v>-8.9556758522147395E-2</v>
      </c>
      <c r="E4061" s="4">
        <v>0.25612186936907477</v>
      </c>
      <c r="F4061" s="2">
        <v>5</v>
      </c>
      <c r="G4061" s="4">
        <v>-0.41937028811459098</v>
      </c>
      <c r="H4061" s="4">
        <v>-0.73446675362374725</v>
      </c>
      <c r="I4061" s="4">
        <v>-9.5124893360836071E-2</v>
      </c>
    </row>
    <row r="4062" spans="1:9" x14ac:dyDescent="0.25">
      <c r="A4062" t="s">
        <v>4264</v>
      </c>
      <c r="B4062" s="3">
        <v>29.200315475463871</v>
      </c>
      <c r="C4062" s="3">
        <v>55.130001068115227</v>
      </c>
      <c r="D4062" s="4">
        <v>-4.3267808147053999E-2</v>
      </c>
      <c r="E4062" s="4">
        <v>2.5459062625061701E-3</v>
      </c>
      <c r="F4062" s="2">
        <v>5</v>
      </c>
      <c r="G4062" s="4">
        <v>-0.36525759155548337</v>
      </c>
      <c r="H4062" s="4">
        <v>-0.70834728154471982</v>
      </c>
      <c r="I4062" s="4">
        <v>-6.1158505934432172E-3</v>
      </c>
    </row>
    <row r="4063" spans="1:9" x14ac:dyDescent="0.25">
      <c r="A4063" t="s">
        <v>4265</v>
      </c>
      <c r="B4063" s="3">
        <v>30.52088737487793</v>
      </c>
      <c r="C4063" s="3">
        <v>54.990001678466797</v>
      </c>
      <c r="D4063" s="4">
        <v>0.1216473390400301</v>
      </c>
      <c r="E4063" s="4">
        <v>-0.21386698959893699</v>
      </c>
      <c r="F4063" s="2">
        <v>5</v>
      </c>
      <c r="G4063" s="4">
        <v>-0.34163294684246021</v>
      </c>
      <c r="H4063" s="4">
        <v>-0.69515741088378835</v>
      </c>
      <c r="I4063" s="4">
        <v>3.8832139098044838E-2</v>
      </c>
    </row>
    <row r="4064" spans="1:9" x14ac:dyDescent="0.25">
      <c r="A4064" t="s">
        <v>4266</v>
      </c>
      <c r="B4064" s="3">
        <v>27.210769653320309</v>
      </c>
      <c r="C4064" s="3">
        <v>69.949996948242188</v>
      </c>
      <c r="D4064" s="4">
        <v>-6.3448227827161974E-3</v>
      </c>
      <c r="E4064" s="4">
        <v>9.4336654443561541E-2</v>
      </c>
      <c r="F4064" s="2">
        <v>5</v>
      </c>
      <c r="G4064" s="4">
        <v>-0.40333821243034651</v>
      </c>
      <c r="H4064" s="4">
        <v>-0.72821886300099159</v>
      </c>
      <c r="I4064" s="4">
        <v>-7.3833545589171767E-2</v>
      </c>
    </row>
    <row r="4065" spans="1:9" x14ac:dyDescent="0.25">
      <c r="A4065" t="s">
        <v>4267</v>
      </c>
      <c r="B4065" s="3">
        <v>27.384519577026371</v>
      </c>
      <c r="C4065" s="3">
        <v>63.919998168945313</v>
      </c>
      <c r="D4065" s="4">
        <v>-2.6860444506500599E-2</v>
      </c>
      <c r="E4065" s="4">
        <v>0.11107247566895451</v>
      </c>
      <c r="F4065" s="2">
        <v>5</v>
      </c>
      <c r="G4065" s="4">
        <v>-0.40906677877243203</v>
      </c>
      <c r="H4065" s="4">
        <v>-0.72648344895648076</v>
      </c>
      <c r="I4065" s="4">
        <v>-0.1157726772948955</v>
      </c>
    </row>
    <row r="4066" spans="1:9" x14ac:dyDescent="0.25">
      <c r="A4066" t="s">
        <v>4268</v>
      </c>
      <c r="B4066" s="3">
        <v>28.140382766723629</v>
      </c>
      <c r="C4066" s="3">
        <v>57.529998779296882</v>
      </c>
      <c r="D4066" s="4">
        <v>-7.9633692545173496E-3</v>
      </c>
      <c r="E4066" s="4">
        <v>7.1721282642203787E-2</v>
      </c>
      <c r="F4066" s="2">
        <v>5</v>
      </c>
      <c r="G4066" s="4">
        <v>-0.39127692486947258</v>
      </c>
      <c r="H4066" s="4">
        <v>-0.71893388825941484</v>
      </c>
      <c r="I4066" s="4">
        <v>-0.11619401281829329</v>
      </c>
    </row>
    <row r="4067" spans="1:9" x14ac:dyDescent="0.25">
      <c r="A4067" t="s">
        <v>4269</v>
      </c>
      <c r="B4067" s="3">
        <v>28.366273880004879</v>
      </c>
      <c r="C4067" s="3">
        <v>53.680000305175781</v>
      </c>
      <c r="D4067" s="4">
        <v>-6.3396414063497275E-2</v>
      </c>
      <c r="E4067" s="4">
        <v>3.1316063247021957E-2</v>
      </c>
      <c r="F4067" s="2">
        <v>5</v>
      </c>
      <c r="G4067" s="4">
        <v>-0.38373533511410229</v>
      </c>
      <c r="H4067" s="4">
        <v>-0.71667768807148446</v>
      </c>
      <c r="I4067" s="4">
        <v>-0.1209707630115515</v>
      </c>
    </row>
    <row r="4068" spans="1:9" x14ac:dyDescent="0.25">
      <c r="A4068" t="s">
        <v>4270</v>
      </c>
      <c r="B4068" s="3">
        <v>30.286317825317379</v>
      </c>
      <c r="C4068" s="3">
        <v>52.049999237060547</v>
      </c>
      <c r="D4068" s="4">
        <v>-3.6484194520963083E-2</v>
      </c>
      <c r="E4068" s="4">
        <v>0.1530793075065198</v>
      </c>
      <c r="F4068" s="2">
        <v>5</v>
      </c>
      <c r="G4068" s="4">
        <v>-0.33791112568451109</v>
      </c>
      <c r="H4068" s="4">
        <v>-0.69750029128361324</v>
      </c>
      <c r="I4068" s="4">
        <v>-7.9722942396216467E-2</v>
      </c>
    </row>
    <row r="4069" spans="1:9" x14ac:dyDescent="0.25">
      <c r="A4069" t="s">
        <v>4271</v>
      </c>
      <c r="B4069" s="3">
        <v>31.43313026428223</v>
      </c>
      <c r="C4069" s="3">
        <v>45.139999389648438</v>
      </c>
      <c r="D4069" s="4">
        <v>-1.5510065147136379E-2</v>
      </c>
      <c r="E4069" s="4">
        <v>-2.6513242672321362E-3</v>
      </c>
      <c r="F4069" s="2">
        <v>5</v>
      </c>
      <c r="G4069" s="4">
        <v>-0.29890394268374088</v>
      </c>
      <c r="H4069" s="4">
        <v>-0.68604592992017266</v>
      </c>
      <c r="I4069" s="4">
        <v>-0.12927613316062581</v>
      </c>
    </row>
    <row r="4070" spans="1:9" x14ac:dyDescent="0.25">
      <c r="A4070" t="s">
        <v>4272</v>
      </c>
      <c r="B4070" s="3">
        <v>31.928340911865231</v>
      </c>
      <c r="C4070" s="3">
        <v>45.259998321533203</v>
      </c>
      <c r="D4070" s="4">
        <v>-4.5454545454545407E-2</v>
      </c>
      <c r="E4070" s="4">
        <v>0.13690019493188599</v>
      </c>
      <c r="F4070" s="2">
        <v>5</v>
      </c>
      <c r="G4070" s="4">
        <v>-0.28620397549299659</v>
      </c>
      <c r="H4070" s="4">
        <v>-0.68109976652351545</v>
      </c>
      <c r="I4070" s="4">
        <v>-0.12859330120825119</v>
      </c>
    </row>
    <row r="4071" spans="1:9" x14ac:dyDescent="0.25">
      <c r="A4071" t="s">
        <v>4273</v>
      </c>
      <c r="B4071" s="3">
        <v>33.448738098144531</v>
      </c>
      <c r="C4071" s="3">
        <v>39.810001373291023</v>
      </c>
      <c r="D4071" s="4">
        <v>-1.053717973080759E-2</v>
      </c>
      <c r="E4071" s="4">
        <v>1.0662655246269191E-2</v>
      </c>
      <c r="F4071" s="2">
        <v>5</v>
      </c>
      <c r="G4071" s="4">
        <v>-0.25738950873413952</v>
      </c>
      <c r="H4071" s="4">
        <v>-0.66591404111987329</v>
      </c>
      <c r="I4071" s="4">
        <v>-0.1003567018936207</v>
      </c>
    </row>
    <row r="4072" spans="1:9" x14ac:dyDescent="0.25">
      <c r="A4072" t="s">
        <v>4274</v>
      </c>
      <c r="B4072" s="3">
        <v>33.804946899414063</v>
      </c>
      <c r="C4072" s="3">
        <v>39.389999389648438</v>
      </c>
      <c r="D4072" s="4">
        <v>2.8821348228382119E-2</v>
      </c>
      <c r="E4072" s="4">
        <v>-0.15689215838047821</v>
      </c>
      <c r="F4072" s="2">
        <v>5</v>
      </c>
      <c r="G4072" s="4">
        <v>-0.24933684149090651</v>
      </c>
      <c r="H4072" s="4">
        <v>-0.66235622800942073</v>
      </c>
      <c r="I4072" s="4">
        <v>-9.0776045671303596E-2</v>
      </c>
    </row>
    <row r="4073" spans="1:9" x14ac:dyDescent="0.25">
      <c r="A4073" t="s">
        <v>4275</v>
      </c>
      <c r="B4073" s="3">
        <v>32.857936859130859</v>
      </c>
      <c r="C4073" s="3">
        <v>46.720001220703118</v>
      </c>
      <c r="D4073" s="4">
        <v>-7.93583830332385E-2</v>
      </c>
      <c r="E4073" s="4">
        <v>0.34484740827350052</v>
      </c>
      <c r="F4073" s="2">
        <v>5</v>
      </c>
      <c r="G4073" s="4">
        <v>-0.26199246785170982</v>
      </c>
      <c r="H4073" s="4">
        <v>-0.67181496323730283</v>
      </c>
      <c r="I4073" s="4">
        <v>-0.11624699867049899</v>
      </c>
    </row>
    <row r="4074" spans="1:9" x14ac:dyDescent="0.25">
      <c r="A4074" t="s">
        <v>4276</v>
      </c>
      <c r="B4074" s="3">
        <v>35.690258026123047</v>
      </c>
      <c r="C4074" s="3">
        <v>34.740001678466797</v>
      </c>
      <c r="D4074" s="4">
        <v>-1.0119835338559421E-2</v>
      </c>
      <c r="E4074" s="4">
        <v>5.8500975060806093E-2</v>
      </c>
      <c r="F4074" s="2">
        <v>5</v>
      </c>
      <c r="G4074" s="4">
        <v>-0.20101884756116981</v>
      </c>
      <c r="H4074" s="4">
        <v>-0.64352574257508732</v>
      </c>
      <c r="I4074" s="4">
        <v>-9.6449163895619083E-2</v>
      </c>
    </row>
    <row r="4075" spans="1:9" x14ac:dyDescent="0.25">
      <c r="A4075" t="s">
        <v>4277</v>
      </c>
      <c r="B4075" s="3">
        <v>36.055130004882813</v>
      </c>
      <c r="C4075" s="3">
        <v>32.819999694824219</v>
      </c>
      <c r="D4075" s="4">
        <v>1.5911908489597341E-2</v>
      </c>
      <c r="E4075" s="4">
        <v>-6.7348650877353311E-2</v>
      </c>
      <c r="F4075" s="2">
        <v>5</v>
      </c>
      <c r="G4075" s="4">
        <v>-0.1887616328182761</v>
      </c>
      <c r="H4075" s="4">
        <v>-0.63988140165750851</v>
      </c>
      <c r="I4075" s="4">
        <v>-8.7211898610561667E-2</v>
      </c>
    </row>
    <row r="4076" spans="1:9" x14ac:dyDescent="0.25">
      <c r="A4076" t="s">
        <v>4278</v>
      </c>
      <c r="B4076" s="3">
        <v>35.490409851074219</v>
      </c>
      <c r="C4076" s="3">
        <v>35.189998626708977</v>
      </c>
      <c r="D4076" s="4">
        <v>6.9015346496130734E-3</v>
      </c>
      <c r="E4076" s="4">
        <v>-1.4837698092993181E-2</v>
      </c>
      <c r="F4076" s="2">
        <v>5</v>
      </c>
      <c r="G4076" s="4">
        <v>-0.1975587966242883</v>
      </c>
      <c r="H4076" s="4">
        <v>-0.64552182592495022</v>
      </c>
      <c r="I4076" s="4">
        <v>-0.1015086113652096</v>
      </c>
    </row>
    <row r="4077" spans="1:9" x14ac:dyDescent="0.25">
      <c r="A4077" t="s">
        <v>4279</v>
      </c>
      <c r="B4077" s="3">
        <v>35.247150421142578</v>
      </c>
      <c r="C4077" s="3">
        <v>35.720001220703118</v>
      </c>
      <c r="D4077" s="4">
        <v>-7.5831075919041702E-3</v>
      </c>
      <c r="E4077" s="4">
        <v>5.5243805934339418E-2</v>
      </c>
      <c r="F4077" s="2">
        <v>5</v>
      </c>
      <c r="G4077" s="4">
        <v>-0.19549733116101989</v>
      </c>
      <c r="H4077" s="4">
        <v>-0.64795150084024566</v>
      </c>
      <c r="I4077" s="4">
        <v>-0.1076670779457575</v>
      </c>
    </row>
    <row r="4078" spans="1:9" x14ac:dyDescent="0.25">
      <c r="A4078" t="s">
        <v>4280</v>
      </c>
      <c r="B4078" s="3">
        <v>35.516475677490227</v>
      </c>
      <c r="C4078" s="3">
        <v>33.849998474121087</v>
      </c>
      <c r="D4078" s="4">
        <v>-4.7086096544849083E-2</v>
      </c>
      <c r="E4078" s="4">
        <v>5.5503548370290368E-2</v>
      </c>
      <c r="F4078" s="2">
        <v>5</v>
      </c>
      <c r="G4078" s="4">
        <v>-0.18564807473287909</v>
      </c>
      <c r="H4078" s="4">
        <v>-0.64526148047973053</v>
      </c>
      <c r="I4078" s="4">
        <v>-0.1008487170255636</v>
      </c>
    </row>
    <row r="4079" spans="1:9" x14ac:dyDescent="0.25">
      <c r="A4079" t="s">
        <v>4281</v>
      </c>
      <c r="B4079" s="3">
        <v>37.271442413330078</v>
      </c>
      <c r="C4079" s="3">
        <v>32.069999694824219</v>
      </c>
      <c r="D4079" s="4">
        <v>3.2690046228817993E-2</v>
      </c>
      <c r="E4079" s="4">
        <v>-3.1117789328666271E-2</v>
      </c>
      <c r="F4079" s="2">
        <v>5</v>
      </c>
      <c r="G4079" s="4">
        <v>-0.13932401617814349</v>
      </c>
      <c r="H4079" s="4">
        <v>-0.62773287467626371</v>
      </c>
      <c r="I4079" s="4">
        <v>-5.6419179409365139E-2</v>
      </c>
    </row>
    <row r="4080" spans="1:9" x14ac:dyDescent="0.25">
      <c r="A4080" t="s">
        <v>4282</v>
      </c>
      <c r="B4080" s="3">
        <v>36.091606140136719</v>
      </c>
      <c r="C4080" s="3">
        <v>33.099998474121087</v>
      </c>
      <c r="D4080" s="4">
        <v>3.3821910774545882E-2</v>
      </c>
      <c r="E4080" s="4">
        <v>-8.6140326930708611E-2</v>
      </c>
      <c r="F4080" s="2">
        <v>5</v>
      </c>
      <c r="G4080" s="4">
        <v>-0.1688944093704513</v>
      </c>
      <c r="H4080" s="4">
        <v>-0.63951707805920766</v>
      </c>
      <c r="I4080" s="4">
        <v>-8.62884521484375E-2</v>
      </c>
    </row>
    <row r="4081" spans="1:9" x14ac:dyDescent="0.25">
      <c r="A4081" t="s">
        <v>4283</v>
      </c>
      <c r="B4081" s="3">
        <v>34.910854339599609</v>
      </c>
      <c r="C4081" s="3">
        <v>36.220001220703118</v>
      </c>
      <c r="D4081" s="4">
        <v>-5.1874738536150537E-2</v>
      </c>
      <c r="E4081" s="4">
        <v>0.19537960834011181</v>
      </c>
      <c r="F4081" s="2">
        <v>5</v>
      </c>
      <c r="G4081" s="4">
        <v>-0.19399620076028831</v>
      </c>
      <c r="H4081" s="4">
        <v>-0.65131042572824138</v>
      </c>
      <c r="I4081" s="4">
        <v>-0.1166281898981759</v>
      </c>
    </row>
    <row r="4082" spans="1:9" x14ac:dyDescent="0.25">
      <c r="A4082" t="s">
        <v>4284</v>
      </c>
      <c r="B4082" s="3">
        <v>36.820930480957031</v>
      </c>
      <c r="C4082" s="3">
        <v>30.29999923706055</v>
      </c>
      <c r="D4082" s="4">
        <v>7.8426274697134257E-3</v>
      </c>
      <c r="E4082" s="4">
        <v>-4.4164084926952119E-2</v>
      </c>
      <c r="F4082" s="2">
        <v>5</v>
      </c>
      <c r="G4082" s="4">
        <v>-0.12847531626042741</v>
      </c>
      <c r="H4082" s="4">
        <v>-0.63223258735517451</v>
      </c>
      <c r="I4082" s="4">
        <v>-6.8296304290057508E-2</v>
      </c>
    </row>
    <row r="4083" spans="1:9" x14ac:dyDescent="0.25">
      <c r="A4083" t="s">
        <v>4285</v>
      </c>
      <c r="B4083" s="3">
        <v>36.534404754638672</v>
      </c>
      <c r="C4083" s="3">
        <v>31.70000076293945</v>
      </c>
      <c r="D4083" s="4">
        <v>-3.1084726005770839E-2</v>
      </c>
      <c r="E4083" s="4">
        <v>0.23538585157616421</v>
      </c>
      <c r="F4083" s="2">
        <v>5</v>
      </c>
      <c r="G4083" s="4">
        <v>-0.14246031877497739</v>
      </c>
      <c r="H4083" s="4">
        <v>-0.63509440599060474</v>
      </c>
      <c r="I4083" s="4">
        <v>-7.5546449102798063E-2</v>
      </c>
    </row>
    <row r="4084" spans="1:9" x14ac:dyDescent="0.25">
      <c r="A4084" t="s">
        <v>4286</v>
      </c>
      <c r="B4084" s="3">
        <v>37.706501007080078</v>
      </c>
      <c r="C4084" s="3">
        <v>25.659999847412109</v>
      </c>
      <c r="D4084" s="4">
        <v>-3.8989348521141221E-3</v>
      </c>
      <c r="E4084" s="4">
        <v>5.2070540776752987E-2</v>
      </c>
      <c r="F4084" s="2">
        <v>5</v>
      </c>
      <c r="G4084" s="4">
        <v>-0.1142285188699298</v>
      </c>
      <c r="H4084" s="4">
        <v>-0.62338750992631309</v>
      </c>
      <c r="I4084" s="4">
        <v>-4.5888143463503783E-2</v>
      </c>
    </row>
    <row r="4085" spans="1:9" x14ac:dyDescent="0.25">
      <c r="A4085" t="s">
        <v>4287</v>
      </c>
      <c r="B4085" s="3">
        <v>37.854091644287109</v>
      </c>
      <c r="C4085" s="3">
        <v>24.389999389648441</v>
      </c>
      <c r="D4085" s="4">
        <v>1.8691224207739721E-2</v>
      </c>
      <c r="E4085" s="4">
        <v>-5.3018379155075346E-3</v>
      </c>
      <c r="F4085" s="2">
        <v>5</v>
      </c>
      <c r="G4085" s="4">
        <v>-0.1064006766816341</v>
      </c>
      <c r="H4085" s="4">
        <v>-0.62191337480622688</v>
      </c>
      <c r="I4085" s="4">
        <v>-2.8136305447651999E-2</v>
      </c>
    </row>
    <row r="4086" spans="1:9" x14ac:dyDescent="0.25">
      <c r="A4086" t="s">
        <v>4288</v>
      </c>
      <c r="B4086" s="3">
        <v>37.159534454345703</v>
      </c>
      <c r="C4086" s="3">
        <v>24.520000457763668</v>
      </c>
      <c r="D4086" s="4">
        <v>8.2454189759215701E-3</v>
      </c>
      <c r="E4086" s="4">
        <v>-3.7298738955706012E-2</v>
      </c>
      <c r="F4086" s="2">
        <v>5</v>
      </c>
      <c r="G4086" s="4">
        <v>-0.1226173291100237</v>
      </c>
      <c r="H4086" s="4">
        <v>-0.62885061124599351</v>
      </c>
      <c r="I4086" s="4">
        <v>-3.0283539919632511E-2</v>
      </c>
    </row>
    <row r="4087" spans="1:9" x14ac:dyDescent="0.25">
      <c r="A4087" t="s">
        <v>4289</v>
      </c>
      <c r="B4087" s="3">
        <v>36.855644226074219</v>
      </c>
      <c r="C4087" s="3">
        <v>25.469999313354489</v>
      </c>
      <c r="D4087" s="4">
        <v>-2.1212909573577909E-2</v>
      </c>
      <c r="E4087" s="4">
        <v>0.125</v>
      </c>
      <c r="F4087" s="2">
        <v>5</v>
      </c>
      <c r="G4087" s="4">
        <v>-0.1166134156091431</v>
      </c>
      <c r="H4087" s="4">
        <v>-0.63188586650759671</v>
      </c>
      <c r="I4087" s="4">
        <v>-3.8213869530583137E-2</v>
      </c>
    </row>
    <row r="4088" spans="1:9" x14ac:dyDescent="0.25">
      <c r="A4088" t="s">
        <v>4290</v>
      </c>
      <c r="B4088" s="3">
        <v>37.654403686523438</v>
      </c>
      <c r="C4088" s="3">
        <v>22.639999389648441</v>
      </c>
      <c r="D4088" s="4">
        <v>-1.8412220990335899E-3</v>
      </c>
      <c r="E4088" s="4">
        <v>-1.821336019171416E-2</v>
      </c>
      <c r="F4088" s="2">
        <v>4</v>
      </c>
      <c r="G4088" s="4">
        <v>-9.8029547647592086E-2</v>
      </c>
      <c r="H4088" s="4">
        <v>-0.62390785790602399</v>
      </c>
      <c r="I4088" s="4">
        <v>-1.7369415803797139E-2</v>
      </c>
    </row>
    <row r="4089" spans="1:9" x14ac:dyDescent="0.25">
      <c r="A4089" t="s">
        <v>4291</v>
      </c>
      <c r="B4089" s="3">
        <v>37.723861694335938</v>
      </c>
      <c r="C4089" s="3">
        <v>23.059999465942379</v>
      </c>
      <c r="D4089" s="4">
        <v>-4.8099604704897603E-3</v>
      </c>
      <c r="E4089" s="4">
        <v>-4.0366258551219891E-2</v>
      </c>
      <c r="F4089" s="2">
        <v>4</v>
      </c>
      <c r="G4089" s="4">
        <v>-0.1130995226795808</v>
      </c>
      <c r="H4089" s="4">
        <v>-0.62321411140133209</v>
      </c>
      <c r="I4089" s="4">
        <v>-1.555683729738655E-2</v>
      </c>
    </row>
    <row r="4090" spans="1:9" x14ac:dyDescent="0.25">
      <c r="A4090" t="s">
        <v>4292</v>
      </c>
      <c r="B4090" s="3">
        <v>37.90618896484375</v>
      </c>
      <c r="C4090" s="3">
        <v>24.030000686645511</v>
      </c>
      <c r="D4090" s="4">
        <v>-3.2358019197267107E-2</v>
      </c>
      <c r="E4090" s="4">
        <v>0.1213252610566586</v>
      </c>
      <c r="F4090" s="2">
        <v>4</v>
      </c>
      <c r="G4090" s="4">
        <v>-0.109537606337925</v>
      </c>
      <c r="H4090" s="4">
        <v>-0.62139302682651598</v>
      </c>
      <c r="I4090" s="4">
        <v>-1.0798818718058659E-2</v>
      </c>
    </row>
    <row r="4091" spans="1:9" x14ac:dyDescent="0.25">
      <c r="A4091" t="s">
        <v>4293</v>
      </c>
      <c r="B4091" s="3">
        <v>39.173774719238281</v>
      </c>
      <c r="C4091" s="3">
        <v>21.430000305175781</v>
      </c>
      <c r="D4091" s="4">
        <v>-9.4404004846514455E-3</v>
      </c>
      <c r="E4091" s="4">
        <v>-2.54660969427517E-2</v>
      </c>
      <c r="F4091" s="2">
        <v>4</v>
      </c>
      <c r="G4091" s="4">
        <v>-8.902222983156638E-2</v>
      </c>
      <c r="H4091" s="4">
        <v>-0.60873238172304101</v>
      </c>
      <c r="I4091" s="4">
        <v>2.2280141733126872E-2</v>
      </c>
    </row>
    <row r="4092" spans="1:9" x14ac:dyDescent="0.25">
      <c r="A4092" t="s">
        <v>4294</v>
      </c>
      <c r="B4092" s="3">
        <v>39.547115325927727</v>
      </c>
      <c r="C4092" s="3">
        <v>21.989999771118161</v>
      </c>
      <c r="D4092" s="4">
        <v>-1.2359041148757299E-2</v>
      </c>
      <c r="E4092" s="4">
        <v>6.4891049750211316E-2</v>
      </c>
      <c r="F4092" s="2">
        <v>4</v>
      </c>
      <c r="G4092" s="4">
        <v>-6.50971985937282E-2</v>
      </c>
      <c r="H4092" s="4">
        <v>-0.60500345615913009</v>
      </c>
      <c r="I4092" s="4">
        <v>3.2022850753552053E-2</v>
      </c>
    </row>
    <row r="4093" spans="1:9" x14ac:dyDescent="0.25">
      <c r="A4093" t="s">
        <v>4295</v>
      </c>
      <c r="B4093" s="3">
        <v>40.041996002197273</v>
      </c>
      <c r="C4093" s="3">
        <v>20.64999961853027</v>
      </c>
      <c r="D4093" s="4">
        <v>-2.1014470315856348E-2</v>
      </c>
      <c r="E4093" s="4">
        <v>6.278946444635447E-2</v>
      </c>
      <c r="F4093" s="2">
        <v>4</v>
      </c>
      <c r="G4093" s="4">
        <v>-4.2821569150619299E-2</v>
      </c>
      <c r="H4093" s="4">
        <v>-0.60006058851558441</v>
      </c>
      <c r="I4093" s="4">
        <v>4.4937273514791709E-2</v>
      </c>
    </row>
    <row r="4094" spans="1:9" x14ac:dyDescent="0.25">
      <c r="A4094" t="s">
        <v>4296</v>
      </c>
      <c r="B4094" s="3">
        <v>40.901519775390618</v>
      </c>
      <c r="C4094" s="3">
        <v>19.430000305175781</v>
      </c>
      <c r="D4094" s="4">
        <v>8.132029046977074E-3</v>
      </c>
      <c r="E4094" s="4">
        <v>-1.6700400803827731E-2</v>
      </c>
      <c r="F4094" s="2">
        <v>3</v>
      </c>
      <c r="G4094" s="4">
        <v>-1.719158153860589E-2</v>
      </c>
      <c r="H4094" s="4">
        <v>-0.59147566602598245</v>
      </c>
      <c r="I4094" s="4">
        <v>7.1281284663738065E-2</v>
      </c>
    </row>
    <row r="4095" spans="1:9" x14ac:dyDescent="0.25">
      <c r="A4095" t="s">
        <v>4297</v>
      </c>
      <c r="B4095" s="3">
        <v>40.571590423583977</v>
      </c>
      <c r="C4095" s="3">
        <v>19.760000228881839</v>
      </c>
      <c r="D4095" s="4">
        <v>6.4611450280402938E-3</v>
      </c>
      <c r="E4095" s="4">
        <v>-3.5627113245033093E-2</v>
      </c>
      <c r="F4095" s="2">
        <v>4</v>
      </c>
      <c r="G4095" s="4">
        <v>2.8298292211454972E-3</v>
      </c>
      <c r="H4095" s="4">
        <v>-0.59477100002446104</v>
      </c>
      <c r="I4095" s="4">
        <v>6.263986640366781E-2</v>
      </c>
    </row>
    <row r="4096" spans="1:9" x14ac:dyDescent="0.25">
      <c r="A4096" t="s">
        <v>4298</v>
      </c>
      <c r="B4096" s="3">
        <v>40.311134338378913</v>
      </c>
      <c r="C4096" s="3">
        <v>20.489999771118161</v>
      </c>
      <c r="D4096" s="4">
        <v>-1.29061793720775E-3</v>
      </c>
      <c r="E4096" s="4">
        <v>-2.2889821552385389E-2</v>
      </c>
      <c r="F4096" s="2">
        <v>4</v>
      </c>
      <c r="G4096" s="4">
        <v>-2.7331546495715901E-2</v>
      </c>
      <c r="H4096" s="4">
        <v>-0.59737243511347948</v>
      </c>
      <c r="I4096" s="4">
        <v>5.9146949129319948E-2</v>
      </c>
    </row>
    <row r="4097" spans="1:9" x14ac:dyDescent="0.25">
      <c r="A4097" t="s">
        <v>4299</v>
      </c>
      <c r="B4097" s="3">
        <v>40.363227844238281</v>
      </c>
      <c r="C4097" s="3">
        <v>20.969999313354489</v>
      </c>
      <c r="D4097" s="4">
        <v>-2.1057077366812949E-2</v>
      </c>
      <c r="E4097" s="4">
        <v>0.1148325310334555</v>
      </c>
      <c r="F4097" s="2">
        <v>4</v>
      </c>
      <c r="G4097" s="4">
        <v>-3.2540748396799317E-2</v>
      </c>
      <c r="H4097" s="4">
        <v>-0.59685212523496056</v>
      </c>
      <c r="I4097" s="4">
        <v>6.4431165434334359E-2</v>
      </c>
    </row>
    <row r="4098" spans="1:9" x14ac:dyDescent="0.25">
      <c r="A4098" t="s">
        <v>4300</v>
      </c>
      <c r="B4098" s="3">
        <v>41.231441497802727</v>
      </c>
      <c r="C4098" s="3">
        <v>18.809999465942379</v>
      </c>
      <c r="D4098" s="4">
        <v>1.3228167444483629E-2</v>
      </c>
      <c r="E4098" s="4">
        <v>-5.0958639981492422E-2</v>
      </c>
      <c r="F4098" s="2">
        <v>3</v>
      </c>
      <c r="G4098" s="4">
        <v>2.2006814935890961E-3</v>
      </c>
      <c r="H4098" s="4">
        <v>-0.58818040822988804</v>
      </c>
      <c r="I4098" s="4">
        <v>8.7327096222524103E-2</v>
      </c>
    </row>
    <row r="4099" spans="1:9" x14ac:dyDescent="0.25">
      <c r="A4099" t="s">
        <v>4301</v>
      </c>
      <c r="B4099" s="3">
        <v>40.693145751953118</v>
      </c>
      <c r="C4099" s="3">
        <v>19.819999694824219</v>
      </c>
      <c r="D4099" s="4">
        <v>-4.6721551162216546E-3</v>
      </c>
      <c r="E4099" s="4">
        <v>-2.938297645582677E-2</v>
      </c>
      <c r="F4099" s="2">
        <v>4</v>
      </c>
      <c r="G4099" s="4">
        <v>-1.358150507395783E-2</v>
      </c>
      <c r="H4099" s="4">
        <v>-0.59355690554005813</v>
      </c>
      <c r="I4099" s="4">
        <v>7.3131532619083561E-2</v>
      </c>
    </row>
    <row r="4100" spans="1:9" x14ac:dyDescent="0.25">
      <c r="A4100" t="s">
        <v>4302</v>
      </c>
      <c r="B4100" s="3">
        <v>40.884162902832031</v>
      </c>
      <c r="C4100" s="3">
        <v>20.420000076293949</v>
      </c>
      <c r="D4100" s="4">
        <v>1.701320689556862E-3</v>
      </c>
      <c r="E4100" s="4">
        <v>-4.0413561212489291E-2</v>
      </c>
      <c r="F4100" s="2">
        <v>4</v>
      </c>
      <c r="G4100" s="4">
        <v>4.5381437269427227E-3</v>
      </c>
      <c r="H4100" s="4">
        <v>-0.59164902644977135</v>
      </c>
      <c r="I4100" s="4">
        <v>7.8168904984658782E-2</v>
      </c>
    </row>
    <row r="4101" spans="1:9" x14ac:dyDescent="0.25">
      <c r="A4101" t="s">
        <v>4303</v>
      </c>
      <c r="B4101" s="3">
        <v>40.814723968505859</v>
      </c>
      <c r="C4101" s="3">
        <v>21.280000686645511</v>
      </c>
      <c r="D4101" s="4">
        <v>-1.2394572337040329E-2</v>
      </c>
      <c r="E4101" s="4">
        <v>1.4299387557431761E-2</v>
      </c>
      <c r="F4101" s="2">
        <v>4</v>
      </c>
      <c r="G4101" s="4">
        <v>1.339257849331732E-2</v>
      </c>
      <c r="H4101" s="4">
        <v>-0.59234258244850302</v>
      </c>
      <c r="I4101" s="4">
        <v>7.6337709370756013E-2</v>
      </c>
    </row>
    <row r="4102" spans="1:9" x14ac:dyDescent="0.25">
      <c r="A4102" t="s">
        <v>4304</v>
      </c>
      <c r="B4102" s="3">
        <v>41.326953887939453</v>
      </c>
      <c r="C4102" s="3">
        <v>20.979999542236332</v>
      </c>
      <c r="D4102" s="4">
        <v>-1.16277924063225E-2</v>
      </c>
      <c r="E4102" s="4">
        <v>7.1501512971675396E-2</v>
      </c>
      <c r="F4102" s="2">
        <v>4</v>
      </c>
      <c r="G4102" s="4">
        <v>3.0985582816013931E-2</v>
      </c>
      <c r="H4102" s="4">
        <v>-0.58722643058355251</v>
      </c>
      <c r="I4102" s="4">
        <v>8.9845883003873084E-2</v>
      </c>
    </row>
    <row r="4103" spans="1:9" x14ac:dyDescent="0.25">
      <c r="A4103" t="s">
        <v>4305</v>
      </c>
      <c r="B4103" s="3">
        <v>41.813148498535163</v>
      </c>
      <c r="C4103" s="3">
        <v>19.579999923706051</v>
      </c>
      <c r="D4103" s="4">
        <v>-1.8654013444913129E-3</v>
      </c>
      <c r="E4103" s="4">
        <v>-3.7364809399233923E-2</v>
      </c>
      <c r="F4103" s="2">
        <v>4</v>
      </c>
      <c r="G4103" s="4">
        <v>6.2852187056592124E-2</v>
      </c>
      <c r="H4103" s="4">
        <v>-0.5823703193542854</v>
      </c>
      <c r="I4103" s="4">
        <v>0.1049986345117797</v>
      </c>
    </row>
    <row r="4104" spans="1:9" x14ac:dyDescent="0.25">
      <c r="A4104" t="s">
        <v>4306</v>
      </c>
      <c r="B4104" s="3">
        <v>41.891292572021477</v>
      </c>
      <c r="C4104" s="3">
        <v>20.340000152587891</v>
      </c>
      <c r="D4104" s="4">
        <v>1.153083609546024E-2</v>
      </c>
      <c r="E4104" s="4">
        <v>-5.6148451383319031E-2</v>
      </c>
      <c r="F4104" s="2">
        <v>4</v>
      </c>
      <c r="G4104" s="4">
        <v>5.4399219432310193E-2</v>
      </c>
      <c r="H4104" s="4">
        <v>-0.58158981643531493</v>
      </c>
      <c r="I4104" s="4">
        <v>0.129449781603697</v>
      </c>
    </row>
    <row r="4105" spans="1:9" x14ac:dyDescent="0.25">
      <c r="A4105" t="s">
        <v>4307</v>
      </c>
      <c r="B4105" s="3">
        <v>41.41375732421875</v>
      </c>
      <c r="C4105" s="3">
        <v>21.54999923706055</v>
      </c>
      <c r="D4105" s="4">
        <v>-2.0921711655409458E-3</v>
      </c>
      <c r="E4105" s="4">
        <v>1.7949889437748331E-2</v>
      </c>
      <c r="F4105" s="2">
        <v>4</v>
      </c>
      <c r="G4105" s="4">
        <v>2.255189256109302E-2</v>
      </c>
      <c r="H4105" s="4">
        <v>-0.58635943795864787</v>
      </c>
      <c r="I4105" s="4">
        <v>0.12844023060727999</v>
      </c>
    </row>
    <row r="4106" spans="1:9" x14ac:dyDescent="0.25">
      <c r="A4106" t="s">
        <v>4308</v>
      </c>
      <c r="B4106" s="3">
        <v>41.500583648681641</v>
      </c>
      <c r="C4106" s="3">
        <v>21.170000076293949</v>
      </c>
      <c r="D4106" s="4">
        <v>1.0466744094501661E-3</v>
      </c>
      <c r="E4106" s="4">
        <v>5.2186838631392167E-2</v>
      </c>
      <c r="F4106" s="2">
        <v>4</v>
      </c>
      <c r="G4106" s="4">
        <v>7.259235584577528E-3</v>
      </c>
      <c r="H4106" s="4">
        <v>-0.58549221672659102</v>
      </c>
      <c r="I4106" s="4">
        <v>0.1410663972359649</v>
      </c>
    </row>
    <row r="4107" spans="1:9" x14ac:dyDescent="0.25">
      <c r="A4107" t="s">
        <v>4309</v>
      </c>
      <c r="B4107" s="3">
        <v>41.457191467285163</v>
      </c>
      <c r="C4107" s="3">
        <v>20.120000839233398</v>
      </c>
      <c r="D4107" s="4">
        <v>9.087471052378282E-3</v>
      </c>
      <c r="E4107" s="4">
        <v>-2.6137415884170619E-2</v>
      </c>
      <c r="F4107" s="2">
        <v>4</v>
      </c>
      <c r="G4107" s="4">
        <v>1.301617292506663E-2</v>
      </c>
      <c r="H4107" s="4">
        <v>-0.58592561778606322</v>
      </c>
      <c r="I4107" s="4">
        <v>0.14175681353128011</v>
      </c>
    </row>
    <row r="4108" spans="1:9" x14ac:dyDescent="0.25">
      <c r="A4108" t="s">
        <v>4310</v>
      </c>
      <c r="B4108" s="3">
        <v>41.083843231201172</v>
      </c>
      <c r="C4108" s="3">
        <v>20.659999847412109</v>
      </c>
      <c r="D4108" s="4">
        <v>2.2692919298681339E-2</v>
      </c>
      <c r="E4108" s="4">
        <v>-2.316783829579161E-2</v>
      </c>
      <c r="F4108" s="2">
        <v>4</v>
      </c>
      <c r="G4108" s="4">
        <v>-5.1547767822957002E-3</v>
      </c>
      <c r="H4108" s="4">
        <v>-0.58965461955235821</v>
      </c>
      <c r="I4108" s="4">
        <v>0.1314745711197276</v>
      </c>
    </row>
    <row r="4109" spans="1:9" x14ac:dyDescent="0.25">
      <c r="A4109" t="s">
        <v>4311</v>
      </c>
      <c r="B4109" s="3">
        <v>40.172218322753913</v>
      </c>
      <c r="C4109" s="3">
        <v>21.14999961853027</v>
      </c>
      <c r="D4109" s="4">
        <v>-7.72083190503281E-3</v>
      </c>
      <c r="E4109" s="4">
        <v>4.5477019135525147E-2</v>
      </c>
      <c r="F4109" s="2">
        <v>4</v>
      </c>
      <c r="G4109" s="4">
        <v>-4.9736723920291943E-2</v>
      </c>
      <c r="H4109" s="4">
        <v>-0.59875992812286327</v>
      </c>
      <c r="I4109" s="4">
        <v>0.1078935516358646</v>
      </c>
    </row>
    <row r="4110" spans="1:9" x14ac:dyDescent="0.25">
      <c r="A4110" t="s">
        <v>4312</v>
      </c>
      <c r="B4110" s="3">
        <v>40.484794616699219</v>
      </c>
      <c r="C4110" s="3">
        <v>20.229999542236332</v>
      </c>
      <c r="D4110" s="4">
        <v>1.5240984762650459E-2</v>
      </c>
      <c r="E4110" s="4">
        <v>-4.3046351640752989E-2</v>
      </c>
      <c r="F4110" s="2">
        <v>4</v>
      </c>
      <c r="G4110" s="4">
        <v>-3.1836378429844443E-2</v>
      </c>
      <c r="H4110" s="4">
        <v>-0.59563791644698161</v>
      </c>
      <c r="I4110" s="4">
        <v>0.11651396830476669</v>
      </c>
    </row>
    <row r="4111" spans="1:9" x14ac:dyDescent="0.25">
      <c r="A4111" t="s">
        <v>4313</v>
      </c>
      <c r="B4111" s="3">
        <v>39.877029418945313</v>
      </c>
      <c r="C4111" s="3">
        <v>21.139999389648441</v>
      </c>
      <c r="D4111" s="4">
        <v>3.3760737474623381E-2</v>
      </c>
      <c r="E4111" s="4">
        <v>-0.1000425885213988</v>
      </c>
      <c r="F4111" s="2">
        <v>4</v>
      </c>
      <c r="G4111" s="4">
        <v>-3.9611093686005239E-2</v>
      </c>
      <c r="H4111" s="4">
        <v>-0.60170827456541964</v>
      </c>
      <c r="I4111" s="4">
        <v>9.9752654849520894E-2</v>
      </c>
    </row>
    <row r="4112" spans="1:9" x14ac:dyDescent="0.25">
      <c r="A4112" t="s">
        <v>4314</v>
      </c>
      <c r="B4112" s="3">
        <v>38.574718475341797</v>
      </c>
      <c r="C4112" s="3">
        <v>23.489999771118161</v>
      </c>
      <c r="D4112" s="4">
        <v>-1.00268724489212E-2</v>
      </c>
      <c r="E4112" s="4">
        <v>4.0762077480440688E-2</v>
      </c>
      <c r="F4112" s="2">
        <v>4</v>
      </c>
      <c r="G4112" s="4">
        <v>-6.0200479912370763E-2</v>
      </c>
      <c r="H4112" s="4">
        <v>-0.61471575482004848</v>
      </c>
      <c r="I4112" s="4">
        <v>6.3836741890690663E-2</v>
      </c>
    </row>
    <row r="4113" spans="1:9" x14ac:dyDescent="0.25">
      <c r="A4113" t="s">
        <v>4315</v>
      </c>
      <c r="B4113" s="3">
        <v>38.965419769287109</v>
      </c>
      <c r="C4113" s="3">
        <v>22.569999694824219</v>
      </c>
      <c r="D4113" s="4">
        <v>-1.275825625051041E-2</v>
      </c>
      <c r="E4113" s="4">
        <v>-1.6129068466414379E-2</v>
      </c>
      <c r="F4113" s="2">
        <v>4</v>
      </c>
      <c r="G4113" s="4">
        <v>-6.8749034747626725E-2</v>
      </c>
      <c r="H4113" s="4">
        <v>-0.61081343073115657</v>
      </c>
      <c r="I4113" s="4">
        <v>7.4611736706763132E-2</v>
      </c>
    </row>
    <row r="4114" spans="1:9" x14ac:dyDescent="0.25">
      <c r="A4114" t="s">
        <v>4316</v>
      </c>
      <c r="B4114" s="3">
        <v>39.468975067138672</v>
      </c>
      <c r="C4114" s="3">
        <v>22.940000534057621</v>
      </c>
      <c r="D4114" s="4">
        <v>-2.4141901428074149E-3</v>
      </c>
      <c r="E4114" s="4">
        <v>8.1565371252253049E-2</v>
      </c>
      <c r="F4114" s="2">
        <v>4</v>
      </c>
      <c r="G4114" s="4">
        <v>-4.804974754338065E-2</v>
      </c>
      <c r="H4114" s="4">
        <v>-0.60578392097690847</v>
      </c>
      <c r="I4114" s="4">
        <v>8.8499086986989717E-2</v>
      </c>
    </row>
    <row r="4115" spans="1:9" x14ac:dyDescent="0.25">
      <c r="A4115" t="s">
        <v>4317</v>
      </c>
      <c r="B4115" s="3">
        <v>39.564491271972663</v>
      </c>
      <c r="C4115" s="3">
        <v>21.20999908447266</v>
      </c>
      <c r="D4115" s="4">
        <v>5.0734356406092473E-3</v>
      </c>
      <c r="E4115" s="4">
        <v>-3.7222041607558043E-2</v>
      </c>
      <c r="F4115" s="2">
        <v>4</v>
      </c>
      <c r="G4115" s="4">
        <v>-3.8317393830840867E-2</v>
      </c>
      <c r="H4115" s="4">
        <v>-0.60482990522938107</v>
      </c>
      <c r="I4115" s="4">
        <v>9.1133290220729579E-2</v>
      </c>
    </row>
    <row r="4116" spans="1:9" x14ac:dyDescent="0.25">
      <c r="A4116" t="s">
        <v>4318</v>
      </c>
      <c r="B4116" s="3">
        <v>39.364776611328118</v>
      </c>
      <c r="C4116" s="3">
        <v>22.030000686645511</v>
      </c>
      <c r="D4116" s="4">
        <v>2.0711484344476009E-2</v>
      </c>
      <c r="E4116" s="4">
        <v>-9.0796487707558993E-2</v>
      </c>
      <c r="F4116" s="2">
        <v>4</v>
      </c>
      <c r="G4116" s="4">
        <v>-6.3273797820353583E-2</v>
      </c>
      <c r="H4116" s="4">
        <v>-0.60682465503752248</v>
      </c>
      <c r="I4116" s="4">
        <v>8.5625439424003913E-2</v>
      </c>
    </row>
    <row r="4117" spans="1:9" x14ac:dyDescent="0.25">
      <c r="A4117" t="s">
        <v>4319</v>
      </c>
      <c r="B4117" s="3">
        <v>38.566017150878913</v>
      </c>
      <c r="C4117" s="3">
        <v>24.229999542236332</v>
      </c>
      <c r="D4117" s="4">
        <v>-1.8776680741105389E-2</v>
      </c>
      <c r="E4117" s="4">
        <v>5.7616748302742771E-2</v>
      </c>
      <c r="F4117" s="2">
        <v>4</v>
      </c>
      <c r="G4117" s="4">
        <v>-7.157244900414339E-2</v>
      </c>
      <c r="H4117" s="4">
        <v>-0.61480266363909508</v>
      </c>
      <c r="I4117" s="4">
        <v>6.3890128300107651E-2</v>
      </c>
    </row>
    <row r="4118" spans="1:9" x14ac:dyDescent="0.25">
      <c r="A4118" t="s">
        <v>4320</v>
      </c>
      <c r="B4118" s="3">
        <v>39.30401611328125</v>
      </c>
      <c r="C4118" s="3">
        <v>22.909999847412109</v>
      </c>
      <c r="D4118" s="4">
        <v>1.297807518954297E-2</v>
      </c>
      <c r="E4118" s="4">
        <v>-2.2610950280288259E-2</v>
      </c>
      <c r="F4118" s="2">
        <v>4</v>
      </c>
      <c r="G4118" s="4">
        <v>-7.2930943139806748E-2</v>
      </c>
      <c r="H4118" s="4">
        <v>-0.60743153082435963</v>
      </c>
      <c r="I4118" s="4">
        <v>8.4847270490889359E-2</v>
      </c>
    </row>
    <row r="4119" spans="1:9" x14ac:dyDescent="0.25">
      <c r="A4119" t="s">
        <v>4321</v>
      </c>
      <c r="B4119" s="3">
        <v>38.800460815429688</v>
      </c>
      <c r="C4119" s="3">
        <v>23.440000534057621</v>
      </c>
      <c r="D4119" s="4">
        <v>-1.498750250579362E-2</v>
      </c>
      <c r="E4119" s="4">
        <v>9.9953126302016138E-2</v>
      </c>
      <c r="F4119" s="2">
        <v>4</v>
      </c>
      <c r="G4119" s="4">
        <v>-9.2589308240513368E-2</v>
      </c>
      <c r="H4119" s="4">
        <v>-0.61246104057860773</v>
      </c>
      <c r="I4119" s="4">
        <v>7.0948421354429136E-2</v>
      </c>
    </row>
    <row r="4120" spans="1:9" x14ac:dyDescent="0.25">
      <c r="A4120" t="s">
        <v>4322</v>
      </c>
      <c r="B4120" s="3">
        <v>39.390830993652337</v>
      </c>
      <c r="C4120" s="3">
        <v>21.309999465942379</v>
      </c>
      <c r="D4120" s="4">
        <v>1.3175310715781929E-2</v>
      </c>
      <c r="E4120" s="4">
        <v>6.1378261989371019E-3</v>
      </c>
      <c r="F4120" s="2">
        <v>4</v>
      </c>
      <c r="G4120" s="4">
        <v>-7.7475208096006942E-2</v>
      </c>
      <c r="H4120" s="4">
        <v>-0.60656442389587895</v>
      </c>
      <c r="I4120" s="4">
        <v>0.1003025651708542</v>
      </c>
    </row>
    <row r="4121" spans="1:9" x14ac:dyDescent="0.25">
      <c r="A4121" t="s">
        <v>4323</v>
      </c>
      <c r="B4121" s="3">
        <v>38.878593444824219</v>
      </c>
      <c r="C4121" s="3">
        <v>21.180000305175781</v>
      </c>
      <c r="D4121" s="4">
        <v>0</v>
      </c>
      <c r="E4121" s="4">
        <v>-8.1127938992645143E-2</v>
      </c>
      <c r="F4121" s="2">
        <v>4</v>
      </c>
      <c r="G4121" s="4">
        <v>-0.1029288848767875</v>
      </c>
      <c r="H4121" s="4">
        <v>-0.61168065196321342</v>
      </c>
      <c r="I4121" s="4">
        <v>9.1482162005978251E-2</v>
      </c>
    </row>
    <row r="4122" spans="1:9" x14ac:dyDescent="0.25">
      <c r="A4122" t="s">
        <v>4324</v>
      </c>
      <c r="B4122" s="3">
        <v>38.878593444824219</v>
      </c>
      <c r="C4122" s="3">
        <v>23.04999923706055</v>
      </c>
      <c r="D4122" s="4">
        <v>4.2614988438733903E-3</v>
      </c>
      <c r="E4122" s="4">
        <v>-4.1580042899087573E-2</v>
      </c>
      <c r="F4122" s="2">
        <v>4</v>
      </c>
      <c r="G4122" s="4">
        <v>-0.102570503424118</v>
      </c>
      <c r="H4122" s="4">
        <v>-0.61168065196321342</v>
      </c>
      <c r="I4122" s="4">
        <v>9.1482162005978251E-2</v>
      </c>
    </row>
    <row r="4123" spans="1:9" x14ac:dyDescent="0.25">
      <c r="A4123" t="s">
        <v>4325</v>
      </c>
      <c r="B4123" s="3">
        <v>38.713615417480469</v>
      </c>
      <c r="C4123" s="3">
        <v>24.04999923706055</v>
      </c>
      <c r="D4123" s="4">
        <v>-2.300654352341747E-2</v>
      </c>
      <c r="E4123" s="4">
        <v>-3.8384685447250377E-2</v>
      </c>
      <c r="F4123" s="2">
        <v>4</v>
      </c>
      <c r="G4123" s="4">
        <v>-0.1111736444304664</v>
      </c>
      <c r="H4123" s="4">
        <v>-0.61332845231662492</v>
      </c>
      <c r="I4123" s="4">
        <v>8.6850549645202113E-2</v>
      </c>
    </row>
    <row r="4124" spans="1:9" x14ac:dyDescent="0.25">
      <c r="A4124" t="s">
        <v>4326</v>
      </c>
      <c r="B4124" s="3">
        <v>39.625255584716797</v>
      </c>
      <c r="C4124" s="3">
        <v>25.010000228881839</v>
      </c>
      <c r="D4124" s="4">
        <v>6.617057070094301E-3</v>
      </c>
      <c r="E4124" s="4">
        <v>-3.585663395221816E-3</v>
      </c>
      <c r="F4124" s="2">
        <v>5</v>
      </c>
      <c r="G4124" s="4">
        <v>-8.7522696587364446E-2</v>
      </c>
      <c r="H4124" s="4">
        <v>-0.60422299134135171</v>
      </c>
      <c r="I4124" s="4">
        <v>0.1149480743936788</v>
      </c>
    </row>
    <row r="4125" spans="1:9" x14ac:dyDescent="0.25">
      <c r="A4125" t="s">
        <v>4327</v>
      </c>
      <c r="B4125" s="3">
        <v>39.364776611328118</v>
      </c>
      <c r="C4125" s="3">
        <v>25.10000038146973</v>
      </c>
      <c r="D4125" s="4">
        <v>2.4864324586518331E-2</v>
      </c>
      <c r="E4125" s="4">
        <v>-0.120532600690495</v>
      </c>
      <c r="F4125" s="2">
        <v>5</v>
      </c>
      <c r="G4125" s="4">
        <v>-9.4603845093558347E-2</v>
      </c>
      <c r="H4125" s="4">
        <v>-0.60682465503752248</v>
      </c>
      <c r="I4125" s="4">
        <v>0.1076188969407073</v>
      </c>
    </row>
    <row r="4126" spans="1:9" x14ac:dyDescent="0.25">
      <c r="A4126" t="s">
        <v>4328</v>
      </c>
      <c r="B4126" s="3">
        <v>38.409744262695313</v>
      </c>
      <c r="C4126" s="3">
        <v>28.54000091552734</v>
      </c>
      <c r="D4126" s="4">
        <v>2.255972291773656E-4</v>
      </c>
      <c r="E4126" s="4">
        <v>2.1067898263844591E-3</v>
      </c>
      <c r="F4126" s="2">
        <v>5</v>
      </c>
      <c r="G4126" s="4">
        <v>-0.1098356470152231</v>
      </c>
      <c r="H4126" s="4">
        <v>-0.61636351707226789</v>
      </c>
      <c r="I4126" s="4">
        <v>8.0746856309567017E-2</v>
      </c>
    </row>
    <row r="4127" spans="1:9" x14ac:dyDescent="0.25">
      <c r="A4127" t="s">
        <v>4329</v>
      </c>
      <c r="B4127" s="3">
        <v>38.401081085205078</v>
      </c>
      <c r="C4127" s="3">
        <v>28.479999542236332</v>
      </c>
      <c r="D4127" s="4">
        <v>-7.4054521537132434E-3</v>
      </c>
      <c r="E4127" s="4">
        <v>3.6013087644994668E-2</v>
      </c>
      <c r="F4127" s="2">
        <v>5</v>
      </c>
      <c r="G4127" s="4">
        <v>-0.1109282223798224</v>
      </c>
      <c r="H4127" s="4">
        <v>-0.61645004487939414</v>
      </c>
      <c r="I4127" s="4">
        <v>8.0503097804584867E-2</v>
      </c>
    </row>
    <row r="4128" spans="1:9" x14ac:dyDescent="0.25">
      <c r="A4128" t="s">
        <v>4330</v>
      </c>
      <c r="B4128" s="3">
        <v>38.687580108642578</v>
      </c>
      <c r="C4128" s="3">
        <v>27.489999771118161</v>
      </c>
      <c r="D4128" s="4">
        <v>-1.5900892574269191E-2</v>
      </c>
      <c r="E4128" s="4">
        <v>7.4247737678818648E-2</v>
      </c>
      <c r="F4128" s="2">
        <v>5</v>
      </c>
      <c r="G4128" s="4">
        <v>-9.8150418693261576E-2</v>
      </c>
      <c r="H4128" s="4">
        <v>-0.61358849295230822</v>
      </c>
      <c r="I4128" s="4">
        <v>8.8564409455039295E-2</v>
      </c>
    </row>
    <row r="4129" spans="1:9" x14ac:dyDescent="0.25">
      <c r="A4129" t="s">
        <v>4331</v>
      </c>
      <c r="B4129" s="3">
        <v>39.312686920166023</v>
      </c>
      <c r="C4129" s="3">
        <v>25.590000152587891</v>
      </c>
      <c r="D4129" s="4">
        <v>1.1843642359644409E-2</v>
      </c>
      <c r="E4129" s="4">
        <v>1.42687521555005E-2</v>
      </c>
      <c r="F4129" s="2">
        <v>5</v>
      </c>
      <c r="G4129" s="4">
        <v>-6.9497250951600642E-2</v>
      </c>
      <c r="H4129" s="4">
        <v>-0.60734492681484931</v>
      </c>
      <c r="I4129" s="4">
        <v>0.10615323318662021</v>
      </c>
    </row>
    <row r="4130" spans="1:9" x14ac:dyDescent="0.25">
      <c r="A4130" t="s">
        <v>4332</v>
      </c>
      <c r="B4130" s="3">
        <v>38.852531433105469</v>
      </c>
      <c r="C4130" s="3">
        <v>25.229999542236332</v>
      </c>
      <c r="D4130" s="4">
        <v>-2.6539500437318338E-2</v>
      </c>
      <c r="E4130" s="4">
        <v>8.984881027994196E-2</v>
      </c>
      <c r="F4130" s="2">
        <v>5</v>
      </c>
      <c r="G4130" s="4">
        <v>-7.412898450030081E-2</v>
      </c>
      <c r="H4130" s="4">
        <v>-0.61194095930724113</v>
      </c>
      <c r="I4130" s="4">
        <v>9.3205695898867846E-2</v>
      </c>
    </row>
    <row r="4131" spans="1:9" x14ac:dyDescent="0.25">
      <c r="A4131" t="s">
        <v>4333</v>
      </c>
      <c r="B4131" s="3">
        <v>39.911769866943359</v>
      </c>
      <c r="C4131" s="3">
        <v>23.14999961853027</v>
      </c>
      <c r="D4131" s="4">
        <v>2.3830963587791579E-2</v>
      </c>
      <c r="E4131" s="4">
        <v>-0.1020171062089079</v>
      </c>
      <c r="F4131" s="2">
        <v>4</v>
      </c>
      <c r="G4131" s="4">
        <v>-5.6862650182319618E-2</v>
      </c>
      <c r="H4131" s="4">
        <v>-0.60136128700949765</v>
      </c>
      <c r="I4131" s="4">
        <v>0.1230098153854013</v>
      </c>
    </row>
    <row r="4132" spans="1:9" x14ac:dyDescent="0.25">
      <c r="A4132" t="s">
        <v>4334</v>
      </c>
      <c r="B4132" s="3">
        <v>38.982772827148438</v>
      </c>
      <c r="C4132" s="3">
        <v>25.780000686645511</v>
      </c>
      <c r="D4132" s="4">
        <v>6.0498257076835324E-3</v>
      </c>
      <c r="E4132" s="4">
        <v>4.0355123982660723E-2</v>
      </c>
      <c r="F4132" s="2">
        <v>5</v>
      </c>
      <c r="G4132" s="4">
        <v>-7.8250108463978729E-2</v>
      </c>
      <c r="H4132" s="4">
        <v>-0.61064010840855976</v>
      </c>
      <c r="I4132" s="4">
        <v>9.6870338293012059E-2</v>
      </c>
    </row>
    <row r="4133" spans="1:9" x14ac:dyDescent="0.25">
      <c r="A4133" t="s">
        <v>4335</v>
      </c>
      <c r="B4133" s="3">
        <v>38.74835205078125</v>
      </c>
      <c r="C4133" s="3">
        <v>24.780000686645511</v>
      </c>
      <c r="D4133" s="4">
        <v>-1.789725880662618E-3</v>
      </c>
      <c r="E4133" s="4">
        <v>-4.3981457804510793E-2</v>
      </c>
      <c r="F4133" s="2">
        <v>5</v>
      </c>
      <c r="G4133" s="4">
        <v>-8.0026768725224184E-2</v>
      </c>
      <c r="H4133" s="4">
        <v>-0.61298150286189479</v>
      </c>
      <c r="I4133" s="4">
        <v>9.0274368390693693E-2</v>
      </c>
    </row>
    <row r="4134" spans="1:9" x14ac:dyDescent="0.25">
      <c r="A4134" t="s">
        <v>4336</v>
      </c>
      <c r="B4134" s="3">
        <v>38.817825317382813</v>
      </c>
      <c r="C4134" s="3">
        <v>25.920000076293949</v>
      </c>
      <c r="D4134" s="4">
        <v>-2.4012069576543341E-2</v>
      </c>
      <c r="E4134" s="4">
        <v>9.5983107584707072E-2</v>
      </c>
      <c r="F4134" s="2">
        <v>5</v>
      </c>
      <c r="G4134" s="4">
        <v>-7.1700704015597361E-2</v>
      </c>
      <c r="H4134" s="4">
        <v>-0.61228760395243476</v>
      </c>
      <c r="I4134" s="4">
        <v>9.2229159184500586E-2</v>
      </c>
    </row>
    <row r="4135" spans="1:9" x14ac:dyDescent="0.25">
      <c r="A4135" t="s">
        <v>4337</v>
      </c>
      <c r="B4135" s="3">
        <v>39.772853851318359</v>
      </c>
      <c r="C4135" s="3">
        <v>23.64999961853027</v>
      </c>
      <c r="D4135" s="4">
        <v>1.416869306544122E-2</v>
      </c>
      <c r="E4135" s="4">
        <v>-1.252614341764058E-2</v>
      </c>
      <c r="F4135" s="2">
        <v>4</v>
      </c>
      <c r="G4135" s="4">
        <v>-4.3317043020574708E-2</v>
      </c>
      <c r="H4135" s="4">
        <v>-0.60274878001888144</v>
      </c>
      <c r="I4135" s="4">
        <v>0.1191010924803237</v>
      </c>
    </row>
    <row r="4136" spans="1:9" x14ac:dyDescent="0.25">
      <c r="A4136" t="s">
        <v>4338</v>
      </c>
      <c r="B4136" s="3">
        <v>39.217197418212891</v>
      </c>
      <c r="C4136" s="3">
        <v>23.95000076293945</v>
      </c>
      <c r="D4136" s="4">
        <v>-1.0514641381863201E-2</v>
      </c>
      <c r="E4136" s="4">
        <v>2.1757688449743021E-2</v>
      </c>
      <c r="F4136" s="2">
        <v>4</v>
      </c>
      <c r="G4136" s="4">
        <v>-4.8160752927303707E-2</v>
      </c>
      <c r="H4136" s="4">
        <v>-0.60829867585403252</v>
      </c>
      <c r="I4136" s="4">
        <v>0.1034664155306475</v>
      </c>
    </row>
    <row r="4137" spans="1:9" x14ac:dyDescent="0.25">
      <c r="A4137" t="s">
        <v>4339</v>
      </c>
      <c r="B4137" s="3">
        <v>39.633934020996087</v>
      </c>
      <c r="C4137" s="3">
        <v>23.440000534057621</v>
      </c>
      <c r="D4137" s="4">
        <v>0</v>
      </c>
      <c r="E4137" s="4">
        <v>-2.0476379643513121E-2</v>
      </c>
      <c r="F4137" s="2">
        <v>4</v>
      </c>
      <c r="G4137" s="4">
        <v>-3.6426923664052757E-2</v>
      </c>
      <c r="H4137" s="4">
        <v>-0.60413631112945732</v>
      </c>
      <c r="I4137" s="4">
        <v>0.1151922622399293</v>
      </c>
    </row>
    <row r="4138" spans="1:9" x14ac:dyDescent="0.25">
      <c r="A4138" t="s">
        <v>4340</v>
      </c>
      <c r="B4138" s="3">
        <v>39.633934020996087</v>
      </c>
      <c r="C4138" s="3">
        <v>23.930000305175781</v>
      </c>
      <c r="D4138" s="4">
        <v>-4.0361747244288433E-2</v>
      </c>
      <c r="E4138" s="4">
        <v>0.1319773413472054</v>
      </c>
      <c r="F4138" s="2">
        <v>4</v>
      </c>
      <c r="G4138" s="4">
        <v>-3.6832107951063842E-2</v>
      </c>
      <c r="H4138" s="4">
        <v>-0.60413631112945732</v>
      </c>
      <c r="I4138" s="4">
        <v>0.1151922622399293</v>
      </c>
    </row>
    <row r="4139" spans="1:9" x14ac:dyDescent="0.25">
      <c r="A4139" t="s">
        <v>4341</v>
      </c>
      <c r="B4139" s="3">
        <v>41.300910949707031</v>
      </c>
      <c r="C4139" s="3">
        <v>21.139999389648441</v>
      </c>
      <c r="D4139" s="4">
        <v>1.6235878763394721E-2</v>
      </c>
      <c r="E4139" s="4">
        <v>-5.7091912680184653E-2</v>
      </c>
      <c r="F4139" s="2">
        <v>4</v>
      </c>
      <c r="G4139" s="4">
        <v>1.9112670135502219E-2</v>
      </c>
      <c r="H4139" s="4">
        <v>-0.58748654742161999</v>
      </c>
      <c r="I4139" s="4">
        <v>0.1620965077595922</v>
      </c>
    </row>
    <row r="4140" spans="1:9" x14ac:dyDescent="0.25">
      <c r="A4140" t="s">
        <v>4342</v>
      </c>
      <c r="B4140" s="3">
        <v>40.641067504882813</v>
      </c>
      <c r="C4140" s="3">
        <v>22.420000076293949</v>
      </c>
      <c r="D4140" s="4">
        <v>-5.100839207675012E-3</v>
      </c>
      <c r="E4140" s="4">
        <v>-9.7172844207354947E-3</v>
      </c>
      <c r="F4140" s="2">
        <v>4</v>
      </c>
      <c r="G4140" s="4">
        <v>-2.9190448443529031E-3</v>
      </c>
      <c r="H4140" s="4">
        <v>-0.5940770630138088</v>
      </c>
      <c r="I4140" s="4">
        <v>0.14353028863110759</v>
      </c>
    </row>
    <row r="4141" spans="1:9" x14ac:dyDescent="0.25">
      <c r="A4141" t="s">
        <v>4343</v>
      </c>
      <c r="B4141" s="3">
        <v>40.849433898925781</v>
      </c>
      <c r="C4141" s="3">
        <v>22.639999389648441</v>
      </c>
      <c r="D4141" s="4">
        <v>-7.8024446838461659E-3</v>
      </c>
      <c r="E4141" s="4">
        <v>-1.0056906040440289E-2</v>
      </c>
      <c r="F4141" s="2">
        <v>4</v>
      </c>
      <c r="G4141" s="4">
        <v>-2.045593149322511E-3</v>
      </c>
      <c r="H4141" s="4">
        <v>-0.5919958997021173</v>
      </c>
      <c r="I4141" s="4">
        <v>0.14939315831808991</v>
      </c>
    </row>
    <row r="4142" spans="1:9" x14ac:dyDescent="0.25">
      <c r="A4142" t="s">
        <v>4344</v>
      </c>
      <c r="B4142" s="3">
        <v>41.170665740966797</v>
      </c>
      <c r="C4142" s="3">
        <v>22.870000839233398</v>
      </c>
      <c r="D4142" s="4">
        <v>-2.700276104874777E-2</v>
      </c>
      <c r="E4142" s="4">
        <v>5.9777614461909767E-2</v>
      </c>
      <c r="F4142" s="2">
        <v>4</v>
      </c>
      <c r="G4142" s="4">
        <v>-3.6788388712700741E-3</v>
      </c>
      <c r="H4142" s="4">
        <v>-0.58878743642149334</v>
      </c>
      <c r="I4142" s="4">
        <v>0.15843175803013071</v>
      </c>
    </row>
    <row r="4143" spans="1:9" x14ac:dyDescent="0.25">
      <c r="A4143" t="s">
        <v>4345</v>
      </c>
      <c r="B4143" s="3">
        <v>42.313240051269531</v>
      </c>
      <c r="C4143" s="3">
        <v>21.579999923706051</v>
      </c>
      <c r="D4143" s="4">
        <v>1.5618430440126559E-2</v>
      </c>
      <c r="E4143" s="4">
        <v>-2.9676252437251142E-2</v>
      </c>
      <c r="F4143" s="2">
        <v>4</v>
      </c>
      <c r="G4143" s="4">
        <v>3.3277919195716883E-2</v>
      </c>
      <c r="H4143" s="4">
        <v>-0.57737540548241095</v>
      </c>
      <c r="I4143" s="4">
        <v>0.19058072485256949</v>
      </c>
    </row>
    <row r="4144" spans="1:9" x14ac:dyDescent="0.25">
      <c r="A4144" t="s">
        <v>4346</v>
      </c>
      <c r="B4144" s="3">
        <v>41.66253662109375</v>
      </c>
      <c r="C4144" s="3">
        <v>22.239999771118161</v>
      </c>
      <c r="D4144" s="4">
        <v>-1.0712914383914311E-2</v>
      </c>
      <c r="E4144" s="4">
        <v>5.2531976073741271E-2</v>
      </c>
      <c r="F4144" s="2">
        <v>4</v>
      </c>
      <c r="G4144" s="4">
        <v>7.8025082153521108E-3</v>
      </c>
      <c r="H4144" s="4">
        <v>-0.58387463061846845</v>
      </c>
      <c r="I4144" s="4">
        <v>0.1722716811436964</v>
      </c>
    </row>
    <row r="4145" spans="1:9" x14ac:dyDescent="0.25">
      <c r="A4145" t="s">
        <v>4347</v>
      </c>
      <c r="B4145" s="3">
        <v>42.113697052001953</v>
      </c>
      <c r="C4145" s="3">
        <v>21.129999160766602</v>
      </c>
      <c r="D4145" s="4">
        <v>-5.3276047609402974E-3</v>
      </c>
      <c r="E4145" s="4">
        <v>8.5918086526071136E-3</v>
      </c>
      <c r="F4145" s="2">
        <v>4</v>
      </c>
      <c r="G4145" s="4">
        <v>1.85024880298994E-2</v>
      </c>
      <c r="H4145" s="4">
        <v>-0.57936844073691063</v>
      </c>
      <c r="I4145" s="4">
        <v>0.18496612175388491</v>
      </c>
    </row>
    <row r="4146" spans="1:9" x14ac:dyDescent="0.25">
      <c r="A4146" t="s">
        <v>4348</v>
      </c>
      <c r="B4146" s="3">
        <v>42.339263916015618</v>
      </c>
      <c r="C4146" s="3">
        <v>20.95000076293945</v>
      </c>
      <c r="D4146" s="4">
        <v>8.8895853793244939E-3</v>
      </c>
      <c r="E4146" s="4">
        <v>-1.272377752835829E-2</v>
      </c>
      <c r="F4146" s="2">
        <v>4</v>
      </c>
      <c r="G4146" s="4">
        <v>2.4172309972807952E-2</v>
      </c>
      <c r="H4146" s="4">
        <v>-0.57711547915030381</v>
      </c>
      <c r="I4146" s="4">
        <v>0.1913129663853694</v>
      </c>
    </row>
    <row r="4147" spans="1:9" x14ac:dyDescent="0.25">
      <c r="A4147" t="s">
        <v>4349</v>
      </c>
      <c r="B4147" s="3">
        <v>41.966201782226563</v>
      </c>
      <c r="C4147" s="3">
        <v>21.219999313354489</v>
      </c>
      <c r="D4147" s="4">
        <v>2.0033803978648072E-2</v>
      </c>
      <c r="E4147" s="4">
        <v>-9.0441518099087181E-2</v>
      </c>
      <c r="F4147" s="2">
        <v>4</v>
      </c>
      <c r="G4147" s="4">
        <v>2.4521890970047529E-2</v>
      </c>
      <c r="H4147" s="4">
        <v>-0.5808416233271958</v>
      </c>
      <c r="I4147" s="4">
        <v>0.18081600172079981</v>
      </c>
    </row>
    <row r="4148" spans="1:9" x14ac:dyDescent="0.25">
      <c r="A4148" t="s">
        <v>4350</v>
      </c>
      <c r="B4148" s="3">
        <v>41.141971588134773</v>
      </c>
      <c r="C4148" s="3">
        <v>23.329999923706051</v>
      </c>
      <c r="D4148" s="4">
        <v>1.055435665390458E-3</v>
      </c>
      <c r="E4148" s="4">
        <v>-3.2752938973465318E-2</v>
      </c>
      <c r="F4148" s="2">
        <v>4</v>
      </c>
      <c r="G4148" s="4">
        <v>1.1017767090367499E-2</v>
      </c>
      <c r="H4148" s="4">
        <v>-0.58907403358802957</v>
      </c>
      <c r="I4148" s="4">
        <v>0.15762438177540769</v>
      </c>
    </row>
    <row r="4149" spans="1:9" x14ac:dyDescent="0.25">
      <c r="A4149" t="s">
        <v>4351</v>
      </c>
      <c r="B4149" s="3">
        <v>41.098594665527337</v>
      </c>
      <c r="C4149" s="3">
        <v>24.120000839233398</v>
      </c>
      <c r="D4149" s="4">
        <v>-2.410385355674571E-2</v>
      </c>
      <c r="E4149" s="4">
        <v>4.0552222678259753E-2</v>
      </c>
      <c r="F4149" s="2">
        <v>4</v>
      </c>
      <c r="G4149" s="4">
        <v>2.1019037414667489E-2</v>
      </c>
      <c r="H4149" s="4">
        <v>-0.58950728224273363</v>
      </c>
      <c r="I4149" s="4">
        <v>0.1564038718854244</v>
      </c>
    </row>
    <row r="4150" spans="1:9" x14ac:dyDescent="0.25">
      <c r="A4150" t="s">
        <v>4352</v>
      </c>
      <c r="B4150" s="3">
        <v>42.113697052001953</v>
      </c>
      <c r="C4150" s="3">
        <v>23.180000305175781</v>
      </c>
      <c r="D4150" s="4">
        <v>-4.7158525091862691E-3</v>
      </c>
      <c r="E4150" s="4">
        <v>2.595132515763821E-3</v>
      </c>
      <c r="F4150" s="2">
        <v>4</v>
      </c>
      <c r="G4150" s="4">
        <v>3.9980628218837078E-2</v>
      </c>
      <c r="H4150" s="4">
        <v>-0.57936844073691063</v>
      </c>
      <c r="I4150" s="4">
        <v>0.18496612175388491</v>
      </c>
    </row>
    <row r="4151" spans="1:9" x14ac:dyDescent="0.25">
      <c r="A4151" t="s">
        <v>4353</v>
      </c>
      <c r="B4151" s="3">
        <v>42.313240051269531</v>
      </c>
      <c r="C4151" s="3">
        <v>23.120000839233398</v>
      </c>
      <c r="D4151" s="4">
        <v>-5.3027029867565023E-3</v>
      </c>
      <c r="E4151" s="4">
        <v>-1.8675663696216649E-2</v>
      </c>
      <c r="F4151" s="2">
        <v>4</v>
      </c>
      <c r="G4151" s="4">
        <v>4.2903592248326961E-2</v>
      </c>
      <c r="H4151" s="4">
        <v>-0.57737540548241095</v>
      </c>
      <c r="I4151" s="4">
        <v>0.19058072485256949</v>
      </c>
    </row>
    <row r="4152" spans="1:9" x14ac:dyDescent="0.25">
      <c r="A4152" t="s">
        <v>4354</v>
      </c>
      <c r="B4152" s="3">
        <v>42.538810729980469</v>
      </c>
      <c r="C4152" s="3">
        <v>23.559999465942379</v>
      </c>
      <c r="D4152" s="4">
        <v>-3.0069488544101412E-2</v>
      </c>
      <c r="E4152" s="4">
        <v>0.26462697408800739</v>
      </c>
      <c r="F4152" s="2">
        <v>4</v>
      </c>
      <c r="G4152" s="4">
        <v>6.1360151759745067E-2</v>
      </c>
      <c r="H4152" s="4">
        <v>-0.57512240579461216</v>
      </c>
      <c r="I4152" s="4">
        <v>0.19692767681937129</v>
      </c>
    </row>
    <row r="4153" spans="1:9" x14ac:dyDescent="0.25">
      <c r="A4153" t="s">
        <v>4355</v>
      </c>
      <c r="B4153" s="3">
        <v>43.857585906982422</v>
      </c>
      <c r="C4153" s="3">
        <v>18.629999160766602</v>
      </c>
      <c r="D4153" s="4">
        <v>1.5876366544214319E-2</v>
      </c>
      <c r="E4153" s="4">
        <v>-0.1043269305715903</v>
      </c>
      <c r="F4153" s="2">
        <v>3</v>
      </c>
      <c r="G4153" s="4">
        <v>7.7292861289842474E-2</v>
      </c>
      <c r="H4153" s="4">
        <v>-0.56195048079513232</v>
      </c>
      <c r="I4153" s="4">
        <v>0.2340344619355692</v>
      </c>
    </row>
    <row r="4154" spans="1:9" x14ac:dyDescent="0.25">
      <c r="A4154" t="s">
        <v>4356</v>
      </c>
      <c r="B4154" s="3">
        <v>43.172168731689453</v>
      </c>
      <c r="C4154" s="3">
        <v>20.79999923706055</v>
      </c>
      <c r="D4154" s="4">
        <v>1.2823388075714041E-2</v>
      </c>
      <c r="E4154" s="4">
        <v>2.7667958116357472E-2</v>
      </c>
      <c r="F4154" s="2">
        <v>4</v>
      </c>
      <c r="G4154" s="4">
        <v>4.9090111722061007E-2</v>
      </c>
      <c r="H4154" s="4">
        <v>-0.56879642677876752</v>
      </c>
      <c r="I4154" s="4">
        <v>0.21474866684169469</v>
      </c>
    </row>
    <row r="4155" spans="1:9" x14ac:dyDescent="0.25">
      <c r="A4155" t="s">
        <v>4357</v>
      </c>
      <c r="B4155" s="3">
        <v>42.625564575195313</v>
      </c>
      <c r="C4155" s="3">
        <v>20.239999771118161</v>
      </c>
      <c r="D4155" s="4">
        <v>-5.4659146657970448E-3</v>
      </c>
      <c r="E4155" s="4">
        <v>2.067573620723873E-2</v>
      </c>
      <c r="F4155" s="2">
        <v>4</v>
      </c>
      <c r="G4155" s="4">
        <v>3.5807549542522972E-2</v>
      </c>
      <c r="H4155" s="4">
        <v>-0.57425590848520403</v>
      </c>
      <c r="I4155" s="4">
        <v>0.19936869659933801</v>
      </c>
    </row>
    <row r="4156" spans="1:9" x14ac:dyDescent="0.25">
      <c r="A4156" t="s">
        <v>4358</v>
      </c>
      <c r="B4156" s="3">
        <v>42.859832763671882</v>
      </c>
      <c r="C4156" s="3">
        <v>19.829999923706051</v>
      </c>
      <c r="D4156" s="4">
        <v>-1.219744642780529E-2</v>
      </c>
      <c r="E4156" s="4">
        <v>0.11217049963869501</v>
      </c>
      <c r="F4156" s="2">
        <v>4</v>
      </c>
      <c r="G4156" s="4">
        <v>4.4573866650006178E-2</v>
      </c>
      <c r="H4156" s="4">
        <v>-0.57191603807955049</v>
      </c>
      <c r="I4156" s="4">
        <v>0.20596037308897519</v>
      </c>
    </row>
    <row r="4157" spans="1:9" x14ac:dyDescent="0.25">
      <c r="A4157" t="s">
        <v>4359</v>
      </c>
      <c r="B4157" s="3">
        <v>43.389068603515618</v>
      </c>
      <c r="C4157" s="3">
        <v>17.829999923706051</v>
      </c>
      <c r="D4157" s="4">
        <v>6.4397297115066374E-3</v>
      </c>
      <c r="E4157" s="4">
        <v>-1.7089276536540798E-2</v>
      </c>
      <c r="F4157" s="2">
        <v>3</v>
      </c>
      <c r="G4157" s="4">
        <v>5.8141585873117352E-2</v>
      </c>
      <c r="H4157" s="4">
        <v>-0.56663003110047905</v>
      </c>
      <c r="I4157" s="4">
        <v>0.22085164563288021</v>
      </c>
    </row>
    <row r="4158" spans="1:9" x14ac:dyDescent="0.25">
      <c r="A4158" t="s">
        <v>4360</v>
      </c>
      <c r="B4158" s="3">
        <v>43.111442565917969</v>
      </c>
      <c r="C4158" s="3">
        <v>18.139999389648441</v>
      </c>
      <c r="D4158" s="4">
        <v>8.9342061224688685E-3</v>
      </c>
      <c r="E4158" s="4">
        <v>-4.8767714738254142E-2</v>
      </c>
      <c r="F4158" s="2">
        <v>3</v>
      </c>
      <c r="G4158" s="4">
        <v>5.6272506086363583E-2</v>
      </c>
      <c r="H4158" s="4">
        <v>-0.56940295965487642</v>
      </c>
      <c r="I4158" s="4">
        <v>0.21303999592984479</v>
      </c>
    </row>
    <row r="4159" spans="1:9" x14ac:dyDescent="0.25">
      <c r="A4159" t="s">
        <v>4361</v>
      </c>
      <c r="B4159" s="3">
        <v>42.729686737060547</v>
      </c>
      <c r="C4159" s="3">
        <v>19.069999694824219</v>
      </c>
      <c r="D4159" s="4">
        <v>4.0773244877461154E-3</v>
      </c>
      <c r="E4159" s="4">
        <v>-2.9022388622101821E-2</v>
      </c>
      <c r="F4159" s="2">
        <v>3</v>
      </c>
      <c r="G4159" s="4">
        <v>5.5417535280441577E-2</v>
      </c>
      <c r="H4159" s="4">
        <v>-0.57321593644843094</v>
      </c>
      <c r="I4159" s="4">
        <v>0.20229841407775659</v>
      </c>
    </row>
    <row r="4160" spans="1:9" x14ac:dyDescent="0.25">
      <c r="A4160" t="s">
        <v>4362</v>
      </c>
      <c r="B4160" s="3">
        <v>42.556171417236328</v>
      </c>
      <c r="C4160" s="3">
        <v>19.639999389648441</v>
      </c>
      <c r="D4160" s="4">
        <v>1.763480906721937E-2</v>
      </c>
      <c r="E4160" s="4">
        <v>4.6035885473223459E-3</v>
      </c>
      <c r="F4160" s="2">
        <v>4</v>
      </c>
      <c r="G4160" s="4">
        <v>5.9278347578780373E-2</v>
      </c>
      <c r="H4160" s="4">
        <v>-0.57494900726963127</v>
      </c>
      <c r="I4160" s="4">
        <v>0.19741615984718891</v>
      </c>
    </row>
    <row r="4161" spans="1:9" x14ac:dyDescent="0.25">
      <c r="A4161" t="s">
        <v>4363</v>
      </c>
      <c r="B4161" s="3">
        <v>41.818706512451172</v>
      </c>
      <c r="C4161" s="3">
        <v>19.54999923706055</v>
      </c>
      <c r="D4161" s="4">
        <v>-3.1020398512817682E-3</v>
      </c>
      <c r="E4161" s="4">
        <v>8.3102496587378116E-2</v>
      </c>
      <c r="F4161" s="2">
        <v>3</v>
      </c>
      <c r="G4161" s="4">
        <v>4.7461341233094201E-2</v>
      </c>
      <c r="H4161" s="4">
        <v>-0.58231480591748097</v>
      </c>
      <c r="I4161" s="4">
        <v>0.17666588168771469</v>
      </c>
    </row>
    <row r="4162" spans="1:9" x14ac:dyDescent="0.25">
      <c r="A4162" t="s">
        <v>4364</v>
      </c>
      <c r="B4162" s="3">
        <v>41.948833465576172</v>
      </c>
      <c r="C4162" s="3">
        <v>18.04999923706055</v>
      </c>
      <c r="D4162" s="4">
        <v>3.5281156899988901E-3</v>
      </c>
      <c r="E4162" s="4">
        <v>-2.9047924211672019E-2</v>
      </c>
      <c r="F4162" s="2">
        <v>3</v>
      </c>
      <c r="G4162" s="4">
        <v>3.5688795937199869E-2</v>
      </c>
      <c r="H4162" s="4">
        <v>-0.58101509805456075</v>
      </c>
      <c r="I4162" s="4">
        <v>0.18032730402234809</v>
      </c>
    </row>
    <row r="4163" spans="1:9" x14ac:dyDescent="0.25">
      <c r="A4163" t="s">
        <v>4365</v>
      </c>
      <c r="B4163" s="3">
        <v>41.801353454589837</v>
      </c>
      <c r="C4163" s="3">
        <v>18.590000152587891</v>
      </c>
      <c r="D4163" s="4">
        <v>-2.2122937054212869E-2</v>
      </c>
      <c r="E4163" s="4">
        <v>5.7451662870594333E-2</v>
      </c>
      <c r="F4163" s="2">
        <v>3</v>
      </c>
      <c r="G4163" s="4">
        <v>2.7221336257080789E-2</v>
      </c>
      <c r="H4163" s="4">
        <v>-0.58248812824007778</v>
      </c>
      <c r="I4163" s="4">
        <v>0.17617761333053111</v>
      </c>
    </row>
    <row r="4164" spans="1:9" x14ac:dyDescent="0.25">
      <c r="A4164" t="s">
        <v>4366</v>
      </c>
      <c r="B4164" s="3">
        <v>42.747043609619141</v>
      </c>
      <c r="C4164" s="3">
        <v>17.579999923706051</v>
      </c>
      <c r="D4164" s="4">
        <v>-7.6536169576670856E-3</v>
      </c>
      <c r="E4164" s="4">
        <v>3.3509681784506862E-2</v>
      </c>
      <c r="F4164" s="2">
        <v>3</v>
      </c>
      <c r="G4164" s="4">
        <v>5.1354315608546093E-2</v>
      </c>
      <c r="H4164" s="4">
        <v>-0.57304257602464204</v>
      </c>
      <c r="I4164" s="4">
        <v>0.2027867897702573</v>
      </c>
    </row>
    <row r="4165" spans="1:9" x14ac:dyDescent="0.25">
      <c r="A4165" t="s">
        <v>4367</v>
      </c>
      <c r="B4165" s="3">
        <v>43.076736450195313</v>
      </c>
      <c r="C4165" s="3">
        <v>17.010000228881839</v>
      </c>
      <c r="D4165" s="4">
        <v>-7.1984064966770234E-3</v>
      </c>
      <c r="E4165" s="4">
        <v>3.2786942200385472E-2</v>
      </c>
      <c r="F4165" s="2">
        <v>3</v>
      </c>
      <c r="G4165" s="4">
        <v>6.6267994788157703E-2</v>
      </c>
      <c r="H4165" s="4">
        <v>-0.56974960430007004</v>
      </c>
      <c r="I4165" s="4">
        <v>0.21206345921547751</v>
      </c>
    </row>
    <row r="4166" spans="1:9" x14ac:dyDescent="0.25">
      <c r="A4166" t="s">
        <v>4368</v>
      </c>
      <c r="B4166" s="3">
        <v>43.389068603515618</v>
      </c>
      <c r="C4166" s="3">
        <v>16.469999313354489</v>
      </c>
      <c r="D4166" s="4">
        <v>8.0078605673183922E-4</v>
      </c>
      <c r="E4166" s="4">
        <v>1.042945302153298E-2</v>
      </c>
      <c r="F4166" s="2">
        <v>3</v>
      </c>
      <c r="G4166" s="4">
        <v>8.2807542973883708E-2</v>
      </c>
      <c r="H4166" s="4">
        <v>-0.56663003110047905</v>
      </c>
      <c r="I4166" s="4">
        <v>0.22085164563288021</v>
      </c>
    </row>
    <row r="4167" spans="1:9" x14ac:dyDescent="0.25">
      <c r="A4167" t="s">
        <v>4369</v>
      </c>
      <c r="B4167" s="3">
        <v>43.354351043701172</v>
      </c>
      <c r="C4167" s="3">
        <v>16.29999923706055</v>
      </c>
      <c r="D4167" s="4">
        <v>1.7511454642195279E-2</v>
      </c>
      <c r="E4167" s="4">
        <v>-7.70102277521173E-2</v>
      </c>
      <c r="F4167" s="2">
        <v>3</v>
      </c>
      <c r="G4167" s="4">
        <v>7.6828014719795057E-2</v>
      </c>
      <c r="H4167" s="4">
        <v>-0.56697679004924884</v>
      </c>
      <c r="I4167" s="4">
        <v>0.2198747869125619</v>
      </c>
    </row>
    <row r="4168" spans="1:9" x14ac:dyDescent="0.25">
      <c r="A4168" t="s">
        <v>4370</v>
      </c>
      <c r="B4168" s="3">
        <v>42.608219146728523</v>
      </c>
      <c r="C4168" s="3">
        <v>17.659999847412109</v>
      </c>
      <c r="D4168" s="4">
        <v>-2.2349352021544529E-3</v>
      </c>
      <c r="E4168" s="4">
        <v>-1.7797536316534131E-2</v>
      </c>
      <c r="F4168" s="2">
        <v>3</v>
      </c>
      <c r="G4168" s="4">
        <v>6.8626568343421956E-2</v>
      </c>
      <c r="H4168" s="4">
        <v>-0.57442915460541677</v>
      </c>
      <c r="I4168" s="4">
        <v>0.19888064291278851</v>
      </c>
    </row>
    <row r="4169" spans="1:9" x14ac:dyDescent="0.25">
      <c r="A4169" t="s">
        <v>4371</v>
      </c>
      <c r="B4169" s="3">
        <v>42.703659057617188</v>
      </c>
      <c r="C4169" s="3">
        <v>17.979999542236332</v>
      </c>
      <c r="D4169" s="4">
        <v>2.6483798971046468E-3</v>
      </c>
      <c r="E4169" s="4">
        <v>1.068007964761541E-2</v>
      </c>
      <c r="F4169" s="2">
        <v>3</v>
      </c>
      <c r="G4169" s="4">
        <v>6.2720747337694061E-2</v>
      </c>
      <c r="H4169" s="4">
        <v>-0.57347590088173017</v>
      </c>
      <c r="I4169" s="4">
        <v>0.20156606520963979</v>
      </c>
    </row>
    <row r="4170" spans="1:9" x14ac:dyDescent="0.25">
      <c r="A4170" t="s">
        <v>4372</v>
      </c>
      <c r="B4170" s="3">
        <v>42.590862274169922</v>
      </c>
      <c r="C4170" s="3">
        <v>17.79000091552734</v>
      </c>
      <c r="D4170" s="4">
        <v>1.8253049440582592E-2</v>
      </c>
      <c r="E4170" s="4">
        <v>-8.3462078548174556E-2</v>
      </c>
      <c r="F4170" s="2">
        <v>3</v>
      </c>
      <c r="G4170" s="4">
        <v>5.2663243127504478E-2</v>
      </c>
      <c r="H4170" s="4">
        <v>-0.57460251502920578</v>
      </c>
      <c r="I4170" s="4">
        <v>0.19839226722028799</v>
      </c>
    </row>
    <row r="4171" spans="1:9" x14ac:dyDescent="0.25">
      <c r="A4171" t="s">
        <v>4373</v>
      </c>
      <c r="B4171" s="3">
        <v>41.827384948730469</v>
      </c>
      <c r="C4171" s="3">
        <v>19.409999847412109</v>
      </c>
      <c r="D4171" s="4">
        <v>-3.9255956412107551E-3</v>
      </c>
      <c r="E4171" s="4">
        <v>5.1547572569465849E-4</v>
      </c>
      <c r="F4171" s="2">
        <v>3</v>
      </c>
      <c r="G4171" s="4">
        <v>4.6998744055797508E-2</v>
      </c>
      <c r="H4171" s="4">
        <v>-0.58222812570558646</v>
      </c>
      <c r="I4171" s="4">
        <v>0.17691006953396521</v>
      </c>
    </row>
    <row r="4172" spans="1:9" x14ac:dyDescent="0.25">
      <c r="A4172" t="s">
        <v>4374</v>
      </c>
      <c r="B4172" s="3">
        <v>41.992229461669922</v>
      </c>
      <c r="C4172" s="3">
        <v>19.39999961853027</v>
      </c>
      <c r="D4172" s="4">
        <v>7.4935921988883436E-3</v>
      </c>
      <c r="E4172" s="4">
        <v>-1.6725794797897379E-2</v>
      </c>
      <c r="F4172" s="2">
        <v>3</v>
      </c>
      <c r="G4172" s="4">
        <v>3.6760214215844522E-2</v>
      </c>
      <c r="H4172" s="4">
        <v>-0.58058165889389657</v>
      </c>
      <c r="I4172" s="4">
        <v>0.18154835058891661</v>
      </c>
    </row>
    <row r="4173" spans="1:9" x14ac:dyDescent="0.25">
      <c r="A4173" t="s">
        <v>4375</v>
      </c>
      <c r="B4173" s="3">
        <v>41.679897308349609</v>
      </c>
      <c r="C4173" s="3">
        <v>19.729999542236332</v>
      </c>
      <c r="D4173" s="4">
        <v>-1.8189067347749499E-2</v>
      </c>
      <c r="E4173" s="4">
        <v>8.3470649872780633E-2</v>
      </c>
      <c r="F4173" s="2">
        <v>4</v>
      </c>
      <c r="G4173" s="4">
        <v>3.1250584000013681E-2</v>
      </c>
      <c r="H4173" s="4">
        <v>-0.58370123209348757</v>
      </c>
      <c r="I4173" s="4">
        <v>0.17276016417151421</v>
      </c>
    </row>
    <row r="4174" spans="1:9" x14ac:dyDescent="0.25">
      <c r="A4174" t="s">
        <v>4376</v>
      </c>
      <c r="B4174" s="3">
        <v>42.452060699462891</v>
      </c>
      <c r="C4174" s="3">
        <v>18.20999908447266</v>
      </c>
      <c r="D4174" s="4">
        <v>6.1688975991027739E-3</v>
      </c>
      <c r="E4174" s="4">
        <v>-3.6507965501814899E-2</v>
      </c>
      <c r="F4174" s="2">
        <v>3</v>
      </c>
      <c r="G4174" s="4">
        <v>5.2607718329815478E-2</v>
      </c>
      <c r="H4174" s="4">
        <v>-0.5759888650028282</v>
      </c>
      <c r="I4174" s="4">
        <v>0.1944867643747212</v>
      </c>
    </row>
    <row r="4175" spans="1:9" x14ac:dyDescent="0.25">
      <c r="A4175" t="s">
        <v>4377</v>
      </c>
      <c r="B4175" s="3">
        <v>42.191783905029297</v>
      </c>
      <c r="C4175" s="3">
        <v>18.89999961853027</v>
      </c>
      <c r="D4175" s="4">
        <v>-2.870405246515495E-3</v>
      </c>
      <c r="E4175" s="4">
        <v>3.9603921961954613E-2</v>
      </c>
      <c r="F4175" s="2">
        <v>3</v>
      </c>
      <c r="G4175" s="4">
        <v>4.6154100809043141E-2</v>
      </c>
      <c r="H4175" s="4">
        <v>-0.57858850933582073</v>
      </c>
      <c r="I4175" s="4">
        <v>0.18716327569355259</v>
      </c>
    </row>
    <row r="4176" spans="1:9" x14ac:dyDescent="0.25">
      <c r="A4176" t="s">
        <v>4378</v>
      </c>
      <c r="B4176" s="3">
        <v>42.313240051269531</v>
      </c>
      <c r="C4176" s="3">
        <v>18.180000305175781</v>
      </c>
      <c r="D4176" s="4">
        <v>1.4374010099635899E-3</v>
      </c>
      <c r="E4176" s="4">
        <v>-3.7076212219619431E-2</v>
      </c>
      <c r="F4176" s="2">
        <v>3</v>
      </c>
      <c r="G4176" s="4">
        <v>5.0066579610488882E-2</v>
      </c>
      <c r="H4176" s="4">
        <v>-0.57737540548241095</v>
      </c>
      <c r="I4176" s="4">
        <v>0.19058072485256949</v>
      </c>
    </row>
    <row r="4177" spans="1:9" x14ac:dyDescent="0.25">
      <c r="A4177" t="s">
        <v>4379</v>
      </c>
      <c r="B4177" s="3">
        <v>42.252506256103523</v>
      </c>
      <c r="C4177" s="3">
        <v>18.879999160766602</v>
      </c>
      <c r="D4177" s="4">
        <v>3.1561019800120382E-2</v>
      </c>
      <c r="E4177" s="4">
        <v>-9.1871172229445519E-2</v>
      </c>
      <c r="F4177" s="2">
        <v>3</v>
      </c>
      <c r="G4177" s="4">
        <v>5.239963940229253E-2</v>
      </c>
      <c r="H4177" s="4">
        <v>-0.57798201456090403</v>
      </c>
      <c r="I4177" s="4">
        <v>0.18887183927008541</v>
      </c>
    </row>
    <row r="4178" spans="1:9" x14ac:dyDescent="0.25">
      <c r="A4178" t="s">
        <v>4380</v>
      </c>
      <c r="B4178" s="3">
        <v>40.959774017333977</v>
      </c>
      <c r="C4178" s="3">
        <v>20.79000091552734</v>
      </c>
      <c r="D4178" s="4">
        <v>-8.1932854611926897E-3</v>
      </c>
      <c r="E4178" s="4">
        <v>2.7173969892727579E-2</v>
      </c>
      <c r="F4178" s="2">
        <v>4</v>
      </c>
      <c r="G4178" s="4">
        <v>3.1309280051666548E-2</v>
      </c>
      <c r="H4178" s="4">
        <v>-0.59089382272231639</v>
      </c>
      <c r="I4178" s="4">
        <v>0.15249783236327241</v>
      </c>
    </row>
    <row r="4179" spans="1:9" x14ac:dyDescent="0.25">
      <c r="A4179" t="s">
        <v>4381</v>
      </c>
      <c r="B4179" s="3">
        <v>41.298141479492188</v>
      </c>
      <c r="C4179" s="3">
        <v>20.239999771118161</v>
      </c>
      <c r="D4179" s="4">
        <v>7.6204011751472836E-3</v>
      </c>
      <c r="E4179" s="4">
        <v>3.0549918539507059E-2</v>
      </c>
      <c r="F4179" s="2">
        <v>4</v>
      </c>
      <c r="G4179" s="4">
        <v>3.8924023847713318E-2</v>
      </c>
      <c r="H4179" s="4">
        <v>-0.58751420888704209</v>
      </c>
      <c r="I4179" s="4">
        <v>0.16201858231942601</v>
      </c>
    </row>
    <row r="4180" spans="1:9" x14ac:dyDescent="0.25">
      <c r="A4180" t="s">
        <v>4382</v>
      </c>
      <c r="B4180" s="3">
        <v>40.985813140869141</v>
      </c>
      <c r="C4180" s="3">
        <v>19.639999389648441</v>
      </c>
      <c r="D4180" s="4">
        <v>1.9093205616340649E-3</v>
      </c>
      <c r="E4180" s="4">
        <v>2.5522836483460321E-3</v>
      </c>
      <c r="F4180" s="2">
        <v>4</v>
      </c>
      <c r="G4180" s="4">
        <v>1.756153683620143E-2</v>
      </c>
      <c r="H4180" s="4">
        <v>-0.590633743985441</v>
      </c>
      <c r="I4180" s="4">
        <v>0.15323050323734039</v>
      </c>
    </row>
    <row r="4181" spans="1:9" x14ac:dyDescent="0.25">
      <c r="A4181" t="s">
        <v>4383</v>
      </c>
      <c r="B4181" s="3">
        <v>40.907707214355469</v>
      </c>
      <c r="C4181" s="3">
        <v>19.590000152587891</v>
      </c>
      <c r="D4181" s="4">
        <v>-2.5390179729209979E-3</v>
      </c>
      <c r="E4181" s="4">
        <v>-2.342967726157974E-2</v>
      </c>
      <c r="F4181" s="2">
        <v>4</v>
      </c>
      <c r="G4181" s="4">
        <v>1.6058690440783781E-2</v>
      </c>
      <c r="H4181" s="4">
        <v>-0.59141386589249101</v>
      </c>
      <c r="I4181" s="4">
        <v>0.15103281262108759</v>
      </c>
    </row>
    <row r="4182" spans="1:9" x14ac:dyDescent="0.25">
      <c r="A4182" t="s">
        <v>4384</v>
      </c>
      <c r="B4182" s="3">
        <v>41.011837005615227</v>
      </c>
      <c r="C4182" s="3">
        <v>20.059999465942379</v>
      </c>
      <c r="D4182" s="4">
        <v>8.9653424243700819E-3</v>
      </c>
      <c r="E4182" s="4">
        <v>-9.8717058578479122E-3</v>
      </c>
      <c r="F4182" s="2">
        <v>4</v>
      </c>
      <c r="G4182" s="4">
        <v>2.392405423755806E-2</v>
      </c>
      <c r="H4182" s="4">
        <v>-0.59037381765333385</v>
      </c>
      <c r="I4182" s="4">
        <v>0.15396274477014041</v>
      </c>
    </row>
    <row r="4183" spans="1:9" x14ac:dyDescent="0.25">
      <c r="A4183" t="s">
        <v>4385</v>
      </c>
      <c r="B4183" s="3">
        <v>40.647418975830078</v>
      </c>
      <c r="C4183" s="3">
        <v>20.260000228881839</v>
      </c>
      <c r="D4183" s="4">
        <v>1.1004895777224849E-2</v>
      </c>
      <c r="E4183" s="4">
        <v>-2.9228585808431129E-2</v>
      </c>
      <c r="F4183" s="2">
        <v>4</v>
      </c>
      <c r="G4183" s="4">
        <v>2.8371851880161669E-2</v>
      </c>
      <c r="H4183" s="4">
        <v>-0.5940136245290597</v>
      </c>
      <c r="I4183" s="4">
        <v>0.14370900193396771</v>
      </c>
    </row>
    <row r="4184" spans="1:9" x14ac:dyDescent="0.25">
      <c r="A4184" t="s">
        <v>4386</v>
      </c>
      <c r="B4184" s="3">
        <v>40.204967498779297</v>
      </c>
      <c r="C4184" s="3">
        <v>20.870000839233398</v>
      </c>
      <c r="D4184" s="4">
        <v>-1.4880601314515631E-2</v>
      </c>
      <c r="E4184" s="4">
        <v>1.804882142601949E-2</v>
      </c>
      <c r="F4184" s="2">
        <v>4</v>
      </c>
      <c r="G4184" s="4">
        <v>2.2323224357532419E-2</v>
      </c>
      <c r="H4184" s="4">
        <v>-0.59843282938918685</v>
      </c>
      <c r="I4184" s="4">
        <v>0.13125960785256591</v>
      </c>
    </row>
    <row r="4185" spans="1:9" x14ac:dyDescent="0.25">
      <c r="A4185" t="s">
        <v>4387</v>
      </c>
      <c r="B4185" s="3">
        <v>40.812278747558587</v>
      </c>
      <c r="C4185" s="3">
        <v>20.5</v>
      </c>
      <c r="D4185" s="4">
        <v>7.0649049727686819E-3</v>
      </c>
      <c r="E4185" s="4">
        <v>1.8380569034226909E-2</v>
      </c>
      <c r="F4185" s="2">
        <v>4</v>
      </c>
      <c r="G4185" s="4">
        <v>3.9365478322892722E-2</v>
      </c>
      <c r="H4185" s="4">
        <v>-0.59236700531260156</v>
      </c>
      <c r="I4185" s="4">
        <v>0.14834771233018751</v>
      </c>
    </row>
    <row r="4186" spans="1:9" x14ac:dyDescent="0.25">
      <c r="A4186" t="s">
        <v>4388</v>
      </c>
      <c r="B4186" s="3">
        <v>40.525966644287109</v>
      </c>
      <c r="C4186" s="3">
        <v>20.129999160766602</v>
      </c>
      <c r="D4186" s="4">
        <v>3.180904201957846E-2</v>
      </c>
      <c r="E4186" s="4">
        <v>-1.1782114314131229E-2</v>
      </c>
      <c r="F4186" s="2">
        <v>4</v>
      </c>
      <c r="G4186" s="4">
        <v>3.7788649660577711E-2</v>
      </c>
      <c r="H4186" s="4">
        <v>-0.5952266902812775</v>
      </c>
      <c r="I4186" s="4">
        <v>0.1402916601102677</v>
      </c>
    </row>
    <row r="4187" spans="1:9" x14ac:dyDescent="0.25">
      <c r="A4187" t="s">
        <v>4389</v>
      </c>
      <c r="B4187" s="3">
        <v>39.276615142822273</v>
      </c>
      <c r="C4187" s="3">
        <v>20.370000839233398</v>
      </c>
      <c r="D4187" s="4">
        <v>-2.203923278040754E-3</v>
      </c>
      <c r="E4187" s="4">
        <v>-7.7934652732957188E-3</v>
      </c>
      <c r="F4187" s="2">
        <v>4</v>
      </c>
      <c r="G4187" s="4">
        <v>8.9238075108026838E-3</v>
      </c>
      <c r="H4187" s="4">
        <v>-0.60770521168679381</v>
      </c>
      <c r="I4187" s="4">
        <v>0.10513827042875511</v>
      </c>
    </row>
    <row r="4188" spans="1:9" x14ac:dyDescent="0.25">
      <c r="A4188" t="s">
        <v>4390</v>
      </c>
      <c r="B4188" s="3">
        <v>39.363368988037109</v>
      </c>
      <c r="C4188" s="3">
        <v>20.530000686645511</v>
      </c>
      <c r="D4188" s="4">
        <v>2.7865575934157501E-2</v>
      </c>
      <c r="E4188" s="4">
        <v>-9.8770848647034226E-2</v>
      </c>
      <c r="F4188" s="2">
        <v>4</v>
      </c>
      <c r="G4188" s="4">
        <v>7.7937742392619747E-3</v>
      </c>
      <c r="H4188" s="4">
        <v>-0.60683871437738568</v>
      </c>
      <c r="I4188" s="4">
        <v>0.10757929020872201</v>
      </c>
    </row>
    <row r="4189" spans="1:9" x14ac:dyDescent="0.25">
      <c r="A4189" t="s">
        <v>4391</v>
      </c>
      <c r="B4189" s="3">
        <v>38.296222686767578</v>
      </c>
      <c r="C4189" s="3">
        <v>22.780000686645511</v>
      </c>
      <c r="D4189" s="4">
        <v>1.361531498507595E-3</v>
      </c>
      <c r="E4189" s="4">
        <v>-4.3660748173925852E-2</v>
      </c>
      <c r="F4189" s="2">
        <v>4</v>
      </c>
      <c r="G4189" s="4">
        <v>-1.735171411212777E-2</v>
      </c>
      <c r="H4189" s="4">
        <v>-0.61749737044623121</v>
      </c>
      <c r="I4189" s="4">
        <v>7.7552664609978894E-2</v>
      </c>
    </row>
    <row r="4190" spans="1:9" x14ac:dyDescent="0.25">
      <c r="A4190" t="s">
        <v>4392</v>
      </c>
      <c r="B4190" s="3">
        <v>38.244152069091797</v>
      </c>
      <c r="C4190" s="3">
        <v>23.819999694824219</v>
      </c>
      <c r="D4190" s="4">
        <v>-4.5169454962855626E-3</v>
      </c>
      <c r="E4190" s="4">
        <v>1.534529515774086E-2</v>
      </c>
      <c r="F4190" s="2">
        <v>4</v>
      </c>
      <c r="G4190" s="4">
        <v>-9.6766552383993343E-3</v>
      </c>
      <c r="H4190" s="4">
        <v>-0.61801745171759792</v>
      </c>
      <c r="I4190" s="4">
        <v>7.608753753247699E-2</v>
      </c>
    </row>
    <row r="4191" spans="1:9" x14ac:dyDescent="0.25">
      <c r="A4191" t="s">
        <v>4393</v>
      </c>
      <c r="B4191" s="3">
        <v>38.417682647705078</v>
      </c>
      <c r="C4191" s="3">
        <v>23.45999908447266</v>
      </c>
      <c r="D4191" s="4">
        <v>-2.7667686150004481E-2</v>
      </c>
      <c r="E4191" s="4">
        <v>6.7333920521353452E-2</v>
      </c>
      <c r="F4191" s="2">
        <v>4</v>
      </c>
      <c r="G4191" s="4">
        <v>-3.1738990012006858E-3</v>
      </c>
      <c r="H4191" s="4">
        <v>-0.61628422849162945</v>
      </c>
      <c r="I4191" s="4">
        <v>8.0970221104313067E-2</v>
      </c>
    </row>
    <row r="4192" spans="1:9" x14ac:dyDescent="0.25">
      <c r="A4192" t="s">
        <v>4394</v>
      </c>
      <c r="B4192" s="3">
        <v>39.510856628417969</v>
      </c>
      <c r="C4192" s="3">
        <v>21.979999542236332</v>
      </c>
      <c r="D4192" s="4">
        <v>1.4253557367001511E-2</v>
      </c>
      <c r="E4192" s="4">
        <v>-3.638754682766776E-2</v>
      </c>
      <c r="F4192" s="2">
        <v>4</v>
      </c>
      <c r="G4192" s="4">
        <v>3.3306839396361143E-2</v>
      </c>
      <c r="H4192" s="4">
        <v>-0.60536560798948469</v>
      </c>
      <c r="I4192" s="4">
        <v>0.111729195571173</v>
      </c>
    </row>
    <row r="4193" spans="1:9" x14ac:dyDescent="0.25">
      <c r="A4193" t="s">
        <v>4395</v>
      </c>
      <c r="B4193" s="3">
        <v>38.955600738525391</v>
      </c>
      <c r="C4193" s="3">
        <v>22.809999465942379</v>
      </c>
      <c r="D4193" s="4">
        <v>-1.1230958261884919E-2</v>
      </c>
      <c r="E4193" s="4">
        <v>2.0125171883156989E-2</v>
      </c>
      <c r="F4193" s="2">
        <v>4</v>
      </c>
      <c r="G4193" s="4">
        <v>8.0684153448653539E-3</v>
      </c>
      <c r="H4193" s="4">
        <v>-0.61091150319947141</v>
      </c>
      <c r="I4193" s="4">
        <v>9.6105788829785377E-2</v>
      </c>
    </row>
    <row r="4194" spans="1:9" x14ac:dyDescent="0.25">
      <c r="A4194" t="s">
        <v>4396</v>
      </c>
      <c r="B4194" s="3">
        <v>39.398078918457031</v>
      </c>
      <c r="C4194" s="3">
        <v>22.360000610351559</v>
      </c>
      <c r="D4194" s="4">
        <v>-7.6486604851427886E-3</v>
      </c>
      <c r="E4194" s="4">
        <v>-2.6761581506783432E-3</v>
      </c>
      <c r="F4194" s="2">
        <v>4</v>
      </c>
      <c r="G4194" s="4">
        <v>2.479438068126005E-2</v>
      </c>
      <c r="H4194" s="4">
        <v>-0.60649203163100007</v>
      </c>
      <c r="I4194" s="4">
        <v>0.1085559342584064</v>
      </c>
    </row>
    <row r="4195" spans="1:9" x14ac:dyDescent="0.25">
      <c r="A4195" t="s">
        <v>4397</v>
      </c>
      <c r="B4195" s="3">
        <v>39.701744079589837</v>
      </c>
      <c r="C4195" s="3">
        <v>22.420000076293949</v>
      </c>
      <c r="D4195" s="4">
        <v>-2.1802793108357532E-3</v>
      </c>
      <c r="E4195" s="4">
        <v>-1.336333435455028E-3</v>
      </c>
      <c r="F4195" s="2">
        <v>4</v>
      </c>
      <c r="G4195" s="4">
        <v>3.014372617484784E-2</v>
      </c>
      <c r="H4195" s="4">
        <v>-0.60345902433972731</v>
      </c>
      <c r="I4195" s="4">
        <v>0.1171002548355098</v>
      </c>
    </row>
    <row r="4196" spans="1:9" x14ac:dyDescent="0.25">
      <c r="A4196" t="s">
        <v>4398</v>
      </c>
      <c r="B4196" s="3">
        <v>39.788494110107422</v>
      </c>
      <c r="C4196" s="3">
        <v>22.45000076293945</v>
      </c>
      <c r="D4196" s="4">
        <v>5.9222244039585092E-3</v>
      </c>
      <c r="E4196" s="4">
        <v>-3.2744435653236932E-2</v>
      </c>
      <c r="F4196" s="2">
        <v>4</v>
      </c>
      <c r="G4196" s="4">
        <v>3.7516683818829437E-2</v>
      </c>
      <c r="H4196" s="4">
        <v>-0.60259256513151116</v>
      </c>
      <c r="I4196" s="4">
        <v>0.11954116728015959</v>
      </c>
    </row>
    <row r="4197" spans="1:9" x14ac:dyDescent="0.25">
      <c r="A4197" t="s">
        <v>4399</v>
      </c>
      <c r="B4197" s="3">
        <v>39.554244995117188</v>
      </c>
      <c r="C4197" s="3">
        <v>23.20999908447266</v>
      </c>
      <c r="D4197" s="4">
        <v>2.1981089419984561E-3</v>
      </c>
      <c r="E4197" s="4">
        <v>-9.3897233392065127E-3</v>
      </c>
      <c r="F4197" s="2">
        <v>4</v>
      </c>
      <c r="G4197" s="4">
        <v>3.5612853738486772E-2</v>
      </c>
      <c r="H4197" s="4">
        <v>-0.60493224503120446</v>
      </c>
      <c r="I4197" s="4">
        <v>0.1129500274671076</v>
      </c>
    </row>
    <row r="4198" spans="1:9" x14ac:dyDescent="0.25">
      <c r="A4198" t="s">
        <v>4400</v>
      </c>
      <c r="B4198" s="3">
        <v>39.467491149902337</v>
      </c>
      <c r="C4198" s="3">
        <v>23.430000305175781</v>
      </c>
      <c r="D4198" s="4">
        <v>-2.1932878563489799E-3</v>
      </c>
      <c r="E4198" s="4">
        <v>3.3068782623818738E-2</v>
      </c>
      <c r="F4198" s="2">
        <v>4</v>
      </c>
      <c r="G4198" s="4">
        <v>4.685358561836872E-2</v>
      </c>
      <c r="H4198" s="4">
        <v>-0.60579874234061259</v>
      </c>
      <c r="I4198" s="4">
        <v>0.1105090076871407</v>
      </c>
    </row>
    <row r="4199" spans="1:9" x14ac:dyDescent="0.25">
      <c r="A4199" t="s">
        <v>4401</v>
      </c>
      <c r="B4199" s="3">
        <v>39.554244995117188</v>
      </c>
      <c r="C4199" s="3">
        <v>22.680000305175781</v>
      </c>
      <c r="D4199" s="4">
        <v>4.2772139141974641E-2</v>
      </c>
      <c r="E4199" s="4">
        <v>-0.11440844339501791</v>
      </c>
      <c r="F4199" s="2">
        <v>4</v>
      </c>
      <c r="G4199" s="4">
        <v>5.0600719144548778E-2</v>
      </c>
      <c r="H4199" s="4">
        <v>-0.60493224503120446</v>
      </c>
      <c r="I4199" s="4">
        <v>0.1129500274671076</v>
      </c>
    </row>
    <row r="4200" spans="1:9" x14ac:dyDescent="0.25">
      <c r="A4200" t="s">
        <v>4402</v>
      </c>
      <c r="B4200" s="3">
        <v>37.931819915771477</v>
      </c>
      <c r="C4200" s="3">
        <v>25.610000610351559</v>
      </c>
      <c r="D4200" s="4">
        <v>5.2887966236139228E-3</v>
      </c>
      <c r="E4200" s="4">
        <v>-3.8894779339563308E-3</v>
      </c>
      <c r="F4200" s="2">
        <v>5</v>
      </c>
      <c r="G4200" s="4">
        <v>6.5825296831840694E-3</v>
      </c>
      <c r="H4200" s="4">
        <v>-0.62113702491718903</v>
      </c>
      <c r="I4200" s="4">
        <v>6.7299351115074346E-2</v>
      </c>
    </row>
    <row r="4201" spans="1:9" x14ac:dyDescent="0.25">
      <c r="A4201" t="s">
        <v>4403</v>
      </c>
      <c r="B4201" s="3">
        <v>37.732261657714837</v>
      </c>
      <c r="C4201" s="3">
        <v>25.70999908447266</v>
      </c>
      <c r="D4201" s="4">
        <v>-5.0336338398284663E-3</v>
      </c>
      <c r="E4201" s="4">
        <v>-6.5687821409075031E-3</v>
      </c>
      <c r="F4201" s="2">
        <v>5</v>
      </c>
      <c r="G4201" s="4">
        <v>2.4378673206293389E-3</v>
      </c>
      <c r="H4201" s="4">
        <v>-0.62313021257645673</v>
      </c>
      <c r="I4201" s="4">
        <v>6.1684318675121468E-2</v>
      </c>
    </row>
    <row r="4202" spans="1:9" x14ac:dyDescent="0.25">
      <c r="A4202" t="s">
        <v>4404</v>
      </c>
      <c r="B4202" s="3">
        <v>37.923152923583977</v>
      </c>
      <c r="C4202" s="3">
        <v>25.879999160766602</v>
      </c>
      <c r="D4202" s="4">
        <v>-2.214766137106694E-2</v>
      </c>
      <c r="E4202" s="4">
        <v>-7.6687409326890998E-3</v>
      </c>
      <c r="F4202" s="2">
        <v>5</v>
      </c>
      <c r="G4202" s="4">
        <v>-3.2552306574609169E-3</v>
      </c>
      <c r="H4202" s="4">
        <v>-0.62122359082550727</v>
      </c>
      <c r="I4202" s="4">
        <v>6.7055485274775117E-2</v>
      </c>
    </row>
    <row r="4203" spans="1:9" x14ac:dyDescent="0.25">
      <c r="A4203" t="s">
        <v>4405</v>
      </c>
      <c r="B4203" s="3">
        <v>38.782085418701172</v>
      </c>
      <c r="C4203" s="3">
        <v>26.079999923706051</v>
      </c>
      <c r="D4203" s="4">
        <v>-2.89984619546102E-3</v>
      </c>
      <c r="E4203" s="4">
        <v>1.399691368438871E-2</v>
      </c>
      <c r="F4203" s="2">
        <v>5</v>
      </c>
      <c r="G4203" s="4">
        <v>1.218747881214388E-2</v>
      </c>
      <c r="H4203" s="4">
        <v>-0.61264457402067174</v>
      </c>
      <c r="I4203" s="4">
        <v>9.1223534599217393E-2</v>
      </c>
    </row>
    <row r="4204" spans="1:9" x14ac:dyDescent="0.25">
      <c r="A4204" t="s">
        <v>4406</v>
      </c>
      <c r="B4204" s="3">
        <v>38.894874572753913</v>
      </c>
      <c r="C4204" s="3">
        <v>25.719999313354489</v>
      </c>
      <c r="D4204" s="4">
        <v>5.6076410754655193E-3</v>
      </c>
      <c r="E4204" s="4">
        <v>-3.8866028215123189E-4</v>
      </c>
      <c r="F4204" s="2">
        <v>5</v>
      </c>
      <c r="G4204" s="4">
        <v>1.9272090317630001E-2</v>
      </c>
      <c r="H4204" s="4">
        <v>-0.61151803607558031</v>
      </c>
      <c r="I4204" s="4">
        <v>9.4397117917935258E-2</v>
      </c>
    </row>
    <row r="4205" spans="1:9" x14ac:dyDescent="0.25">
      <c r="A4205" t="s">
        <v>4407</v>
      </c>
      <c r="B4205" s="3">
        <v>38.677982330322273</v>
      </c>
      <c r="C4205" s="3">
        <v>25.729999542236332</v>
      </c>
      <c r="D4205" s="4">
        <v>3.4579409308601587E-2</v>
      </c>
      <c r="E4205" s="4">
        <v>-3.3433556308734569E-2</v>
      </c>
      <c r="F4205" s="2">
        <v>5</v>
      </c>
      <c r="G4205" s="4">
        <v>1.038264930651289E-2</v>
      </c>
      <c r="H4205" s="4">
        <v>-0.61368435555148459</v>
      </c>
      <c r="I4205" s="4">
        <v>8.8294353797383929E-2</v>
      </c>
    </row>
    <row r="4206" spans="1:9" x14ac:dyDescent="0.25">
      <c r="A4206" t="s">
        <v>4408</v>
      </c>
      <c r="B4206" s="3">
        <v>37.385223388671882</v>
      </c>
      <c r="C4206" s="3">
        <v>26.620000839233398</v>
      </c>
      <c r="D4206" s="4">
        <v>2.0436930935799461E-2</v>
      </c>
      <c r="E4206" s="4">
        <v>-0.1079088236222826</v>
      </c>
      <c r="F4206" s="2">
        <v>5</v>
      </c>
      <c r="G4206" s="4">
        <v>-2.6905600734603349E-2</v>
      </c>
      <c r="H4206" s="4">
        <v>-0.62659643042124147</v>
      </c>
      <c r="I4206" s="4">
        <v>5.1919595543351793E-2</v>
      </c>
    </row>
    <row r="4207" spans="1:9" x14ac:dyDescent="0.25">
      <c r="A4207" t="s">
        <v>4409</v>
      </c>
      <c r="B4207" s="3">
        <v>36.636486053466797</v>
      </c>
      <c r="C4207" s="3">
        <v>29.840000152587891</v>
      </c>
      <c r="D4207" s="4">
        <v>-2.469392063795595E-2</v>
      </c>
      <c r="E4207" s="4">
        <v>0.15703757631982751</v>
      </c>
      <c r="F4207" s="2">
        <v>5</v>
      </c>
      <c r="G4207" s="4">
        <v>-2.8013925137508559E-2</v>
      </c>
      <c r="H4207" s="4">
        <v>-0.63407481809157384</v>
      </c>
      <c r="I4207" s="4">
        <v>3.0852141522044851E-2</v>
      </c>
    </row>
    <row r="4208" spans="1:9" x14ac:dyDescent="0.25">
      <c r="A4208" t="s">
        <v>4410</v>
      </c>
      <c r="B4208" s="3">
        <v>37.564090728759773</v>
      </c>
      <c r="C4208" s="3">
        <v>25.79000091552734</v>
      </c>
      <c r="D4208" s="4">
        <v>4.4599466286020302E-2</v>
      </c>
      <c r="E4208" s="4">
        <v>-0.2000620479882739</v>
      </c>
      <c r="F4208" s="2">
        <v>5</v>
      </c>
      <c r="G4208" s="4">
        <v>3.7353646149478341E-3</v>
      </c>
      <c r="H4208" s="4">
        <v>-0.62480990362760691</v>
      </c>
      <c r="I4208" s="4">
        <v>5.695244122371701E-2</v>
      </c>
    </row>
    <row r="4209" spans="1:9" x14ac:dyDescent="0.25">
      <c r="A4209" t="s">
        <v>4411</v>
      </c>
      <c r="B4209" s="3">
        <v>35.960281372070313</v>
      </c>
      <c r="C4209" s="3">
        <v>32.240001678466797</v>
      </c>
      <c r="D4209" s="4">
        <v>-1.822508674186463E-2</v>
      </c>
      <c r="E4209" s="4">
        <v>3.4659879215127358E-2</v>
      </c>
      <c r="F4209" s="2">
        <v>5</v>
      </c>
      <c r="G4209" s="4">
        <v>-2.9247971818573412E-2</v>
      </c>
      <c r="H4209" s="4">
        <v>-0.64082874969642878</v>
      </c>
      <c r="I4209" s="4">
        <v>1.1825561218805399E-2</v>
      </c>
    </row>
    <row r="4210" spans="1:9" x14ac:dyDescent="0.25">
      <c r="A4210" t="s">
        <v>4412</v>
      </c>
      <c r="B4210" s="3">
        <v>36.627826690673828</v>
      </c>
      <c r="C4210" s="3">
        <v>31.159999847412109</v>
      </c>
      <c r="D4210" s="4">
        <v>-1.8354420350270569E-2</v>
      </c>
      <c r="E4210" s="4">
        <v>0.1418101429847454</v>
      </c>
      <c r="F4210" s="2">
        <v>5</v>
      </c>
      <c r="G4210" s="4">
        <v>-1.1988244821351969E-2</v>
      </c>
      <c r="H4210" s="4">
        <v>-0.63416130779750801</v>
      </c>
      <c r="I4210" s="4">
        <v>3.060849035237978E-2</v>
      </c>
    </row>
    <row r="4211" spans="1:9" x14ac:dyDescent="0.25">
      <c r="A4211" t="s">
        <v>4413</v>
      </c>
      <c r="B4211" s="3">
        <v>37.312679290771477</v>
      </c>
      <c r="C4211" s="3">
        <v>27.29000091552734</v>
      </c>
      <c r="D4211" s="4">
        <v>7.726425105343937E-3</v>
      </c>
      <c r="E4211" s="4">
        <v>2.571697426109409E-3</v>
      </c>
      <c r="F4211" s="2">
        <v>5</v>
      </c>
      <c r="G4211" s="4">
        <v>4.1433394227556866E-3</v>
      </c>
      <c r="H4211" s="4">
        <v>-0.62732100079029496</v>
      </c>
      <c r="I4211" s="4">
        <v>4.9878399819333293E-2</v>
      </c>
    </row>
    <row r="4212" spans="1:9" x14ac:dyDescent="0.25">
      <c r="A4212" t="s">
        <v>4414</v>
      </c>
      <c r="B4212" s="3">
        <v>37.026596069335938</v>
      </c>
      <c r="C4212" s="3">
        <v>27.219999313354489</v>
      </c>
      <c r="D4212" s="4">
        <v>-2.8023613518441959E-3</v>
      </c>
      <c r="E4212" s="4">
        <v>3.2625139722690648E-2</v>
      </c>
      <c r="F4212" s="2">
        <v>5</v>
      </c>
      <c r="G4212" s="4">
        <v>1.1025735465678199E-2</v>
      </c>
      <c r="H4212" s="4">
        <v>-0.63017839968744838</v>
      </c>
      <c r="I4212" s="4">
        <v>4.1828787718435352E-2</v>
      </c>
    </row>
    <row r="4213" spans="1:9" x14ac:dyDescent="0.25">
      <c r="A4213" t="s">
        <v>4415</v>
      </c>
      <c r="B4213" s="3">
        <v>37.130649566650391</v>
      </c>
      <c r="C4213" s="3">
        <v>26.360000610351559</v>
      </c>
      <c r="D4213" s="4">
        <v>3.8051786253993081E-2</v>
      </c>
      <c r="E4213" s="4">
        <v>-0.102790967892466</v>
      </c>
      <c r="F4213" s="2">
        <v>5</v>
      </c>
      <c r="G4213" s="4">
        <v>-5.8426391112210707E-3</v>
      </c>
      <c r="H4213" s="4">
        <v>-0.62913911347213192</v>
      </c>
      <c r="I4213" s="4">
        <v>4.475657316114745E-2</v>
      </c>
    </row>
    <row r="4214" spans="1:9" x14ac:dyDescent="0.25">
      <c r="A4214" t="s">
        <v>4416</v>
      </c>
      <c r="B4214" s="3">
        <v>35.769554138183587</v>
      </c>
      <c r="C4214" s="3">
        <v>29.379999160766602</v>
      </c>
      <c r="D4214" s="4">
        <v>-1.9253510198984362E-2</v>
      </c>
      <c r="E4214" s="4">
        <v>6.8752251923775098E-2</v>
      </c>
      <c r="F4214" s="2">
        <v>5</v>
      </c>
      <c r="G4214" s="4">
        <v>-3.6039146985624708E-2</v>
      </c>
      <c r="H4214" s="4">
        <v>-0.64273373309612047</v>
      </c>
      <c r="I4214" s="4">
        <v>6.4590100377841519E-3</v>
      </c>
    </row>
    <row r="4215" spans="1:9" x14ac:dyDescent="0.25">
      <c r="A4215" t="s">
        <v>4417</v>
      </c>
      <c r="B4215" s="3">
        <v>36.471763610839837</v>
      </c>
      <c r="C4215" s="3">
        <v>27.489999771118161</v>
      </c>
      <c r="D4215" s="4">
        <v>-2.3711394637785381E-3</v>
      </c>
      <c r="E4215" s="4">
        <v>-2.1778391144806619E-3</v>
      </c>
      <c r="F4215" s="2">
        <v>5</v>
      </c>
      <c r="G4215" s="4">
        <v>-1.8029867302082891E-2</v>
      </c>
      <c r="H4215" s="4">
        <v>-0.63572006566511841</v>
      </c>
      <c r="I4215" s="4">
        <v>2.621729519723837E-2</v>
      </c>
    </row>
    <row r="4216" spans="1:9" x14ac:dyDescent="0.25">
      <c r="A4216" t="s">
        <v>4418</v>
      </c>
      <c r="B4216" s="3">
        <v>36.558448791503913</v>
      </c>
      <c r="C4216" s="3">
        <v>27.54999923706055</v>
      </c>
      <c r="D4216" s="4">
        <v>-2.2031685976710791E-2</v>
      </c>
      <c r="E4216" s="4">
        <v>0.1199186508067271</v>
      </c>
      <c r="F4216" s="2">
        <v>5</v>
      </c>
      <c r="G4216" s="4">
        <v>-9.0078370829795862E-3</v>
      </c>
      <c r="H4216" s="4">
        <v>-0.63485425417716701</v>
      </c>
      <c r="I4216" s="4">
        <v>2.865638294149853E-2</v>
      </c>
    </row>
    <row r="4217" spans="1:9" x14ac:dyDescent="0.25">
      <c r="A4217" t="s">
        <v>4419</v>
      </c>
      <c r="B4217" s="3">
        <v>37.382038116455078</v>
      </c>
      <c r="C4217" s="3">
        <v>24.60000038146973</v>
      </c>
      <c r="D4217" s="4">
        <v>4.8937862870617188E-3</v>
      </c>
      <c r="E4217" s="4">
        <v>-3.6050159082738682E-2</v>
      </c>
      <c r="F4217" s="2">
        <v>5</v>
      </c>
      <c r="G4217" s="4">
        <v>9.2969449319826314E-3</v>
      </c>
      <c r="H4217" s="4">
        <v>-0.62662824491659608</v>
      </c>
      <c r="I4217" s="4">
        <v>5.1829970553629152E-2</v>
      </c>
    </row>
    <row r="4218" spans="1:9" x14ac:dyDescent="0.25">
      <c r="A4218" t="s">
        <v>4420</v>
      </c>
      <c r="B4218" s="3">
        <v>37.199989318847663</v>
      </c>
      <c r="C4218" s="3">
        <v>25.520000457763668</v>
      </c>
      <c r="D4218" s="4">
        <v>5.624503207726006E-3</v>
      </c>
      <c r="E4218" s="4">
        <v>-2.8919338242941461E-2</v>
      </c>
      <c r="F4218" s="2">
        <v>5</v>
      </c>
      <c r="G4218" s="4">
        <v>2.1062029721905299E-2</v>
      </c>
      <c r="H4218" s="4">
        <v>-0.62844654810439327</v>
      </c>
      <c r="I4218" s="4">
        <v>4.6707607218858138E-2</v>
      </c>
    </row>
    <row r="4219" spans="1:9" x14ac:dyDescent="0.25">
      <c r="A4219" t="s">
        <v>4421</v>
      </c>
      <c r="B4219" s="3">
        <v>36.991928100585938</v>
      </c>
      <c r="C4219" s="3">
        <v>26.280000686645511</v>
      </c>
      <c r="D4219" s="4">
        <v>-6.5189048239895353E-3</v>
      </c>
      <c r="E4219" s="4">
        <v>-9.7965418203780352E-3</v>
      </c>
      <c r="F4219" s="2">
        <v>5</v>
      </c>
      <c r="G4219" s="4">
        <v>7.4633983053542519E-3</v>
      </c>
      <c r="H4219" s="4">
        <v>-0.63052466332072155</v>
      </c>
      <c r="I4219" s="4">
        <v>4.0853324357238652E-2</v>
      </c>
    </row>
    <row r="4220" spans="1:9" x14ac:dyDescent="0.25">
      <c r="A4220" t="s">
        <v>4422</v>
      </c>
      <c r="B4220" s="3">
        <v>37.234657287597663</v>
      </c>
      <c r="C4220" s="3">
        <v>26.54000091552734</v>
      </c>
      <c r="D4220" s="4">
        <v>-2.651859722659522E-2</v>
      </c>
      <c r="E4220" s="4">
        <v>0.12792180794920949</v>
      </c>
      <c r="F4220" s="2">
        <v>5</v>
      </c>
      <c r="G4220" s="4">
        <v>-1.208678829722198E-3</v>
      </c>
      <c r="H4220" s="4">
        <v>-0.6281002844711201</v>
      </c>
      <c r="I4220" s="4">
        <v>4.7683070580055047E-2</v>
      </c>
    </row>
    <row r="4221" spans="1:9" x14ac:dyDescent="0.25">
      <c r="A4221" t="s">
        <v>4423</v>
      </c>
      <c r="B4221" s="3">
        <v>38.248966217041023</v>
      </c>
      <c r="C4221" s="3">
        <v>23.530000686645511</v>
      </c>
      <c r="D4221" s="4">
        <v>-3.8383085928973548E-3</v>
      </c>
      <c r="E4221" s="4">
        <v>3.7020719824446553E-2</v>
      </c>
      <c r="F4221" s="2">
        <v>4</v>
      </c>
      <c r="G4221" s="4">
        <v>2.1263556261924551E-2</v>
      </c>
      <c r="H4221" s="4">
        <v>-0.61796936801324154</v>
      </c>
      <c r="I4221" s="4">
        <v>7.6222994702572766E-2</v>
      </c>
    </row>
    <row r="4222" spans="1:9" x14ac:dyDescent="0.25">
      <c r="A4222" t="s">
        <v>4424</v>
      </c>
      <c r="B4222" s="3">
        <v>38.396343231201172</v>
      </c>
      <c r="C4222" s="3">
        <v>22.690000534057621</v>
      </c>
      <c r="D4222" s="4">
        <v>4.9923262952515923E-3</v>
      </c>
      <c r="E4222" s="4">
        <v>3.6073101793979052E-2</v>
      </c>
      <c r="F4222" s="2">
        <v>4</v>
      </c>
      <c r="G4222" s="4">
        <v>2.8521542261531699E-2</v>
      </c>
      <c r="H4222" s="4">
        <v>-0.61649736655990961</v>
      </c>
      <c r="I4222" s="4">
        <v>8.0369787340829779E-2</v>
      </c>
    </row>
    <row r="4223" spans="1:9" x14ac:dyDescent="0.25">
      <c r="A4223" t="s">
        <v>4425</v>
      </c>
      <c r="B4223" s="3">
        <v>38.205608367919922</v>
      </c>
      <c r="C4223" s="3">
        <v>21.89999961853027</v>
      </c>
      <c r="D4223" s="4">
        <v>3.872207141030648E-3</v>
      </c>
      <c r="E4223" s="4">
        <v>-4.9066480001040191E-2</v>
      </c>
      <c r="F4223" s="2">
        <v>4</v>
      </c>
      <c r="G4223" s="4">
        <v>-1.862341727654615E-2</v>
      </c>
      <c r="H4223" s="4">
        <v>-0.61840242616198537</v>
      </c>
      <c r="I4223" s="4">
        <v>7.5003021489174593E-2</v>
      </c>
    </row>
    <row r="4224" spans="1:9" x14ac:dyDescent="0.25">
      <c r="A4224" t="s">
        <v>4426</v>
      </c>
      <c r="B4224" s="3">
        <v>38.058238983154297</v>
      </c>
      <c r="C4224" s="3">
        <v>23.030000686645511</v>
      </c>
      <c r="D4224" s="4">
        <v>5.0362933670604626E-3</v>
      </c>
      <c r="E4224" s="4">
        <v>-4.2809592774715848E-2</v>
      </c>
      <c r="F4224" s="2">
        <v>4</v>
      </c>
      <c r="G4224" s="4">
        <v>-2.716093033814182E-2</v>
      </c>
      <c r="H4224" s="4">
        <v>-0.61987435141293323</v>
      </c>
      <c r="I4224" s="4">
        <v>7.0856443521551515E-2</v>
      </c>
    </row>
    <row r="4225" spans="1:9" x14ac:dyDescent="0.25">
      <c r="A4225" t="s">
        <v>4427</v>
      </c>
      <c r="B4225" s="3">
        <v>37.867527008056641</v>
      </c>
      <c r="C4225" s="3">
        <v>24.059999465942379</v>
      </c>
      <c r="D4225" s="4">
        <v>3.6763992176642719E-3</v>
      </c>
      <c r="E4225" s="4">
        <v>-4.219750548875234E-2</v>
      </c>
      <c r="F4225" s="2">
        <v>4</v>
      </c>
      <c r="G4225" s="4">
        <v>-3.5445541937674241E-2</v>
      </c>
      <c r="H4225" s="4">
        <v>-0.62177918240785668</v>
      </c>
      <c r="I4225" s="4">
        <v>6.5490321681798358E-2</v>
      </c>
    </row>
    <row r="4226" spans="1:9" x14ac:dyDescent="0.25">
      <c r="A4226" t="s">
        <v>4428</v>
      </c>
      <c r="B4226" s="3">
        <v>37.72882080078125</v>
      </c>
      <c r="C4226" s="3">
        <v>25.120000839233398</v>
      </c>
      <c r="D4226" s="4">
        <v>-9.5586398132955219E-3</v>
      </c>
      <c r="E4226" s="4">
        <v>2.9508247211460059E-2</v>
      </c>
      <c r="F4226" s="2">
        <v>5</v>
      </c>
      <c r="G4226" s="4">
        <v>-3.4087571943765223E-2</v>
      </c>
      <c r="H4226" s="4">
        <v>-0.62316457985167817</v>
      </c>
      <c r="I4226" s="4">
        <v>6.1587502219157653E-2</v>
      </c>
    </row>
    <row r="4227" spans="1:9" x14ac:dyDescent="0.25">
      <c r="A4227" t="s">
        <v>4429</v>
      </c>
      <c r="B4227" s="3">
        <v>38.092937469482422</v>
      </c>
      <c r="C4227" s="3">
        <v>24.39999961853027</v>
      </c>
      <c r="D4227" s="4">
        <v>4.5723585728680849E-3</v>
      </c>
      <c r="E4227" s="4">
        <v>-4.6502560647201603E-2</v>
      </c>
      <c r="F4227" s="2">
        <v>5</v>
      </c>
      <c r="G4227" s="4">
        <v>-2.1735350254606711E-2</v>
      </c>
      <c r="H4227" s="4">
        <v>-0.61952778297012356</v>
      </c>
      <c r="I4227" s="4">
        <v>7.1832765565284618E-2</v>
      </c>
    </row>
    <row r="4228" spans="1:9" x14ac:dyDescent="0.25">
      <c r="A4228" t="s">
        <v>4430</v>
      </c>
      <c r="B4228" s="3">
        <v>37.9195556640625</v>
      </c>
      <c r="C4228" s="3">
        <v>25.590000152587891</v>
      </c>
      <c r="D4228" s="4">
        <v>-1.8251634774505421E-3</v>
      </c>
      <c r="E4228" s="4">
        <v>2.2781761966249151E-2</v>
      </c>
      <c r="F4228" s="2">
        <v>5</v>
      </c>
      <c r="G4228" s="4">
        <v>-1.8782482449569149E-2</v>
      </c>
      <c r="H4228" s="4">
        <v>-0.62125952024960251</v>
      </c>
      <c r="I4228" s="4">
        <v>6.6954268070813061E-2</v>
      </c>
    </row>
    <row r="4229" spans="1:9" x14ac:dyDescent="0.25">
      <c r="A4229" t="s">
        <v>4431</v>
      </c>
      <c r="B4229" s="3">
        <v>37.9888916015625</v>
      </c>
      <c r="C4229" s="3">
        <v>25.020000457763668</v>
      </c>
      <c r="D4229" s="4">
        <v>-3.4117069222464602E-3</v>
      </c>
      <c r="E4229" s="4">
        <v>-2.0360236457451771E-2</v>
      </c>
      <c r="F4229" s="2">
        <v>5</v>
      </c>
      <c r="G4229" s="4">
        <v>-2.0275072951363101E-2</v>
      </c>
      <c r="H4229" s="4">
        <v>-0.62056699298305584</v>
      </c>
      <c r="I4229" s="4">
        <v>6.890519479320667E-2</v>
      </c>
    </row>
    <row r="4230" spans="1:9" x14ac:dyDescent="0.25">
      <c r="A4230" t="s">
        <v>4432</v>
      </c>
      <c r="B4230" s="3">
        <v>38.118942260742188</v>
      </c>
      <c r="C4230" s="3">
        <v>25.54000091552734</v>
      </c>
      <c r="D4230" s="4">
        <v>-1.8088417962817679E-2</v>
      </c>
      <c r="E4230" s="4">
        <v>2.6527402613481629E-2</v>
      </c>
      <c r="F4230" s="2">
        <v>5</v>
      </c>
      <c r="G4230" s="4">
        <v>-1.11902762569146E-2</v>
      </c>
      <c r="H4230" s="4">
        <v>-0.61926804714397654</v>
      </c>
      <c r="I4230" s="4">
        <v>7.2564470421499383E-2</v>
      </c>
    </row>
    <row r="4231" spans="1:9" x14ac:dyDescent="0.25">
      <c r="A4231" t="s">
        <v>4433</v>
      </c>
      <c r="B4231" s="3">
        <v>38.821155548095703</v>
      </c>
      <c r="C4231" s="3">
        <v>24.879999160766602</v>
      </c>
      <c r="D4231" s="4">
        <v>2.1908087112996188E-2</v>
      </c>
      <c r="E4231" s="4">
        <v>-5.5070291194112553E-2</v>
      </c>
      <c r="F4231" s="2">
        <v>5</v>
      </c>
      <c r="G4231" s="4">
        <v>2.401584936781442E-2</v>
      </c>
      <c r="H4231" s="4">
        <v>-0.61225434161178249</v>
      </c>
      <c r="I4231" s="4">
        <v>9.2322862916270454E-2</v>
      </c>
    </row>
    <row r="4232" spans="1:9" x14ac:dyDescent="0.25">
      <c r="A4232" t="s">
        <v>4434</v>
      </c>
      <c r="B4232" s="3">
        <v>37.9888916015625</v>
      </c>
      <c r="C4232" s="3">
        <v>26.329999923706051</v>
      </c>
      <c r="D4232" s="4">
        <v>-5.6723809831907834E-3</v>
      </c>
      <c r="E4232" s="4">
        <v>-4.6014508703280048E-2</v>
      </c>
      <c r="F4232" s="2">
        <v>5</v>
      </c>
      <c r="G4232" s="4">
        <v>5.5013724655126328E-3</v>
      </c>
      <c r="H4232" s="4">
        <v>-0.62056699298305584</v>
      </c>
      <c r="I4232" s="4">
        <v>6.890519479320667E-2</v>
      </c>
    </row>
    <row r="4233" spans="1:9" x14ac:dyDescent="0.25">
      <c r="A4233" t="s">
        <v>4435</v>
      </c>
      <c r="B4233" s="3">
        <v>38.205608367919922</v>
      </c>
      <c r="C4233" s="3">
        <v>27.60000038146973</v>
      </c>
      <c r="D4233" s="4">
        <v>1.077915924253414E-2</v>
      </c>
      <c r="E4233" s="4">
        <v>-1.4637623850832671E-2</v>
      </c>
      <c r="F4233" s="2">
        <v>5</v>
      </c>
      <c r="G4233" s="4">
        <v>7.3199222094197944E-3</v>
      </c>
      <c r="H4233" s="4">
        <v>-0.61840242616198537</v>
      </c>
      <c r="I4233" s="4">
        <v>7.5003021489174593E-2</v>
      </c>
    </row>
    <row r="4234" spans="1:9" x14ac:dyDescent="0.25">
      <c r="A4234" t="s">
        <v>4436</v>
      </c>
      <c r="B4234" s="3">
        <v>37.798175811767578</v>
      </c>
      <c r="C4234" s="3">
        <v>28.010000228881839</v>
      </c>
      <c r="D4234" s="4">
        <v>1.1366610310451939E-2</v>
      </c>
      <c r="E4234" s="4">
        <v>1.2653665343475231E-2</v>
      </c>
      <c r="F4234" s="2">
        <v>5</v>
      </c>
      <c r="G4234" s="4">
        <v>-1.6201760469511491E-2</v>
      </c>
      <c r="H4234" s="4">
        <v>-0.62247186207917138</v>
      </c>
      <c r="I4234" s="4">
        <v>6.3538965618136656E-2</v>
      </c>
    </row>
    <row r="4235" spans="1:9" x14ac:dyDescent="0.25">
      <c r="A4235" t="s">
        <v>4437</v>
      </c>
      <c r="B4235" s="3">
        <v>37.373367309570313</v>
      </c>
      <c r="C4235" s="3">
        <v>27.659999847412109</v>
      </c>
      <c r="D4235" s="4">
        <v>7.0074831730364551E-3</v>
      </c>
      <c r="E4235" s="4">
        <v>-4.5219174904795538E-2</v>
      </c>
      <c r="F4235" s="2">
        <v>5</v>
      </c>
      <c r="G4235" s="4">
        <v>-2.747714440199522E-2</v>
      </c>
      <c r="H4235" s="4">
        <v>-0.62671484892610652</v>
      </c>
      <c r="I4235" s="4">
        <v>5.1585997378012838E-2</v>
      </c>
    </row>
    <row r="4236" spans="1:9" x14ac:dyDescent="0.25">
      <c r="A4236" t="s">
        <v>4438</v>
      </c>
      <c r="B4236" s="3">
        <v>37.113296508789063</v>
      </c>
      <c r="C4236" s="3">
        <v>28.969999313354489</v>
      </c>
      <c r="D4236" s="4">
        <v>-1.9692940781724341E-2</v>
      </c>
      <c r="E4236" s="4">
        <v>2.5849842356688631E-2</v>
      </c>
      <c r="F4236" s="2">
        <v>5</v>
      </c>
      <c r="G4236" s="4">
        <v>-2.5477738906514839E-2</v>
      </c>
      <c r="H4236" s="4">
        <v>-0.62931243579472884</v>
      </c>
      <c r="I4236" s="4">
        <v>4.4268304803963821E-2</v>
      </c>
    </row>
    <row r="4237" spans="1:9" x14ac:dyDescent="0.25">
      <c r="A4237" t="s">
        <v>4439</v>
      </c>
      <c r="B4237" s="3">
        <v>37.858848571777337</v>
      </c>
      <c r="C4237" s="3">
        <v>28.239999771118161</v>
      </c>
      <c r="D4237" s="4">
        <v>-2.8476126743990689E-2</v>
      </c>
      <c r="E4237" s="4">
        <v>8.6571759131000459E-2</v>
      </c>
      <c r="F4237" s="2">
        <v>5</v>
      </c>
      <c r="G4237" s="4">
        <v>-7.2526939399167878E-3</v>
      </c>
      <c r="H4237" s="4">
        <v>-0.62186586261975108</v>
      </c>
      <c r="I4237" s="4">
        <v>6.5246133835548115E-2</v>
      </c>
    </row>
    <row r="4238" spans="1:9" x14ac:dyDescent="0.25">
      <c r="A4238" t="s">
        <v>4440</v>
      </c>
      <c r="B4238" s="3">
        <v>38.968521118164063</v>
      </c>
      <c r="C4238" s="3">
        <v>25.989999771118161</v>
      </c>
      <c r="D4238" s="4">
        <v>-1.4038091616389029E-2</v>
      </c>
      <c r="E4238" s="4">
        <v>8.2014957360991847E-2</v>
      </c>
      <c r="F4238" s="2">
        <v>5</v>
      </c>
      <c r="G4238" s="4">
        <v>2.0920274614270259E-2</v>
      </c>
      <c r="H4238" s="4">
        <v>-0.61078245446202684</v>
      </c>
      <c r="I4238" s="4">
        <v>9.6469333548576452E-2</v>
      </c>
    </row>
    <row r="4239" spans="1:9" x14ac:dyDescent="0.25">
      <c r="A4239" t="s">
        <v>4441</v>
      </c>
      <c r="B4239" s="3">
        <v>39.523353576660163</v>
      </c>
      <c r="C4239" s="3">
        <v>24.020000457763668</v>
      </c>
      <c r="D4239" s="4">
        <v>1.019239540597305E-2</v>
      </c>
      <c r="E4239" s="4">
        <v>-8.3206116095211891E-2</v>
      </c>
      <c r="F4239" s="2">
        <v>4</v>
      </c>
      <c r="G4239" s="4">
        <v>3.9220902033403782E-2</v>
      </c>
      <c r="H4239" s="4">
        <v>-0.6052407884843567</v>
      </c>
      <c r="I4239" s="4">
        <v>0.1120808260697734</v>
      </c>
    </row>
    <row r="4240" spans="1:9" x14ac:dyDescent="0.25">
      <c r="A4240" t="s">
        <v>4442</v>
      </c>
      <c r="B4240" s="3">
        <v>39.124580383300781</v>
      </c>
      <c r="C4240" s="3">
        <v>26.20000076293945</v>
      </c>
      <c r="D4240" s="4">
        <v>1.7128881344811608E-2</v>
      </c>
      <c r="E4240" s="4">
        <v>-5.14120214752809E-2</v>
      </c>
      <c r="F4240" s="2">
        <v>5</v>
      </c>
      <c r="G4240" s="4">
        <v>2.7101804640561559E-2</v>
      </c>
      <c r="H4240" s="4">
        <v>-0.60922373469560842</v>
      </c>
      <c r="I4240" s="4">
        <v>0.1008604213684008</v>
      </c>
    </row>
    <row r="4241" spans="1:9" x14ac:dyDescent="0.25">
      <c r="A4241" t="s">
        <v>4443</v>
      </c>
      <c r="B4241" s="3">
        <v>38.465705871582031</v>
      </c>
      <c r="C4241" s="3">
        <v>27.620000839233398</v>
      </c>
      <c r="D4241" s="4">
        <v>-9.0035898433327155E-4</v>
      </c>
      <c r="E4241" s="4">
        <v>1.0981008336761191E-2</v>
      </c>
      <c r="F4241" s="2">
        <v>5</v>
      </c>
      <c r="G4241" s="4">
        <v>1.9988676856147469E-2</v>
      </c>
      <c r="H4241" s="4">
        <v>-0.61580457258501875</v>
      </c>
      <c r="I4241" s="4">
        <v>8.2321465410442718E-2</v>
      </c>
    </row>
    <row r="4242" spans="1:9" x14ac:dyDescent="0.25">
      <c r="A4242" t="s">
        <v>4444</v>
      </c>
      <c r="B4242" s="3">
        <v>38.500370025634773</v>
      </c>
      <c r="C4242" s="3">
        <v>27.319999694824219</v>
      </c>
      <c r="D4242" s="4">
        <v>1.8040658432914029E-3</v>
      </c>
      <c r="E4242" s="4">
        <v>-1.6558710599399729E-2</v>
      </c>
      <c r="F4242" s="2">
        <v>5</v>
      </c>
      <c r="G4242" s="4">
        <v>2.1376295070350659E-2</v>
      </c>
      <c r="H4242" s="4">
        <v>-0.61545834705293756</v>
      </c>
      <c r="I4242" s="4">
        <v>8.3296821436322555E-2</v>
      </c>
    </row>
    <row r="4243" spans="1:9" x14ac:dyDescent="0.25">
      <c r="A4243" t="s">
        <v>4445</v>
      </c>
      <c r="B4243" s="3">
        <v>38.431037902832031</v>
      </c>
      <c r="C4243" s="3">
        <v>27.780000686645511</v>
      </c>
      <c r="D4243" s="4">
        <v>7.7288648550459804E-3</v>
      </c>
      <c r="E4243" s="4">
        <v>-4.4704237980440542E-2</v>
      </c>
      <c r="F4243" s="2">
        <v>5</v>
      </c>
      <c r="G4243" s="4">
        <v>2.0472626941115291E-2</v>
      </c>
      <c r="H4243" s="4">
        <v>-0.61615083621829214</v>
      </c>
      <c r="I4243" s="4">
        <v>8.1346002049245802E-2</v>
      </c>
    </row>
    <row r="4244" spans="1:9" x14ac:dyDescent="0.25">
      <c r="A4244" t="s">
        <v>4446</v>
      </c>
      <c r="B4244" s="3">
        <v>38.136287689208977</v>
      </c>
      <c r="C4244" s="3">
        <v>29.079999923706051</v>
      </c>
      <c r="D4244" s="4">
        <v>-2.0485044739633199E-2</v>
      </c>
      <c r="E4244" s="4">
        <v>4.6796227679198221E-2</v>
      </c>
      <c r="F4244" s="2">
        <v>5</v>
      </c>
      <c r="G4244" s="4">
        <v>8.9408118678224735E-3</v>
      </c>
      <c r="H4244" s="4">
        <v>-0.6190948010237638</v>
      </c>
      <c r="I4244" s="4">
        <v>7.3052524108048855E-2</v>
      </c>
    </row>
    <row r="4245" spans="1:9" x14ac:dyDescent="0.25">
      <c r="A4245" t="s">
        <v>4447</v>
      </c>
      <c r="B4245" s="3">
        <v>38.933849334716797</v>
      </c>
      <c r="C4245" s="3">
        <v>27.780000686645511</v>
      </c>
      <c r="D4245" s="4">
        <v>2.0449941710142468E-2</v>
      </c>
      <c r="E4245" s="4">
        <v>-4.2729143747702092E-2</v>
      </c>
      <c r="F4245" s="2">
        <v>5</v>
      </c>
      <c r="G4245" s="4">
        <v>1.6788310696472349E-2</v>
      </c>
      <c r="H4245" s="4">
        <v>-0.6111287561964921</v>
      </c>
      <c r="I4245" s="4">
        <v>9.5493762852062458E-2</v>
      </c>
    </row>
    <row r="4246" spans="1:9" x14ac:dyDescent="0.25">
      <c r="A4246" t="s">
        <v>4448</v>
      </c>
      <c r="B4246" s="3">
        <v>38.153610229492188</v>
      </c>
      <c r="C4246" s="3">
        <v>29.020000457763668</v>
      </c>
      <c r="D4246" s="4">
        <v>-3.848162275181477E-3</v>
      </c>
      <c r="E4246" s="4">
        <v>-6.4172839614000887E-2</v>
      </c>
      <c r="F4246" s="2">
        <v>5</v>
      </c>
      <c r="G4246" s="4">
        <v>1.2873817067924559E-2</v>
      </c>
      <c r="H4246" s="4">
        <v>-0.61892178351070326</v>
      </c>
      <c r="I4246" s="4">
        <v>7.3539933782696298E-2</v>
      </c>
    </row>
    <row r="4247" spans="1:9" x14ac:dyDescent="0.25">
      <c r="A4247" t="s">
        <v>4449</v>
      </c>
      <c r="B4247" s="3">
        <v>38.300998687744141</v>
      </c>
      <c r="C4247" s="3">
        <v>31.010000228881839</v>
      </c>
      <c r="D4247" s="4">
        <v>-2.5798771349390789E-2</v>
      </c>
      <c r="E4247" s="4">
        <v>0.14091243122527561</v>
      </c>
      <c r="F4247" s="2">
        <v>5</v>
      </c>
      <c r="G4247" s="4">
        <v>1.4226210823448099E-2</v>
      </c>
      <c r="H4247" s="4">
        <v>-0.61744966775379528</v>
      </c>
      <c r="I4247" s="4">
        <v>7.7687048426904326E-2</v>
      </c>
    </row>
    <row r="4248" spans="1:9" x14ac:dyDescent="0.25">
      <c r="A4248" t="s">
        <v>4450</v>
      </c>
      <c r="B4248" s="3">
        <v>39.315284729003913</v>
      </c>
      <c r="C4248" s="3">
        <v>27.180000305175781</v>
      </c>
      <c r="D4248" s="4">
        <v>-1.321717465256E-3</v>
      </c>
      <c r="E4248" s="4">
        <v>-4.4975362630816917E-2</v>
      </c>
      <c r="F4248" s="2">
        <v>5</v>
      </c>
      <c r="G4248" s="4">
        <v>2.9771374873167829E-2</v>
      </c>
      <c r="H4248" s="4">
        <v>-0.60731897990306905</v>
      </c>
      <c r="I4248" s="4">
        <v>0.1062263285375198</v>
      </c>
    </row>
    <row r="4249" spans="1:9" x14ac:dyDescent="0.25">
      <c r="A4249" t="s">
        <v>4451</v>
      </c>
      <c r="B4249" s="3">
        <v>39.367317199707031</v>
      </c>
      <c r="C4249" s="3">
        <v>28.45999908447266</v>
      </c>
      <c r="D4249" s="4">
        <v>-1.3897954517157699E-2</v>
      </c>
      <c r="E4249" s="4">
        <v>0.16735028975192809</v>
      </c>
      <c r="F4249" s="2">
        <v>5</v>
      </c>
      <c r="G4249" s="4">
        <v>3.3239476555312342E-2</v>
      </c>
      <c r="H4249" s="4">
        <v>-0.60679927964362279</v>
      </c>
      <c r="I4249" s="4">
        <v>0.10769038226185131</v>
      </c>
    </row>
    <row r="4250" spans="1:9" x14ac:dyDescent="0.25">
      <c r="A4250" t="s">
        <v>4452</v>
      </c>
      <c r="B4250" s="3">
        <v>39.922153472900391</v>
      </c>
      <c r="C4250" s="3">
        <v>24.379999160766602</v>
      </c>
      <c r="D4250" s="4">
        <v>-1.0740640542025949E-2</v>
      </c>
      <c r="E4250" s="4">
        <v>4.4558654729203173E-2</v>
      </c>
      <c r="F4250" s="2">
        <v>5</v>
      </c>
      <c r="G4250" s="4">
        <v>2.8437070127313561E-2</v>
      </c>
      <c r="H4250" s="4">
        <v>-0.60125757556476067</v>
      </c>
      <c r="I4250" s="4">
        <v>0.1233019821183656</v>
      </c>
    </row>
    <row r="4251" spans="1:9" x14ac:dyDescent="0.25">
      <c r="A4251" t="s">
        <v>4453</v>
      </c>
      <c r="B4251" s="3">
        <v>40.355598449707031</v>
      </c>
      <c r="C4251" s="3">
        <v>23.340000152587891</v>
      </c>
      <c r="D4251" s="4">
        <v>-2.7575047113852499E-2</v>
      </c>
      <c r="E4251" s="4">
        <v>1.921399744048791E-2</v>
      </c>
      <c r="F4251" s="2">
        <v>4</v>
      </c>
      <c r="G4251" s="4">
        <v>3.11078647894012E-2</v>
      </c>
      <c r="H4251" s="4">
        <v>-0.59692832761904357</v>
      </c>
      <c r="I4251" s="4">
        <v>0.13549795751625229</v>
      </c>
    </row>
    <row r="4252" spans="1:9" x14ac:dyDescent="0.25">
      <c r="A4252" t="s">
        <v>4454</v>
      </c>
      <c r="B4252" s="3">
        <v>41.499961853027337</v>
      </c>
      <c r="C4252" s="3">
        <v>22.89999961853027</v>
      </c>
      <c r="D4252" s="4">
        <v>1.7428485655045959E-2</v>
      </c>
      <c r="E4252" s="4">
        <v>-3.2939217761539519E-2</v>
      </c>
      <c r="F4252" s="2">
        <v>4</v>
      </c>
      <c r="G4252" s="4">
        <v>5.9645084508396229E-2</v>
      </c>
      <c r="H4252" s="4">
        <v>-0.58549842722089374</v>
      </c>
      <c r="I4252" s="4">
        <v>0.16769726460237949</v>
      </c>
    </row>
    <row r="4253" spans="1:9" x14ac:dyDescent="0.25">
      <c r="A4253" t="s">
        <v>4455</v>
      </c>
      <c r="B4253" s="3">
        <v>40.789070129394531</v>
      </c>
      <c r="C4253" s="3">
        <v>23.680000305175781</v>
      </c>
      <c r="D4253" s="4">
        <v>-1.9587599279201399E-2</v>
      </c>
      <c r="E4253" s="4">
        <v>9.8080825054736032E-3</v>
      </c>
      <c r="F4253" s="2">
        <v>4</v>
      </c>
      <c r="G4253" s="4">
        <v>4.6807195028086612E-2</v>
      </c>
      <c r="H4253" s="4">
        <v>-0.59259881296498218</v>
      </c>
      <c r="I4253" s="4">
        <v>0.14769468426135801</v>
      </c>
    </row>
    <row r="4254" spans="1:9" x14ac:dyDescent="0.25">
      <c r="A4254" t="s">
        <v>4456</v>
      </c>
      <c r="B4254" s="3">
        <v>41.603992462158203</v>
      </c>
      <c r="C4254" s="3">
        <v>23.45000076293945</v>
      </c>
      <c r="D4254" s="4">
        <v>1.4606536257395499E-3</v>
      </c>
      <c r="E4254" s="4">
        <v>-2.7777779974374139E-2</v>
      </c>
      <c r="F4254" s="2">
        <v>4</v>
      </c>
      <c r="G4254" s="4">
        <v>7.8728560167037998E-2</v>
      </c>
      <c r="H4254" s="4">
        <v>-0.5844593696127296</v>
      </c>
      <c r="I4254" s="4">
        <v>0.1706244060331894</v>
      </c>
    </row>
    <row r="4255" spans="1:9" x14ac:dyDescent="0.25">
      <c r="A4255" t="s">
        <v>4457</v>
      </c>
      <c r="B4255" s="3">
        <v>41.543312072753913</v>
      </c>
      <c r="C4255" s="3">
        <v>24.120000839233398</v>
      </c>
      <c r="D4255" s="4">
        <v>2.131261985289035E-2</v>
      </c>
      <c r="E4255" s="4">
        <v>-5.1513938270608572E-2</v>
      </c>
      <c r="F4255" s="2">
        <v>4</v>
      </c>
      <c r="G4255" s="4">
        <v>8.9857040908631003E-2</v>
      </c>
      <c r="H4255" s="4">
        <v>-0.58506544527453397</v>
      </c>
      <c r="I4255" s="4">
        <v>0.16891702314514381</v>
      </c>
    </row>
    <row r="4256" spans="1:9" x14ac:dyDescent="0.25">
      <c r="A4256" t="s">
        <v>4458</v>
      </c>
      <c r="B4256" s="3">
        <v>40.6763916015625</v>
      </c>
      <c r="C4256" s="3">
        <v>25.430000305175781</v>
      </c>
      <c r="D4256" s="4">
        <v>-2.594932760081781E-2</v>
      </c>
      <c r="E4256" s="4">
        <v>6.8936499644186133E-2</v>
      </c>
      <c r="F4256" s="2">
        <v>5</v>
      </c>
      <c r="G4256" s="4">
        <v>7.2464001338886197E-2</v>
      </c>
      <c r="H4256" s="4">
        <v>-0.59372424597550444</v>
      </c>
      <c r="I4256" s="4">
        <v>0.1445242136668341</v>
      </c>
    </row>
    <row r="4257" spans="1:9" x14ac:dyDescent="0.25">
      <c r="A4257" t="s">
        <v>4459</v>
      </c>
      <c r="B4257" s="3">
        <v>41.760036468505859</v>
      </c>
      <c r="C4257" s="3">
        <v>23.79000091552734</v>
      </c>
      <c r="D4257" s="4">
        <v>-4.7524336971677128E-3</v>
      </c>
      <c r="E4257" s="4">
        <v>-6.2656480862178787E-3</v>
      </c>
      <c r="F4257" s="2">
        <v>4</v>
      </c>
      <c r="G4257" s="4">
        <v>0.10178799931319051</v>
      </c>
      <c r="H4257" s="4">
        <v>-0.58290080225107932</v>
      </c>
      <c r="I4257" s="4">
        <v>0.17501506451174559</v>
      </c>
    </row>
    <row r="4258" spans="1:9" x14ac:dyDescent="0.25">
      <c r="A4258" t="s">
        <v>4460</v>
      </c>
      <c r="B4258" s="3">
        <v>41.959445953369141</v>
      </c>
      <c r="C4258" s="3">
        <v>23.940000534057621</v>
      </c>
      <c r="D4258" s="4">
        <v>-4.3855957784176947E-2</v>
      </c>
      <c r="E4258" s="4">
        <v>6.4473133734823662E-2</v>
      </c>
      <c r="F4258" s="2">
        <v>4</v>
      </c>
      <c r="G4258" s="4">
        <v>0.10177262574947039</v>
      </c>
      <c r="H4258" s="4">
        <v>-0.58090910053830125</v>
      </c>
      <c r="I4258" s="4">
        <v>0.18062591087433419</v>
      </c>
    </row>
    <row r="4259" spans="1:9" x14ac:dyDescent="0.25">
      <c r="A4259" t="s">
        <v>4461</v>
      </c>
      <c r="B4259" s="3">
        <v>43.884021759033203</v>
      </c>
      <c r="C4259" s="3">
        <v>22.489999771118161</v>
      </c>
      <c r="D4259" s="4">
        <v>4.1663018715711866E-3</v>
      </c>
      <c r="E4259" s="4">
        <v>-2.9348308283844719E-2</v>
      </c>
      <c r="F4259" s="2">
        <v>4</v>
      </c>
      <c r="G4259" s="4">
        <v>0.17416030055575951</v>
      </c>
      <c r="H4259" s="4">
        <v>-0.56168643953428454</v>
      </c>
      <c r="I4259" s="4">
        <v>0.23477829568260861</v>
      </c>
    </row>
    <row r="4260" spans="1:9" x14ac:dyDescent="0.25">
      <c r="A4260" t="s">
        <v>4462</v>
      </c>
      <c r="B4260" s="3">
        <v>43.701946258544922</v>
      </c>
      <c r="C4260" s="3">
        <v>23.170000076293949</v>
      </c>
      <c r="D4260" s="4">
        <v>-1.5814471257068589E-2</v>
      </c>
      <c r="E4260" s="4">
        <v>2.9777781168619729E-2</v>
      </c>
      <c r="F4260" s="2">
        <v>4</v>
      </c>
      <c r="G4260" s="4">
        <v>0.17145665947914671</v>
      </c>
      <c r="H4260" s="4">
        <v>-0.56350500943042603</v>
      </c>
      <c r="I4260" s="4">
        <v>0.22965518100061841</v>
      </c>
    </row>
    <row r="4261" spans="1:9" x14ac:dyDescent="0.25">
      <c r="A4261" t="s">
        <v>4463</v>
      </c>
      <c r="B4261" s="3">
        <v>44.4041748046875</v>
      </c>
      <c r="C4261" s="3">
        <v>22.5</v>
      </c>
      <c r="D4261" s="4">
        <v>-1.1578594752580161E-2</v>
      </c>
      <c r="E4261" s="4">
        <v>8.4860185549893385E-2</v>
      </c>
      <c r="F4261" s="2">
        <v>4</v>
      </c>
      <c r="G4261" s="4">
        <v>0.19138490360256061</v>
      </c>
      <c r="H4261" s="4">
        <v>-0.55649115149346384</v>
      </c>
      <c r="I4261" s="4">
        <v>0.24941400283665779</v>
      </c>
    </row>
    <row r="4262" spans="1:9" x14ac:dyDescent="0.25">
      <c r="A4262" t="s">
        <v>4464</v>
      </c>
      <c r="B4262" s="3">
        <v>44.924335479736328</v>
      </c>
      <c r="C4262" s="3">
        <v>20.739999771118161</v>
      </c>
      <c r="D4262" s="4">
        <v>-9.6411523234196661E-4</v>
      </c>
      <c r="E4262" s="4">
        <v>2.3691981086557901E-2</v>
      </c>
      <c r="F4262" s="2">
        <v>4</v>
      </c>
      <c r="G4262" s="4">
        <v>0.19949873558409001</v>
      </c>
      <c r="H4262" s="4">
        <v>-0.55129578725025907</v>
      </c>
      <c r="I4262" s="4">
        <v>0.26404992466134097</v>
      </c>
    </row>
    <row r="4263" spans="1:9" x14ac:dyDescent="0.25">
      <c r="A4263" t="s">
        <v>4465</v>
      </c>
      <c r="B4263" s="3">
        <v>44.967689514160163</v>
      </c>
      <c r="C4263" s="3">
        <v>20.260000228881839</v>
      </c>
      <c r="D4263" s="4">
        <v>-1.199989975847326E-2</v>
      </c>
      <c r="E4263" s="4">
        <v>8.5744930040373202E-2</v>
      </c>
      <c r="F4263" s="2">
        <v>4</v>
      </c>
      <c r="G4263" s="4">
        <v>0.20678353456441931</v>
      </c>
      <c r="H4263" s="4">
        <v>-0.55086276720270733</v>
      </c>
      <c r="I4263" s="4">
        <v>0.26526979053942212</v>
      </c>
    </row>
    <row r="4264" spans="1:9" x14ac:dyDescent="0.25">
      <c r="A4264" t="s">
        <v>4466</v>
      </c>
      <c r="B4264" s="3">
        <v>45.513851165771477</v>
      </c>
      <c r="C4264" s="3">
        <v>18.659999847412109</v>
      </c>
      <c r="D4264" s="4">
        <v>4.9765412204629822E-3</v>
      </c>
      <c r="E4264" s="4">
        <v>3.2257776726798419E-3</v>
      </c>
      <c r="F4264" s="2">
        <v>3</v>
      </c>
      <c r="G4264" s="4">
        <v>0.22656185828416181</v>
      </c>
      <c r="H4264" s="4">
        <v>-0.54540770523454751</v>
      </c>
      <c r="I4264" s="4">
        <v>0.28063730988500302</v>
      </c>
    </row>
    <row r="4265" spans="1:9" x14ac:dyDescent="0.25">
      <c r="A4265" t="s">
        <v>4467</v>
      </c>
      <c r="B4265" s="3">
        <v>45.288471221923828</v>
      </c>
      <c r="C4265" s="3">
        <v>18.60000038146973</v>
      </c>
      <c r="D4265" s="4">
        <v>7.522322387087943E-3</v>
      </c>
      <c r="E4265" s="4">
        <v>7.0384988060741014E-3</v>
      </c>
      <c r="F4265" s="2">
        <v>3</v>
      </c>
      <c r="G4265" s="4">
        <v>0.2078272276450093</v>
      </c>
      <c r="H4265" s="4">
        <v>-0.54765879986274424</v>
      </c>
      <c r="I4265" s="4">
        <v>0.27429572468405322</v>
      </c>
    </row>
    <row r="4266" spans="1:9" x14ac:dyDescent="0.25">
      <c r="A4266" t="s">
        <v>4468</v>
      </c>
      <c r="B4266" s="3">
        <v>44.950340270996087</v>
      </c>
      <c r="C4266" s="3">
        <v>18.469999313354489</v>
      </c>
      <c r="D4266" s="4">
        <v>1.9725810694802171E-2</v>
      </c>
      <c r="E4266" s="4">
        <v>-0.1025267550133009</v>
      </c>
      <c r="F4266" s="2">
        <v>3</v>
      </c>
      <c r="G4266" s="4">
        <v>0.1903035129698902</v>
      </c>
      <c r="H4266" s="4">
        <v>-0.55103605142411205</v>
      </c>
      <c r="I4266" s="4">
        <v>0.26478162951755557</v>
      </c>
    </row>
    <row r="4267" spans="1:9" x14ac:dyDescent="0.25">
      <c r="A4267" t="s">
        <v>4469</v>
      </c>
      <c r="B4267" s="3">
        <v>44.080810546875</v>
      </c>
      <c r="C4267" s="3">
        <v>20.579999923706051</v>
      </c>
      <c r="D4267" s="4">
        <v>2.0448947307023509E-2</v>
      </c>
      <c r="E4267" s="4">
        <v>-5.0738024261333559E-2</v>
      </c>
      <c r="F4267" s="2">
        <v>4</v>
      </c>
      <c r="G4267" s="4">
        <v>0.1630188133856989</v>
      </c>
      <c r="H4267" s="4">
        <v>-0.55972091334043894</v>
      </c>
      <c r="I4267" s="4">
        <v>0.24031540268239551</v>
      </c>
    </row>
    <row r="4268" spans="1:9" x14ac:dyDescent="0.25">
      <c r="A4268" t="s">
        <v>4470</v>
      </c>
      <c r="B4268" s="3">
        <v>43.197467803955078</v>
      </c>
      <c r="C4268" s="3">
        <v>21.680000305175781</v>
      </c>
      <c r="D4268" s="4">
        <v>-2.0050805970006641E-4</v>
      </c>
      <c r="E4268" s="4">
        <v>-4.2402787559773107E-2</v>
      </c>
      <c r="F4268" s="2">
        <v>4</v>
      </c>
      <c r="G4268" s="4">
        <v>0.13608627626845801</v>
      </c>
      <c r="H4268" s="4">
        <v>-0.56854373967314809</v>
      </c>
      <c r="I4268" s="4">
        <v>0.21546051466425831</v>
      </c>
    </row>
    <row r="4269" spans="1:9" x14ac:dyDescent="0.25">
      <c r="A4269" t="s">
        <v>4471</v>
      </c>
      <c r="B4269" s="3">
        <v>43.206130981445313</v>
      </c>
      <c r="C4269" s="3">
        <v>22.639999389648441</v>
      </c>
      <c r="D4269" s="4">
        <v>3.2172989941012808E-3</v>
      </c>
      <c r="E4269" s="4">
        <v>-7.6672146534156216E-2</v>
      </c>
      <c r="F4269" s="2">
        <v>4</v>
      </c>
      <c r="G4269" s="4">
        <v>0.12506103973970159</v>
      </c>
      <c r="H4269" s="4">
        <v>-0.56845721186602183</v>
      </c>
      <c r="I4269" s="4">
        <v>0.21570427316924051</v>
      </c>
    </row>
    <row r="4270" spans="1:9" x14ac:dyDescent="0.25">
      <c r="A4270" t="s">
        <v>4472</v>
      </c>
      <c r="B4270" s="3">
        <v>43.067569732666023</v>
      </c>
      <c r="C4270" s="3">
        <v>24.520000457763668</v>
      </c>
      <c r="D4270" s="4">
        <v>-2.4328053224259901E-2</v>
      </c>
      <c r="E4270" s="4">
        <v>5.3717231431465562E-2</v>
      </c>
      <c r="F4270" s="2">
        <v>5</v>
      </c>
      <c r="G4270" s="4">
        <v>0.1243376534885683</v>
      </c>
      <c r="H4270" s="4">
        <v>-0.56984116146454578</v>
      </c>
      <c r="I4270" s="4">
        <v>0.211805532448647</v>
      </c>
    </row>
    <row r="4271" spans="1:9" x14ac:dyDescent="0.25">
      <c r="A4271" t="s">
        <v>4473</v>
      </c>
      <c r="B4271" s="3">
        <v>44.141445159912109</v>
      </c>
      <c r="C4271" s="3">
        <v>23.270000457763668</v>
      </c>
      <c r="D4271" s="4">
        <v>-1.029103037316537E-2</v>
      </c>
      <c r="E4271" s="4">
        <v>3.1471675914404917E-2</v>
      </c>
      <c r="F4271" s="2">
        <v>4</v>
      </c>
      <c r="G4271" s="4">
        <v>0.16524073880319931</v>
      </c>
      <c r="H4271" s="4">
        <v>-0.5591152948929391</v>
      </c>
      <c r="I4271" s="4">
        <v>0.2420214975466366</v>
      </c>
    </row>
    <row r="4272" spans="1:9" x14ac:dyDescent="0.25">
      <c r="A4272" t="s">
        <v>4474</v>
      </c>
      <c r="B4272" s="3">
        <v>44.600429534912109</v>
      </c>
      <c r="C4272" s="3">
        <v>22.559999465942379</v>
      </c>
      <c r="D4272" s="4">
        <v>-5.407348174865767E-3</v>
      </c>
      <c r="E4272" s="4">
        <v>4.0053473670735862E-3</v>
      </c>
      <c r="F4272" s="2">
        <v>4</v>
      </c>
      <c r="G4272" s="4">
        <v>0.17950728124168649</v>
      </c>
      <c r="H4272" s="4">
        <v>-0.55453095946650399</v>
      </c>
      <c r="I4272" s="4">
        <v>0.25493608289205988</v>
      </c>
    </row>
    <row r="4273" spans="1:9" x14ac:dyDescent="0.25">
      <c r="A4273" t="s">
        <v>4475</v>
      </c>
      <c r="B4273" s="3">
        <v>44.842910766601563</v>
      </c>
      <c r="C4273" s="3">
        <v>22.469999313354489</v>
      </c>
      <c r="D4273" s="4">
        <v>8.9629327379217028E-3</v>
      </c>
      <c r="E4273" s="4">
        <v>-4.7477780075831477E-2</v>
      </c>
      <c r="F4273" s="2">
        <v>4</v>
      </c>
      <c r="G4273" s="4">
        <v>0.17892223082698161</v>
      </c>
      <c r="H4273" s="4">
        <v>-0.55210905719438519</v>
      </c>
      <c r="I4273" s="4">
        <v>0.26175885231926932</v>
      </c>
    </row>
    <row r="4274" spans="1:9" x14ac:dyDescent="0.25">
      <c r="A4274" t="s">
        <v>4476</v>
      </c>
      <c r="B4274" s="3">
        <v>44.444557189941413</v>
      </c>
      <c r="C4274" s="3">
        <v>23.590000152587891</v>
      </c>
      <c r="D4274" s="4">
        <v>-2.3220048493276971E-2</v>
      </c>
      <c r="E4274" s="4">
        <v>0.137415641895934</v>
      </c>
      <c r="F4274" s="2">
        <v>4</v>
      </c>
      <c r="G4274" s="4">
        <v>0.1727075363001245</v>
      </c>
      <c r="H4274" s="4">
        <v>-0.55608781227451232</v>
      </c>
      <c r="I4274" s="4">
        <v>0.25055025450277019</v>
      </c>
    </row>
    <row r="4275" spans="1:9" x14ac:dyDescent="0.25">
      <c r="A4275" t="s">
        <v>4477</v>
      </c>
      <c r="B4275" s="3">
        <v>45.501094818115227</v>
      </c>
      <c r="C4275" s="3">
        <v>20.739999771118161</v>
      </c>
      <c r="D4275" s="4">
        <v>4.0128227164502039E-3</v>
      </c>
      <c r="E4275" s="4">
        <v>-5.2758085534293508E-3</v>
      </c>
      <c r="F4275" s="2">
        <v>4</v>
      </c>
      <c r="G4275" s="4">
        <v>0.206079966769662</v>
      </c>
      <c r="H4275" s="4">
        <v>-0.54553511562073431</v>
      </c>
      <c r="I4275" s="4">
        <v>0.28027838058484428</v>
      </c>
    </row>
    <row r="4276" spans="1:9" x14ac:dyDescent="0.25">
      <c r="A4276" t="s">
        <v>4478</v>
      </c>
      <c r="B4276" s="3">
        <v>45.319236755371087</v>
      </c>
      <c r="C4276" s="3">
        <v>20.85000038146973</v>
      </c>
      <c r="D4276" s="4">
        <v>1.9102708164586699E-4</v>
      </c>
      <c r="E4276" s="4">
        <v>-5.2480299526548313E-3</v>
      </c>
      <c r="F4276" s="2">
        <v>4</v>
      </c>
      <c r="G4276" s="4">
        <v>0.18606102258596019</v>
      </c>
      <c r="H4276" s="4">
        <v>-0.54735151374892943</v>
      </c>
      <c r="I4276" s="4">
        <v>0.27516138401592499</v>
      </c>
    </row>
    <row r="4277" spans="1:9" x14ac:dyDescent="0.25">
      <c r="A4277" t="s">
        <v>4479</v>
      </c>
      <c r="B4277" s="3">
        <v>45.310581207275391</v>
      </c>
      <c r="C4277" s="3">
        <v>20.95999908447266</v>
      </c>
      <c r="D4277" s="4">
        <v>1.4346838405154161E-2</v>
      </c>
      <c r="E4277" s="4">
        <v>-6.9684933614025946E-2</v>
      </c>
      <c r="F4277" s="2">
        <v>4</v>
      </c>
      <c r="G4277" s="4">
        <v>0.18156262863457021</v>
      </c>
      <c r="H4277" s="4">
        <v>-0.54743796535367162</v>
      </c>
      <c r="I4277" s="4">
        <v>0.27491784018157711</v>
      </c>
    </row>
    <row r="4278" spans="1:9" x14ac:dyDescent="0.25">
      <c r="A4278" t="s">
        <v>4480</v>
      </c>
      <c r="B4278" s="3">
        <v>44.669712066650391</v>
      </c>
      <c r="C4278" s="3">
        <v>22.530000686645511</v>
      </c>
      <c r="D4278" s="4">
        <v>1.7959271882361572E-2</v>
      </c>
      <c r="E4278" s="4">
        <v>-5.2963437595307312E-2</v>
      </c>
      <c r="F4278" s="2">
        <v>4</v>
      </c>
      <c r="G4278" s="4">
        <v>0.1690621503265417</v>
      </c>
      <c r="H4278" s="4">
        <v>-0.55383896561664603</v>
      </c>
      <c r="I4278" s="4">
        <v>0.25688550692001533</v>
      </c>
    </row>
    <row r="4279" spans="1:9" x14ac:dyDescent="0.25">
      <c r="A4279" t="s">
        <v>4481</v>
      </c>
      <c r="B4279" s="3">
        <v>43.881629943847663</v>
      </c>
      <c r="C4279" s="3">
        <v>23.79000091552734</v>
      </c>
      <c r="D4279" s="4">
        <v>-4.127096424216159E-3</v>
      </c>
      <c r="E4279" s="4">
        <v>7.6239009115850456E-3</v>
      </c>
      <c r="F4279" s="2">
        <v>4</v>
      </c>
      <c r="G4279" s="4">
        <v>0.1642197415162894</v>
      </c>
      <c r="H4279" s="4">
        <v>-0.5617103289816946</v>
      </c>
      <c r="I4279" s="4">
        <v>0.23471099643882881</v>
      </c>
    </row>
    <row r="4280" spans="1:9" x14ac:dyDescent="0.25">
      <c r="A4280" t="s">
        <v>4482</v>
      </c>
      <c r="B4280" s="3">
        <v>44.063484191894531</v>
      </c>
      <c r="C4280" s="3">
        <v>23.610000610351559</v>
      </c>
      <c r="D4280" s="4">
        <v>-8.3805779235273103E-3</v>
      </c>
      <c r="E4280" s="4">
        <v>3.2356788105083911E-2</v>
      </c>
      <c r="F4280" s="2">
        <v>4</v>
      </c>
      <c r="G4280" s="4">
        <v>0.15895666210213519</v>
      </c>
      <c r="H4280" s="4">
        <v>-0.55989396895469157</v>
      </c>
      <c r="I4280" s="4">
        <v>0.23982788567243121</v>
      </c>
    </row>
    <row r="4281" spans="1:9" x14ac:dyDescent="0.25">
      <c r="A4281" t="s">
        <v>4483</v>
      </c>
      <c r="B4281" s="3">
        <v>44.435882568359382</v>
      </c>
      <c r="C4281" s="3">
        <v>22.870000839233398</v>
      </c>
      <c r="D4281" s="4">
        <v>-7.5436599083200662E-3</v>
      </c>
      <c r="E4281" s="4">
        <v>-4.589063436093832E-2</v>
      </c>
      <c r="F4281" s="2">
        <v>4</v>
      </c>
      <c r="G4281" s="4">
        <v>0.16795590070600139</v>
      </c>
      <c r="H4281" s="4">
        <v>-0.55617445438521473</v>
      </c>
      <c r="I4281" s="4">
        <v>0.25030617399183691</v>
      </c>
    </row>
    <row r="4282" spans="1:9" x14ac:dyDescent="0.25">
      <c r="A4282" t="s">
        <v>4484</v>
      </c>
      <c r="B4282" s="3">
        <v>44.773639678955078</v>
      </c>
      <c r="C4282" s="3">
        <v>23.969999313354489</v>
      </c>
      <c r="D4282" s="4">
        <v>4.2732223520793866E-3</v>
      </c>
      <c r="E4282" s="4">
        <v>-5.8067728516341122E-3</v>
      </c>
      <c r="F4282" s="2">
        <v>4</v>
      </c>
      <c r="G4282" s="4">
        <v>0.1848989536731982</v>
      </c>
      <c r="H4282" s="4">
        <v>-0.55280093674066699</v>
      </c>
      <c r="I4282" s="4">
        <v>0.25980975029726522</v>
      </c>
    </row>
    <row r="4283" spans="1:9" x14ac:dyDescent="0.25">
      <c r="A4283" t="s">
        <v>4485</v>
      </c>
      <c r="B4283" s="3">
        <v>44.583126068115227</v>
      </c>
      <c r="C4283" s="3">
        <v>24.110000610351559</v>
      </c>
      <c r="D4283" s="4">
        <v>3.0424649926526159E-2</v>
      </c>
      <c r="E4283" s="4">
        <v>-8.2572299071386857E-2</v>
      </c>
      <c r="F4283" s="2">
        <v>4</v>
      </c>
      <c r="G4283" s="4">
        <v>0.18337241727064521</v>
      </c>
      <c r="H4283" s="4">
        <v>-0.55470378647360441</v>
      </c>
      <c r="I4283" s="4">
        <v>0.25444920989399789</v>
      </c>
    </row>
    <row r="4284" spans="1:9" x14ac:dyDescent="0.25">
      <c r="A4284" t="s">
        <v>4486</v>
      </c>
      <c r="B4284" s="3">
        <v>43.266750335693359</v>
      </c>
      <c r="C4284" s="3">
        <v>26.280000686645511</v>
      </c>
      <c r="D4284" s="4">
        <v>2.0008485892338831E-2</v>
      </c>
      <c r="E4284" s="4">
        <v>-9.0971953464123789E-2</v>
      </c>
      <c r="F4284" s="2">
        <v>5</v>
      </c>
      <c r="G4284" s="4">
        <v>0.1224540812534618</v>
      </c>
      <c r="H4284" s="4">
        <v>-0.56785174582329012</v>
      </c>
      <c r="I4284" s="4">
        <v>0.2174099386922137</v>
      </c>
    </row>
    <row r="4285" spans="1:9" x14ac:dyDescent="0.25">
      <c r="A4285" t="s">
        <v>4487</v>
      </c>
      <c r="B4285" s="3">
        <v>42.41802978515625</v>
      </c>
      <c r="C4285" s="3">
        <v>28.909999847412109</v>
      </c>
      <c r="D4285" s="4">
        <v>-1.7255340183196081E-2</v>
      </c>
      <c r="E4285" s="4">
        <v>0.1288558827962967</v>
      </c>
      <c r="F4285" s="2">
        <v>5</v>
      </c>
      <c r="G4285" s="4">
        <v>9.846786321962897E-2</v>
      </c>
      <c r="H4285" s="4">
        <v>-0.57632876573703062</v>
      </c>
      <c r="I4285" s="4">
        <v>0.19352922601146891</v>
      </c>
    </row>
    <row r="4286" spans="1:9" x14ac:dyDescent="0.25">
      <c r="A4286" t="s">
        <v>4488</v>
      </c>
      <c r="B4286" s="3">
        <v>43.162818908691413</v>
      </c>
      <c r="C4286" s="3">
        <v>25.610000610351559</v>
      </c>
      <c r="D4286" s="4">
        <v>1.074817368768533E-2</v>
      </c>
      <c r="E4286" s="4">
        <v>-4.5827106380166398E-2</v>
      </c>
      <c r="F4286" s="2">
        <v>5</v>
      </c>
      <c r="G4286" s="4">
        <v>0.1247959886634411</v>
      </c>
      <c r="H4286" s="4">
        <v>-0.56888981280046125</v>
      </c>
      <c r="I4286" s="4">
        <v>0.21448558797964659</v>
      </c>
    </row>
    <row r="4287" spans="1:9" x14ac:dyDescent="0.25">
      <c r="A4287" t="s">
        <v>4489</v>
      </c>
      <c r="B4287" s="3">
        <v>42.703830718994141</v>
      </c>
      <c r="C4287" s="3">
        <v>26.840000152587891</v>
      </c>
      <c r="D4287" s="4">
        <v>-1.182380825562146E-2</v>
      </c>
      <c r="E4287" s="4">
        <v>7.8778177569717389E-2</v>
      </c>
      <c r="F4287" s="2">
        <v>5</v>
      </c>
      <c r="G4287" s="4">
        <v>0.1143392570370174</v>
      </c>
      <c r="H4287" s="4">
        <v>-0.57347418632808833</v>
      </c>
      <c r="I4287" s="4">
        <v>0.2015708952989064</v>
      </c>
    </row>
    <row r="4288" spans="1:9" x14ac:dyDescent="0.25">
      <c r="A4288" t="s">
        <v>4490</v>
      </c>
      <c r="B4288" s="3">
        <v>43.214794158935547</v>
      </c>
      <c r="C4288" s="3">
        <v>24.879999160766602</v>
      </c>
      <c r="D4288" s="4">
        <v>4.0243401365511744E-3</v>
      </c>
      <c r="E4288" s="4">
        <v>-4.3444869595213098E-2</v>
      </c>
      <c r="F4288" s="2">
        <v>5</v>
      </c>
      <c r="G4288" s="4">
        <v>0.1299638593069441</v>
      </c>
      <c r="H4288" s="4">
        <v>-0.56837068405889557</v>
      </c>
      <c r="I4288" s="4">
        <v>0.21594803167422261</v>
      </c>
    </row>
    <row r="4289" spans="1:9" x14ac:dyDescent="0.25">
      <c r="A4289" t="s">
        <v>4491</v>
      </c>
      <c r="B4289" s="3">
        <v>43.041580200195313</v>
      </c>
      <c r="C4289" s="3">
        <v>26.010000228881839</v>
      </c>
      <c r="D4289" s="4">
        <v>-1.1535322891010001E-2</v>
      </c>
      <c r="E4289" s="4">
        <v>2.0400175066022101E-2</v>
      </c>
      <c r="F4289" s="2">
        <v>5</v>
      </c>
      <c r="G4289" s="4">
        <v>0.12543472716335199</v>
      </c>
      <c r="H4289" s="4">
        <v>-0.57010074488592466</v>
      </c>
      <c r="I4289" s="4">
        <v>0.21107425693370049</v>
      </c>
    </row>
    <row r="4290" spans="1:9" x14ac:dyDescent="0.25">
      <c r="A4290" t="s">
        <v>4492</v>
      </c>
      <c r="B4290" s="3">
        <v>43.543872833251953</v>
      </c>
      <c r="C4290" s="3">
        <v>25.489999771118161</v>
      </c>
      <c r="D4290" s="4">
        <v>9.2330590355582665E-3</v>
      </c>
      <c r="E4290" s="4">
        <v>-9.1589442043416125E-2</v>
      </c>
      <c r="F4290" s="2">
        <v>5</v>
      </c>
      <c r="G4290" s="4">
        <v>0.1434728893174593</v>
      </c>
      <c r="H4290" s="4">
        <v>-0.56508384662624234</v>
      </c>
      <c r="I4290" s="4">
        <v>0.2252074201334007</v>
      </c>
    </row>
    <row r="4291" spans="1:9" x14ac:dyDescent="0.25">
      <c r="A4291" t="s">
        <v>4493</v>
      </c>
      <c r="B4291" s="3">
        <v>43.1455078125</v>
      </c>
      <c r="C4291" s="3">
        <v>28.059999465942379</v>
      </c>
      <c r="D4291" s="4">
        <v>-5.39025533010562E-3</v>
      </c>
      <c r="E4291" s="4">
        <v>8.1727019592823025E-2</v>
      </c>
      <c r="F4291" s="2">
        <v>5</v>
      </c>
      <c r="G4291" s="4">
        <v>0.1376541784917327</v>
      </c>
      <c r="H4291" s="4">
        <v>-0.56906271600994562</v>
      </c>
      <c r="I4291" s="4">
        <v>0.21399850031095041</v>
      </c>
    </row>
    <row r="4292" spans="1:9" x14ac:dyDescent="0.25">
      <c r="A4292" t="s">
        <v>4494</v>
      </c>
      <c r="B4292" s="3">
        <v>43.37933349609375</v>
      </c>
      <c r="C4292" s="3">
        <v>25.940000534057621</v>
      </c>
      <c r="D4292" s="4">
        <v>-1.2810269050027469E-2</v>
      </c>
      <c r="E4292" s="4">
        <v>7.634855284079789E-2</v>
      </c>
      <c r="F4292" s="2">
        <v>5</v>
      </c>
      <c r="G4292" s="4">
        <v>0.1559224339968481</v>
      </c>
      <c r="H4292" s="4">
        <v>-0.56672726534256901</v>
      </c>
      <c r="I4292" s="4">
        <v>0.22057772590381169</v>
      </c>
    </row>
    <row r="4293" spans="1:9" x14ac:dyDescent="0.25">
      <c r="A4293" t="s">
        <v>4495</v>
      </c>
      <c r="B4293" s="3">
        <v>43.942245483398438</v>
      </c>
      <c r="C4293" s="3">
        <v>24.10000038146973</v>
      </c>
      <c r="D4293" s="4">
        <v>4.1247675333669909E-2</v>
      </c>
      <c r="E4293" s="4">
        <v>-0.22483112694794649</v>
      </c>
      <c r="F4293" s="2">
        <v>4</v>
      </c>
      <c r="G4293" s="4">
        <v>0.18289670752840001</v>
      </c>
      <c r="H4293" s="4">
        <v>-0.56110490104015498</v>
      </c>
      <c r="I4293" s="4">
        <v>0.23641655462648489</v>
      </c>
    </row>
    <row r="4294" spans="1:9" x14ac:dyDescent="0.25">
      <c r="A4294" t="s">
        <v>4496</v>
      </c>
      <c r="B4294" s="3">
        <v>42.201530456542969</v>
      </c>
      <c r="C4294" s="3">
        <v>31.090000152587891</v>
      </c>
      <c r="D4294" s="4">
        <v>-2.539970461259811E-2</v>
      </c>
      <c r="E4294" s="4">
        <v>9.0877198336417164E-2</v>
      </c>
      <c r="F4294" s="2">
        <v>5</v>
      </c>
      <c r="G4294" s="4">
        <v>0.14134253818066569</v>
      </c>
      <c r="H4294" s="4">
        <v>-0.57849116079015472</v>
      </c>
      <c r="I4294" s="4">
        <v>0.18743751742857209</v>
      </c>
    </row>
    <row r="4295" spans="1:9" x14ac:dyDescent="0.25">
      <c r="A4295" t="s">
        <v>4497</v>
      </c>
      <c r="B4295" s="3">
        <v>43.301372528076172</v>
      </c>
      <c r="C4295" s="3">
        <v>28.5</v>
      </c>
      <c r="D4295" s="4">
        <v>-3.3443177125243251E-2</v>
      </c>
      <c r="E4295" s="4">
        <v>8.9449547639021798E-2</v>
      </c>
      <c r="F4295" s="2">
        <v>5</v>
      </c>
      <c r="G4295" s="4">
        <v>0.16564482382388809</v>
      </c>
      <c r="H4295" s="4">
        <v>-0.56750593940432137</v>
      </c>
      <c r="I4295" s="4">
        <v>0.21838411402960611</v>
      </c>
    </row>
    <row r="4296" spans="1:9" x14ac:dyDescent="0.25">
      <c r="A4296" t="s">
        <v>4498</v>
      </c>
      <c r="B4296" s="3">
        <v>44.799613952636719</v>
      </c>
      <c r="C4296" s="3">
        <v>26.159999847412109</v>
      </c>
      <c r="D4296" s="4">
        <v>-3.0365524195595909E-2</v>
      </c>
      <c r="E4296" s="4">
        <v>-1.245752837136116E-2</v>
      </c>
      <c r="F4296" s="2">
        <v>5</v>
      </c>
      <c r="G4296" s="4">
        <v>0.2116078385088247</v>
      </c>
      <c r="H4296" s="4">
        <v>-0.55254150572405636</v>
      </c>
      <c r="I4296" s="4">
        <v>0.26054059647094352</v>
      </c>
    </row>
    <row r="4297" spans="1:9" x14ac:dyDescent="0.25">
      <c r="A4297" t="s">
        <v>4499</v>
      </c>
      <c r="B4297" s="3">
        <v>46.202579498291023</v>
      </c>
      <c r="C4297" s="3">
        <v>26.489999771118161</v>
      </c>
      <c r="D4297" s="4">
        <v>-2.4323659190368722E-2</v>
      </c>
      <c r="E4297" s="4">
        <v>0.23842919714798311</v>
      </c>
      <c r="F4297" s="2">
        <v>5</v>
      </c>
      <c r="G4297" s="4">
        <v>0.2580690596897115</v>
      </c>
      <c r="H4297" s="4">
        <v>-0.53852868741622029</v>
      </c>
      <c r="I4297" s="4">
        <v>0.30001627203406223</v>
      </c>
    </row>
    <row r="4298" spans="1:9" x14ac:dyDescent="0.25">
      <c r="A4298" t="s">
        <v>4500</v>
      </c>
      <c r="B4298" s="3">
        <v>47.354412078857422</v>
      </c>
      <c r="C4298" s="3">
        <v>21.389999389648441</v>
      </c>
      <c r="D4298" s="4">
        <v>1.1282111023174E-2</v>
      </c>
      <c r="E4298" s="4">
        <v>-0.1201151847158525</v>
      </c>
      <c r="F4298" s="2">
        <v>4</v>
      </c>
      <c r="G4298" s="4">
        <v>0.30819135333904718</v>
      </c>
      <c r="H4298" s="4">
        <v>-0.52702418488405312</v>
      </c>
      <c r="I4298" s="4">
        <v>0.33242574167094041</v>
      </c>
    </row>
    <row r="4299" spans="1:9" x14ac:dyDescent="0.25">
      <c r="A4299" t="s">
        <v>4501</v>
      </c>
      <c r="B4299" s="3">
        <v>46.826114654541023</v>
      </c>
      <c r="C4299" s="3">
        <v>24.309999465942379</v>
      </c>
      <c r="D4299" s="4">
        <v>-6.4319107730215208E-3</v>
      </c>
      <c r="E4299" s="4">
        <v>5.6497141422398027E-2</v>
      </c>
      <c r="F4299" s="2">
        <v>4</v>
      </c>
      <c r="G4299" s="4">
        <v>0.29021209926379671</v>
      </c>
      <c r="H4299" s="4">
        <v>-0.53230081896988246</v>
      </c>
      <c r="I4299" s="4">
        <v>0.3175608736150255</v>
      </c>
    </row>
    <row r="4300" spans="1:9" x14ac:dyDescent="0.25">
      <c r="A4300" t="s">
        <v>4502</v>
      </c>
      <c r="B4300" s="3">
        <v>47.129245758056641</v>
      </c>
      <c r="C4300" s="3">
        <v>23.010000228881839</v>
      </c>
      <c r="D4300" s="4">
        <v>7.7778515539796977E-3</v>
      </c>
      <c r="E4300" s="4">
        <v>-8.6169264747889551E-3</v>
      </c>
      <c r="F4300" s="2">
        <v>4</v>
      </c>
      <c r="G4300" s="4">
        <v>0.29980088441574942</v>
      </c>
      <c r="H4300" s="4">
        <v>-0.52927314584549556</v>
      </c>
      <c r="I4300" s="4">
        <v>0.32609016724774431</v>
      </c>
    </row>
    <row r="4301" spans="1:9" x14ac:dyDescent="0.25">
      <c r="A4301" t="s">
        <v>4503</v>
      </c>
      <c r="B4301" s="3">
        <v>46.765510559082031</v>
      </c>
      <c r="C4301" s="3">
        <v>23.20999908447266</v>
      </c>
      <c r="D4301" s="4">
        <v>-1.8717318053689591E-2</v>
      </c>
      <c r="E4301" s="4">
        <v>0.25256331486269201</v>
      </c>
      <c r="F4301" s="2">
        <v>4</v>
      </c>
      <c r="G4301" s="4">
        <v>0.27220062735742889</v>
      </c>
      <c r="H4301" s="4">
        <v>-0.53290613260784592</v>
      </c>
      <c r="I4301" s="4">
        <v>0.31585563743332062</v>
      </c>
    </row>
    <row r="4302" spans="1:9" x14ac:dyDescent="0.25">
      <c r="A4302" t="s">
        <v>4504</v>
      </c>
      <c r="B4302" s="3">
        <v>47.65753173828125</v>
      </c>
      <c r="C4302" s="3">
        <v>18.530000686645511</v>
      </c>
      <c r="D4302" s="4">
        <v>1.4191463268411249E-2</v>
      </c>
      <c r="E4302" s="4">
        <v>-0.1205505004730804</v>
      </c>
      <c r="F4302" s="2">
        <v>3</v>
      </c>
      <c r="G4302" s="4">
        <v>0.29951963129119341</v>
      </c>
      <c r="H4302" s="4">
        <v>-0.52399662606324227</v>
      </c>
      <c r="I4302" s="4">
        <v>0.34095471329770799</v>
      </c>
    </row>
    <row r="4303" spans="1:9" x14ac:dyDescent="0.25">
      <c r="A4303" t="s">
        <v>4505</v>
      </c>
      <c r="B4303" s="3">
        <v>46.990665435791023</v>
      </c>
      <c r="C4303" s="3">
        <v>21.069999694824219</v>
      </c>
      <c r="D4303" s="4">
        <v>2.031260803605273E-3</v>
      </c>
      <c r="E4303" s="4">
        <v>6.0392491439729357E-2</v>
      </c>
      <c r="F4303" s="2">
        <v>4</v>
      </c>
      <c r="G4303" s="4">
        <v>0.28953181416528118</v>
      </c>
      <c r="H4303" s="4">
        <v>-0.53065728594997963</v>
      </c>
      <c r="I4303" s="4">
        <v>0.32219088985056571</v>
      </c>
    </row>
    <row r="4304" spans="1:9" x14ac:dyDescent="0.25">
      <c r="A4304" t="s">
        <v>4506</v>
      </c>
      <c r="B4304" s="3">
        <v>46.895408630371087</v>
      </c>
      <c r="C4304" s="3">
        <v>19.870000839233398</v>
      </c>
      <c r="D4304" s="4">
        <v>4.0793390400790663E-3</v>
      </c>
      <c r="E4304" s="4">
        <v>1.584874139852532E-2</v>
      </c>
      <c r="F4304" s="2">
        <v>4</v>
      </c>
      <c r="G4304" s="4">
        <v>0.26858462780902292</v>
      </c>
      <c r="H4304" s="4">
        <v>-0.53160871081644834</v>
      </c>
      <c r="I4304" s="4">
        <v>0.3195106196489319</v>
      </c>
    </row>
    <row r="4305" spans="1:9" x14ac:dyDescent="0.25">
      <c r="A4305" t="s">
        <v>4507</v>
      </c>
      <c r="B4305" s="3">
        <v>46.704883575439453</v>
      </c>
      <c r="C4305" s="3">
        <v>19.559999465942379</v>
      </c>
      <c r="D4305" s="4">
        <v>1.658811334528543E-2</v>
      </c>
      <c r="E4305" s="4">
        <v>-7.6051044144984759E-2</v>
      </c>
      <c r="F4305" s="2">
        <v>4</v>
      </c>
      <c r="G4305" s="4">
        <v>0.2750432316272744</v>
      </c>
      <c r="H4305" s="4">
        <v>-0.5335116748529618</v>
      </c>
      <c r="I4305" s="4">
        <v>0.31414975723971339</v>
      </c>
    </row>
    <row r="4306" spans="1:9" x14ac:dyDescent="0.25">
      <c r="A4306" t="s">
        <v>4508</v>
      </c>
      <c r="B4306" s="3">
        <v>45.942779541015618</v>
      </c>
      <c r="C4306" s="3">
        <v>21.170000076293949</v>
      </c>
      <c r="D4306" s="4">
        <v>-1.33898579307492E-2</v>
      </c>
      <c r="E4306" s="4">
        <v>1.7788502538699461E-2</v>
      </c>
      <c r="F4306" s="2">
        <v>4</v>
      </c>
      <c r="G4306" s="4">
        <v>0.26287016442151739</v>
      </c>
      <c r="H4306" s="4">
        <v>-0.54112356910020765</v>
      </c>
      <c r="I4306" s="4">
        <v>0.29270620026752248</v>
      </c>
    </row>
    <row r="4307" spans="1:9" x14ac:dyDescent="0.25">
      <c r="A4307" t="s">
        <v>4509</v>
      </c>
      <c r="B4307" s="3">
        <v>46.566295623779297</v>
      </c>
      <c r="C4307" s="3">
        <v>20.79999923706055</v>
      </c>
      <c r="D4307" s="4">
        <v>-7.5678684205841007E-3</v>
      </c>
      <c r="E4307" s="4">
        <v>1.9108250493097719E-2</v>
      </c>
      <c r="F4307" s="2">
        <v>4</v>
      </c>
      <c r="G4307" s="4">
        <v>0.27125978081395741</v>
      </c>
      <c r="H4307" s="4">
        <v>-0.53489589115983005</v>
      </c>
      <c r="I4307" s="4">
        <v>0.3102502651719008</v>
      </c>
    </row>
    <row r="4308" spans="1:9" x14ac:dyDescent="0.25">
      <c r="A4308" t="s">
        <v>4510</v>
      </c>
      <c r="B4308" s="3">
        <v>46.921390533447273</v>
      </c>
      <c r="C4308" s="3">
        <v>20.409999847412109</v>
      </c>
      <c r="D4308" s="4">
        <v>2.0915970419388419E-2</v>
      </c>
      <c r="E4308" s="4">
        <v>-5.6839167140859681E-2</v>
      </c>
      <c r="F4308" s="2">
        <v>4</v>
      </c>
      <c r="G4308" s="4">
        <v>0.29406834190563491</v>
      </c>
      <c r="H4308" s="4">
        <v>-0.53134920359745363</v>
      </c>
      <c r="I4308" s="4">
        <v>0.32024168049324442</v>
      </c>
    </row>
    <row r="4309" spans="1:9" x14ac:dyDescent="0.25">
      <c r="A4309" t="s">
        <v>4511</v>
      </c>
      <c r="B4309" s="3">
        <v>45.960090637207031</v>
      </c>
      <c r="C4309" s="3">
        <v>21.639999389648441</v>
      </c>
      <c r="D4309" s="4">
        <v>1.2013806478145209E-2</v>
      </c>
      <c r="E4309" s="4">
        <v>-5.7491278199436217E-2</v>
      </c>
      <c r="F4309" s="2">
        <v>4</v>
      </c>
      <c r="G4309" s="4">
        <v>0.27058082838689129</v>
      </c>
      <c r="H4309" s="4">
        <v>-0.54095066589072327</v>
      </c>
      <c r="I4309" s="4">
        <v>0.29319328793621868</v>
      </c>
    </row>
    <row r="4310" spans="1:9" x14ac:dyDescent="0.25">
      <c r="A4310" t="s">
        <v>4512</v>
      </c>
      <c r="B4310" s="3">
        <v>45.41448974609375</v>
      </c>
      <c r="C4310" s="3">
        <v>22.95999908447266</v>
      </c>
      <c r="D4310" s="4">
        <v>-2.4916637672498961E-2</v>
      </c>
      <c r="E4310" s="4">
        <v>0.24108103159311639</v>
      </c>
      <c r="F4310" s="2">
        <v>4</v>
      </c>
      <c r="G4310" s="4">
        <v>0.25850176679789971</v>
      </c>
      <c r="H4310" s="4">
        <v>-0.54640012698365281</v>
      </c>
      <c r="I4310" s="4">
        <v>0.27784154688224172</v>
      </c>
    </row>
    <row r="4311" spans="1:9" x14ac:dyDescent="0.25">
      <c r="A4311" t="s">
        <v>4513</v>
      </c>
      <c r="B4311" s="3">
        <v>46.574981689453118</v>
      </c>
      <c r="C4311" s="3">
        <v>18.5</v>
      </c>
      <c r="D4311" s="4">
        <v>4.2955036019600712E-3</v>
      </c>
      <c r="E4311" s="4">
        <v>-2.1575465777805558E-3</v>
      </c>
      <c r="F4311" s="2">
        <v>3</v>
      </c>
      <c r="G4311" s="4">
        <v>0.28451456028764549</v>
      </c>
      <c r="H4311" s="4">
        <v>-0.53480913474555147</v>
      </c>
      <c r="I4311" s="4">
        <v>0.3104946676887852</v>
      </c>
    </row>
    <row r="4312" spans="1:9" x14ac:dyDescent="0.25">
      <c r="A4312" t="s">
        <v>4514</v>
      </c>
      <c r="B4312" s="3">
        <v>46.375774383544922</v>
      </c>
      <c r="C4312" s="3">
        <v>18.54000091552734</v>
      </c>
      <c r="D4312" s="4">
        <v>1.2861376288568319E-2</v>
      </c>
      <c r="E4312" s="4">
        <v>-7.3926049370413027E-2</v>
      </c>
      <c r="F4312" s="2">
        <v>3</v>
      </c>
      <c r="G4312" s="4">
        <v>0.26486617918290117</v>
      </c>
      <c r="H4312" s="4">
        <v>-0.53679881709515143</v>
      </c>
      <c r="I4312" s="4">
        <v>0.30488951009799942</v>
      </c>
    </row>
    <row r="4313" spans="1:9" x14ac:dyDescent="0.25">
      <c r="A4313" t="s">
        <v>4515</v>
      </c>
      <c r="B4313" s="3">
        <v>45.786891937255859</v>
      </c>
      <c r="C4313" s="3">
        <v>20.020000457763668</v>
      </c>
      <c r="D4313" s="4">
        <v>-4.7065728497606152E-3</v>
      </c>
      <c r="E4313" s="4">
        <v>4.0000023779930949E-2</v>
      </c>
      <c r="F4313" s="2">
        <v>4</v>
      </c>
      <c r="G4313" s="4">
        <v>0.2499820616734767</v>
      </c>
      <c r="H4313" s="4">
        <v>-0.54268057431298411</v>
      </c>
      <c r="I4313" s="4">
        <v>0.28831994253696469</v>
      </c>
    </row>
    <row r="4314" spans="1:9" x14ac:dyDescent="0.25">
      <c r="A4314" t="s">
        <v>4516</v>
      </c>
      <c r="B4314" s="3">
        <v>46.003410339355469</v>
      </c>
      <c r="C4314" s="3">
        <v>19.25</v>
      </c>
      <c r="D4314" s="4">
        <v>-7.6589409635506867E-3</v>
      </c>
      <c r="E4314" s="4">
        <v>8.5730428483245857E-2</v>
      </c>
      <c r="F4314" s="2">
        <v>3</v>
      </c>
      <c r="G4314" s="4">
        <v>0.2627382767708335</v>
      </c>
      <c r="H4314" s="4">
        <v>-0.54051798875389978</v>
      </c>
      <c r="I4314" s="4">
        <v>0.29441218779644668</v>
      </c>
    </row>
    <row r="4315" spans="1:9" x14ac:dyDescent="0.25">
      <c r="A4315" t="s">
        <v>4517</v>
      </c>
      <c r="B4315" s="3">
        <v>46.358467102050781</v>
      </c>
      <c r="C4315" s="3">
        <v>17.729999542236332</v>
      </c>
      <c r="D4315" s="4">
        <v>1.652125987268516E-2</v>
      </c>
      <c r="E4315" s="4">
        <v>-6.0910999451738279E-2</v>
      </c>
      <c r="F4315" s="2">
        <v>3</v>
      </c>
      <c r="G4315" s="4">
        <v>0.29270111651707698</v>
      </c>
      <c r="H4315" s="4">
        <v>-0.53697168220344382</v>
      </c>
      <c r="I4315" s="4">
        <v>0.30440252976462001</v>
      </c>
    </row>
    <row r="4316" spans="1:9" x14ac:dyDescent="0.25">
      <c r="A4316" t="s">
        <v>4518</v>
      </c>
      <c r="B4316" s="3">
        <v>45.605014801025391</v>
      </c>
      <c r="C4316" s="3">
        <v>18.879999160766602</v>
      </c>
      <c r="D4316" s="4">
        <v>-1.5884933650267549E-2</v>
      </c>
      <c r="E4316" s="4">
        <v>0.13257342977553119</v>
      </c>
      <c r="F4316" s="2">
        <v>3</v>
      </c>
      <c r="G4316" s="4">
        <v>0.26924730694194482</v>
      </c>
      <c r="H4316" s="4">
        <v>-0.54449716294713935</v>
      </c>
      <c r="I4316" s="4">
        <v>0.28320240929146018</v>
      </c>
    </row>
    <row r="4317" spans="1:9" x14ac:dyDescent="0.25">
      <c r="A4317" t="s">
        <v>4519</v>
      </c>
      <c r="B4317" s="3">
        <v>46.341140747070313</v>
      </c>
      <c r="C4317" s="3">
        <v>16.670000076293949</v>
      </c>
      <c r="D4317" s="4">
        <v>2.4356077334752868E-3</v>
      </c>
      <c r="E4317" s="4">
        <v>3.4119057594708117E-2</v>
      </c>
      <c r="F4317" s="2">
        <v>3</v>
      </c>
      <c r="G4317" s="4">
        <v>0.29190767089760722</v>
      </c>
      <c r="H4317" s="4">
        <v>-0.53714473781769634</v>
      </c>
      <c r="I4317" s="4">
        <v>0.30391501275465571</v>
      </c>
    </row>
    <row r="4318" spans="1:9" x14ac:dyDescent="0.25">
      <c r="A4318" t="s">
        <v>4520</v>
      </c>
      <c r="B4318" s="3">
        <v>46.228546142578118</v>
      </c>
      <c r="C4318" s="3">
        <v>16.120000839233398</v>
      </c>
      <c r="D4318" s="4">
        <v>4.3271674394924631E-3</v>
      </c>
      <c r="E4318" s="4">
        <v>-7.6746753465235296E-2</v>
      </c>
      <c r="F4318" s="2">
        <v>3</v>
      </c>
      <c r="G4318" s="4">
        <v>0.2931257793571278</v>
      </c>
      <c r="H4318" s="4">
        <v>-0.53826933260199361</v>
      </c>
      <c r="I4318" s="4">
        <v>0.30074690353710659</v>
      </c>
    </row>
    <row r="4319" spans="1:9" x14ac:dyDescent="0.25">
      <c r="A4319" t="s">
        <v>4521</v>
      </c>
      <c r="B4319" s="3">
        <v>46.029369354248047</v>
      </c>
      <c r="C4319" s="3">
        <v>17.45999908447266</v>
      </c>
      <c r="D4319" s="4">
        <v>6.2475576258529397E-3</v>
      </c>
      <c r="E4319" s="4">
        <v>3.2525088233204207E-2</v>
      </c>
      <c r="F4319" s="2">
        <v>3</v>
      </c>
      <c r="G4319" s="4">
        <v>0.28476229233107092</v>
      </c>
      <c r="H4319" s="4">
        <v>-0.54025871014205729</v>
      </c>
      <c r="I4319" s="4">
        <v>0.295142604628857</v>
      </c>
    </row>
    <row r="4320" spans="1:9" x14ac:dyDescent="0.25">
      <c r="A4320" t="s">
        <v>4522</v>
      </c>
      <c r="B4320" s="3">
        <v>45.743583679199219</v>
      </c>
      <c r="C4320" s="3">
        <v>16.909999847412109</v>
      </c>
      <c r="D4320" s="4">
        <v>2.0281654908710811E-2</v>
      </c>
      <c r="E4320" s="4">
        <v>-8.2971835267557914E-2</v>
      </c>
      <c r="F4320" s="2">
        <v>3</v>
      </c>
      <c r="G4320" s="4">
        <v>0.28296806554417092</v>
      </c>
      <c r="H4320" s="4">
        <v>-0.54311313714623144</v>
      </c>
      <c r="I4320" s="4">
        <v>0.28710136468268788</v>
      </c>
    </row>
    <row r="4321" spans="1:9" x14ac:dyDescent="0.25">
      <c r="A4321" t="s">
        <v>4523</v>
      </c>
      <c r="B4321" s="3">
        <v>44.834270477294922</v>
      </c>
      <c r="C4321" s="3">
        <v>18.440000534057621</v>
      </c>
      <c r="D4321" s="4">
        <v>2.323425345036378E-3</v>
      </c>
      <c r="E4321" s="4">
        <v>-1.914886795810411E-2</v>
      </c>
      <c r="F4321" s="2">
        <v>3</v>
      </c>
      <c r="G4321" s="4">
        <v>0.28834805397869601</v>
      </c>
      <c r="H4321" s="4">
        <v>-0.55219535639435924</v>
      </c>
      <c r="I4321" s="4">
        <v>0.26151573782618942</v>
      </c>
    </row>
    <row r="4322" spans="1:9" x14ac:dyDescent="0.25">
      <c r="A4322" t="s">
        <v>4524</v>
      </c>
      <c r="B4322" s="3">
        <v>44.730342864990227</v>
      </c>
      <c r="C4322" s="3">
        <v>18.79999923706055</v>
      </c>
      <c r="D4322" s="4">
        <v>-6.9215229586372384E-3</v>
      </c>
      <c r="E4322" s="4">
        <v>1.6765790685763449E-2</v>
      </c>
      <c r="F4322" s="2">
        <v>3</v>
      </c>
      <c r="G4322" s="4">
        <v>0.29080481672743769</v>
      </c>
      <c r="H4322" s="4">
        <v>-0.55323338527033816</v>
      </c>
      <c r="I4322" s="4">
        <v>0.25859149444893942</v>
      </c>
    </row>
    <row r="4323" spans="1:9" x14ac:dyDescent="0.25">
      <c r="A4323" t="s">
        <v>4525</v>
      </c>
      <c r="B4323" s="3">
        <v>45.042102813720703</v>
      </c>
      <c r="C4323" s="3">
        <v>18.489999771118161</v>
      </c>
      <c r="D4323" s="4">
        <v>1.9228737865462089E-4</v>
      </c>
      <c r="E4323" s="4">
        <v>3.6434955884010023E-2</v>
      </c>
      <c r="F4323" s="2">
        <v>3</v>
      </c>
      <c r="G4323" s="4">
        <v>0.28349398136487908</v>
      </c>
      <c r="H4323" s="4">
        <v>-0.55011952724955338</v>
      </c>
      <c r="I4323" s="4">
        <v>0.26736358056878712</v>
      </c>
    </row>
    <row r="4324" spans="1:9" x14ac:dyDescent="0.25">
      <c r="A4324" t="s">
        <v>4526</v>
      </c>
      <c r="B4324" s="3">
        <v>45.033443450927727</v>
      </c>
      <c r="C4324" s="3">
        <v>17.840000152587891</v>
      </c>
      <c r="D4324" s="4">
        <v>1.1476180255764129E-2</v>
      </c>
      <c r="E4324" s="4">
        <v>-8.8888804117838172E-3</v>
      </c>
      <c r="F4324" s="2">
        <v>3</v>
      </c>
      <c r="G4324" s="4">
        <v>0.27759053522726629</v>
      </c>
      <c r="H4324" s="4">
        <v>-0.55020601695548765</v>
      </c>
      <c r="I4324" s="4">
        <v>0.26711992939912182</v>
      </c>
    </row>
    <row r="4325" spans="1:9" x14ac:dyDescent="0.25">
      <c r="A4325" t="s">
        <v>4527</v>
      </c>
      <c r="B4325" s="3">
        <v>44.522495269775391</v>
      </c>
      <c r="C4325" s="3">
        <v>18</v>
      </c>
      <c r="D4325" s="4">
        <v>-3.2956737364983062E-3</v>
      </c>
      <c r="E4325" s="4">
        <v>5.8823529411764719E-2</v>
      </c>
      <c r="F4325" s="2">
        <v>3</v>
      </c>
      <c r="G4325" s="4">
        <v>0.2665066944811223</v>
      </c>
      <c r="H4325" s="4">
        <v>-0.55530936681991228</v>
      </c>
      <c r="I4325" s="4">
        <v>0.25274322236507363</v>
      </c>
    </row>
    <row r="4326" spans="1:9" x14ac:dyDescent="0.25">
      <c r="A4326" t="s">
        <v>4528</v>
      </c>
      <c r="B4326" s="3">
        <v>44.669712066650391</v>
      </c>
      <c r="C4326" s="3">
        <v>17</v>
      </c>
      <c r="D4326" s="4">
        <v>5.0659718747281257E-3</v>
      </c>
      <c r="E4326" s="4">
        <v>-3.5734497490424573E-2</v>
      </c>
      <c r="F4326" s="2">
        <v>3</v>
      </c>
      <c r="G4326" s="4">
        <v>0.26913591459713149</v>
      </c>
      <c r="H4326" s="4">
        <v>-0.55383896561664603</v>
      </c>
      <c r="I4326" s="4">
        <v>0.25688550692001533</v>
      </c>
    </row>
    <row r="4327" spans="1:9" x14ac:dyDescent="0.25">
      <c r="A4327" t="s">
        <v>4529</v>
      </c>
      <c r="B4327" s="3">
        <v>44.444557189941413</v>
      </c>
      <c r="C4327" s="3">
        <v>17.629999160766602</v>
      </c>
      <c r="D4327" s="4">
        <v>4.8952408454010499E-3</v>
      </c>
      <c r="E4327" s="4">
        <v>-5.2150602194045659E-2</v>
      </c>
      <c r="F4327" s="2">
        <v>3</v>
      </c>
      <c r="G4327" s="4">
        <v>0.26896500195667339</v>
      </c>
      <c r="H4327" s="4">
        <v>-0.55608781227451232</v>
      </c>
      <c r="I4327" s="4">
        <v>0.25055025450277019</v>
      </c>
    </row>
    <row r="4328" spans="1:9" x14ac:dyDescent="0.25">
      <c r="A4328" t="s">
        <v>4530</v>
      </c>
      <c r="B4328" s="3">
        <v>44.228050231933587</v>
      </c>
      <c r="C4328" s="3">
        <v>18.60000038146973</v>
      </c>
      <c r="D4328" s="4">
        <v>9.4882571781425007E-3</v>
      </c>
      <c r="E4328" s="4">
        <v>-3.9752216024898528E-2</v>
      </c>
      <c r="F4328" s="2">
        <v>3</v>
      </c>
      <c r="G4328" s="4">
        <v>0.28495299230077831</v>
      </c>
      <c r="H4328" s="4">
        <v>-0.5582502835300206</v>
      </c>
      <c r="I4328" s="4">
        <v>0.24445833124923921</v>
      </c>
    </row>
    <row r="4329" spans="1:9" x14ac:dyDescent="0.25">
      <c r="A4329" t="s">
        <v>4531</v>
      </c>
      <c r="B4329" s="3">
        <v>43.812347412109382</v>
      </c>
      <c r="C4329" s="3">
        <v>19.370000839233398</v>
      </c>
      <c r="D4329" s="4">
        <v>4.566719668522401E-3</v>
      </c>
      <c r="E4329" s="4">
        <v>1.9473728380705161E-2</v>
      </c>
      <c r="F4329" s="2">
        <v>3</v>
      </c>
      <c r="G4329" s="4">
        <v>0.26305533047755542</v>
      </c>
      <c r="H4329" s="4">
        <v>-0.56240232283155256</v>
      </c>
      <c r="I4329" s="4">
        <v>0.23276157241087361</v>
      </c>
    </row>
    <row r="4330" spans="1:9" x14ac:dyDescent="0.25">
      <c r="A4330" t="s">
        <v>4532</v>
      </c>
      <c r="B4330" s="3">
        <v>43.613178253173828</v>
      </c>
      <c r="C4330" s="3">
        <v>19</v>
      </c>
      <c r="D4330" s="4">
        <v>7.1200004651119642E-3</v>
      </c>
      <c r="E4330" s="4">
        <v>-7.0904680139045273E-2</v>
      </c>
      <c r="F4330" s="2">
        <v>3</v>
      </c>
      <c r="G4330" s="4">
        <v>0.24953856531628721</v>
      </c>
      <c r="H4330" s="4">
        <v>-0.56439162416923216</v>
      </c>
      <c r="I4330" s="4">
        <v>0.22715748817325809</v>
      </c>
    </row>
    <row r="4331" spans="1:9" x14ac:dyDescent="0.25">
      <c r="A4331" t="s">
        <v>4533</v>
      </c>
      <c r="B4331" s="3">
        <v>43.304847717285163</v>
      </c>
      <c r="C4331" s="3">
        <v>20.45000076293945</v>
      </c>
      <c r="D4331" s="4">
        <v>-2.7902637679453331E-3</v>
      </c>
      <c r="E4331" s="4">
        <v>2.096855026939504E-2</v>
      </c>
      <c r="F4331" s="2">
        <v>4</v>
      </c>
      <c r="G4331" s="4">
        <v>0.25876338740354637</v>
      </c>
      <c r="H4331" s="4">
        <v>-0.56747122921837156</v>
      </c>
      <c r="I4331" s="4">
        <v>0.2184818965034232</v>
      </c>
    </row>
    <row r="4332" spans="1:9" x14ac:dyDescent="0.25">
      <c r="A4332" t="s">
        <v>4534</v>
      </c>
      <c r="B4332" s="3">
        <v>43.426017761230469</v>
      </c>
      <c r="C4332" s="3">
        <v>20.030000686645511</v>
      </c>
      <c r="D4332" s="4">
        <v>2.5975005057521372E-3</v>
      </c>
      <c r="E4332" s="4">
        <v>-1.5724800433694511E-2</v>
      </c>
      <c r="F4332" s="2">
        <v>4</v>
      </c>
      <c r="G4332" s="4">
        <v>0.2537898278860844</v>
      </c>
      <c r="H4332" s="4">
        <v>-0.56626098295436489</v>
      </c>
      <c r="I4332" s="4">
        <v>0.22189129551366271</v>
      </c>
    </row>
    <row r="4333" spans="1:9" x14ac:dyDescent="0.25">
      <c r="A4333" t="s">
        <v>4535</v>
      </c>
      <c r="B4333" s="3">
        <v>43.313510894775391</v>
      </c>
      <c r="C4333" s="3">
        <v>20.35000038146973</v>
      </c>
      <c r="D4333" s="4">
        <v>2.5199346978547869E-2</v>
      </c>
      <c r="E4333" s="4">
        <v>-0.23149544058673729</v>
      </c>
      <c r="F4333" s="2">
        <v>4</v>
      </c>
      <c r="G4333" s="4">
        <v>0.25085344723499392</v>
      </c>
      <c r="H4333" s="4">
        <v>-0.56738470141124531</v>
      </c>
      <c r="I4333" s="4">
        <v>0.21872565500840541</v>
      </c>
    </row>
    <row r="4334" spans="1:9" x14ac:dyDescent="0.25">
      <c r="A4334" t="s">
        <v>4536</v>
      </c>
      <c r="B4334" s="3">
        <v>42.248867034912109</v>
      </c>
      <c r="C4334" s="3">
        <v>26.479999542236332</v>
      </c>
      <c r="D4334" s="4">
        <v>-8.3298137042492337E-3</v>
      </c>
      <c r="E4334" s="4">
        <v>6.2600299404749649E-2</v>
      </c>
      <c r="F4334" s="2">
        <v>5</v>
      </c>
      <c r="G4334" s="4">
        <v>0.22447324139242489</v>
      </c>
      <c r="H4334" s="4">
        <v>-0.5780183630981115</v>
      </c>
      <c r="I4334" s="4">
        <v>0.18876944137763599</v>
      </c>
    </row>
    <row r="4335" spans="1:9" x14ac:dyDescent="0.25">
      <c r="A4335" t="s">
        <v>4537</v>
      </c>
      <c r="B4335" s="3">
        <v>42.603748321533203</v>
      </c>
      <c r="C4335" s="3">
        <v>24.920000076293949</v>
      </c>
      <c r="D4335" s="4">
        <v>8.1376538680610899E-4</v>
      </c>
      <c r="E4335" s="4">
        <v>6.4620293187831468E-3</v>
      </c>
      <c r="F4335" s="2">
        <v>5</v>
      </c>
      <c r="G4335" s="4">
        <v>0.23599441604905591</v>
      </c>
      <c r="H4335" s="4">
        <v>-0.57447380920248947</v>
      </c>
      <c r="I4335" s="4">
        <v>0.1987548459212258</v>
      </c>
    </row>
    <row r="4336" spans="1:9" x14ac:dyDescent="0.25">
      <c r="A4336" t="s">
        <v>4538</v>
      </c>
      <c r="B4336" s="3">
        <v>42.569107055664063</v>
      </c>
      <c r="C4336" s="3">
        <v>24.760000228881839</v>
      </c>
      <c r="D4336" s="4">
        <v>4.9039246976458886E-3</v>
      </c>
      <c r="E4336" s="4">
        <v>-8.0127749570005902E-3</v>
      </c>
      <c r="F4336" s="2">
        <v>5</v>
      </c>
      <c r="G4336" s="4">
        <v>0.2433923268304439</v>
      </c>
      <c r="H4336" s="4">
        <v>-0.57481980612741845</v>
      </c>
      <c r="I4336" s="4">
        <v>0.197780133907248</v>
      </c>
    </row>
    <row r="4337" spans="1:9" x14ac:dyDescent="0.25">
      <c r="A4337" t="s">
        <v>4539</v>
      </c>
      <c r="B4337" s="3">
        <v>42.361370086669922</v>
      </c>
      <c r="C4337" s="3">
        <v>24.95999908447266</v>
      </c>
      <c r="D4337" s="4">
        <v>2.0445828956328069E-4</v>
      </c>
      <c r="E4337" s="4">
        <v>-1.226756500496118E-2</v>
      </c>
      <c r="F4337" s="2">
        <v>5</v>
      </c>
      <c r="G4337" s="4">
        <v>0.26019169820707638</v>
      </c>
      <c r="H4337" s="4">
        <v>-0.57689468274242328</v>
      </c>
      <c r="I4337" s="4">
        <v>0.19193497454757619</v>
      </c>
    </row>
    <row r="4338" spans="1:9" x14ac:dyDescent="0.25">
      <c r="A4338" t="s">
        <v>4540</v>
      </c>
      <c r="B4338" s="3">
        <v>42.352710723876953</v>
      </c>
      <c r="C4338" s="3">
        <v>25.270000457763668</v>
      </c>
      <c r="D4338" s="4">
        <v>1.5144823858229239E-2</v>
      </c>
      <c r="E4338" s="4">
        <v>-7.7063505028385548E-2</v>
      </c>
      <c r="F4338" s="2">
        <v>5</v>
      </c>
      <c r="G4338" s="4">
        <v>0.26774328176535039</v>
      </c>
      <c r="H4338" s="4">
        <v>-0.57698117244835745</v>
      </c>
      <c r="I4338" s="4">
        <v>0.1916913233779112</v>
      </c>
    </row>
    <row r="4339" spans="1:9" x14ac:dyDescent="0.25">
      <c r="A4339" t="s">
        <v>4541</v>
      </c>
      <c r="B4339" s="3">
        <v>41.720855712890618</v>
      </c>
      <c r="C4339" s="3">
        <v>27.379999160766602</v>
      </c>
      <c r="D4339" s="4">
        <v>-6.2209421328107695E-4</v>
      </c>
      <c r="E4339" s="4">
        <v>4.384291416698316E-2</v>
      </c>
      <c r="F4339" s="2">
        <v>5</v>
      </c>
      <c r="G4339" s="4">
        <v>0.25629282337915132</v>
      </c>
      <c r="H4339" s="4">
        <v>-0.58329213959453785</v>
      </c>
      <c r="I4339" s="4">
        <v>0.1739126234704986</v>
      </c>
    </row>
    <row r="4340" spans="1:9" x14ac:dyDescent="0.25">
      <c r="A4340" t="s">
        <v>4542</v>
      </c>
      <c r="B4340" s="3">
        <v>41.746826171875</v>
      </c>
      <c r="C4340" s="3">
        <v>26.229999542236332</v>
      </c>
      <c r="D4340" s="4">
        <v>-1.8518295967358989E-2</v>
      </c>
      <c r="E4340" s="4">
        <v>9.3372229782799909E-2</v>
      </c>
      <c r="F4340" s="2">
        <v>5</v>
      </c>
      <c r="G4340" s="4">
        <v>0.25122336270623369</v>
      </c>
      <c r="H4340" s="4">
        <v>-0.5830327466791192</v>
      </c>
      <c r="I4340" s="4">
        <v>0.17464336230885991</v>
      </c>
    </row>
    <row r="4341" spans="1:9" x14ac:dyDescent="0.25">
      <c r="A4341" t="s">
        <v>4543</v>
      </c>
      <c r="B4341" s="3">
        <v>42.534492492675781</v>
      </c>
      <c r="C4341" s="3">
        <v>23.989999771118161</v>
      </c>
      <c r="D4341" s="4">
        <v>-8.1313810371963502E-4</v>
      </c>
      <c r="E4341" s="4">
        <v>-2.4003260960911099E-2</v>
      </c>
      <c r="F4341" s="2">
        <v>4</v>
      </c>
      <c r="G4341" s="4">
        <v>0.24930849258610599</v>
      </c>
      <c r="H4341" s="4">
        <v>-0.57516553634400314</v>
      </c>
      <c r="I4341" s="4">
        <v>0.1968061732404898</v>
      </c>
    </row>
    <row r="4342" spans="1:9" x14ac:dyDescent="0.25">
      <c r="A4342" t="s">
        <v>4544</v>
      </c>
      <c r="B4342" s="3">
        <v>42.569107055664063</v>
      </c>
      <c r="C4342" s="3">
        <v>24.579999923706051</v>
      </c>
      <c r="D4342" s="4">
        <v>-1.0064501019721121E-2</v>
      </c>
      <c r="E4342" s="4">
        <v>7.9016645425993071E-2</v>
      </c>
      <c r="F4342" s="2">
        <v>5</v>
      </c>
      <c r="G4342" s="4">
        <v>0.26248340472999843</v>
      </c>
      <c r="H4342" s="4">
        <v>-0.57481980612741845</v>
      </c>
      <c r="I4342" s="4">
        <v>0.197780133907248</v>
      </c>
    </row>
    <row r="4343" spans="1:9" x14ac:dyDescent="0.25">
      <c r="A4343" t="s">
        <v>4545</v>
      </c>
      <c r="B4343" s="3">
        <v>43.001899719238281</v>
      </c>
      <c r="C4343" s="3">
        <v>22.780000686645511</v>
      </c>
      <c r="D4343" s="4">
        <v>1.657469026444924E-2</v>
      </c>
      <c r="E4343" s="4">
        <v>-2.5662895451593389E-2</v>
      </c>
      <c r="F4343" s="2">
        <v>4</v>
      </c>
      <c r="G4343" s="4">
        <v>0.28220807466380199</v>
      </c>
      <c r="H4343" s="4">
        <v>-0.57049707348554046</v>
      </c>
      <c r="I4343" s="4">
        <v>0.2099577549659222</v>
      </c>
    </row>
    <row r="4344" spans="1:9" x14ac:dyDescent="0.25">
      <c r="A4344" t="s">
        <v>4546</v>
      </c>
      <c r="B4344" s="3">
        <v>42.300777435302727</v>
      </c>
      <c r="C4344" s="3">
        <v>23.379999160766602</v>
      </c>
      <c r="D4344" s="4">
        <v>1.1173163470925561E-2</v>
      </c>
      <c r="E4344" s="4">
        <v>-6.7039119751737153E-2</v>
      </c>
      <c r="F4344" s="2">
        <v>4</v>
      </c>
      <c r="G4344" s="4">
        <v>0.26000591545938151</v>
      </c>
      <c r="H4344" s="4">
        <v>-0.57749988207681069</v>
      </c>
      <c r="I4344" s="4">
        <v>0.1902300603718223</v>
      </c>
    </row>
    <row r="4345" spans="1:9" x14ac:dyDescent="0.25">
      <c r="A4345" t="s">
        <v>4547</v>
      </c>
      <c r="B4345" s="3">
        <v>41.833366394042969</v>
      </c>
      <c r="C4345" s="3">
        <v>25.059999465942379</v>
      </c>
      <c r="D4345" s="4">
        <v>5.199437341756985E-3</v>
      </c>
      <c r="E4345" s="4">
        <v>5.2498951198549637E-2</v>
      </c>
      <c r="F4345" s="2">
        <v>5</v>
      </c>
      <c r="G4345" s="4">
        <v>0.25187469570334547</v>
      </c>
      <c r="H4345" s="4">
        <v>-0.58216838303646534</v>
      </c>
      <c r="I4345" s="4">
        <v>0.1770783713110731</v>
      </c>
    </row>
    <row r="4346" spans="1:9" x14ac:dyDescent="0.25">
      <c r="A4346" t="s">
        <v>4548</v>
      </c>
      <c r="B4346" s="3">
        <v>41.616981506347663</v>
      </c>
      <c r="C4346" s="3">
        <v>23.809999465942379</v>
      </c>
      <c r="D4346" s="4">
        <v>2.866932306528636E-2</v>
      </c>
      <c r="E4346" s="4">
        <v>-9.4676800127407978E-2</v>
      </c>
      <c r="F4346" s="2">
        <v>4</v>
      </c>
      <c r="G4346" s="4">
        <v>0.24926979444772379</v>
      </c>
      <c r="H4346" s="4">
        <v>-0.58432963505382829</v>
      </c>
      <c r="I4346" s="4">
        <v>0.17098988278768701</v>
      </c>
    </row>
    <row r="4347" spans="1:9" x14ac:dyDescent="0.25">
      <c r="A4347" t="s">
        <v>4549</v>
      </c>
      <c r="B4347" s="3">
        <v>40.457103729248047</v>
      </c>
      <c r="C4347" s="3">
        <v>26.29999923706055</v>
      </c>
      <c r="D4347" s="4">
        <v>-2.3809447105412329E-2</v>
      </c>
      <c r="E4347" s="4">
        <v>0.15757042393930809</v>
      </c>
      <c r="F4347" s="2">
        <v>5</v>
      </c>
      <c r="G4347" s="4">
        <v>0.22364345199498789</v>
      </c>
      <c r="H4347" s="4">
        <v>-0.59591449300001087</v>
      </c>
      <c r="I4347" s="4">
        <v>0.13835404296718609</v>
      </c>
    </row>
    <row r="4348" spans="1:9" x14ac:dyDescent="0.25">
      <c r="A4348" t="s">
        <v>4550</v>
      </c>
      <c r="B4348" s="3">
        <v>41.443859100341797</v>
      </c>
      <c r="C4348" s="3">
        <v>22.719999313354489</v>
      </c>
      <c r="D4348" s="4">
        <v>-6.6392840658645591E-3</v>
      </c>
      <c r="E4348" s="4">
        <v>9.6525099723867136E-2</v>
      </c>
      <c r="F4348" s="2">
        <v>4</v>
      </c>
      <c r="G4348" s="4">
        <v>0.25578204840864283</v>
      </c>
      <c r="H4348" s="4">
        <v>-0.58605878145224821</v>
      </c>
      <c r="I4348" s="4">
        <v>0.16611868409477371</v>
      </c>
    </row>
    <row r="4349" spans="1:9" x14ac:dyDescent="0.25">
      <c r="A4349" t="s">
        <v>4551</v>
      </c>
      <c r="B4349" s="3">
        <v>41.720855712890618</v>
      </c>
      <c r="C4349" s="3">
        <v>20.719999313354489</v>
      </c>
      <c r="D4349" s="4">
        <v>1.409673077238693E-2</v>
      </c>
      <c r="E4349" s="4">
        <v>-8.399652764748966E-2</v>
      </c>
      <c r="F4349" s="2">
        <v>4</v>
      </c>
      <c r="G4349" s="4">
        <v>0.26782190469952782</v>
      </c>
      <c r="H4349" s="4">
        <v>-0.58329213959453785</v>
      </c>
      <c r="I4349" s="4">
        <v>0.1739126234704986</v>
      </c>
    </row>
    <row r="4350" spans="1:9" x14ac:dyDescent="0.25">
      <c r="A4350" t="s">
        <v>4552</v>
      </c>
      <c r="B4350" s="3">
        <v>41.140903472900391</v>
      </c>
      <c r="C4350" s="3">
        <v>22.620000839233398</v>
      </c>
      <c r="D4350" s="4">
        <v>-2.727674802870506E-3</v>
      </c>
      <c r="E4350" s="4">
        <v>-1.179548089184923E-2</v>
      </c>
      <c r="F4350" s="2">
        <v>4</v>
      </c>
      <c r="G4350" s="4">
        <v>0.240763709663224</v>
      </c>
      <c r="H4350" s="4">
        <v>-0.58908470192180129</v>
      </c>
      <c r="I4350" s="4">
        <v>0.15759432788663849</v>
      </c>
    </row>
    <row r="4351" spans="1:9" x14ac:dyDescent="0.25">
      <c r="A4351" t="s">
        <v>4553</v>
      </c>
      <c r="B4351" s="3">
        <v>41.253429412841797</v>
      </c>
      <c r="C4351" s="3">
        <v>22.889999389648441</v>
      </c>
      <c r="D4351" s="4">
        <v>1.3611150685342469E-2</v>
      </c>
      <c r="E4351" s="4">
        <v>-9.3465370706992568E-2</v>
      </c>
      <c r="F4351" s="2">
        <v>4</v>
      </c>
      <c r="G4351" s="4">
        <v>0.244481225597212</v>
      </c>
      <c r="H4351" s="4">
        <v>-0.58796079295896075</v>
      </c>
      <c r="I4351" s="4">
        <v>0.16076050506848111</v>
      </c>
    </row>
    <row r="4352" spans="1:9" x14ac:dyDescent="0.25">
      <c r="A4352" t="s">
        <v>4554</v>
      </c>
      <c r="B4352" s="3">
        <v>40.699462890625</v>
      </c>
      <c r="C4352" s="3">
        <v>25.25</v>
      </c>
      <c r="D4352" s="4">
        <v>1.053075046763396E-2</v>
      </c>
      <c r="E4352" s="4">
        <v>-4.1017847582053513E-2</v>
      </c>
      <c r="F4352" s="2">
        <v>5</v>
      </c>
      <c r="G4352" s="4">
        <v>0.21605840114909339</v>
      </c>
      <c r="H4352" s="4">
        <v>-0.5934938099660374</v>
      </c>
      <c r="I4352" s="4">
        <v>0.14517337766425031</v>
      </c>
    </row>
    <row r="4353" spans="1:9" x14ac:dyDescent="0.25">
      <c r="A4353" t="s">
        <v>4555</v>
      </c>
      <c r="B4353" s="3">
        <v>40.275333404541023</v>
      </c>
      <c r="C4353" s="3">
        <v>26.329999923706051</v>
      </c>
      <c r="D4353" s="4">
        <v>4.7507540909721424E-3</v>
      </c>
      <c r="E4353" s="4">
        <v>-0.1220406760701902</v>
      </c>
      <c r="F4353" s="2">
        <v>5</v>
      </c>
      <c r="G4353" s="4">
        <v>0.20525014112515419</v>
      </c>
      <c r="H4353" s="4">
        <v>-0.59773001480078913</v>
      </c>
      <c r="I4353" s="4">
        <v>0.13323951511055851</v>
      </c>
    </row>
    <row r="4354" spans="1:9" x14ac:dyDescent="0.25">
      <c r="A4354" t="s">
        <v>4556</v>
      </c>
      <c r="B4354" s="3">
        <v>40.08489990234375</v>
      </c>
      <c r="C4354" s="3">
        <v>29.989999771118161</v>
      </c>
      <c r="D4354" s="4">
        <v>1.892168035715347E-2</v>
      </c>
      <c r="E4354" s="4">
        <v>-2.7246193793921791E-2</v>
      </c>
      <c r="F4354" s="2">
        <v>5</v>
      </c>
      <c r="G4354" s="4">
        <v>0.20390289417448451</v>
      </c>
      <c r="H4354" s="4">
        <v>-0.59963206440869343</v>
      </c>
      <c r="I4354" s="4">
        <v>0.127881228748949</v>
      </c>
    </row>
    <row r="4355" spans="1:9" x14ac:dyDescent="0.25">
      <c r="A4355" t="s">
        <v>4557</v>
      </c>
      <c r="B4355" s="3">
        <v>39.340511322021477</v>
      </c>
      <c r="C4355" s="3">
        <v>30.829999923706051</v>
      </c>
      <c r="D4355" s="4">
        <v>-9.8036636446104941E-3</v>
      </c>
      <c r="E4355" s="4">
        <v>5.2168192701043106E-3</v>
      </c>
      <c r="F4355" s="2">
        <v>5</v>
      </c>
      <c r="G4355" s="4">
        <v>0.209439697881632</v>
      </c>
      <c r="H4355" s="4">
        <v>-0.60706701672009844</v>
      </c>
      <c r="I4355" s="4">
        <v>0.10693613698905979</v>
      </c>
    </row>
    <row r="4356" spans="1:9" x14ac:dyDescent="0.25">
      <c r="A4356" t="s">
        <v>4558</v>
      </c>
      <c r="B4356" s="3">
        <v>39.730010986328118</v>
      </c>
      <c r="C4356" s="3">
        <v>30.670000076293949</v>
      </c>
      <c r="D4356" s="4">
        <v>-1.902168384550873E-2</v>
      </c>
      <c r="E4356" s="4">
        <v>0.1080202217540827</v>
      </c>
      <c r="F4356" s="2">
        <v>5</v>
      </c>
      <c r="G4356" s="4">
        <v>0.25230639962619539</v>
      </c>
      <c r="H4356" s="4">
        <v>-0.60317669450669964</v>
      </c>
      <c r="I4356" s="4">
        <v>0.117895609534725</v>
      </c>
    </row>
    <row r="4357" spans="1:9" x14ac:dyDescent="0.25">
      <c r="A4357" t="s">
        <v>4559</v>
      </c>
      <c r="B4357" s="3">
        <v>40.500396728515618</v>
      </c>
      <c r="C4357" s="3">
        <v>27.680000305175781</v>
      </c>
      <c r="D4357" s="4">
        <v>-1.7016266687307269E-2</v>
      </c>
      <c r="E4357" s="4">
        <v>4.1776463044814749E-2</v>
      </c>
      <c r="F4357" s="2">
        <v>5</v>
      </c>
      <c r="G4357" s="4">
        <v>0.28497659415003529</v>
      </c>
      <c r="H4357" s="4">
        <v>-0.59548208257153168</v>
      </c>
      <c r="I4357" s="4">
        <v>0.13957219148019481</v>
      </c>
    </row>
    <row r="4358" spans="1:9" x14ac:dyDescent="0.25">
      <c r="A4358" t="s">
        <v>4560</v>
      </c>
      <c r="B4358" s="3">
        <v>41.201492309570313</v>
      </c>
      <c r="C4358" s="3">
        <v>26.569999694824219</v>
      </c>
      <c r="D4358" s="4">
        <v>6.7681041823284271E-3</v>
      </c>
      <c r="E4358" s="4">
        <v>-6.1130727522097923E-2</v>
      </c>
      <c r="F4358" s="2">
        <v>5</v>
      </c>
      <c r="G4358" s="4">
        <v>0.29798203761347869</v>
      </c>
      <c r="H4358" s="4">
        <v>-0.58847954068860586</v>
      </c>
      <c r="I4358" s="4">
        <v>0.15929913472707541</v>
      </c>
    </row>
    <row r="4359" spans="1:9" x14ac:dyDescent="0.25">
      <c r="A4359" t="s">
        <v>4561</v>
      </c>
      <c r="B4359" s="3">
        <v>40.924510955810547</v>
      </c>
      <c r="C4359" s="3">
        <v>28.29999923706055</v>
      </c>
      <c r="D4359" s="4">
        <v>-9.0130076733236919E-3</v>
      </c>
      <c r="E4359" s="4">
        <v>6.8731107488173127E-2</v>
      </c>
      <c r="F4359" s="2">
        <v>5</v>
      </c>
      <c r="G4359" s="4">
        <v>0.29843268098723641</v>
      </c>
      <c r="H4359" s="4">
        <v>-0.5912460301415482</v>
      </c>
      <c r="I4359" s="4">
        <v>0.1515056246926185</v>
      </c>
    </row>
    <row r="4360" spans="1:9" x14ac:dyDescent="0.25">
      <c r="A4360" t="s">
        <v>4562</v>
      </c>
      <c r="B4360" s="3">
        <v>41.296718597412109</v>
      </c>
      <c r="C4360" s="3">
        <v>26.479999542236332</v>
      </c>
      <c r="D4360" s="4">
        <v>-2.313696519240549E-2</v>
      </c>
      <c r="E4360" s="4">
        <v>0.2344987692488818</v>
      </c>
      <c r="F4360" s="2">
        <v>5</v>
      </c>
      <c r="G4360" s="4">
        <v>0.31203765727242683</v>
      </c>
      <c r="H4360" s="4">
        <v>-0.58752842063167354</v>
      </c>
      <c r="I4360" s="4">
        <v>0.16197854624617269</v>
      </c>
    </row>
    <row r="4361" spans="1:9" x14ac:dyDescent="0.25">
      <c r="A4361" t="s">
        <v>4563</v>
      </c>
      <c r="B4361" s="3">
        <v>42.274829864501953</v>
      </c>
      <c r="C4361" s="3">
        <v>21.45000076293945</v>
      </c>
      <c r="D4361" s="4">
        <v>1.097097738507369E-2</v>
      </c>
      <c r="E4361" s="4">
        <v>-5.1019807851429011E-3</v>
      </c>
      <c r="F4361" s="2">
        <v>4</v>
      </c>
      <c r="G4361" s="4">
        <v>0.33469849128668511</v>
      </c>
      <c r="H4361" s="4">
        <v>-0.57775904638507702</v>
      </c>
      <c r="I4361" s="4">
        <v>0.1894999655453633</v>
      </c>
    </row>
    <row r="4362" spans="1:9" x14ac:dyDescent="0.25">
      <c r="A4362" t="s">
        <v>4564</v>
      </c>
      <c r="B4362" s="3">
        <v>41.816066741943359</v>
      </c>
      <c r="C4362" s="3">
        <v>21.559999465942379</v>
      </c>
      <c r="D4362" s="4">
        <v>7.0882207080449344E-3</v>
      </c>
      <c r="E4362" s="4">
        <v>-6.0156976285437813E-2</v>
      </c>
      <c r="F4362" s="2">
        <v>4</v>
      </c>
      <c r="G4362" s="4">
        <v>0.31163902544029032</v>
      </c>
      <c r="H4362" s="4">
        <v>-0.58234117194237367</v>
      </c>
      <c r="I4362" s="4">
        <v>0.1765916056483279</v>
      </c>
    </row>
    <row r="4363" spans="1:9" x14ac:dyDescent="0.25">
      <c r="A4363" t="s">
        <v>4565</v>
      </c>
      <c r="B4363" s="3">
        <v>41.521751403808587</v>
      </c>
      <c r="C4363" s="3">
        <v>22.940000534057621</v>
      </c>
      <c r="D4363" s="4">
        <v>1.1598362472596159E-2</v>
      </c>
      <c r="E4363" s="4">
        <v>-8.8235267361610692E-2</v>
      </c>
      <c r="F4363" s="2">
        <v>4</v>
      </c>
      <c r="G4363" s="4">
        <v>0.29644306719513719</v>
      </c>
      <c r="H4363" s="4">
        <v>-0.58528079321195259</v>
      </c>
      <c r="I4363" s="4">
        <v>0.16831036393327259</v>
      </c>
    </row>
    <row r="4364" spans="1:9" x14ac:dyDescent="0.25">
      <c r="A4364" t="s">
        <v>4566</v>
      </c>
      <c r="B4364" s="3">
        <v>41.045688629150391</v>
      </c>
      <c r="C4364" s="3">
        <v>25.159999847412109</v>
      </c>
      <c r="D4364" s="4">
        <v>-1.903181380653229E-2</v>
      </c>
      <c r="E4364" s="4">
        <v>0.18567392372996139</v>
      </c>
      <c r="F4364" s="2">
        <v>5</v>
      </c>
      <c r="G4364" s="4">
        <v>0.28956857521530849</v>
      </c>
      <c r="H4364" s="4">
        <v>-0.59003570767515745</v>
      </c>
      <c r="I4364" s="4">
        <v>0.15491523837349219</v>
      </c>
    </row>
    <row r="4365" spans="1:9" x14ac:dyDescent="0.25">
      <c r="A4365" t="s">
        <v>4567</v>
      </c>
      <c r="B4365" s="3">
        <v>41.842018127441413</v>
      </c>
      <c r="C4365" s="3">
        <v>21.219999313354489</v>
      </c>
      <c r="D4365" s="4">
        <v>9.1855603535919705E-3</v>
      </c>
      <c r="E4365" s="4">
        <v>-0.1035065802721812</v>
      </c>
      <c r="F4365" s="2">
        <v>4</v>
      </c>
      <c r="G4365" s="4">
        <v>0.32936236350068948</v>
      </c>
      <c r="H4365" s="4">
        <v>-0.58208196953291513</v>
      </c>
      <c r="I4365" s="4">
        <v>0.17732180781010401</v>
      </c>
    </row>
    <row r="4366" spans="1:9" x14ac:dyDescent="0.25">
      <c r="A4366" t="s">
        <v>4568</v>
      </c>
      <c r="B4366" s="3">
        <v>41.461174011230469</v>
      </c>
      <c r="C4366" s="3">
        <v>23.670000076293949</v>
      </c>
      <c r="D4366" s="4">
        <v>7.7847230200240869E-3</v>
      </c>
      <c r="E4366" s="4">
        <v>6.37753467733293E-3</v>
      </c>
      <c r="F4366" s="2">
        <v>4</v>
      </c>
      <c r="G4366" s="4">
        <v>0.29524911574872958</v>
      </c>
      <c r="H4366" s="4">
        <v>-0.58588584014157186</v>
      </c>
      <c r="I4366" s="4">
        <v>0.16660587909878699</v>
      </c>
    </row>
    <row r="4367" spans="1:9" x14ac:dyDescent="0.25">
      <c r="A4367" t="s">
        <v>4569</v>
      </c>
      <c r="B4367" s="3">
        <v>41.140903472900391</v>
      </c>
      <c r="C4367" s="3">
        <v>23.520000457763668</v>
      </c>
      <c r="D4367" s="4">
        <v>-2.1008993778481751E-2</v>
      </c>
      <c r="E4367" s="4">
        <v>0.12697649793806209</v>
      </c>
      <c r="F4367" s="2">
        <v>4</v>
      </c>
      <c r="G4367" s="4">
        <v>0.28489687195376062</v>
      </c>
      <c r="H4367" s="4">
        <v>-0.58908470192180129</v>
      </c>
      <c r="I4367" s="4">
        <v>0.15759432788663849</v>
      </c>
    </row>
    <row r="4368" spans="1:9" x14ac:dyDescent="0.25">
      <c r="A4368" t="s">
        <v>4570</v>
      </c>
      <c r="B4368" s="3">
        <v>42.023780822753913</v>
      </c>
      <c r="C4368" s="3">
        <v>20.870000839233398</v>
      </c>
      <c r="D4368" s="4">
        <v>1.166879017391342E-2</v>
      </c>
      <c r="E4368" s="4">
        <v>-0.1365328600183664</v>
      </c>
      <c r="F4368" s="2">
        <v>4</v>
      </c>
      <c r="G4368" s="4">
        <v>0.3399122280220217</v>
      </c>
      <c r="H4368" s="4">
        <v>-0.58026652393452105</v>
      </c>
      <c r="I4368" s="4">
        <v>0.18243612099609741</v>
      </c>
    </row>
    <row r="4369" spans="1:9" x14ac:dyDescent="0.25">
      <c r="A4369" t="s">
        <v>4571</v>
      </c>
      <c r="B4369" s="3">
        <v>41.539070129394531</v>
      </c>
      <c r="C4369" s="3">
        <v>24.170000076293949</v>
      </c>
      <c r="D4369" s="4">
        <v>-2.021242672210255E-2</v>
      </c>
      <c r="E4369" s="4">
        <v>0.16538092300040841</v>
      </c>
      <c r="F4369" s="2">
        <v>4</v>
      </c>
      <c r="G4369" s="4">
        <v>0.31576970805697968</v>
      </c>
      <c r="H4369" s="4">
        <v>-0.58510781380008403</v>
      </c>
      <c r="I4369" s="4">
        <v>0.16879766627260301</v>
      </c>
    </row>
    <row r="4370" spans="1:9" x14ac:dyDescent="0.25">
      <c r="A4370" t="s">
        <v>4572</v>
      </c>
      <c r="B4370" s="3">
        <v>42.39599609375</v>
      </c>
      <c r="C4370" s="3">
        <v>20.739999771118161</v>
      </c>
      <c r="D4370" s="4">
        <v>-8.5019782042465852E-3</v>
      </c>
      <c r="E4370" s="4">
        <v>0.1458563167960589</v>
      </c>
      <c r="F4370" s="2">
        <v>4</v>
      </c>
      <c r="G4370" s="4">
        <v>0.34181291850324702</v>
      </c>
      <c r="H4370" s="4">
        <v>-0.57654883822226233</v>
      </c>
      <c r="I4370" s="4">
        <v>0.19290925722028571</v>
      </c>
    </row>
    <row r="4371" spans="1:9" x14ac:dyDescent="0.25">
      <c r="A4371" t="s">
        <v>4573</v>
      </c>
      <c r="B4371" s="3">
        <v>42.759536743164063</v>
      </c>
      <c r="C4371" s="3">
        <v>18.10000038146973</v>
      </c>
      <c r="D4371" s="4">
        <v>1.419156205545224E-3</v>
      </c>
      <c r="E4371" s="4">
        <v>-2.4258699412330938E-2</v>
      </c>
      <c r="F4371" s="2">
        <v>3</v>
      </c>
      <c r="G4371" s="4">
        <v>0.36112479388062169</v>
      </c>
      <c r="H4371" s="4">
        <v>-0.57291779462070602</v>
      </c>
      <c r="I4371" s="4">
        <v>0.2031383129335407</v>
      </c>
    </row>
    <row r="4372" spans="1:9" x14ac:dyDescent="0.25">
      <c r="A4372" t="s">
        <v>4574</v>
      </c>
      <c r="B4372" s="3">
        <v>42.698940277099609</v>
      </c>
      <c r="C4372" s="3">
        <v>18.54999923706055</v>
      </c>
      <c r="D4372" s="4">
        <v>-1.4779533541574571E-2</v>
      </c>
      <c r="E4372" s="4">
        <v>0.1035098052586771</v>
      </c>
      <c r="F4372" s="2">
        <v>3</v>
      </c>
      <c r="G4372" s="4">
        <v>0.38622685134299939</v>
      </c>
      <c r="H4372" s="4">
        <v>-0.57352303205628552</v>
      </c>
      <c r="I4372" s="4">
        <v>0.20143329142246991</v>
      </c>
    </row>
    <row r="4373" spans="1:9" x14ac:dyDescent="0.25">
      <c r="A4373" t="s">
        <v>4575</v>
      </c>
      <c r="B4373" s="3">
        <v>43.3394775390625</v>
      </c>
      <c r="C4373" s="3">
        <v>16.809999465942379</v>
      </c>
      <c r="D4373" s="4">
        <v>3.9950171912539473E-4</v>
      </c>
      <c r="E4373" s="4">
        <v>-8.2596631678729659E-3</v>
      </c>
      <c r="F4373" s="2">
        <v>3</v>
      </c>
      <c r="G4373" s="4">
        <v>0.39220334638061177</v>
      </c>
      <c r="H4373" s="4">
        <v>-0.56712534659701874</v>
      </c>
      <c r="I4373" s="4">
        <v>0.2194562865114498</v>
      </c>
    </row>
    <row r="4374" spans="1:9" x14ac:dyDescent="0.25">
      <c r="A4374" t="s">
        <v>4576</v>
      </c>
      <c r="B4374" s="3">
        <v>43.322170257568359</v>
      </c>
      <c r="C4374" s="3">
        <v>16.95000076293945</v>
      </c>
      <c r="D4374" s="4">
        <v>-5.3657791927473886E-3</v>
      </c>
      <c r="E4374" s="4">
        <v>0.1129350802626856</v>
      </c>
      <c r="F4374" s="2">
        <v>3</v>
      </c>
      <c r="G4374" s="4">
        <v>0.37112588605441221</v>
      </c>
      <c r="H4374" s="4">
        <v>-0.56729821170531103</v>
      </c>
      <c r="I4374" s="4">
        <v>0.21896930617807059</v>
      </c>
    </row>
    <row r="4375" spans="1:9" x14ac:dyDescent="0.25">
      <c r="A4375" t="s">
        <v>4577</v>
      </c>
      <c r="B4375" s="3">
        <v>43.555881500244141</v>
      </c>
      <c r="C4375" s="3">
        <v>15.22999954223633</v>
      </c>
      <c r="D4375" s="4">
        <v>2.990459307774973E-3</v>
      </c>
      <c r="E4375" s="4">
        <v>-4.8125028610229492E-2</v>
      </c>
      <c r="F4375" s="2">
        <v>2</v>
      </c>
      <c r="G4375" s="4">
        <v>0.39644592143078938</v>
      </c>
      <c r="H4375" s="4">
        <v>-0.56496390407369557</v>
      </c>
      <c r="I4375" s="4">
        <v>0.22554531171142081</v>
      </c>
    </row>
    <row r="4376" spans="1:9" x14ac:dyDescent="0.25">
      <c r="A4376" t="s">
        <v>4578</v>
      </c>
      <c r="B4376" s="3">
        <v>43.426017761230469</v>
      </c>
      <c r="C4376" s="3">
        <v>16</v>
      </c>
      <c r="D4376" s="4">
        <v>-1.1946494165467889E-3</v>
      </c>
      <c r="E4376" s="4">
        <v>2.367241732885406E-2</v>
      </c>
      <c r="F4376" s="2">
        <v>2</v>
      </c>
      <c r="G4376" s="4">
        <v>0.39691958779357628</v>
      </c>
      <c r="H4376" s="4">
        <v>-0.56626098295436489</v>
      </c>
      <c r="I4376" s="4">
        <v>0.22189129551366271</v>
      </c>
    </row>
    <row r="4377" spans="1:9" x14ac:dyDescent="0.25">
      <c r="A4377" t="s">
        <v>4579</v>
      </c>
      <c r="B4377" s="3">
        <v>43.477958679199219</v>
      </c>
      <c r="C4377" s="3">
        <v>15.63000011444092</v>
      </c>
      <c r="D4377" s="4">
        <v>7.6226671042245453E-3</v>
      </c>
      <c r="E4377" s="4">
        <v>2.565744801893866E-3</v>
      </c>
      <c r="F4377" s="2">
        <v>2</v>
      </c>
      <c r="G4377" s="4">
        <v>0.40209251878311147</v>
      </c>
      <c r="H4377" s="4">
        <v>-0.56574219712352769</v>
      </c>
      <c r="I4377" s="4">
        <v>0.22335277319038549</v>
      </c>
    </row>
    <row r="4378" spans="1:9" x14ac:dyDescent="0.25">
      <c r="A4378" t="s">
        <v>4580</v>
      </c>
      <c r="B4378" s="3">
        <v>43.1490478515625</v>
      </c>
      <c r="C4378" s="3">
        <v>15.590000152587891</v>
      </c>
      <c r="D4378" s="4">
        <v>-1.0020657781200091E-3</v>
      </c>
      <c r="E4378" s="4">
        <v>2.9042940273044101E-2</v>
      </c>
      <c r="F4378" s="2">
        <v>2</v>
      </c>
      <c r="G4378" s="4">
        <v>0.37730634220094911</v>
      </c>
      <c r="H4378" s="4">
        <v>-0.56902735810373106</v>
      </c>
      <c r="I4378" s="4">
        <v>0.21409810748515709</v>
      </c>
    </row>
    <row r="4379" spans="1:9" x14ac:dyDescent="0.25">
      <c r="A4379" t="s">
        <v>4581</v>
      </c>
      <c r="B4379" s="3">
        <v>43.192329406738281</v>
      </c>
      <c r="C4379" s="3">
        <v>15.14999961853027</v>
      </c>
      <c r="D4379" s="4">
        <v>6.860188250124688E-3</v>
      </c>
      <c r="E4379" s="4">
        <v>-2.5096547250972431E-2</v>
      </c>
      <c r="F4379" s="2">
        <v>2</v>
      </c>
      <c r="G4379" s="4">
        <v>0.35554136875125902</v>
      </c>
      <c r="H4379" s="4">
        <v>-0.56859506197882803</v>
      </c>
      <c r="I4379" s="4">
        <v>0.2153159339922148</v>
      </c>
    </row>
    <row r="4380" spans="1:9" x14ac:dyDescent="0.25">
      <c r="A4380" t="s">
        <v>4582</v>
      </c>
      <c r="B4380" s="3">
        <v>42.898040771484382</v>
      </c>
      <c r="C4380" s="3">
        <v>15.539999961853029</v>
      </c>
      <c r="D4380" s="4">
        <v>1.5365470890280401E-2</v>
      </c>
      <c r="E4380" s="4">
        <v>-6.6105737268218112E-2</v>
      </c>
      <c r="F4380" s="2">
        <v>2</v>
      </c>
      <c r="G4380" s="4">
        <v>0.32090997016240941</v>
      </c>
      <c r="H4380" s="4">
        <v>-0.57153441654006276</v>
      </c>
      <c r="I4380" s="4">
        <v>0.2070354436243789</v>
      </c>
    </row>
    <row r="4381" spans="1:9" x14ac:dyDescent="0.25">
      <c r="A4381" t="s">
        <v>4583</v>
      </c>
      <c r="B4381" s="3">
        <v>42.248867034912109</v>
      </c>
      <c r="C4381" s="3">
        <v>16.639999389648441</v>
      </c>
      <c r="D4381" s="4">
        <v>6.8070208675006239E-3</v>
      </c>
      <c r="E4381" s="4">
        <v>-5.2931150900915602E-2</v>
      </c>
      <c r="F4381" s="2">
        <v>3</v>
      </c>
      <c r="G4381" s="4">
        <v>0.31067151269229681</v>
      </c>
      <c r="H4381" s="4">
        <v>-0.5780183630981115</v>
      </c>
      <c r="I4381" s="4">
        <v>0.18876944137763599</v>
      </c>
    </row>
    <row r="4382" spans="1:9" x14ac:dyDescent="0.25">
      <c r="A4382" t="s">
        <v>4584</v>
      </c>
      <c r="B4382" s="3">
        <v>41.963222503662109</v>
      </c>
      <c r="C4382" s="3">
        <v>17.569999694824219</v>
      </c>
      <c r="D4382" s="4">
        <v>-8.3856818714278525E-3</v>
      </c>
      <c r="E4382" s="4">
        <v>0.15897096778820269</v>
      </c>
      <c r="F4382" s="2">
        <v>3</v>
      </c>
      <c r="G4382" s="4">
        <v>0.29041179739970541</v>
      </c>
      <c r="H4382" s="4">
        <v>-0.5808713803581802</v>
      </c>
      <c r="I4382" s="4">
        <v>0.18073217283819701</v>
      </c>
    </row>
    <row r="4383" spans="1:9" x14ac:dyDescent="0.25">
      <c r="A4383" t="s">
        <v>4585</v>
      </c>
      <c r="B4383" s="3">
        <v>42.318088531494141</v>
      </c>
      <c r="C4383" s="3">
        <v>15.159999847412109</v>
      </c>
      <c r="D4383" s="4">
        <v>6.1362199333792056E-4</v>
      </c>
      <c r="E4383" s="4">
        <v>2.9891275299012809E-2</v>
      </c>
      <c r="F4383" s="2">
        <v>2</v>
      </c>
      <c r="G4383" s="4">
        <v>0.28698239061946768</v>
      </c>
      <c r="H4383" s="4">
        <v>-0.57732697886732631</v>
      </c>
      <c r="I4383" s="4">
        <v>0.19071714804051881</v>
      </c>
    </row>
    <row r="4384" spans="1:9" x14ac:dyDescent="0.25">
      <c r="A4384" t="s">
        <v>4586</v>
      </c>
      <c r="B4384" s="3">
        <v>42.292137145996087</v>
      </c>
      <c r="C4384" s="3">
        <v>14.72000026702881</v>
      </c>
      <c r="D4384" s="4">
        <v>4.11067848067459E-3</v>
      </c>
      <c r="E4384" s="4">
        <v>-4.9095561865741821E-2</v>
      </c>
      <c r="F4384" s="2">
        <v>2</v>
      </c>
      <c r="G4384" s="4">
        <v>0.28484432259372228</v>
      </c>
      <c r="H4384" s="4">
        <v>-0.57758618127678463</v>
      </c>
      <c r="I4384" s="4">
        <v>0.1899869458787424</v>
      </c>
    </row>
    <row r="4385" spans="1:9" x14ac:dyDescent="0.25">
      <c r="A4385" t="s">
        <v>4587</v>
      </c>
      <c r="B4385" s="3">
        <v>42.118999481201172</v>
      </c>
      <c r="C4385" s="3">
        <v>15.47999954223633</v>
      </c>
      <c r="D4385" s="4">
        <v>7.2444101719868481E-3</v>
      </c>
      <c r="E4385" s="4">
        <v>3.7533476077667993E-2</v>
      </c>
      <c r="F4385" s="2">
        <v>2</v>
      </c>
      <c r="G4385" s="4">
        <v>0.25169600452373692</v>
      </c>
      <c r="H4385" s="4">
        <v>-0.57931548007997291</v>
      </c>
      <c r="I4385" s="4">
        <v>0.18511531784456081</v>
      </c>
    </row>
    <row r="4386" spans="1:9" x14ac:dyDescent="0.25">
      <c r="A4386" t="s">
        <v>4588</v>
      </c>
      <c r="B4386" s="3">
        <v>41.816066741943359</v>
      </c>
      <c r="C4386" s="3">
        <v>14.920000076293951</v>
      </c>
      <c r="D4386" s="4">
        <v>5.829718166058484E-3</v>
      </c>
      <c r="E4386" s="4">
        <v>-3.116880221599239E-2</v>
      </c>
      <c r="F4386" s="2">
        <v>2</v>
      </c>
      <c r="G4386" s="4">
        <v>0.25006654123994559</v>
      </c>
      <c r="H4386" s="4">
        <v>-0.58234117194237367</v>
      </c>
      <c r="I4386" s="4">
        <v>0.1765916056483279</v>
      </c>
    </row>
    <row r="4387" spans="1:9" x14ac:dyDescent="0.25">
      <c r="A4387" t="s">
        <v>4589</v>
      </c>
      <c r="B4387" s="3">
        <v>41.573703765869141</v>
      </c>
      <c r="C4387" s="3">
        <v>15.39999961853027</v>
      </c>
      <c r="D4387" s="4">
        <v>9.0339314290412975E-3</v>
      </c>
      <c r="E4387" s="4">
        <v>-5.1139861190143243E-2</v>
      </c>
      <c r="F4387" s="2">
        <v>2</v>
      </c>
      <c r="G4387" s="4">
        <v>0.23675972335830231</v>
      </c>
      <c r="H4387" s="4">
        <v>-0.58476189307753923</v>
      </c>
      <c r="I4387" s="4">
        <v>0.1697721636159466</v>
      </c>
    </row>
    <row r="4388" spans="1:9" x14ac:dyDescent="0.25">
      <c r="A4388" t="s">
        <v>4590</v>
      </c>
      <c r="B4388" s="3">
        <v>41.201492309570313</v>
      </c>
      <c r="C4388" s="3">
        <v>16.229999542236332</v>
      </c>
      <c r="D4388" s="4">
        <v>1.6832715453656279E-3</v>
      </c>
      <c r="E4388" s="4">
        <v>4.4401517508177779E-2</v>
      </c>
      <c r="F4388" s="2">
        <v>3</v>
      </c>
      <c r="G4388" s="4">
        <v>0.26296649305549469</v>
      </c>
      <c r="H4388" s="4">
        <v>-0.58847954068860586</v>
      </c>
      <c r="I4388" s="4">
        <v>0.15929913472707541</v>
      </c>
    </row>
    <row r="4389" spans="1:9" x14ac:dyDescent="0.25">
      <c r="A4389" t="s">
        <v>4591</v>
      </c>
      <c r="B4389" s="3">
        <v>41.132255554199219</v>
      </c>
      <c r="C4389" s="3">
        <v>15.539999961853029</v>
      </c>
      <c r="D4389" s="4">
        <v>-4.205018767770019E-4</v>
      </c>
      <c r="E4389" s="4">
        <v>6.4392975233640293E-4</v>
      </c>
      <c r="F4389" s="2">
        <v>2</v>
      </c>
      <c r="G4389" s="4">
        <v>0.27025026556383119</v>
      </c>
      <c r="H4389" s="4">
        <v>-0.58917107732415941</v>
      </c>
      <c r="I4389" s="4">
        <v>0.15735099872292449</v>
      </c>
    </row>
    <row r="4390" spans="1:9" x14ac:dyDescent="0.25">
      <c r="A4390" t="s">
        <v>4592</v>
      </c>
      <c r="B4390" s="3">
        <v>41.149559020996087</v>
      </c>
      <c r="C4390" s="3">
        <v>15.52999973297119</v>
      </c>
      <c r="D4390" s="4">
        <v>1.5378014781614491E-2</v>
      </c>
      <c r="E4390" s="4">
        <v>-0.1778718774611765</v>
      </c>
      <c r="F4390" s="2">
        <v>2</v>
      </c>
      <c r="G4390" s="4">
        <v>0.24686452083012339</v>
      </c>
      <c r="H4390" s="4">
        <v>-0.58899825031705899</v>
      </c>
      <c r="I4390" s="4">
        <v>0.15783787172098651</v>
      </c>
    </row>
    <row r="4391" spans="1:9" x14ac:dyDescent="0.25">
      <c r="A4391" t="s">
        <v>4593</v>
      </c>
      <c r="B4391" s="3">
        <v>40.526344299316413</v>
      </c>
      <c r="C4391" s="3">
        <v>18.889999389648441</v>
      </c>
      <c r="D4391" s="4">
        <v>-5.7336442239318552E-3</v>
      </c>
      <c r="E4391" s="4">
        <v>0.13453452387021089</v>
      </c>
      <c r="F4391" s="2">
        <v>3</v>
      </c>
      <c r="G4391" s="4">
        <v>0.23119915195358609</v>
      </c>
      <c r="H4391" s="4">
        <v>-0.59522291826326534</v>
      </c>
      <c r="I4391" s="4">
        <v>0.14030228630665409</v>
      </c>
    </row>
    <row r="4392" spans="1:9" x14ac:dyDescent="0.25">
      <c r="A4392" t="s">
        <v>4594</v>
      </c>
      <c r="B4392" s="3">
        <v>40.760047912597663</v>
      </c>
      <c r="C4392" s="3">
        <v>16.64999961853027</v>
      </c>
      <c r="D4392" s="4">
        <v>-4.2292987837154739E-3</v>
      </c>
      <c r="E4392" s="4">
        <v>5.7142832922556952E-2</v>
      </c>
      <c r="F4392" s="2">
        <v>3</v>
      </c>
      <c r="G4392" s="4">
        <v>0.23700244668271539</v>
      </c>
      <c r="H4392" s="4">
        <v>-0.59288868683403395</v>
      </c>
      <c r="I4392" s="4">
        <v>0.14687807716937029</v>
      </c>
    </row>
    <row r="4393" spans="1:9" x14ac:dyDescent="0.25">
      <c r="A4393" t="s">
        <v>4595</v>
      </c>
      <c r="B4393" s="3">
        <v>40.93316650390625</v>
      </c>
      <c r="C4393" s="3">
        <v>15.75</v>
      </c>
      <c r="D4393" s="4">
        <v>-9.4262687798396527E-3</v>
      </c>
      <c r="E4393" s="4">
        <v>0.1083743812610045</v>
      </c>
      <c r="F4393" s="2">
        <v>2</v>
      </c>
      <c r="G4393" s="4">
        <v>0.22651967550628421</v>
      </c>
      <c r="H4393" s="4">
        <v>-0.59115957853680601</v>
      </c>
      <c r="I4393" s="4">
        <v>0.15174916852696649</v>
      </c>
    </row>
    <row r="4394" spans="1:9" x14ac:dyDescent="0.25">
      <c r="A4394" t="s">
        <v>4596</v>
      </c>
      <c r="B4394" s="3">
        <v>41.322685241699219</v>
      </c>
      <c r="C4394" s="3">
        <v>14.210000038146971</v>
      </c>
      <c r="D4394" s="4">
        <v>9.0888376873767829E-3</v>
      </c>
      <c r="E4394" s="4">
        <v>-3.1356512321381147E-2</v>
      </c>
      <c r="F4394" s="2">
        <v>2</v>
      </c>
      <c r="G4394" s="4">
        <v>0.25770051002352751</v>
      </c>
      <c r="H4394" s="4">
        <v>-0.58726906581744698</v>
      </c>
      <c r="I4394" s="4">
        <v>0.16270917774921709</v>
      </c>
    </row>
    <row r="4395" spans="1:9" x14ac:dyDescent="0.25">
      <c r="A4395" t="s">
        <v>4597</v>
      </c>
      <c r="B4395" s="3">
        <v>40.950492858886719</v>
      </c>
      <c r="C4395" s="3">
        <v>14.670000076293951</v>
      </c>
      <c r="D4395" s="4">
        <v>-9.421586804057358E-3</v>
      </c>
      <c r="E4395" s="4">
        <v>0.14163421329144391</v>
      </c>
      <c r="F4395" s="2">
        <v>2</v>
      </c>
      <c r="G4395" s="4">
        <v>0.248011393196053</v>
      </c>
      <c r="H4395" s="4">
        <v>-0.59098652292255349</v>
      </c>
      <c r="I4395" s="4">
        <v>0.15223668553693101</v>
      </c>
    </row>
    <row r="4396" spans="1:9" x14ac:dyDescent="0.25">
      <c r="A4396" t="s">
        <v>4598</v>
      </c>
      <c r="B4396" s="3">
        <v>41.339981079101563</v>
      </c>
      <c r="C4396" s="3">
        <v>12.85000038146973</v>
      </c>
      <c r="D4396" s="4">
        <v>-2.0951539393831989E-4</v>
      </c>
      <c r="E4396" s="4">
        <v>-4.2473896541260658E-2</v>
      </c>
      <c r="F4396" s="2">
        <v>1</v>
      </c>
      <c r="G4396" s="4">
        <v>0.24969403505292201</v>
      </c>
      <c r="H4396" s="4">
        <v>-0.58709631501273074</v>
      </c>
      <c r="I4396" s="4">
        <v>0.1631958360766452</v>
      </c>
    </row>
    <row r="4397" spans="1:9" x14ac:dyDescent="0.25">
      <c r="A4397" t="s">
        <v>4599</v>
      </c>
      <c r="B4397" s="3">
        <v>41.348644256591797</v>
      </c>
      <c r="C4397" s="3">
        <v>13.420000076293951</v>
      </c>
      <c r="D4397" s="4">
        <v>2.095592998374585E-4</v>
      </c>
      <c r="E4397" s="4">
        <v>-3.7302691516656217E-2</v>
      </c>
      <c r="F4397" s="2">
        <v>2</v>
      </c>
      <c r="G4397" s="4">
        <v>0.2407650887479138</v>
      </c>
      <c r="H4397" s="4">
        <v>-0.58700978720560448</v>
      </c>
      <c r="I4397" s="4">
        <v>0.16343959458162741</v>
      </c>
    </row>
    <row r="4398" spans="1:9" x14ac:dyDescent="0.25">
      <c r="A4398" t="s">
        <v>4600</v>
      </c>
      <c r="B4398" s="3">
        <v>41.339981079101563</v>
      </c>
      <c r="C4398" s="3">
        <v>13.939999580383301</v>
      </c>
      <c r="D4398" s="4">
        <v>9.2339499202589437E-3</v>
      </c>
      <c r="E4398" s="4">
        <v>2.1994078409785841E-2</v>
      </c>
      <c r="F4398" s="2">
        <v>2</v>
      </c>
      <c r="G4398" s="4">
        <v>0.27413082563276059</v>
      </c>
      <c r="H4398" s="4">
        <v>-0.58709631501273074</v>
      </c>
      <c r="I4398" s="4">
        <v>0.1631958360766452</v>
      </c>
    </row>
    <row r="4399" spans="1:9" x14ac:dyDescent="0.25">
      <c r="A4399" t="s">
        <v>4601</v>
      </c>
      <c r="B4399" s="3">
        <v>40.961742401123047</v>
      </c>
      <c r="C4399" s="3">
        <v>13.64000034332275</v>
      </c>
      <c r="D4399" s="4">
        <v>6.5888371391920053E-3</v>
      </c>
      <c r="E4399" s="4">
        <v>-7.3998590141713505E-2</v>
      </c>
      <c r="F4399" s="2">
        <v>2</v>
      </c>
      <c r="G4399" s="4">
        <v>0.27535174130653228</v>
      </c>
      <c r="H4399" s="4">
        <v>-0.59087416250722302</v>
      </c>
      <c r="I4399" s="4">
        <v>0.15255321738686159</v>
      </c>
    </row>
    <row r="4400" spans="1:9" x14ac:dyDescent="0.25">
      <c r="A4400" t="s">
        <v>4602</v>
      </c>
      <c r="B4400" s="3">
        <v>40.693618774414063</v>
      </c>
      <c r="C4400" s="3">
        <v>14.72999954223633</v>
      </c>
      <c r="D4400" s="4">
        <v>1.0958155822833991E-2</v>
      </c>
      <c r="E4400" s="4">
        <v>-0.1163767561594946</v>
      </c>
      <c r="F4400" s="2">
        <v>2</v>
      </c>
      <c r="G4400" s="4">
        <v>0.26192137670671461</v>
      </c>
      <c r="H4400" s="4">
        <v>-0.59355218099224494</v>
      </c>
      <c r="I4400" s="4">
        <v>0.14500893995855571</v>
      </c>
    </row>
    <row r="4401" spans="1:9" x14ac:dyDescent="0.25">
      <c r="A4401" t="s">
        <v>4603</v>
      </c>
      <c r="B4401" s="3">
        <v>40.252525329589837</v>
      </c>
      <c r="C4401" s="3">
        <v>16.670000076293949</v>
      </c>
      <c r="D4401" s="4">
        <v>-5.9802508440299773E-3</v>
      </c>
      <c r="E4401" s="4">
        <v>0.1332426942939611</v>
      </c>
      <c r="F4401" s="2">
        <v>3</v>
      </c>
      <c r="G4401" s="4">
        <v>0.22370400161614931</v>
      </c>
      <c r="H4401" s="4">
        <v>-0.59795782182800528</v>
      </c>
      <c r="I4401" s="4">
        <v>0.13259775725001771</v>
      </c>
    </row>
    <row r="4402" spans="1:9" x14ac:dyDescent="0.25">
      <c r="A4402" t="s">
        <v>4604</v>
      </c>
      <c r="B4402" s="3">
        <v>40.494693756103523</v>
      </c>
      <c r="C4402" s="3">
        <v>14.710000038146971</v>
      </c>
      <c r="D4402" s="4">
        <v>-1.918512171011133E-3</v>
      </c>
      <c r="E4402" s="4">
        <v>-8.7601154382904722E-3</v>
      </c>
      <c r="F4402" s="2">
        <v>2</v>
      </c>
      <c r="G4402" s="4">
        <v>0.22305161224687531</v>
      </c>
      <c r="H4402" s="4">
        <v>-0.59553904385363388</v>
      </c>
      <c r="I4402" s="4">
        <v>0.13941172518123041</v>
      </c>
    </row>
    <row r="4403" spans="1:9" x14ac:dyDescent="0.25">
      <c r="A4403" t="s">
        <v>4605</v>
      </c>
      <c r="B4403" s="3">
        <v>40.572532653808587</v>
      </c>
      <c r="C4403" s="3">
        <v>14.840000152587891</v>
      </c>
      <c r="D4403" s="4">
        <v>1.230073609872351E-2</v>
      </c>
      <c r="E4403" s="4">
        <v>-0.13012892044846619</v>
      </c>
      <c r="F4403" s="2">
        <v>2</v>
      </c>
      <c r="G4403" s="4">
        <v>0.22349053006228559</v>
      </c>
      <c r="H4403" s="4">
        <v>-0.59476158903002674</v>
      </c>
      <c r="I4403" s="4">
        <v>0.1416019023252908</v>
      </c>
    </row>
    <row r="4404" spans="1:9" x14ac:dyDescent="0.25">
      <c r="A4404" t="s">
        <v>4606</v>
      </c>
      <c r="B4404" s="3">
        <v>40.079524993896477</v>
      </c>
      <c r="C4404" s="3">
        <v>17.059999465942379</v>
      </c>
      <c r="D4404" s="4">
        <v>-1.5509283812669359E-2</v>
      </c>
      <c r="E4404" s="4">
        <v>0.1472763683414757</v>
      </c>
      <c r="F4404" s="2">
        <v>3</v>
      </c>
      <c r="G4404" s="4">
        <v>0.19957758036140311</v>
      </c>
      <c r="H4404" s="4">
        <v>-0.59968574898827998</v>
      </c>
      <c r="I4404" s="4">
        <v>0.12772999328724929</v>
      </c>
    </row>
    <row r="4405" spans="1:9" x14ac:dyDescent="0.25">
      <c r="A4405" t="s">
        <v>4607</v>
      </c>
      <c r="B4405" s="3">
        <v>40.710922241210938</v>
      </c>
      <c r="C4405" s="3">
        <v>14.86999988555908</v>
      </c>
      <c r="D4405" s="4">
        <v>-1.071854351874757E-2</v>
      </c>
      <c r="E4405" s="4">
        <v>9.0975771145034079E-2</v>
      </c>
      <c r="F4405" s="2">
        <v>2</v>
      </c>
      <c r="G4405" s="4">
        <v>0.21753346466843809</v>
      </c>
      <c r="H4405" s="4">
        <v>-0.59337935398514463</v>
      </c>
      <c r="I4405" s="4">
        <v>0.14549581295661801</v>
      </c>
    </row>
    <row r="4406" spans="1:9" x14ac:dyDescent="0.25">
      <c r="A4406" t="s">
        <v>4608</v>
      </c>
      <c r="B4406" s="3">
        <v>41.152011871337891</v>
      </c>
      <c r="C4406" s="3">
        <v>13.63000011444092</v>
      </c>
      <c r="D4406" s="4">
        <v>0</v>
      </c>
      <c r="E4406" s="4">
        <v>2.5583156776810331E-2</v>
      </c>
      <c r="F4406" s="2">
        <v>2</v>
      </c>
      <c r="G4406" s="4">
        <v>0.204024556502445</v>
      </c>
      <c r="H4406" s="4">
        <v>-0.58897375125057638</v>
      </c>
      <c r="I4406" s="4">
        <v>0.1579068883298389</v>
      </c>
    </row>
    <row r="4407" spans="1:9" x14ac:dyDescent="0.25">
      <c r="A4407" t="s">
        <v>4609</v>
      </c>
      <c r="B4407" s="3">
        <v>41.152011871337891</v>
      </c>
      <c r="C4407" s="3">
        <v>13.289999961853029</v>
      </c>
      <c r="D4407" s="4">
        <v>2.9510940440651279E-3</v>
      </c>
      <c r="E4407" s="4">
        <v>3.9906122029571112E-2</v>
      </c>
      <c r="F4407" s="2">
        <v>2</v>
      </c>
      <c r="G4407" s="4">
        <v>0.20099450589211049</v>
      </c>
      <c r="H4407" s="4">
        <v>-0.58897375125057638</v>
      </c>
      <c r="I4407" s="4">
        <v>0.1579068883298389</v>
      </c>
    </row>
    <row r="4408" spans="1:9" x14ac:dyDescent="0.25">
      <c r="A4408" t="s">
        <v>4610</v>
      </c>
      <c r="B4408" s="3">
        <v>41.030925750732422</v>
      </c>
      <c r="C4408" s="3">
        <v>12.77999973297119</v>
      </c>
      <c r="D4408" s="4">
        <v>6.3288383665094372E-4</v>
      </c>
      <c r="E4408" s="4">
        <v>-2.0689689947695489E-2</v>
      </c>
      <c r="F4408" s="2">
        <v>1</v>
      </c>
      <c r="G4408" s="4">
        <v>0.22583963832069259</v>
      </c>
      <c r="H4408" s="4">
        <v>-0.59018315928835818</v>
      </c>
      <c r="I4408" s="4">
        <v>0.15449985069657399</v>
      </c>
    </row>
    <row r="4409" spans="1:9" x14ac:dyDescent="0.25">
      <c r="A4409" t="s">
        <v>4611</v>
      </c>
      <c r="B4409" s="3">
        <v>41.004974365234382</v>
      </c>
      <c r="C4409" s="3">
        <v>13.05000019073486</v>
      </c>
      <c r="D4409" s="4">
        <v>4.6619750324505826E-3</v>
      </c>
      <c r="E4409" s="4">
        <v>1.7147331904680211E-2</v>
      </c>
      <c r="F4409" s="2">
        <v>1</v>
      </c>
      <c r="G4409" s="4">
        <v>0.23077155597589341</v>
      </c>
      <c r="H4409" s="4">
        <v>-0.5904423616978165</v>
      </c>
      <c r="I4409" s="4">
        <v>0.15376964853479769</v>
      </c>
    </row>
    <row r="4410" spans="1:9" x14ac:dyDescent="0.25">
      <c r="A4410" t="s">
        <v>4612</v>
      </c>
      <c r="B4410" s="3">
        <v>40.814697265625</v>
      </c>
      <c r="C4410" s="3">
        <v>12.829999923706049</v>
      </c>
      <c r="D4410" s="4">
        <v>8.1175520049372452E-3</v>
      </c>
      <c r="E4410" s="4">
        <v>-5.1736867929073949E-2</v>
      </c>
      <c r="F4410" s="2">
        <v>1</v>
      </c>
      <c r="G4410" s="4">
        <v>0.19869117109623929</v>
      </c>
      <c r="H4410" s="4">
        <v>-0.59234284915684732</v>
      </c>
      <c r="I4410" s="4">
        <v>0.14841576292118641</v>
      </c>
    </row>
    <row r="4411" spans="1:9" x14ac:dyDescent="0.25">
      <c r="A4411" t="s">
        <v>4613</v>
      </c>
      <c r="B4411" s="3">
        <v>40.486049652099609</v>
      </c>
      <c r="C4411" s="3">
        <v>13.52999973297119</v>
      </c>
      <c r="D4411" s="4">
        <v>7.7503296760059737E-3</v>
      </c>
      <c r="E4411" s="4">
        <v>1.424284694227995E-2</v>
      </c>
      <c r="F4411" s="2">
        <v>2</v>
      </c>
      <c r="G4411" s="4">
        <v>0.1929658104536387</v>
      </c>
      <c r="H4411" s="4">
        <v>-0.5956253811547999</v>
      </c>
      <c r="I4411" s="4">
        <v>0.1391685033528334</v>
      </c>
    </row>
    <row r="4412" spans="1:9" x14ac:dyDescent="0.25">
      <c r="A4412" t="s">
        <v>4614</v>
      </c>
      <c r="B4412" s="3">
        <v>40.1746826171875</v>
      </c>
      <c r="C4412" s="3">
        <v>13.340000152587891</v>
      </c>
      <c r="D4412" s="4">
        <v>6.2823661292272792E-3</v>
      </c>
      <c r="E4412" s="4">
        <v>-5.255680221079051E-2</v>
      </c>
      <c r="F4412" s="2">
        <v>2</v>
      </c>
      <c r="G4412" s="4">
        <v>0.19933111556204011</v>
      </c>
      <c r="H4412" s="4">
        <v>-0.59873531475280439</v>
      </c>
      <c r="I4412" s="4">
        <v>0.1304074727706401</v>
      </c>
    </row>
    <row r="4413" spans="1:9" x14ac:dyDescent="0.25">
      <c r="A4413" t="s">
        <v>4615</v>
      </c>
      <c r="B4413" s="3">
        <v>39.923866271972663</v>
      </c>
      <c r="C4413" s="3">
        <v>14.079999923706049</v>
      </c>
      <c r="D4413" s="4">
        <v>-1.430629716298315E-2</v>
      </c>
      <c r="E4413" s="4">
        <v>6.3444121382862262E-2</v>
      </c>
      <c r="F4413" s="2">
        <v>2</v>
      </c>
      <c r="G4413" s="4">
        <v>0.1998736589157597</v>
      </c>
      <c r="H4413" s="4">
        <v>-0.60124046812953402</v>
      </c>
      <c r="I4413" s="4">
        <v>0.12335017567571339</v>
      </c>
    </row>
    <row r="4414" spans="1:9" x14ac:dyDescent="0.25">
      <c r="A4414" t="s">
        <v>4616</v>
      </c>
      <c r="B4414" s="3">
        <v>40.503318786621087</v>
      </c>
      <c r="C4414" s="3">
        <v>13.239999771118161</v>
      </c>
      <c r="D4414" s="4">
        <v>-4.6764085752093454E-3</v>
      </c>
      <c r="E4414" s="4">
        <v>1.378249201516857E-2</v>
      </c>
      <c r="F4414" s="2">
        <v>2</v>
      </c>
      <c r="G4414" s="4">
        <v>0.20541888346560061</v>
      </c>
      <c r="H4414" s="4">
        <v>-0.59545289705842797</v>
      </c>
      <c r="I4414" s="4">
        <v>0.13965441033304221</v>
      </c>
    </row>
    <row r="4415" spans="1:9" x14ac:dyDescent="0.25">
      <c r="A4415" t="s">
        <v>4617</v>
      </c>
      <c r="B4415" s="3">
        <v>40.693618774414063</v>
      </c>
      <c r="C4415" s="3">
        <v>13.060000419616699</v>
      </c>
      <c r="D4415" s="4">
        <v>8.5077477923767297E-4</v>
      </c>
      <c r="E4415" s="4">
        <v>-1.8045095314010221E-2</v>
      </c>
      <c r="F4415" s="2">
        <v>1</v>
      </c>
      <c r="G4415" s="4">
        <v>0.19938728595877889</v>
      </c>
      <c r="H4415" s="4">
        <v>-0.59355218099224494</v>
      </c>
      <c r="I4415" s="4">
        <v>0.14500893995855571</v>
      </c>
    </row>
    <row r="4416" spans="1:9" x14ac:dyDescent="0.25">
      <c r="A4416" t="s">
        <v>4618</v>
      </c>
      <c r="B4416" s="3">
        <v>40.659027099609382</v>
      </c>
      <c r="C4416" s="3">
        <v>13.30000019073486</v>
      </c>
      <c r="D4416" s="4">
        <v>6.4230224511654388E-3</v>
      </c>
      <c r="E4416" s="4">
        <v>4.2319745467618082E-2</v>
      </c>
      <c r="F4416" s="2">
        <v>2</v>
      </c>
      <c r="G4416" s="4">
        <v>0.2075741044753292</v>
      </c>
      <c r="H4416" s="4">
        <v>-0.59389768260167741</v>
      </c>
      <c r="I4416" s="4">
        <v>0.14403562330369951</v>
      </c>
    </row>
    <row r="4417" spans="1:9" x14ac:dyDescent="0.25">
      <c r="A4417" t="s">
        <v>4619</v>
      </c>
      <c r="B4417" s="3">
        <v>40.399539947509773</v>
      </c>
      <c r="C4417" s="3">
        <v>12.760000228881839</v>
      </c>
      <c r="D4417" s="4">
        <v>8.2015584979358014E-3</v>
      </c>
      <c r="E4417" s="4">
        <v>-5.5514432812269088E-2</v>
      </c>
      <c r="F4417" s="2">
        <v>1</v>
      </c>
      <c r="G4417" s="4">
        <v>0.1916279630790447</v>
      </c>
      <c r="H4417" s="4">
        <v>-0.59648943998791737</v>
      </c>
      <c r="I4417" s="4">
        <v>0.13673435303315659</v>
      </c>
    </row>
    <row r="4418" spans="1:9" x14ac:dyDescent="0.25">
      <c r="A4418" t="s">
        <v>4620</v>
      </c>
      <c r="B4418" s="3">
        <v>40.070896148681641</v>
      </c>
      <c r="C4418" s="3">
        <v>13.510000228881839</v>
      </c>
      <c r="D4418" s="4">
        <v>-4.7258808156697141E-3</v>
      </c>
      <c r="E4418" s="4">
        <v>7.4075769495074439E-4</v>
      </c>
      <c r="F4418" s="2">
        <v>2</v>
      </c>
      <c r="G4418" s="4">
        <v>0.16592237591725681</v>
      </c>
      <c r="H4418" s="4">
        <v>-0.59977193388467787</v>
      </c>
      <c r="I4418" s="4">
        <v>0.12748720080012041</v>
      </c>
    </row>
    <row r="4419" spans="1:9" x14ac:dyDescent="0.25">
      <c r="A4419" t="s">
        <v>4621</v>
      </c>
      <c r="B4419" s="3">
        <v>40.261165618896477</v>
      </c>
      <c r="C4419" s="3">
        <v>13.5</v>
      </c>
      <c r="D4419" s="4">
        <v>9.7617810466723576E-3</v>
      </c>
      <c r="E4419" s="4">
        <v>-3.6402585335470812E-2</v>
      </c>
      <c r="F4419" s="2">
        <v>2</v>
      </c>
      <c r="G4419" s="4">
        <v>0.16270753323599879</v>
      </c>
      <c r="H4419" s="4">
        <v>-0.59787152262803123</v>
      </c>
      <c r="I4419" s="4">
        <v>0.13284087174309761</v>
      </c>
    </row>
    <row r="4420" spans="1:9" x14ac:dyDescent="0.25">
      <c r="A4420" t="s">
        <v>4622</v>
      </c>
      <c r="B4420" s="3">
        <v>39.871944427490227</v>
      </c>
      <c r="C4420" s="3">
        <v>14.010000228881839</v>
      </c>
      <c r="D4420" s="4">
        <v>-7.7491363768449339E-3</v>
      </c>
      <c r="E4420" s="4">
        <v>3.581675544286123E-3</v>
      </c>
      <c r="F4420" s="2">
        <v>2</v>
      </c>
      <c r="G4420" s="4">
        <v>0.15060787797526659</v>
      </c>
      <c r="H4420" s="4">
        <v>-0.60175906345441099</v>
      </c>
      <c r="I4420" s="4">
        <v>0.1218892346755758</v>
      </c>
    </row>
    <row r="4421" spans="1:9" x14ac:dyDescent="0.25">
      <c r="A4421" t="s">
        <v>4623</v>
      </c>
      <c r="B4421" s="3">
        <v>40.183330535888672</v>
      </c>
      <c r="C4421" s="3">
        <v>13.960000038146971</v>
      </c>
      <c r="D4421" s="4">
        <v>-6.8406042291743194E-3</v>
      </c>
      <c r="E4421" s="4">
        <v>7.7992296815265316E-2</v>
      </c>
      <c r="F4421" s="2">
        <v>2</v>
      </c>
      <c r="G4421" s="4">
        <v>0.14393872014579781</v>
      </c>
      <c r="H4421" s="4">
        <v>-0.59864893935044639</v>
      </c>
      <c r="I4421" s="4">
        <v>0.13065080193435419</v>
      </c>
    </row>
    <row r="4422" spans="1:9" x14ac:dyDescent="0.25">
      <c r="A4422" t="s">
        <v>4624</v>
      </c>
      <c r="B4422" s="3">
        <v>40.460102081298828</v>
      </c>
      <c r="C4422" s="3">
        <v>12.94999980926514</v>
      </c>
      <c r="D4422" s="4">
        <v>1.2773715483615829E-2</v>
      </c>
      <c r="E4422" s="4">
        <v>-4.7794158380335738E-2</v>
      </c>
      <c r="F4422" s="2">
        <v>1</v>
      </c>
      <c r="G4422" s="4">
        <v>0.12611156606287091</v>
      </c>
      <c r="H4422" s="4">
        <v>-0.59588454546306624</v>
      </c>
      <c r="I4422" s="4">
        <v>0.14617855398763921</v>
      </c>
    </row>
    <row r="4423" spans="1:9" x14ac:dyDescent="0.25">
      <c r="A4423" t="s">
        <v>4625</v>
      </c>
      <c r="B4423" s="3">
        <v>39.949794769287109</v>
      </c>
      <c r="C4423" s="3">
        <v>13.60000038146973</v>
      </c>
      <c r="D4423" s="4">
        <v>-1.3666139810667111E-2</v>
      </c>
      <c r="E4423" s="4">
        <v>5.5900641353376468E-2</v>
      </c>
      <c r="F4423" s="2">
        <v>2</v>
      </c>
      <c r="G4423" s="4">
        <v>0.1021217577036766</v>
      </c>
      <c r="H4423" s="4">
        <v>-0.60098149432722781</v>
      </c>
      <c r="I4423" s="4">
        <v>0.13172225588449479</v>
      </c>
    </row>
    <row r="4424" spans="1:9" x14ac:dyDescent="0.25">
      <c r="A4424" t="s">
        <v>4626</v>
      </c>
      <c r="B4424" s="3">
        <v>40.503318786621087</v>
      </c>
      <c r="C4424" s="3">
        <v>12.88000011444092</v>
      </c>
      <c r="D4424" s="4">
        <v>2.1394928982767509E-3</v>
      </c>
      <c r="E4424" s="4">
        <v>-2.4981069095617151E-2</v>
      </c>
      <c r="F4424" s="2">
        <v>1</v>
      </c>
      <c r="G4424" s="4">
        <v>0.1131560432136411</v>
      </c>
      <c r="H4424" s="4">
        <v>-0.59545289705842797</v>
      </c>
      <c r="I4424" s="4">
        <v>0.14740282328668489</v>
      </c>
    </row>
    <row r="4425" spans="1:9" x14ac:dyDescent="0.25">
      <c r="A4425" t="s">
        <v>4627</v>
      </c>
      <c r="B4425" s="3">
        <v>40.416847229003913</v>
      </c>
      <c r="C4425" s="3">
        <v>13.210000038146971</v>
      </c>
      <c r="D4425" s="4">
        <v>2.1441749315314058E-3</v>
      </c>
      <c r="E4425" s="4">
        <v>4.5627696849626087E-3</v>
      </c>
      <c r="F4425" s="2">
        <v>1</v>
      </c>
      <c r="G4425" s="4">
        <v>0.1118328119436591</v>
      </c>
      <c r="H4425" s="4">
        <v>-0.59631657487962497</v>
      </c>
      <c r="I4425" s="4">
        <v>0.144953204037787</v>
      </c>
    </row>
    <row r="4426" spans="1:9" x14ac:dyDescent="0.25">
      <c r="A4426" t="s">
        <v>4628</v>
      </c>
      <c r="B4426" s="3">
        <v>40.330371856689453</v>
      </c>
      <c r="C4426" s="3">
        <v>13.14999961853027</v>
      </c>
      <c r="D4426" s="4">
        <v>0</v>
      </c>
      <c r="E4426" s="4">
        <v>1.8590222614624841E-2</v>
      </c>
      <c r="F4426" s="2">
        <v>1</v>
      </c>
      <c r="G4426" s="4">
        <v>0.1182069580278606</v>
      </c>
      <c r="H4426" s="4">
        <v>-0.59718029080201407</v>
      </c>
      <c r="I4426" s="4">
        <v>0.14250347672380831</v>
      </c>
    </row>
    <row r="4427" spans="1:9" x14ac:dyDescent="0.25">
      <c r="A4427" t="s">
        <v>4629</v>
      </c>
      <c r="B4427" s="3">
        <v>40.330371856689453</v>
      </c>
      <c r="C4427" s="3">
        <v>12.909999847412109</v>
      </c>
      <c r="D4427" s="4">
        <v>8.5872834742639625E-4</v>
      </c>
      <c r="E4427" s="4">
        <v>-1.3750978080790619E-2</v>
      </c>
      <c r="F4427" s="2">
        <v>1</v>
      </c>
      <c r="G4427" s="4">
        <v>0.1273705607984392</v>
      </c>
      <c r="H4427" s="4">
        <v>-0.59718029080201407</v>
      </c>
      <c r="I4427" s="4">
        <v>0.14444863608883129</v>
      </c>
    </row>
    <row r="4428" spans="1:9" x14ac:dyDescent="0.25">
      <c r="A4428" t="s">
        <v>4630</v>
      </c>
      <c r="B4428" s="3">
        <v>40.295768737792969</v>
      </c>
      <c r="C4428" s="3">
        <v>13.090000152587891</v>
      </c>
      <c r="D4428" s="4">
        <v>3.6624154801616631E-3</v>
      </c>
      <c r="E4428" s="4">
        <v>7.6454349695453949E-4</v>
      </c>
      <c r="F4428" s="2">
        <v>1</v>
      </c>
      <c r="G4428" s="4">
        <v>0.1247767918463778</v>
      </c>
      <c r="H4428" s="4">
        <v>-0.5975259067150227</v>
      </c>
      <c r="I4428" s="4">
        <v>0.15032172828987431</v>
      </c>
    </row>
    <row r="4429" spans="1:9" x14ac:dyDescent="0.25">
      <c r="A4429" t="s">
        <v>4631</v>
      </c>
      <c r="B4429" s="3">
        <v>40.148727416992188</v>
      </c>
      <c r="C4429" s="3">
        <v>13.079999923706049</v>
      </c>
      <c r="D4429" s="4">
        <v>1.088827174403106E-2</v>
      </c>
      <c r="E4429" s="4">
        <v>-3.1828297401248151E-2</v>
      </c>
      <c r="F4429" s="2">
        <v>1</v>
      </c>
      <c r="G4429" s="4">
        <v>0.12364717381289569</v>
      </c>
      <c r="H4429" s="4">
        <v>-0.59899455526345491</v>
      </c>
      <c r="I4429" s="4">
        <v>0.1507230759340159</v>
      </c>
    </row>
    <row r="4430" spans="1:9" x14ac:dyDescent="0.25">
      <c r="A4430" t="s">
        <v>4632</v>
      </c>
      <c r="B4430" s="3">
        <v>39.716285705566413</v>
      </c>
      <c r="C4430" s="3">
        <v>13.510000228881839</v>
      </c>
      <c r="D4430" s="4">
        <v>-8.7021160498379491E-4</v>
      </c>
      <c r="E4430" s="4">
        <v>-4.99296782569838E-2</v>
      </c>
      <c r="F4430" s="2">
        <v>2</v>
      </c>
      <c r="G4430" s="4">
        <v>0.1006541624613566</v>
      </c>
      <c r="H4430" s="4">
        <v>-0.60331378259566504</v>
      </c>
      <c r="I4430" s="4">
        <v>0.15622379824814869</v>
      </c>
    </row>
    <row r="4431" spans="1:9" x14ac:dyDescent="0.25">
      <c r="A4431" t="s">
        <v>4633</v>
      </c>
      <c r="B4431" s="3">
        <v>39.750877380371087</v>
      </c>
      <c r="C4431" s="3">
        <v>14.22000026702881</v>
      </c>
      <c r="D4431" s="4">
        <v>-1.3098416792809989E-2</v>
      </c>
      <c r="E4431" s="4">
        <v>0.14216871364499609</v>
      </c>
      <c r="F4431" s="2">
        <v>2</v>
      </c>
      <c r="G4431" s="4">
        <v>9.0925632054981831E-2</v>
      </c>
      <c r="H4431" s="4">
        <v>-0.60296828098623267</v>
      </c>
      <c r="I4431" s="4">
        <v>0.1572308339494968</v>
      </c>
    </row>
    <row r="4432" spans="1:9" x14ac:dyDescent="0.25">
      <c r="A4432" t="s">
        <v>4634</v>
      </c>
      <c r="B4432" s="3">
        <v>40.278461456298828</v>
      </c>
      <c r="C4432" s="3">
        <v>12.44999980926514</v>
      </c>
      <c r="D4432" s="4">
        <v>4.2959107458684359E-4</v>
      </c>
      <c r="E4432" s="4">
        <v>-2.6583280187799981E-2</v>
      </c>
      <c r="F4432" s="2">
        <v>1</v>
      </c>
      <c r="G4432" s="4">
        <v>0.1159674209070669</v>
      </c>
      <c r="H4432" s="4">
        <v>-0.5976987718233151</v>
      </c>
      <c r="I4432" s="4">
        <v>0.17258990525557591</v>
      </c>
    </row>
    <row r="4433" spans="1:9" x14ac:dyDescent="0.25">
      <c r="A4433" t="s">
        <v>4635</v>
      </c>
      <c r="B4433" s="3">
        <v>40.261165618896477</v>
      </c>
      <c r="C4433" s="3">
        <v>12.789999961853029</v>
      </c>
      <c r="D4433" s="4">
        <v>5.1823799842454221E-3</v>
      </c>
      <c r="E4433" s="4">
        <v>-3.179410106594216E-2</v>
      </c>
      <c r="F4433" s="2">
        <v>1</v>
      </c>
      <c r="G4433" s="4">
        <v>0.1152221864719032</v>
      </c>
      <c r="H4433" s="4">
        <v>-0.59787152262803123</v>
      </c>
      <c r="I4433" s="4">
        <v>0.1720863874049019</v>
      </c>
    </row>
    <row r="4434" spans="1:9" x14ac:dyDescent="0.25">
      <c r="A4434" t="s">
        <v>4636</v>
      </c>
      <c r="B4434" s="3">
        <v>40.053592681884773</v>
      </c>
      <c r="C4434" s="3">
        <v>13.210000038146971</v>
      </c>
      <c r="D4434" s="4">
        <v>1.334816129939465E-2</v>
      </c>
      <c r="E4434" s="4">
        <v>6.859767787570803E-3</v>
      </c>
      <c r="F4434" s="2">
        <v>1</v>
      </c>
      <c r="G4434" s="4">
        <v>0.1070923630219784</v>
      </c>
      <c r="H4434" s="4">
        <v>-0.59994476089177828</v>
      </c>
      <c r="I4434" s="4">
        <v>0.1660435068741182</v>
      </c>
    </row>
    <row r="4435" spans="1:9" x14ac:dyDescent="0.25">
      <c r="A4435" t="s">
        <v>4637</v>
      </c>
      <c r="B4435" s="3">
        <v>39.525993347167969</v>
      </c>
      <c r="C4435" s="3">
        <v>13.11999988555908</v>
      </c>
      <c r="D4435" s="4">
        <v>5.0584163720071018E-3</v>
      </c>
      <c r="E4435" s="4">
        <v>6.1349634923377749E-3</v>
      </c>
      <c r="F4435" s="2">
        <v>1</v>
      </c>
      <c r="G4435" s="4">
        <v>9.1468555040858268E-2</v>
      </c>
      <c r="H4435" s="4">
        <v>-0.605214422459464</v>
      </c>
      <c r="I4435" s="4">
        <v>0.1506839913529083</v>
      </c>
    </row>
    <row r="4436" spans="1:9" x14ac:dyDescent="0.25">
      <c r="A4436" t="s">
        <v>4638</v>
      </c>
      <c r="B4436" s="3">
        <v>39.327060699462891</v>
      </c>
      <c r="C4436" s="3">
        <v>13.039999961853029</v>
      </c>
      <c r="D4436" s="4">
        <v>1.541460298289721E-3</v>
      </c>
      <c r="E4436" s="4">
        <v>8.0364564337541688E-2</v>
      </c>
      <c r="F4436" s="2">
        <v>1</v>
      </c>
      <c r="G4436" s="4">
        <v>7.3199841518722053E-2</v>
      </c>
      <c r="H4436" s="4">
        <v>-0.60720136152323689</v>
      </c>
      <c r="I4436" s="4">
        <v>0.1448926476398962</v>
      </c>
    </row>
    <row r="4437" spans="1:9" x14ac:dyDescent="0.25">
      <c r="A4437" t="s">
        <v>4639</v>
      </c>
      <c r="B4437" s="3">
        <v>39.266532897949219</v>
      </c>
      <c r="C4437" s="3">
        <v>12.069999694824221</v>
      </c>
      <c r="D4437" s="4">
        <v>5.5370797369960201E-3</v>
      </c>
      <c r="E4437" s="4">
        <v>-3.7480085204031899E-2</v>
      </c>
      <c r="F4437" s="2">
        <v>1</v>
      </c>
      <c r="G4437" s="4">
        <v>6.7778924493555159E-2</v>
      </c>
      <c r="H4437" s="4">
        <v>-0.60780591313735965</v>
      </c>
      <c r="I4437" s="4">
        <v>0.14313055727010249</v>
      </c>
    </row>
    <row r="4438" spans="1:9" x14ac:dyDescent="0.25">
      <c r="A4438" t="s">
        <v>4640</v>
      </c>
      <c r="B4438" s="3">
        <v>39.050308227539063</v>
      </c>
      <c r="C4438" s="3">
        <v>12.539999961853029</v>
      </c>
      <c r="D4438" s="4">
        <v>3.110515458947249E-3</v>
      </c>
      <c r="E4438" s="4">
        <v>9.6618264751966443E-3</v>
      </c>
      <c r="F4438" s="2">
        <v>1</v>
      </c>
      <c r="G4438" s="4">
        <v>6.6651300981062978E-2</v>
      </c>
      <c r="H4438" s="4">
        <v>-0.6099655649046567</v>
      </c>
      <c r="I4438" s="4">
        <v>0.1368358067601991</v>
      </c>
    </row>
    <row r="4439" spans="1:9" x14ac:dyDescent="0.25">
      <c r="A4439" t="s">
        <v>4641</v>
      </c>
      <c r="B4439" s="3">
        <v>38.929218292236328</v>
      </c>
      <c r="C4439" s="3">
        <v>12.420000076293951</v>
      </c>
      <c r="D4439" s="4">
        <v>-3.321493065288172E-3</v>
      </c>
      <c r="E4439" s="4">
        <v>2.306422776381534E-2</v>
      </c>
      <c r="F4439" s="2">
        <v>1</v>
      </c>
      <c r="G4439" s="4">
        <v>8.376295967788705E-2</v>
      </c>
      <c r="H4439" s="4">
        <v>-0.61117501104363048</v>
      </c>
      <c r="I4439" s="4">
        <v>0.133310626536568</v>
      </c>
    </row>
    <row r="4440" spans="1:9" x14ac:dyDescent="0.25">
      <c r="A4440" t="s">
        <v>4642</v>
      </c>
      <c r="B4440" s="3">
        <v>39.058952331542969</v>
      </c>
      <c r="C4440" s="3">
        <v>12.14000034332275</v>
      </c>
      <c r="D4440" s="4">
        <v>2.2192755430314741E-3</v>
      </c>
      <c r="E4440" s="4">
        <v>1.335566003340238E-2</v>
      </c>
      <c r="F4440" s="2">
        <v>1</v>
      </c>
      <c r="G4440" s="4">
        <v>7.6009872866924066E-2</v>
      </c>
      <c r="H4440" s="4">
        <v>-0.60987922760349067</v>
      </c>
      <c r="I4440" s="4">
        <v>0.13708745463175351</v>
      </c>
    </row>
    <row r="4441" spans="1:9" x14ac:dyDescent="0.25">
      <c r="A4441" t="s">
        <v>4643</v>
      </c>
      <c r="B4441" s="3">
        <v>38.972461700439453</v>
      </c>
      <c r="C4441" s="3">
        <v>11.97999954223633</v>
      </c>
      <c r="D4441" s="4">
        <v>9.1827517850657792E-3</v>
      </c>
      <c r="E4441" s="4">
        <v>-1.803280905477822E-2</v>
      </c>
      <c r="F4441" s="2">
        <v>1</v>
      </c>
      <c r="G4441" s="4">
        <v>7.7980456349133087E-2</v>
      </c>
      <c r="H4441" s="4">
        <v>-0.61074309593064791</v>
      </c>
      <c r="I4441" s="4">
        <v>0.13456953221703549</v>
      </c>
    </row>
    <row r="4442" spans="1:9" x14ac:dyDescent="0.25">
      <c r="A4442" t="s">
        <v>4644</v>
      </c>
      <c r="B4442" s="3">
        <v>38.617843627929688</v>
      </c>
      <c r="C4442" s="3">
        <v>12.19999980926514</v>
      </c>
      <c r="D4442" s="4">
        <v>2.019690922456796E-3</v>
      </c>
      <c r="E4442" s="4">
        <v>-4.0125903017400037E-2</v>
      </c>
      <c r="F4442" s="2">
        <v>1</v>
      </c>
      <c r="G4442" s="4">
        <v>6.8426594032688692E-2</v>
      </c>
      <c r="H4442" s="4">
        <v>-0.61428502084401915</v>
      </c>
      <c r="I4442" s="4">
        <v>0.1242458615252615</v>
      </c>
    </row>
    <row r="4443" spans="1:9" x14ac:dyDescent="0.25">
      <c r="A4443" t="s">
        <v>4645</v>
      </c>
      <c r="B4443" s="3">
        <v>38.540004730224609</v>
      </c>
      <c r="C4443" s="3">
        <v>12.710000038146971</v>
      </c>
      <c r="D4443" s="4">
        <v>7.9166557342180699E-3</v>
      </c>
      <c r="E4443" s="4">
        <v>-5.7820589044127013E-2</v>
      </c>
      <c r="F4443" s="2">
        <v>1</v>
      </c>
      <c r="G4443" s="4">
        <v>5.7694365269121313E-2</v>
      </c>
      <c r="H4443" s="4">
        <v>-0.61506247566762617</v>
      </c>
      <c r="I4443" s="4">
        <v>0.1219798090896633</v>
      </c>
    </row>
    <row r="4444" spans="1:9" x14ac:dyDescent="0.25">
      <c r="A4444" t="s">
        <v>4646</v>
      </c>
      <c r="B4444" s="3">
        <v>38.237293243408203</v>
      </c>
      <c r="C4444" s="3">
        <v>13.489999771118161</v>
      </c>
      <c r="D4444" s="4">
        <v>-1.051949203187841E-2</v>
      </c>
      <c r="E4444" s="4">
        <v>6.3880082527423498E-2</v>
      </c>
      <c r="F4444" s="2">
        <v>2</v>
      </c>
      <c r="G4444" s="4">
        <v>4.7898797982458108E-2</v>
      </c>
      <c r="H4444" s="4">
        <v>-0.61808595766088859</v>
      </c>
      <c r="I4444" s="4">
        <v>0.1131672472188245</v>
      </c>
    </row>
    <row r="4445" spans="1:9" x14ac:dyDescent="0.25">
      <c r="A4445" t="s">
        <v>4647</v>
      </c>
      <c r="B4445" s="3">
        <v>38.643806457519531</v>
      </c>
      <c r="C4445" s="3">
        <v>12.680000305175779</v>
      </c>
      <c r="D4445" s="4">
        <v>5.174790064387258E-3</v>
      </c>
      <c r="E4445" s="4">
        <v>-3.5007612338513128E-2</v>
      </c>
      <c r="F4445" s="2">
        <v>1</v>
      </c>
      <c r="G4445" s="4">
        <v>4.8878105156370699E-2</v>
      </c>
      <c r="H4445" s="4">
        <v>-0.61402570413098456</v>
      </c>
      <c r="I4445" s="4">
        <v>0.1250016935701859</v>
      </c>
    </row>
    <row r="4446" spans="1:9" x14ac:dyDescent="0.25">
      <c r="A4446" t="s">
        <v>4648</v>
      </c>
      <c r="B4446" s="3">
        <v>38.444862365722663</v>
      </c>
      <c r="C4446" s="3">
        <v>13.14000034332275</v>
      </c>
      <c r="D4446" s="4">
        <v>-2.4686650966427859E-3</v>
      </c>
      <c r="E4446" s="4">
        <v>-6.8026607730601318E-3</v>
      </c>
      <c r="F4446" s="2">
        <v>1</v>
      </c>
      <c r="G4446" s="4">
        <v>4.6416429525708118E-2</v>
      </c>
      <c r="H4446" s="4">
        <v>-0.61601275749833362</v>
      </c>
      <c r="I4446" s="4">
        <v>0.11921001669582559</v>
      </c>
    </row>
    <row r="4447" spans="1:9" x14ac:dyDescent="0.25">
      <c r="A4447" t="s">
        <v>4649</v>
      </c>
      <c r="B4447" s="3">
        <v>38.540004730224609</v>
      </c>
      <c r="C4447" s="3">
        <v>13.22999954223633</v>
      </c>
      <c r="D4447" s="4">
        <v>4.9613285542029484E-3</v>
      </c>
      <c r="E4447" s="4">
        <v>-7.5530430926817882E-4</v>
      </c>
      <c r="F4447" s="2">
        <v>2</v>
      </c>
      <c r="G4447" s="4">
        <v>5.8947217046408928E-2</v>
      </c>
      <c r="H4447" s="4">
        <v>-0.61506247566762617</v>
      </c>
      <c r="I4447" s="4">
        <v>0.1219798090896633</v>
      </c>
    </row>
    <row r="4448" spans="1:9" x14ac:dyDescent="0.25">
      <c r="A4448" t="s">
        <v>4650</v>
      </c>
      <c r="B4448" s="3">
        <v>38.349739074707031</v>
      </c>
      <c r="C4448" s="3">
        <v>13.239999771118161</v>
      </c>
      <c r="D4448" s="4">
        <v>4.0763697597165924E-3</v>
      </c>
      <c r="E4448" s="4">
        <v>-1.634474490381177E-2</v>
      </c>
      <c r="F4448" s="2">
        <v>2</v>
      </c>
      <c r="G4448" s="4">
        <v>5.9492104991919932E-2</v>
      </c>
      <c r="H4448" s="4">
        <v>-0.61696284882308083</v>
      </c>
      <c r="I4448" s="4">
        <v>0.1164407795709015</v>
      </c>
    </row>
    <row r="4449" spans="1:9" x14ac:dyDescent="0.25">
      <c r="A4449" t="s">
        <v>4651</v>
      </c>
      <c r="B4449" s="3">
        <v>38.194046020507813</v>
      </c>
      <c r="C4449" s="3">
        <v>13.460000038146971</v>
      </c>
      <c r="D4449" s="4">
        <v>1.3076151052497931E-2</v>
      </c>
      <c r="E4449" s="4">
        <v>-7.3640723639945893E-2</v>
      </c>
      <c r="F4449" s="2">
        <v>2</v>
      </c>
      <c r="G4449" s="4">
        <v>5.6449435385359292E-2</v>
      </c>
      <c r="H4449" s="4">
        <v>-0.61851791087506314</v>
      </c>
      <c r="I4449" s="4">
        <v>0.1119082304845742</v>
      </c>
    </row>
    <row r="4450" spans="1:9" x14ac:dyDescent="0.25">
      <c r="A4450" t="s">
        <v>4652</v>
      </c>
      <c r="B4450" s="3">
        <v>37.701061248779297</v>
      </c>
      <c r="C4450" s="3">
        <v>14.52999973297119</v>
      </c>
      <c r="D4450" s="4">
        <v>1.378286082056368E-3</v>
      </c>
      <c r="E4450" s="4">
        <v>-7.5137027166624071E-3</v>
      </c>
      <c r="F4450" s="2">
        <v>2</v>
      </c>
      <c r="G4450" s="4">
        <v>3.9837781591188122E-2</v>
      </c>
      <c r="H4450" s="4">
        <v>-0.62344184222616428</v>
      </c>
      <c r="I4450" s="4">
        <v>9.7556416987408578E-2</v>
      </c>
    </row>
    <row r="4451" spans="1:9" x14ac:dyDescent="0.25">
      <c r="A4451" t="s">
        <v>4653</v>
      </c>
      <c r="B4451" s="3">
        <v>37.649169921875</v>
      </c>
      <c r="C4451" s="3">
        <v>14.64000034332275</v>
      </c>
      <c r="D4451" s="4">
        <v>-9.1804757630475908E-4</v>
      </c>
      <c r="E4451" s="4">
        <v>-3.3025098326402443E-2</v>
      </c>
      <c r="F4451" s="2">
        <v>2</v>
      </c>
      <c r="G4451" s="4">
        <v>4.1626631858194818E-2</v>
      </c>
      <c r="H4451" s="4">
        <v>-0.62396013274150497</v>
      </c>
      <c r="I4451" s="4">
        <v>9.6045752381603844E-2</v>
      </c>
    </row>
    <row r="4452" spans="1:9" x14ac:dyDescent="0.25">
      <c r="A4452" t="s">
        <v>4654</v>
      </c>
      <c r="B4452" s="3">
        <v>37.683765411376953</v>
      </c>
      <c r="C4452" s="3">
        <v>15.14000034332275</v>
      </c>
      <c r="D4452" s="4">
        <v>1.149461282501596E-3</v>
      </c>
      <c r="E4452" s="4">
        <v>1.068096168062627E-2</v>
      </c>
      <c r="F4452" s="2">
        <v>2</v>
      </c>
      <c r="G4452" s="4">
        <v>6.2350598809221218E-2</v>
      </c>
      <c r="H4452" s="4">
        <v>-0.62361459303088052</v>
      </c>
      <c r="I4452" s="4">
        <v>9.7052899136734538E-2</v>
      </c>
    </row>
    <row r="4453" spans="1:9" x14ac:dyDescent="0.25">
      <c r="A4453" t="s">
        <v>4655</v>
      </c>
      <c r="B4453" s="3">
        <v>37.640499114990227</v>
      </c>
      <c r="C4453" s="3">
        <v>14.97999954223633</v>
      </c>
      <c r="D4453" s="4">
        <v>-1.068429927467918E-2</v>
      </c>
      <c r="E4453" s="4">
        <v>0.1112759681704818</v>
      </c>
      <c r="F4453" s="2">
        <v>2</v>
      </c>
      <c r="G4453" s="4">
        <v>5.6763707726157353E-2</v>
      </c>
      <c r="H4453" s="4">
        <v>-0.62404673675101541</v>
      </c>
      <c r="I4453" s="4">
        <v>9.5793327133570916E-2</v>
      </c>
    </row>
    <row r="4454" spans="1:9" x14ac:dyDescent="0.25">
      <c r="A4454" t="s">
        <v>4656</v>
      </c>
      <c r="B4454" s="3">
        <v>38.047004699707031</v>
      </c>
      <c r="C4454" s="3">
        <v>13.47999954223633</v>
      </c>
      <c r="D4454" s="4">
        <v>-6.9976550363651802E-3</v>
      </c>
      <c r="E4454" s="4">
        <v>2.431608651478423E-2</v>
      </c>
      <c r="F4454" s="2">
        <v>2</v>
      </c>
      <c r="G4454" s="4">
        <v>6.8434916197257278E-2</v>
      </c>
      <c r="H4454" s="4">
        <v>-0.61998655942349545</v>
      </c>
      <c r="I4454" s="4">
        <v>0.10762755137736681</v>
      </c>
    </row>
    <row r="4455" spans="1:9" x14ac:dyDescent="0.25">
      <c r="A4455" t="s">
        <v>4657</v>
      </c>
      <c r="B4455" s="3">
        <v>38.315120697021477</v>
      </c>
      <c r="C4455" s="3">
        <v>13.159999847412109</v>
      </c>
      <c r="D4455" s="4">
        <v>4.0791644815487693E-3</v>
      </c>
      <c r="E4455" s="4">
        <v>1.6216219400770001E-2</v>
      </c>
      <c r="F4455" s="2">
        <v>1</v>
      </c>
      <c r="G4455" s="4">
        <v>8.1463237107119335E-2</v>
      </c>
      <c r="H4455" s="4">
        <v>-0.61730861714085761</v>
      </c>
      <c r="I4455" s="4">
        <v>0.1154329664930749</v>
      </c>
    </row>
    <row r="4456" spans="1:9" x14ac:dyDescent="0.25">
      <c r="A4456" t="s">
        <v>4658</v>
      </c>
      <c r="B4456" s="3">
        <v>38.159461975097663</v>
      </c>
      <c r="C4456" s="3">
        <v>12.94999980926514</v>
      </c>
      <c r="D4456" s="4">
        <v>-3.16262732547079E-3</v>
      </c>
      <c r="E4456" s="4">
        <v>1.546752019901287E-3</v>
      </c>
      <c r="F4456" s="2">
        <v>1</v>
      </c>
      <c r="G4456" s="4">
        <v>7.3933168466973731E-2</v>
      </c>
      <c r="H4456" s="4">
        <v>-0.61886333628211165</v>
      </c>
      <c r="I4456" s="4">
        <v>0.1109014168907918</v>
      </c>
    </row>
    <row r="4457" spans="1:9" x14ac:dyDescent="0.25">
      <c r="A4457" t="s">
        <v>4659</v>
      </c>
      <c r="B4457" s="3">
        <v>38.280529022216797</v>
      </c>
      <c r="C4457" s="3">
        <v>12.930000305175779</v>
      </c>
      <c r="D4457" s="4">
        <v>-3.6018240371686878E-3</v>
      </c>
      <c r="E4457" s="4">
        <v>6.0705557856074448E-2</v>
      </c>
      <c r="F4457" s="2">
        <v>1</v>
      </c>
      <c r="G4457" s="4">
        <v>7.9961627235106469E-2</v>
      </c>
      <c r="H4457" s="4">
        <v>-0.61765411875028997</v>
      </c>
      <c r="I4457" s="4">
        <v>0.1144259307917268</v>
      </c>
    </row>
    <row r="4458" spans="1:9" x14ac:dyDescent="0.25">
      <c r="A4458" t="s">
        <v>4660</v>
      </c>
      <c r="B4458" s="3">
        <v>38.418907165527337</v>
      </c>
      <c r="C4458" s="3">
        <v>12.189999580383301</v>
      </c>
      <c r="D4458" s="4">
        <v>1.9274684854601268E-2</v>
      </c>
      <c r="E4458" s="4">
        <v>-8.1386649594914817E-2</v>
      </c>
      <c r="F4458" s="2">
        <v>1</v>
      </c>
      <c r="G4458" s="4">
        <v>7.2387908245982624E-2</v>
      </c>
      <c r="H4458" s="4">
        <v>-0.61627199800898413</v>
      </c>
      <c r="I4458" s="4">
        <v>0.1184544067584667</v>
      </c>
    </row>
    <row r="4459" spans="1:9" x14ac:dyDescent="0.25">
      <c r="A4459" t="s">
        <v>4661</v>
      </c>
      <c r="B4459" s="3">
        <v>37.692398071289063</v>
      </c>
      <c r="C4459" s="3">
        <v>13.27000045776367</v>
      </c>
      <c r="D4459" s="4">
        <v>7.1638148912065436E-3</v>
      </c>
      <c r="E4459" s="4">
        <v>-9.047290479911918E-2</v>
      </c>
      <c r="F4459" s="2">
        <v>2</v>
      </c>
      <c r="G4459" s="4">
        <v>5.4646788327883611E-2</v>
      </c>
      <c r="H4459" s="4">
        <v>-0.62352837003329054</v>
      </c>
      <c r="I4459" s="4">
        <v>9.7304213846940879E-2</v>
      </c>
    </row>
    <row r="4460" spans="1:9" x14ac:dyDescent="0.25">
      <c r="A4460" t="s">
        <v>4662</v>
      </c>
      <c r="B4460" s="3">
        <v>37.424297332763672</v>
      </c>
      <c r="C4460" s="3">
        <v>14.590000152587891</v>
      </c>
      <c r="D4460" s="4">
        <v>1.0273311355725619E-2</v>
      </c>
      <c r="E4460" s="4">
        <v>-0.13103041351861389</v>
      </c>
      <c r="F4460" s="2">
        <v>2</v>
      </c>
      <c r="G4460" s="4">
        <v>4.9906252207246871E-2</v>
      </c>
      <c r="H4460" s="4">
        <v>-0.62620615991116013</v>
      </c>
      <c r="I4460" s="4">
        <v>8.9499242946363466E-2</v>
      </c>
    </row>
    <row r="4461" spans="1:9" x14ac:dyDescent="0.25">
      <c r="A4461" t="s">
        <v>4663</v>
      </c>
      <c r="B4461" s="3">
        <v>37.043735504150391</v>
      </c>
      <c r="C4461" s="3">
        <v>16.79000091552734</v>
      </c>
      <c r="D4461" s="4">
        <v>-7.6937561932322041E-4</v>
      </c>
      <c r="E4461" s="4">
        <v>2.191117490351813E-2</v>
      </c>
      <c r="F4461" s="2">
        <v>3</v>
      </c>
      <c r="G4461" s="4">
        <v>3.051147292209988E-2</v>
      </c>
      <c r="H4461" s="4">
        <v>-0.63000721103160573</v>
      </c>
      <c r="I4461" s="4">
        <v>7.8420295478578428E-2</v>
      </c>
    </row>
    <row r="4462" spans="1:9" x14ac:dyDescent="0.25">
      <c r="A4462" t="s">
        <v>4664</v>
      </c>
      <c r="B4462" s="3">
        <v>37.072257995605469</v>
      </c>
      <c r="C4462" s="3">
        <v>16.430000305175781</v>
      </c>
      <c r="D4462" s="4">
        <v>-2.3267786921892242E-3</v>
      </c>
      <c r="E4462" s="4">
        <v>-4.8639266376525818E-2</v>
      </c>
      <c r="F4462" s="2">
        <v>3</v>
      </c>
      <c r="G4462" s="4">
        <v>4.0030093469545891E-2</v>
      </c>
      <c r="H4462" s="4">
        <v>-0.62972232841871145</v>
      </c>
      <c r="I4462" s="4">
        <v>7.9250644611681631E-2</v>
      </c>
    </row>
    <row r="4463" spans="1:9" x14ac:dyDescent="0.25">
      <c r="A4463" t="s">
        <v>4665</v>
      </c>
      <c r="B4463" s="3">
        <v>37.158718109130859</v>
      </c>
      <c r="C4463" s="3">
        <v>17.270000457763668</v>
      </c>
      <c r="D4463" s="4">
        <v>1.4633379608951501E-2</v>
      </c>
      <c r="E4463" s="4">
        <v>-4.7435120949369407E-2</v>
      </c>
      <c r="F4463" s="2">
        <v>3</v>
      </c>
      <c r="G4463" s="4">
        <v>6.013754998302745E-2</v>
      </c>
      <c r="H4463" s="4">
        <v>-0.62885876490109038</v>
      </c>
      <c r="I4463" s="4">
        <v>8.1767678596138094E-2</v>
      </c>
    </row>
    <row r="4464" spans="1:9" x14ac:dyDescent="0.25">
      <c r="A4464" t="s">
        <v>4666</v>
      </c>
      <c r="B4464" s="3">
        <v>36.622802734375</v>
      </c>
      <c r="C4464" s="3">
        <v>18.129999160766602</v>
      </c>
      <c r="D4464" s="4">
        <v>-1.944002220047614E-2</v>
      </c>
      <c r="E4464" s="4">
        <v>0.29592562240031728</v>
      </c>
      <c r="F4464" s="2">
        <v>3</v>
      </c>
      <c r="G4464" s="4">
        <v>4.7938893168379508E-2</v>
      </c>
      <c r="H4464" s="4">
        <v>-0.63421148706742669</v>
      </c>
      <c r="I4464" s="4">
        <v>6.6166065828684451E-2</v>
      </c>
    </row>
    <row r="4465" spans="1:9" x14ac:dyDescent="0.25">
      <c r="A4465" t="s">
        <v>4667</v>
      </c>
      <c r="B4465" s="3">
        <v>37.348865509033203</v>
      </c>
      <c r="C4465" s="3">
        <v>13.989999771118161</v>
      </c>
      <c r="D4465" s="4">
        <v>6.5220303312139016E-3</v>
      </c>
      <c r="E4465" s="4">
        <v>-7.097259076420892E-3</v>
      </c>
      <c r="F4465" s="2">
        <v>2</v>
      </c>
      <c r="G4465" s="4">
        <v>6.9769639824510676E-2</v>
      </c>
      <c r="H4465" s="4">
        <v>-0.62695957288258919</v>
      </c>
      <c r="I4465" s="4">
        <v>8.7303265447636669E-2</v>
      </c>
    </row>
    <row r="4466" spans="1:9" x14ac:dyDescent="0.25">
      <c r="A4466" t="s">
        <v>4668</v>
      </c>
      <c r="B4466" s="3">
        <v>37.106853485107422</v>
      </c>
      <c r="C4466" s="3">
        <v>14.090000152587891</v>
      </c>
      <c r="D4466" s="4">
        <v>-9.3063144488725325E-4</v>
      </c>
      <c r="E4466" s="4">
        <v>-1.399578794954748E-2</v>
      </c>
      <c r="F4466" s="2">
        <v>2</v>
      </c>
      <c r="G4466" s="4">
        <v>5.3736066675867278E-2</v>
      </c>
      <c r="H4466" s="4">
        <v>-0.62937678870808689</v>
      </c>
      <c r="I4466" s="4">
        <v>8.0257791366812103E-2</v>
      </c>
    </row>
    <row r="4467" spans="1:9" x14ac:dyDescent="0.25">
      <c r="A4467" t="s">
        <v>4669</v>
      </c>
      <c r="B4467" s="3">
        <v>37.14141845703125</v>
      </c>
      <c r="C4467" s="3">
        <v>14.289999961853029</v>
      </c>
      <c r="D4467" s="4">
        <v>6.7947581816809599E-3</v>
      </c>
      <c r="E4467" s="4">
        <v>-6.2335946426030353E-2</v>
      </c>
      <c r="F4467" s="2">
        <v>2</v>
      </c>
      <c r="G4467" s="4">
        <v>5.5234532930505287E-2</v>
      </c>
      <c r="H4467" s="4">
        <v>-0.62903155380699871</v>
      </c>
      <c r="I4467" s="4">
        <v>8.1264049691681439E-2</v>
      </c>
    </row>
    <row r="4468" spans="1:9" x14ac:dyDescent="0.25">
      <c r="A4468" t="s">
        <v>4670</v>
      </c>
      <c r="B4468" s="3">
        <v>36.890754699707031</v>
      </c>
      <c r="C4468" s="3">
        <v>15.239999771118161</v>
      </c>
      <c r="D4468" s="4">
        <v>-3.9674696533014142E-3</v>
      </c>
      <c r="E4468" s="4">
        <v>-4.5112798578188729E-2</v>
      </c>
      <c r="F4468" s="2">
        <v>2</v>
      </c>
      <c r="G4468" s="4">
        <v>4.1990739119542868E-2</v>
      </c>
      <c r="H4468" s="4">
        <v>-0.63153518313604662</v>
      </c>
      <c r="I4468" s="4">
        <v>7.396670563173724E-2</v>
      </c>
    </row>
    <row r="4469" spans="1:9" x14ac:dyDescent="0.25">
      <c r="A4469" t="s">
        <v>4671</v>
      </c>
      <c r="B4469" s="3">
        <v>37.037700653076172</v>
      </c>
      <c r="C4469" s="3">
        <v>15.960000038146971</v>
      </c>
      <c r="D4469" s="4">
        <v>1.660754472049342E-2</v>
      </c>
      <c r="E4469" s="4">
        <v>-0.18695869992468739</v>
      </c>
      <c r="F4469" s="2">
        <v>2</v>
      </c>
      <c r="G4469" s="4">
        <v>3.7055032790585203E-2</v>
      </c>
      <c r="H4469" s="4">
        <v>-0.63006748711741545</v>
      </c>
      <c r="I4469" s="4">
        <v>7.8244608394377746E-2</v>
      </c>
    </row>
    <row r="4470" spans="1:9" x14ac:dyDescent="0.25">
      <c r="A4470" t="s">
        <v>4672</v>
      </c>
      <c r="B4470" s="3">
        <v>36.432643890380859</v>
      </c>
      <c r="C4470" s="3">
        <v>19.629999160766602</v>
      </c>
      <c r="D4470" s="4">
        <v>-7.7685293059781557E-3</v>
      </c>
      <c r="E4470" s="4">
        <v>5.4809162652454717E-2</v>
      </c>
      <c r="F4470" s="2">
        <v>4</v>
      </c>
      <c r="G4470" s="4">
        <v>1.424106923826662E-2</v>
      </c>
      <c r="H4470" s="4">
        <v>-0.63611079338950416</v>
      </c>
      <c r="I4470" s="4">
        <v>6.063014581583781E-2</v>
      </c>
    </row>
    <row r="4471" spans="1:9" x14ac:dyDescent="0.25">
      <c r="A4471" t="s">
        <v>4673</v>
      </c>
      <c r="B4471" s="3">
        <v>36.717887878417969</v>
      </c>
      <c r="C4471" s="3">
        <v>18.610000610351559</v>
      </c>
      <c r="D4471" s="4">
        <v>-1.5070624622543719E-2</v>
      </c>
      <c r="E4471" s="4">
        <v>0.17635910046446709</v>
      </c>
      <c r="F4471" s="2">
        <v>3</v>
      </c>
      <c r="G4471" s="4">
        <v>2.2917781648005731E-2</v>
      </c>
      <c r="H4471" s="4">
        <v>-0.63326177675459983</v>
      </c>
      <c r="I4471" s="4">
        <v>6.8934192415781803E-2</v>
      </c>
    </row>
    <row r="4472" spans="1:9" x14ac:dyDescent="0.25">
      <c r="A4472" t="s">
        <v>4674</v>
      </c>
      <c r="B4472" s="3">
        <v>37.279716491699219</v>
      </c>
      <c r="C4472" s="3">
        <v>15.819999694824221</v>
      </c>
      <c r="D4472" s="4">
        <v>-4.6158208640236786E-3</v>
      </c>
      <c r="E4472" s="4">
        <v>2.5940312357404901E-2</v>
      </c>
      <c r="F4472" s="2">
        <v>2</v>
      </c>
      <c r="G4472" s="4">
        <v>5.2721078176221292E-2</v>
      </c>
      <c r="H4472" s="4">
        <v>-0.62765023319072566</v>
      </c>
      <c r="I4472" s="4">
        <v>8.5290193528984926E-2</v>
      </c>
    </row>
    <row r="4473" spans="1:9" x14ac:dyDescent="0.25">
      <c r="A4473" t="s">
        <v>4675</v>
      </c>
      <c r="B4473" s="3">
        <v>37.452590942382813</v>
      </c>
      <c r="C4473" s="3">
        <v>15.420000076293951</v>
      </c>
      <c r="D4473" s="4">
        <v>3.2412817491314079E-3</v>
      </c>
      <c r="E4473" s="4">
        <v>-0.1578372186751833</v>
      </c>
      <c r="F4473" s="2">
        <v>2</v>
      </c>
      <c r="G4473" s="4">
        <v>4.188533179812759E-2</v>
      </c>
      <c r="H4473" s="4">
        <v>-0.62592356336978838</v>
      </c>
      <c r="I4473" s="4">
        <v>9.0322928852505591E-2</v>
      </c>
    </row>
    <row r="4474" spans="1:9" x14ac:dyDescent="0.25">
      <c r="A4474" t="s">
        <v>4676</v>
      </c>
      <c r="B4474" s="3">
        <v>37.331588745117188</v>
      </c>
      <c r="C4474" s="3">
        <v>18.309999465942379</v>
      </c>
      <c r="D4474" s="4">
        <v>-4.107411044178344E-2</v>
      </c>
      <c r="E4474" s="4">
        <v>0.64215247465236214</v>
      </c>
      <c r="F4474" s="2">
        <v>3</v>
      </c>
      <c r="G4474" s="4">
        <v>5.0097683610260013E-2</v>
      </c>
      <c r="H4474" s="4">
        <v>-0.62713213318134509</v>
      </c>
      <c r="I4474" s="4">
        <v>8.6800302865876144E-2</v>
      </c>
    </row>
    <row r="4475" spans="1:9" x14ac:dyDescent="0.25">
      <c r="A4475" t="s">
        <v>4677</v>
      </c>
      <c r="B4475" s="3">
        <v>38.930629730224609</v>
      </c>
      <c r="C4475" s="3">
        <v>11.14999961853027</v>
      </c>
      <c r="D4475" s="4">
        <v>-4.861007235100856E-3</v>
      </c>
      <c r="E4475" s="4">
        <v>5.3875207838806283E-2</v>
      </c>
      <c r="F4475" s="2">
        <v>1</v>
      </c>
      <c r="G4475" s="4">
        <v>9.8004341694849062E-2</v>
      </c>
      <c r="H4475" s="4">
        <v>-0.61116091360257507</v>
      </c>
      <c r="I4475" s="4">
        <v>0.1333517164361597</v>
      </c>
    </row>
    <row r="4476" spans="1:9" x14ac:dyDescent="0.25">
      <c r="A4476" t="s">
        <v>4678</v>
      </c>
      <c r="B4476" s="3">
        <v>39.120796203613281</v>
      </c>
      <c r="C4476" s="3">
        <v>10.579999923706049</v>
      </c>
      <c r="D4476" s="4">
        <v>-3.522506946000425E-3</v>
      </c>
      <c r="E4476" s="4">
        <v>3.9292692194410117E-2</v>
      </c>
      <c r="F4476" s="2">
        <v>1</v>
      </c>
      <c r="G4476" s="4">
        <v>0.1004261767395724</v>
      </c>
      <c r="H4476" s="4">
        <v>-0.60926153107811354</v>
      </c>
      <c r="I4476" s="4">
        <v>0.13888785855657179</v>
      </c>
    </row>
    <row r="4477" spans="1:9" x14ac:dyDescent="0.25">
      <c r="A4477" t="s">
        <v>4679</v>
      </c>
      <c r="B4477" s="3">
        <v>39.259086608886719</v>
      </c>
      <c r="C4477" s="3">
        <v>10.180000305175779</v>
      </c>
      <c r="D4477" s="4">
        <v>5.0894479287451064E-3</v>
      </c>
      <c r="E4477" s="4">
        <v>-1.960735731699637E-3</v>
      </c>
      <c r="F4477" s="2">
        <v>1</v>
      </c>
      <c r="G4477" s="4">
        <v>0.1181366124510996</v>
      </c>
      <c r="H4477" s="4">
        <v>-0.60788028666422456</v>
      </c>
      <c r="I4477" s="4">
        <v>0.1429137802863101</v>
      </c>
    </row>
    <row r="4478" spans="1:9" x14ac:dyDescent="0.25">
      <c r="A4478" t="s">
        <v>4680</v>
      </c>
      <c r="B4478" s="3">
        <v>39.060291290283203</v>
      </c>
      <c r="C4478" s="3">
        <v>10.19999980926514</v>
      </c>
      <c r="D4478" s="4">
        <v>3.107261251625415E-3</v>
      </c>
      <c r="E4478" s="4">
        <v>-3.9062463620210819E-3</v>
      </c>
      <c r="F4478" s="2">
        <v>1</v>
      </c>
      <c r="G4478" s="4">
        <v>0.1000570257116342</v>
      </c>
      <c r="H4478" s="4">
        <v>-0.60986585408508409</v>
      </c>
      <c r="I4478" s="4">
        <v>0.13712643450947429</v>
      </c>
    </row>
    <row r="4479" spans="1:9" x14ac:dyDescent="0.25">
      <c r="A4479" t="s">
        <v>4681</v>
      </c>
      <c r="B4479" s="3">
        <v>38.939296722412109</v>
      </c>
      <c r="C4479" s="3">
        <v>10.239999771118161</v>
      </c>
      <c r="D4479" s="4">
        <v>7.604635550506389E-3</v>
      </c>
      <c r="E4479" s="4">
        <v>2.1956018293794791E-2</v>
      </c>
      <c r="F4479" s="2">
        <v>1</v>
      </c>
      <c r="G4479" s="4">
        <v>8.7937145927865279E-2</v>
      </c>
      <c r="H4479" s="4">
        <v>-0.61107434769425684</v>
      </c>
      <c r="I4479" s="4">
        <v>0.13360403063040999</v>
      </c>
    </row>
    <row r="4480" spans="1:9" x14ac:dyDescent="0.25">
      <c r="A4480" t="s">
        <v>4682</v>
      </c>
      <c r="B4480" s="3">
        <v>38.645412445068359</v>
      </c>
      <c r="C4480" s="3">
        <v>10.02000045776367</v>
      </c>
      <c r="D4480" s="4">
        <v>-3.3435488033084488E-3</v>
      </c>
      <c r="E4480" s="4">
        <v>-1.956945245005182E-2</v>
      </c>
      <c r="F4480" s="2">
        <v>1</v>
      </c>
      <c r="G4480" s="4">
        <v>8.9694839798988735E-2</v>
      </c>
      <c r="H4480" s="4">
        <v>-0.61400966352913511</v>
      </c>
      <c r="I4480" s="4">
        <v>0.12504844721269451</v>
      </c>
    </row>
    <row r="4481" spans="1:9" x14ac:dyDescent="0.25">
      <c r="A4481" t="s">
        <v>4683</v>
      </c>
      <c r="B4481" s="3">
        <v>38.775058746337891</v>
      </c>
      <c r="C4481" s="3">
        <v>10.22000026702881</v>
      </c>
      <c r="D4481" s="4">
        <v>5.8294604510822357E-3</v>
      </c>
      <c r="E4481" s="4">
        <v>-9.7744630058249626E-4</v>
      </c>
      <c r="F4481" s="2">
        <v>1</v>
      </c>
      <c r="G4481" s="4">
        <v>0.1003006582006081</v>
      </c>
      <c r="H4481" s="4">
        <v>-0.61271475641641215</v>
      </c>
      <c r="I4481" s="4">
        <v>0.1288227210708783</v>
      </c>
    </row>
    <row r="4482" spans="1:9" x14ac:dyDescent="0.25">
      <c r="A4482" t="s">
        <v>4684</v>
      </c>
      <c r="B4482" s="3">
        <v>38.550331115722663</v>
      </c>
      <c r="C4482" s="3">
        <v>10.22999954223633</v>
      </c>
      <c r="D4482" s="4">
        <v>1.6872102428018732E-2</v>
      </c>
      <c r="E4482" s="4">
        <v>-1.063835674354718E-2</v>
      </c>
      <c r="F4482" s="2">
        <v>1</v>
      </c>
      <c r="G4482" s="4">
        <v>0.105000876391415</v>
      </c>
      <c r="H4482" s="4">
        <v>-0.61495933574076989</v>
      </c>
      <c r="I4482" s="4">
        <v>0.1222804316793797</v>
      </c>
    </row>
    <row r="4483" spans="1:9" x14ac:dyDescent="0.25">
      <c r="A4483" t="s">
        <v>4685</v>
      </c>
      <c r="B4483" s="3">
        <v>37.910697937011719</v>
      </c>
      <c r="C4483" s="3">
        <v>10.340000152587891</v>
      </c>
      <c r="D4483" s="4">
        <v>3.4317191087223091E-3</v>
      </c>
      <c r="E4483" s="4">
        <v>-0.1093884187463298</v>
      </c>
      <c r="F4483" s="2">
        <v>1</v>
      </c>
      <c r="G4483" s="4">
        <v>7.4197531998467348E-2</v>
      </c>
      <c r="H4483" s="4">
        <v>-0.62134799121752282</v>
      </c>
      <c r="I4483" s="4">
        <v>0.10365937761462241</v>
      </c>
    </row>
    <row r="4484" spans="1:9" x14ac:dyDescent="0.25">
      <c r="A4484" t="s">
        <v>4686</v>
      </c>
      <c r="B4484" s="3">
        <v>37.781044006347663</v>
      </c>
      <c r="C4484" s="3">
        <v>11.60999965667725</v>
      </c>
      <c r="D4484" s="4">
        <v>-3.8740400893448879E-3</v>
      </c>
      <c r="E4484" s="4">
        <v>4.5945879070320439E-2</v>
      </c>
      <c r="F4484" s="2">
        <v>1</v>
      </c>
      <c r="G4484" s="4">
        <v>7.7098068915925966E-2</v>
      </c>
      <c r="H4484" s="4">
        <v>-0.62264297453262984</v>
      </c>
      <c r="I4484" s="4">
        <v>9.9884881648873325E-2</v>
      </c>
    </row>
    <row r="4485" spans="1:9" x14ac:dyDescent="0.25">
      <c r="A4485" t="s">
        <v>4687</v>
      </c>
      <c r="B4485" s="3">
        <v>37.927978515625</v>
      </c>
      <c r="C4485" s="3">
        <v>11.10000038146973</v>
      </c>
      <c r="D4485" s="4">
        <v>-1.282329923960546E-2</v>
      </c>
      <c r="E4485" s="4">
        <v>6.3218470077964772E-2</v>
      </c>
      <c r="F4485" s="2">
        <v>1</v>
      </c>
      <c r="G4485" s="4">
        <v>7.1026987152750243E-2</v>
      </c>
      <c r="H4485" s="4">
        <v>-0.62117539281757472</v>
      </c>
      <c r="I4485" s="4">
        <v>0.10416245125016579</v>
      </c>
    </row>
    <row r="4486" spans="1:9" x14ac:dyDescent="0.25">
      <c r="A4486" t="s">
        <v>4688</v>
      </c>
      <c r="B4486" s="3">
        <v>38.420658111572273</v>
      </c>
      <c r="C4486" s="3">
        <v>10.439999580383301</v>
      </c>
      <c r="D4486" s="4">
        <v>-2.2473674581791059E-4</v>
      </c>
      <c r="E4486" s="4">
        <v>1.162789623135985E-2</v>
      </c>
      <c r="F4486" s="2">
        <v>1</v>
      </c>
      <c r="G4486" s="4">
        <v>9.7489429368414315E-2</v>
      </c>
      <c r="H4486" s="4">
        <v>-0.61625450956183703</v>
      </c>
      <c r="I4486" s="4">
        <v>0.1185053804447171</v>
      </c>
    </row>
    <row r="4487" spans="1:9" x14ac:dyDescent="0.25">
      <c r="A4487" t="s">
        <v>4689</v>
      </c>
      <c r="B4487" s="3">
        <v>38.429294586181641</v>
      </c>
      <c r="C4487" s="3">
        <v>10.319999694824221</v>
      </c>
      <c r="D4487" s="4">
        <v>9.0777854638839361E-3</v>
      </c>
      <c r="E4487" s="4">
        <v>-3.098590943908364E-2</v>
      </c>
      <c r="F4487" s="2">
        <v>1</v>
      </c>
      <c r="G4487" s="4">
        <v>9.2893712872538448E-2</v>
      </c>
      <c r="H4487" s="4">
        <v>-0.61616824846305507</v>
      </c>
      <c r="I4487" s="4">
        <v>0.1187568062087061</v>
      </c>
    </row>
    <row r="4488" spans="1:9" x14ac:dyDescent="0.25">
      <c r="A4488" t="s">
        <v>4690</v>
      </c>
      <c r="B4488" s="3">
        <v>38.083580017089837</v>
      </c>
      <c r="C4488" s="3">
        <v>10.64999961853027</v>
      </c>
      <c r="D4488" s="4">
        <v>-1.3597113126720961E-3</v>
      </c>
      <c r="E4488" s="4">
        <v>9.478618577014819E-3</v>
      </c>
      <c r="F4488" s="2">
        <v>1</v>
      </c>
      <c r="G4488" s="4">
        <v>8.0150996799594809E-2</v>
      </c>
      <c r="H4488" s="4">
        <v>-0.61962124519420136</v>
      </c>
      <c r="I4488" s="4">
        <v>0.10869233504570849</v>
      </c>
    </row>
    <row r="4489" spans="1:9" x14ac:dyDescent="0.25">
      <c r="A4489" t="s">
        <v>4691</v>
      </c>
      <c r="B4489" s="3">
        <v>38.135433197021477</v>
      </c>
      <c r="C4489" s="3">
        <v>10.55000019073486</v>
      </c>
      <c r="D4489" s="4">
        <v>-9.054535587772472E-4</v>
      </c>
      <c r="E4489" s="4">
        <v>4.662701097084998E-2</v>
      </c>
      <c r="F4489" s="2">
        <v>1</v>
      </c>
      <c r="G4489" s="4">
        <v>6.8306949922064764E-2</v>
      </c>
      <c r="H4489" s="4">
        <v>-0.61910333569078113</v>
      </c>
      <c r="I4489" s="4">
        <v>0.1102018891136864</v>
      </c>
    </row>
    <row r="4490" spans="1:9" x14ac:dyDescent="0.25">
      <c r="A4490" t="s">
        <v>4692</v>
      </c>
      <c r="B4490" s="3">
        <v>38.169994354248047</v>
      </c>
      <c r="C4490" s="3">
        <v>10.079999923706049</v>
      </c>
      <c r="D4490" s="4">
        <v>3.6358854643419041E-3</v>
      </c>
      <c r="E4490" s="4">
        <v>-2.2308485601322151E-2</v>
      </c>
      <c r="F4490" s="2">
        <v>1</v>
      </c>
      <c r="G4490" s="4">
        <v>5.1010046952864041E-2</v>
      </c>
      <c r="H4490" s="4">
        <v>-0.61875813889088493</v>
      </c>
      <c r="I4490" s="4">
        <v>0.1112080363847729</v>
      </c>
    </row>
    <row r="4491" spans="1:9" x14ac:dyDescent="0.25">
      <c r="A4491" t="s">
        <v>4693</v>
      </c>
      <c r="B4491" s="3">
        <v>38.031715393066413</v>
      </c>
      <c r="C4491" s="3">
        <v>10.310000419616699</v>
      </c>
      <c r="D4491" s="4">
        <v>-1.588179832149095E-3</v>
      </c>
      <c r="E4491" s="4">
        <v>-1.055658885526323E-2</v>
      </c>
      <c r="F4491" s="2">
        <v>1</v>
      </c>
      <c r="G4491" s="4">
        <v>5.0942722181386513E-2</v>
      </c>
      <c r="H4491" s="4">
        <v>-0.62013926900119776</v>
      </c>
      <c r="I4491" s="4">
        <v>0.10718244781638279</v>
      </c>
    </row>
    <row r="4492" spans="1:9" x14ac:dyDescent="0.25">
      <c r="A4492" t="s">
        <v>4694</v>
      </c>
      <c r="B4492" s="3">
        <v>38.092212677001953</v>
      </c>
      <c r="C4492" s="3">
        <v>10.420000076293951</v>
      </c>
      <c r="D4492" s="4">
        <v>1.0084820402132429E-2</v>
      </c>
      <c r="E4492" s="4">
        <v>-4.9270069340649918E-2</v>
      </c>
      <c r="F4492" s="2">
        <v>1</v>
      </c>
      <c r="G4492" s="4">
        <v>4.7874212006991712E-2</v>
      </c>
      <c r="H4492" s="4">
        <v>-0.61953502219661138</v>
      </c>
      <c r="I4492" s="4">
        <v>0.1089436497559149</v>
      </c>
    </row>
    <row r="4493" spans="1:9" x14ac:dyDescent="0.25">
      <c r="A4493" t="s">
        <v>4695</v>
      </c>
      <c r="B4493" s="3">
        <v>37.711894989013672</v>
      </c>
      <c r="C4493" s="3">
        <v>10.960000038146971</v>
      </c>
      <c r="D4493" s="4">
        <v>4.5884126086015442E-4</v>
      </c>
      <c r="E4493" s="4">
        <v>-4.2794740548525168E-2</v>
      </c>
      <c r="F4493" s="2">
        <v>1</v>
      </c>
      <c r="G4493" s="4">
        <v>3.9382788775909512E-2</v>
      </c>
      <c r="H4493" s="4">
        <v>-0.62333363484076632</v>
      </c>
      <c r="I4493" s="4">
        <v>9.7871809730221582E-2</v>
      </c>
    </row>
    <row r="4494" spans="1:9" x14ac:dyDescent="0.25">
      <c r="A4494" t="s">
        <v>4696</v>
      </c>
      <c r="B4494" s="3">
        <v>37.694599151611328</v>
      </c>
      <c r="C4494" s="3">
        <v>11.44999980926514</v>
      </c>
      <c r="D4494" s="4">
        <v>9.1771434834231336E-4</v>
      </c>
      <c r="E4494" s="4">
        <v>2.8751095375913579E-2</v>
      </c>
      <c r="F4494" s="2">
        <v>1</v>
      </c>
      <c r="G4494" s="4">
        <v>5.2907874464870552E-2</v>
      </c>
      <c r="H4494" s="4">
        <v>-0.62350638564548255</v>
      </c>
      <c r="I4494" s="4">
        <v>9.7368291879547542E-2</v>
      </c>
    </row>
    <row r="4495" spans="1:9" x14ac:dyDescent="0.25">
      <c r="A4495" t="s">
        <v>4697</v>
      </c>
      <c r="B4495" s="3">
        <v>37.660037994384773</v>
      </c>
      <c r="C4495" s="3">
        <v>11.13000011444092</v>
      </c>
      <c r="D4495" s="4">
        <v>-3.6589397824599019E-3</v>
      </c>
      <c r="E4495" s="4">
        <v>-8.021403783061043E-3</v>
      </c>
      <c r="F4495" s="2">
        <v>1</v>
      </c>
      <c r="G4495" s="4">
        <v>5.9336609877080893E-2</v>
      </c>
      <c r="H4495" s="4">
        <v>-0.62385158244537875</v>
      </c>
      <c r="I4495" s="4">
        <v>9.6362144608461042E-2</v>
      </c>
    </row>
    <row r="4496" spans="1:9" x14ac:dyDescent="0.25">
      <c r="A4496" t="s">
        <v>4698</v>
      </c>
      <c r="B4496" s="3">
        <v>37.79833984375</v>
      </c>
      <c r="C4496" s="3">
        <v>11.22000026702881</v>
      </c>
      <c r="D4496" s="4">
        <v>-1.2866418975233331E-2</v>
      </c>
      <c r="E4496" s="4">
        <v>0.13447925960932919</v>
      </c>
      <c r="F4496" s="2">
        <v>1</v>
      </c>
      <c r="G4496" s="4">
        <v>5.8608572835770811E-2</v>
      </c>
      <c r="H4496" s="4">
        <v>-0.62247022372791361</v>
      </c>
      <c r="I4496" s="4">
        <v>0.1003883994995471</v>
      </c>
    </row>
    <row r="4497" spans="1:9" x14ac:dyDescent="0.25">
      <c r="A4497" t="s">
        <v>4699</v>
      </c>
      <c r="B4497" s="3">
        <v>38.291007995605469</v>
      </c>
      <c r="C4497" s="3">
        <v>9.8900003433227539</v>
      </c>
      <c r="D4497" s="4">
        <v>1.652135131128141E-2</v>
      </c>
      <c r="E4497" s="4">
        <v>-4.3520290389213463E-2</v>
      </c>
      <c r="F4497" s="2">
        <v>1</v>
      </c>
      <c r="G4497" s="4">
        <v>7.7085121499053555E-2</v>
      </c>
      <c r="H4497" s="4">
        <v>-0.61754945477575207</v>
      </c>
      <c r="I4497" s="4">
        <v>0.1147309955327505</v>
      </c>
    </row>
    <row r="4498" spans="1:9" x14ac:dyDescent="0.25">
      <c r="A4498" t="s">
        <v>4700</v>
      </c>
      <c r="B4498" s="3">
        <v>37.668670654296882</v>
      </c>
      <c r="C4498" s="3">
        <v>10.340000152587891</v>
      </c>
      <c r="D4498" s="4">
        <v>-2.5180957829976651E-3</v>
      </c>
      <c r="E4498" s="4">
        <v>-3.992574623019729E-2</v>
      </c>
      <c r="F4498" s="2">
        <v>1</v>
      </c>
      <c r="G4498" s="4">
        <v>5.9836226127937708E-2</v>
      </c>
      <c r="H4498" s="4">
        <v>-0.62376535944778877</v>
      </c>
      <c r="I4498" s="4">
        <v>9.6613459318667383E-2</v>
      </c>
    </row>
    <row r="4499" spans="1:9" x14ac:dyDescent="0.25">
      <c r="A4499" t="s">
        <v>4701</v>
      </c>
      <c r="B4499" s="3">
        <v>37.763763427734382</v>
      </c>
      <c r="C4499" s="3">
        <v>10.77000045776367</v>
      </c>
      <c r="D4499" s="4">
        <v>-1.0867074894300281E-2</v>
      </c>
      <c r="E4499" s="4">
        <v>3.5577005077398922E-2</v>
      </c>
      <c r="F4499" s="2">
        <v>1</v>
      </c>
      <c r="G4499" s="4">
        <v>3.077687504867788E-2</v>
      </c>
      <c r="H4499" s="4">
        <v>-0.62281557293257794</v>
      </c>
      <c r="I4499" s="4">
        <v>9.9381808013329964E-2</v>
      </c>
    </row>
    <row r="4500" spans="1:9" x14ac:dyDescent="0.25">
      <c r="A4500" t="s">
        <v>4702</v>
      </c>
      <c r="B4500" s="3">
        <v>38.178653717041023</v>
      </c>
      <c r="C4500" s="3">
        <v>10.39999961853027</v>
      </c>
      <c r="D4500" s="4">
        <v>2.0416677638261942E-3</v>
      </c>
      <c r="E4500" s="4">
        <v>-4.1474723236691442E-2</v>
      </c>
      <c r="F4500" s="2">
        <v>1</v>
      </c>
      <c r="G4500" s="4">
        <v>4.9754078896138809E-2</v>
      </c>
      <c r="H4500" s="4">
        <v>-0.61867164918495066</v>
      </c>
      <c r="I4500" s="4">
        <v>0.111460128471458</v>
      </c>
    </row>
    <row r="4501" spans="1:9" x14ac:dyDescent="0.25">
      <c r="A4501" t="s">
        <v>4703</v>
      </c>
      <c r="B4501" s="3">
        <v>38.100864410400391</v>
      </c>
      <c r="C4501" s="3">
        <v>10.85000038146973</v>
      </c>
      <c r="D4501" s="4">
        <v>-1.8481270301488491E-2</v>
      </c>
      <c r="E4501" s="4">
        <v>2.455148490420922E-2</v>
      </c>
      <c r="F4501" s="2">
        <v>1</v>
      </c>
      <c r="G4501" s="4">
        <v>3.5593389397704067E-2</v>
      </c>
      <c r="H4501" s="4">
        <v>-0.61944860869306129</v>
      </c>
      <c r="I4501" s="4">
        <v>0.1091955197350345</v>
      </c>
    </row>
    <row r="4502" spans="1:9" x14ac:dyDescent="0.25">
      <c r="A4502" t="s">
        <v>4704</v>
      </c>
      <c r="B4502" s="3">
        <v>38.818275451660163</v>
      </c>
      <c r="C4502" s="3">
        <v>10.590000152587891</v>
      </c>
      <c r="D4502" s="4">
        <v>-8.1715882456773192E-3</v>
      </c>
      <c r="E4502" s="4">
        <v>-1.3966445225972009E-2</v>
      </c>
      <c r="F4502" s="2">
        <v>1</v>
      </c>
      <c r="G4502" s="4">
        <v>4.8219326358992509E-2</v>
      </c>
      <c r="H4502" s="4">
        <v>-0.61228310801177388</v>
      </c>
      <c r="I4502" s="4">
        <v>0.13008084937486711</v>
      </c>
    </row>
    <row r="4503" spans="1:9" x14ac:dyDescent="0.25">
      <c r="A4503" t="s">
        <v>4705</v>
      </c>
      <c r="B4503" s="3">
        <v>39.138095855712891</v>
      </c>
      <c r="C4503" s="3">
        <v>10.739999771118161</v>
      </c>
      <c r="D4503" s="4">
        <v>-6.6195151214909487E-4</v>
      </c>
      <c r="E4503" s="4">
        <v>5.8128096035664933E-2</v>
      </c>
      <c r="F4503" s="2">
        <v>1</v>
      </c>
      <c r="G4503" s="4">
        <v>5.6363887401956303E-2</v>
      </c>
      <c r="H4503" s="4">
        <v>-0.60908874217220532</v>
      </c>
      <c r="I4503" s="4">
        <v>0.1393914874610285</v>
      </c>
    </row>
    <row r="4504" spans="1:9" x14ac:dyDescent="0.25">
      <c r="A4504" t="s">
        <v>4706</v>
      </c>
      <c r="B4504" s="3">
        <v>39.164020538330078</v>
      </c>
      <c r="C4504" s="3">
        <v>10.14999961853027</v>
      </c>
      <c r="D4504" s="4">
        <v>5.1020617949115721E-3</v>
      </c>
      <c r="E4504" s="4">
        <v>-6.6237375769004125E-2</v>
      </c>
      <c r="F4504" s="2">
        <v>1</v>
      </c>
      <c r="G4504" s="4">
        <v>5.1926469955388521E-2</v>
      </c>
      <c r="H4504" s="4">
        <v>-0.60882980647109119</v>
      </c>
      <c r="I4504" s="4">
        <v>0.14014620896812599</v>
      </c>
    </row>
    <row r="4505" spans="1:9" x14ac:dyDescent="0.25">
      <c r="A4505" t="s">
        <v>4707</v>
      </c>
      <c r="B4505" s="3">
        <v>38.965217590332031</v>
      </c>
      <c r="C4505" s="3">
        <v>10.86999988555908</v>
      </c>
      <c r="D4505" s="4">
        <v>1.030912131921302E-2</v>
      </c>
      <c r="E4505" s="4">
        <v>-5.231040693124156E-2</v>
      </c>
      <c r="F4505" s="2">
        <v>1</v>
      </c>
      <c r="G4505" s="4">
        <v>5.4641149876570427E-2</v>
      </c>
      <c r="H4505" s="4">
        <v>-0.6108154500943348</v>
      </c>
      <c r="I4505" s="4">
        <v>0.134358641083725</v>
      </c>
    </row>
    <row r="4506" spans="1:9" x14ac:dyDescent="0.25">
      <c r="A4506" t="s">
        <v>4708</v>
      </c>
      <c r="B4506" s="3">
        <v>38.567619323730469</v>
      </c>
      <c r="C4506" s="3">
        <v>11.47000026702881</v>
      </c>
      <c r="D4506" s="4">
        <v>1.1792015943254739E-2</v>
      </c>
      <c r="E4506" s="4">
        <v>-3.694370999332186E-2</v>
      </c>
      <c r="F4506" s="2">
        <v>1</v>
      </c>
      <c r="G4506" s="4">
        <v>4.4610388295386112E-2</v>
      </c>
      <c r="H4506" s="4">
        <v>-0.61478666113843772</v>
      </c>
      <c r="I4506" s="4">
        <v>0.1227837274224883</v>
      </c>
    </row>
    <row r="4507" spans="1:9" x14ac:dyDescent="0.25">
      <c r="A4507" t="s">
        <v>4709</v>
      </c>
      <c r="B4507" s="3">
        <v>38.118129730224609</v>
      </c>
      <c r="C4507" s="3">
        <v>11.909999847412109</v>
      </c>
      <c r="D4507" s="4">
        <v>5.0134813939866074E-3</v>
      </c>
      <c r="E4507" s="4">
        <v>-7.5000127156575891E-3</v>
      </c>
      <c r="F4507" s="2">
        <v>1</v>
      </c>
      <c r="G4507" s="4">
        <v>3.6548019359111228E-2</v>
      </c>
      <c r="H4507" s="4">
        <v>-0.61927616269788133</v>
      </c>
      <c r="I4507" s="4">
        <v>0.10969814915544721</v>
      </c>
    </row>
    <row r="4508" spans="1:9" x14ac:dyDescent="0.25">
      <c r="A4508" t="s">
        <v>4710</v>
      </c>
      <c r="B4508" s="3">
        <v>37.927978515625</v>
      </c>
      <c r="C4508" s="3">
        <v>12</v>
      </c>
      <c r="D4508" s="4">
        <v>6.8379006900110006E-4</v>
      </c>
      <c r="E4508" s="4">
        <v>-1.153215316009093E-2</v>
      </c>
      <c r="F4508" s="2">
        <v>1</v>
      </c>
      <c r="G4508" s="4">
        <v>5.0075989206258782E-2</v>
      </c>
      <c r="H4508" s="4">
        <v>-0.62117539281757472</v>
      </c>
      <c r="I4508" s="4">
        <v>0.10416245125016579</v>
      </c>
    </row>
    <row r="4509" spans="1:9" x14ac:dyDescent="0.25">
      <c r="A4509" t="s">
        <v>4711</v>
      </c>
      <c r="B4509" s="3">
        <v>37.902061462402337</v>
      </c>
      <c r="C4509" s="3">
        <v>12.14000034332275</v>
      </c>
      <c r="D4509" s="4">
        <v>-4.7663206716922479E-3</v>
      </c>
      <c r="E4509" s="4">
        <v>5.4735021886452177E-2</v>
      </c>
      <c r="F4509" s="2">
        <v>1</v>
      </c>
      <c r="G4509" s="4">
        <v>5.3883990427874277E-2</v>
      </c>
      <c r="H4509" s="4">
        <v>-0.62143425231630478</v>
      </c>
      <c r="I4509" s="4">
        <v>0.10340795185063351</v>
      </c>
    </row>
    <row r="4510" spans="1:9" x14ac:dyDescent="0.25">
      <c r="A4510" t="s">
        <v>4712</v>
      </c>
      <c r="B4510" s="3">
        <v>38.083580017089837</v>
      </c>
      <c r="C4510" s="3">
        <v>11.510000228881839</v>
      </c>
      <c r="D4510" s="4">
        <v>1.896375871477685E-2</v>
      </c>
      <c r="E4510" s="4">
        <v>-4.4019911515815413E-2</v>
      </c>
      <c r="F4510" s="2">
        <v>1</v>
      </c>
      <c r="G4510" s="4">
        <v>6.9953504941607125E-2</v>
      </c>
      <c r="H4510" s="4">
        <v>-0.61962124519420136</v>
      </c>
      <c r="I4510" s="4">
        <v>0.10869233504570849</v>
      </c>
    </row>
    <row r="4511" spans="1:9" x14ac:dyDescent="0.25">
      <c r="A4511" t="s">
        <v>4713</v>
      </c>
      <c r="B4511" s="3">
        <v>37.374813079833977</v>
      </c>
      <c r="C4511" s="3">
        <v>12.039999961853029</v>
      </c>
      <c r="D4511" s="4">
        <v>1.8540918094482879E-3</v>
      </c>
      <c r="E4511" s="4">
        <v>4.1522450243323128E-2</v>
      </c>
      <c r="F4511" s="2">
        <v>1</v>
      </c>
      <c r="G4511" s="4">
        <v>7.3427046911350047E-2</v>
      </c>
      <c r="H4511" s="4">
        <v>-0.62670040857432274</v>
      </c>
      <c r="I4511" s="4">
        <v>8.8058653277430343E-2</v>
      </c>
    </row>
    <row r="4512" spans="1:9" x14ac:dyDescent="0.25">
      <c r="A4512" t="s">
        <v>4714</v>
      </c>
      <c r="B4512" s="3">
        <v>37.305644989013672</v>
      </c>
      <c r="C4512" s="3">
        <v>11.560000419616699</v>
      </c>
      <c r="D4512" s="4">
        <v>9.2800856138297583E-4</v>
      </c>
      <c r="E4512" s="4">
        <v>5.1865392208333187E-2</v>
      </c>
      <c r="F4512" s="2">
        <v>1</v>
      </c>
      <c r="G4512" s="4">
        <v>6.3284182129277555E-2</v>
      </c>
      <c r="H4512" s="4">
        <v>-0.62739125938841944</v>
      </c>
      <c r="I4512" s="4">
        <v>8.6045026089865084E-2</v>
      </c>
    </row>
    <row r="4513" spans="1:9" x14ac:dyDescent="0.25">
      <c r="A4513" t="s">
        <v>4715</v>
      </c>
      <c r="B4513" s="3">
        <v>37.27105712890625</v>
      </c>
      <c r="C4513" s="3">
        <v>10.989999771118161</v>
      </c>
      <c r="D4513" s="4">
        <v>-4.8470295087417181E-3</v>
      </c>
      <c r="E4513" s="4">
        <v>3.2894682002059923E-2</v>
      </c>
      <c r="F4513" s="2">
        <v>1</v>
      </c>
      <c r="G4513" s="4">
        <v>5.5300657598206238E-2</v>
      </c>
      <c r="H4513" s="4">
        <v>-0.62773672289665994</v>
      </c>
      <c r="I4513" s="4">
        <v>8.503810144229984E-2</v>
      </c>
    </row>
    <row r="4514" spans="1:9" x14ac:dyDescent="0.25">
      <c r="A4514" t="s">
        <v>4716</v>
      </c>
      <c r="B4514" s="3">
        <v>37.452590942382813</v>
      </c>
      <c r="C4514" s="3">
        <v>10.64000034332275</v>
      </c>
      <c r="D4514" s="4">
        <v>5.1032322176942646E-3</v>
      </c>
      <c r="E4514" s="4">
        <v>-5.5062155679960423E-2</v>
      </c>
      <c r="F4514" s="2">
        <v>1</v>
      </c>
      <c r="G4514" s="4">
        <v>5.9148510348357108E-2</v>
      </c>
      <c r="H4514" s="4">
        <v>-0.62592356336978838</v>
      </c>
      <c r="I4514" s="4">
        <v>9.0322928852505591E-2</v>
      </c>
    </row>
    <row r="4515" spans="1:9" x14ac:dyDescent="0.25">
      <c r="A4515" t="s">
        <v>4717</v>
      </c>
      <c r="B4515" s="3">
        <v>37.262432098388672</v>
      </c>
      <c r="C4515" s="3">
        <v>11.260000228881839</v>
      </c>
      <c r="D4515" s="4">
        <v>4.1927190982036233E-3</v>
      </c>
      <c r="E4515" s="4">
        <v>-8.8027667973239465E-3</v>
      </c>
      <c r="F4515" s="2">
        <v>1</v>
      </c>
      <c r="G4515" s="4">
        <v>4.4607314725697789E-2</v>
      </c>
      <c r="H4515" s="4">
        <v>-0.62782286969186574</v>
      </c>
      <c r="I4515" s="4">
        <v>8.4787008839658951E-2</v>
      </c>
    </row>
    <row r="4516" spans="1:9" x14ac:dyDescent="0.25">
      <c r="A4516" t="s">
        <v>4718</v>
      </c>
      <c r="B4516" s="3">
        <v>37.106853485107422</v>
      </c>
      <c r="C4516" s="3">
        <v>11.35999965667725</v>
      </c>
      <c r="D4516" s="4">
        <v>-1.037357273719486E-2</v>
      </c>
      <c r="E4516" s="4">
        <v>7.8822406909202947E-2</v>
      </c>
      <c r="F4516" s="2">
        <v>1</v>
      </c>
      <c r="G4516" s="4">
        <v>4.0245856058175537E-2</v>
      </c>
      <c r="H4516" s="4">
        <v>-0.62937678870808689</v>
      </c>
      <c r="I4516" s="4">
        <v>8.0257791366812103E-2</v>
      </c>
    </row>
    <row r="4517" spans="1:9" x14ac:dyDescent="0.25">
      <c r="A4517" t="s">
        <v>4719</v>
      </c>
      <c r="B4517" s="3">
        <v>37.495819091796882</v>
      </c>
      <c r="C4517" s="3">
        <v>10.52999973297119</v>
      </c>
      <c r="D4517" s="4">
        <v>-7.0952763076763681E-3</v>
      </c>
      <c r="E4517" s="4">
        <v>2.6315740552257379E-2</v>
      </c>
      <c r="F4517" s="2">
        <v>1</v>
      </c>
      <c r="G4517" s="4">
        <v>5.8050732334899102E-2</v>
      </c>
      <c r="H4517" s="4">
        <v>-0.62549180066157384</v>
      </c>
      <c r="I4517" s="4">
        <v>9.1581390317842626E-2</v>
      </c>
    </row>
    <row r="4518" spans="1:9" x14ac:dyDescent="0.25">
      <c r="A4518" t="s">
        <v>4720</v>
      </c>
      <c r="B4518" s="3">
        <v>37.763763427734382</v>
      </c>
      <c r="C4518" s="3">
        <v>10.260000228881839</v>
      </c>
      <c r="D4518" s="4">
        <v>-3.6488261939302551E-3</v>
      </c>
      <c r="E4518" s="4">
        <v>-3.8834913701272229E-3</v>
      </c>
      <c r="F4518" s="2">
        <v>1</v>
      </c>
      <c r="G4518" s="4">
        <v>7.0295720111912763E-2</v>
      </c>
      <c r="H4518" s="4">
        <v>-0.62281557293257794</v>
      </c>
      <c r="I4518" s="4">
        <v>9.9381808013329964E-2</v>
      </c>
    </row>
    <row r="4519" spans="1:9" x14ac:dyDescent="0.25">
      <c r="A4519" t="s">
        <v>4721</v>
      </c>
      <c r="B4519" s="3">
        <v>37.902061462402337</v>
      </c>
      <c r="C4519" s="3">
        <v>10.30000019073486</v>
      </c>
      <c r="D4519" s="4">
        <v>-3.1820368466964899E-3</v>
      </c>
      <c r="E4519" s="4">
        <v>-2.8301903767787181E-2</v>
      </c>
      <c r="F4519" s="2">
        <v>1</v>
      </c>
      <c r="G4519" s="4">
        <v>7.5002650775000124E-2</v>
      </c>
      <c r="H4519" s="4">
        <v>-0.62143425231630478</v>
      </c>
      <c r="I4519" s="4">
        <v>0.10340795185063351</v>
      </c>
    </row>
    <row r="4520" spans="1:9" x14ac:dyDescent="0.25">
      <c r="A4520" t="s">
        <v>4722</v>
      </c>
      <c r="B4520" s="3">
        <v>38.023052215576172</v>
      </c>
      <c r="C4520" s="3">
        <v>10.60000038146973</v>
      </c>
      <c r="D4520" s="4">
        <v>-9.9031390220053472E-3</v>
      </c>
      <c r="E4520" s="4">
        <v>5.4726386099167579E-2</v>
      </c>
      <c r="F4520" s="2">
        <v>1</v>
      </c>
      <c r="G4520" s="4">
        <v>6.1316136506291967E-2</v>
      </c>
      <c r="H4520" s="4">
        <v>-0.62022579680832413</v>
      </c>
      <c r="I4520" s="4">
        <v>0.1069302446759151</v>
      </c>
    </row>
    <row r="4521" spans="1:9" x14ac:dyDescent="0.25">
      <c r="A4521" t="s">
        <v>4723</v>
      </c>
      <c r="B4521" s="3">
        <v>38.403366088867188</v>
      </c>
      <c r="C4521" s="3">
        <v>10.05000019073486</v>
      </c>
      <c r="D4521" s="4">
        <v>2.572255236156229E-3</v>
      </c>
      <c r="E4521" s="4">
        <v>8.0240643493880714E-3</v>
      </c>
      <c r="F4521" s="2">
        <v>1</v>
      </c>
      <c r="G4521" s="4">
        <v>6.4532894346568614E-2</v>
      </c>
      <c r="H4521" s="4">
        <v>-0.61642722226536129</v>
      </c>
      <c r="I4521" s="4">
        <v>0.11800197364782571</v>
      </c>
    </row>
    <row r="4522" spans="1:9" x14ac:dyDescent="0.25">
      <c r="A4522" t="s">
        <v>4724</v>
      </c>
      <c r="B4522" s="3">
        <v>38.304836273193359</v>
      </c>
      <c r="C4522" s="3">
        <v>9.9700002670288086</v>
      </c>
      <c r="D4522" s="4">
        <v>1.1166615796416091E-2</v>
      </c>
      <c r="E4522" s="4">
        <v>-2.0628686822357301E-2</v>
      </c>
      <c r="F4522" s="2">
        <v>1</v>
      </c>
      <c r="G4522" s="4">
        <v>6.3575132716742422E-2</v>
      </c>
      <c r="H4522" s="4">
        <v>-0.61741133795460157</v>
      </c>
      <c r="I4522" s="4">
        <v>0.11513356549496789</v>
      </c>
    </row>
    <row r="4523" spans="1:9" x14ac:dyDescent="0.25">
      <c r="A4523" t="s">
        <v>4725</v>
      </c>
      <c r="B4523" s="3">
        <v>37.881824493408203</v>
      </c>
      <c r="C4523" s="3">
        <v>10.180000305175779</v>
      </c>
      <c r="D4523" s="4">
        <v>1.8264012842919011E-3</v>
      </c>
      <c r="E4523" s="4">
        <v>-4.4131392506035927E-2</v>
      </c>
      <c r="F4523" s="2">
        <v>1</v>
      </c>
      <c r="G4523" s="4">
        <v>4.8326729801024149E-2</v>
      </c>
      <c r="H4523" s="4">
        <v>-0.62163637914008507</v>
      </c>
      <c r="I4523" s="4">
        <v>0.1028188115335129</v>
      </c>
    </row>
    <row r="4524" spans="1:9" x14ac:dyDescent="0.25">
      <c r="A4524" t="s">
        <v>4726</v>
      </c>
      <c r="B4524" s="3">
        <v>37.812763214111328</v>
      </c>
      <c r="C4524" s="3">
        <v>10.64999961853027</v>
      </c>
      <c r="D4524" s="4">
        <v>-5.9006786126399868E-3</v>
      </c>
      <c r="E4524" s="4">
        <v>-5.6022800563014794E-3</v>
      </c>
      <c r="F4524" s="2">
        <v>1</v>
      </c>
      <c r="G4524" s="4">
        <v>5.066548545634797E-2</v>
      </c>
      <c r="H4524" s="4">
        <v>-0.62232616312080458</v>
      </c>
      <c r="I4524" s="4">
        <v>0.1008082938518626</v>
      </c>
    </row>
    <row r="4525" spans="1:9" x14ac:dyDescent="0.25">
      <c r="A4525" t="s">
        <v>4727</v>
      </c>
      <c r="B4525" s="3">
        <v>38.037208557128913</v>
      </c>
      <c r="C4525" s="3">
        <v>10.710000038146971</v>
      </c>
      <c r="D4525" s="4">
        <v>3.6441795140644828E-3</v>
      </c>
      <c r="E4525" s="4">
        <v>-0.1126760307426049</v>
      </c>
      <c r="F4525" s="2">
        <v>1</v>
      </c>
      <c r="G4525" s="4">
        <v>6.0700906250568343E-2</v>
      </c>
      <c r="H4525" s="4">
        <v>-0.62008440328465797</v>
      </c>
      <c r="I4525" s="4">
        <v>0.1073423652634429</v>
      </c>
    </row>
    <row r="4526" spans="1:9" x14ac:dyDescent="0.25">
      <c r="A4526" t="s">
        <v>4728</v>
      </c>
      <c r="B4526" s="3">
        <v>37.899097442626953</v>
      </c>
      <c r="C4526" s="3">
        <v>12.069999694824221</v>
      </c>
      <c r="D4526" s="4">
        <v>4.5767550631674592E-3</v>
      </c>
      <c r="E4526" s="4">
        <v>-4.7355988781116909E-2</v>
      </c>
      <c r="F4526" s="2">
        <v>1</v>
      </c>
      <c r="G4526" s="4">
        <v>6.091837000568523E-2</v>
      </c>
      <c r="H4526" s="4">
        <v>-0.62146385694252104</v>
      </c>
      <c r="I4526" s="4">
        <v>0.1033216630614906</v>
      </c>
    </row>
    <row r="4527" spans="1:9" x14ac:dyDescent="0.25">
      <c r="A4527" t="s">
        <v>4729</v>
      </c>
      <c r="B4527" s="3">
        <v>37.726432800292969</v>
      </c>
      <c r="C4527" s="3">
        <v>12.670000076293951</v>
      </c>
      <c r="D4527" s="4">
        <v>-1.265213915296459E-2</v>
      </c>
      <c r="E4527" s="4">
        <v>0.1182700936991334</v>
      </c>
      <c r="F4527" s="2">
        <v>1</v>
      </c>
      <c r="G4527" s="4">
        <v>4.8515990207108617E-2</v>
      </c>
      <c r="H4527" s="4">
        <v>-0.62318843119789613</v>
      </c>
      <c r="I4527" s="4">
        <v>9.8295035696017274E-2</v>
      </c>
    </row>
    <row r="4528" spans="1:9" x14ac:dyDescent="0.25">
      <c r="A4528" t="s">
        <v>4730</v>
      </c>
      <c r="B4528" s="3">
        <v>38.209869384765618</v>
      </c>
      <c r="C4528" s="3">
        <v>11.329999923706049</v>
      </c>
      <c r="D4528" s="4">
        <v>-3.6024145548132491E-3</v>
      </c>
      <c r="E4528" s="4">
        <v>5.3238210741197722E-3</v>
      </c>
      <c r="F4528" s="2">
        <v>1</v>
      </c>
      <c r="G4528" s="4">
        <v>5.992697695956295E-2</v>
      </c>
      <c r="H4528" s="4">
        <v>-0.61835986713047508</v>
      </c>
      <c r="I4528" s="4">
        <v>0.1123688815751336</v>
      </c>
    </row>
    <row r="4529" spans="1:9" x14ac:dyDescent="0.25">
      <c r="A4529" t="s">
        <v>4731</v>
      </c>
      <c r="B4529" s="3">
        <v>38.348014831542969</v>
      </c>
      <c r="C4529" s="3">
        <v>11.27000045776367</v>
      </c>
      <c r="D4529" s="4">
        <v>3.6154388644002999E-3</v>
      </c>
      <c r="E4529" s="4">
        <v>3.561969470871285E-3</v>
      </c>
      <c r="F4529" s="2">
        <v>1</v>
      </c>
      <c r="G4529" s="4">
        <v>6.7321950068704339E-2</v>
      </c>
      <c r="H4529" s="4">
        <v>-0.61698007056188353</v>
      </c>
      <c r="I4529" s="4">
        <v>0.1163905832611298</v>
      </c>
    </row>
    <row r="4530" spans="1:9" x14ac:dyDescent="0.25">
      <c r="A4530" t="s">
        <v>4732</v>
      </c>
      <c r="B4530" s="3">
        <v>38.209869384765618</v>
      </c>
      <c r="C4530" s="3">
        <v>11.22999954223633</v>
      </c>
      <c r="D4530" s="4">
        <v>1.3742751019664601E-2</v>
      </c>
      <c r="E4530" s="4">
        <v>-3.6878242778984098E-2</v>
      </c>
      <c r="F4530" s="2">
        <v>1</v>
      </c>
      <c r="G4530" s="4">
        <v>5.5647825388168259E-2</v>
      </c>
      <c r="H4530" s="4">
        <v>-0.61835986713047508</v>
      </c>
      <c r="I4530" s="4">
        <v>0.1123688815751336</v>
      </c>
    </row>
    <row r="4531" spans="1:9" x14ac:dyDescent="0.25">
      <c r="A4531" t="s">
        <v>4733</v>
      </c>
      <c r="B4531" s="3">
        <v>37.691879272460938</v>
      </c>
      <c r="C4531" s="3">
        <v>11.659999847412109</v>
      </c>
      <c r="D4531" s="4">
        <v>-8.6291315564303028E-3</v>
      </c>
      <c r="E4531" s="4">
        <v>6.8744272272185381E-2</v>
      </c>
      <c r="F4531" s="2">
        <v>1</v>
      </c>
      <c r="G4531" s="4">
        <v>4.3815818858809807E-2</v>
      </c>
      <c r="H4531" s="4">
        <v>-0.62353355179540815</v>
      </c>
      <c r="I4531" s="4">
        <v>9.7289110532496226E-2</v>
      </c>
    </row>
    <row r="4532" spans="1:9" x14ac:dyDescent="0.25">
      <c r="A4532" t="s">
        <v>4734</v>
      </c>
      <c r="B4532" s="3">
        <v>38.01995849609375</v>
      </c>
      <c r="C4532" s="3">
        <v>10.909999847412109</v>
      </c>
      <c r="D4532" s="4">
        <v>-6.8070434300204763E-4</v>
      </c>
      <c r="E4532" s="4">
        <v>7.3868812806674464E-3</v>
      </c>
      <c r="F4532" s="2">
        <v>1</v>
      </c>
      <c r="G4532" s="4">
        <v>7.2560605455682881E-2</v>
      </c>
      <c r="H4532" s="4">
        <v>-0.62025669687506979</v>
      </c>
      <c r="I4532" s="4">
        <v>0.10684018005816109</v>
      </c>
    </row>
    <row r="4533" spans="1:9" x14ac:dyDescent="0.25">
      <c r="A4533" t="s">
        <v>4735</v>
      </c>
      <c r="B4533" s="3">
        <v>38.045856475830078</v>
      </c>
      <c r="C4533" s="3">
        <v>10.829999923706049</v>
      </c>
      <c r="D4533" s="4">
        <v>6.853493552387846E-3</v>
      </c>
      <c r="E4533" s="4">
        <v>-6.798622802353127E-2</v>
      </c>
      <c r="F4533" s="2">
        <v>1</v>
      </c>
      <c r="G4533" s="4">
        <v>7.0694438718897468E-2</v>
      </c>
      <c r="H4533" s="4">
        <v>-0.61999802788229985</v>
      </c>
      <c r="I4533" s="4">
        <v>0.10759412418877989</v>
      </c>
    </row>
    <row r="4534" spans="1:9" x14ac:dyDescent="0.25">
      <c r="A4534" t="s">
        <v>4736</v>
      </c>
      <c r="B4534" s="3">
        <v>37.786884307861328</v>
      </c>
      <c r="C4534" s="3">
        <v>11.61999988555908</v>
      </c>
      <c r="D4534" s="4">
        <v>2.9793908170971939E-3</v>
      </c>
      <c r="E4534" s="4">
        <v>-5.5284576799275231E-2</v>
      </c>
      <c r="F4534" s="2">
        <v>1</v>
      </c>
      <c r="G4534" s="4">
        <v>5.8286496821968958E-2</v>
      </c>
      <c r="H4534" s="4">
        <v>-0.62258464160761429</v>
      </c>
      <c r="I4534" s="4">
        <v>0.1000549049901573</v>
      </c>
    </row>
    <row r="4535" spans="1:9" x14ac:dyDescent="0.25">
      <c r="A4535" t="s">
        <v>4737</v>
      </c>
      <c r="B4535" s="3">
        <v>37.674636840820313</v>
      </c>
      <c r="C4535" s="3">
        <v>12.30000019073486</v>
      </c>
      <c r="D4535" s="4">
        <v>-2.262015164945674E-2</v>
      </c>
      <c r="E4535" s="4">
        <v>0.14631879920577509</v>
      </c>
      <c r="F4535" s="2">
        <v>1</v>
      </c>
      <c r="G4535" s="4">
        <v>4.6327099664018163E-2</v>
      </c>
      <c r="H4535" s="4">
        <v>-0.62370576918343579</v>
      </c>
      <c r="I4535" s="4">
        <v>9.6787147434779675E-2</v>
      </c>
    </row>
    <row r="4536" spans="1:9" x14ac:dyDescent="0.25">
      <c r="A4536" t="s">
        <v>4738</v>
      </c>
      <c r="B4536" s="3">
        <v>38.546566009521477</v>
      </c>
      <c r="C4536" s="3">
        <v>10.72999954223633</v>
      </c>
      <c r="D4536" s="4">
        <v>-1.78852687423392E-3</v>
      </c>
      <c r="E4536" s="4">
        <v>5.8185323366590547E-2</v>
      </c>
      <c r="F4536" s="2">
        <v>1</v>
      </c>
      <c r="G4536" s="4">
        <v>7.2848130013074108E-2</v>
      </c>
      <c r="H4536" s="4">
        <v>-0.61499694161731489</v>
      </c>
      <c r="I4536" s="4">
        <v>0.1221708215958739</v>
      </c>
    </row>
    <row r="4537" spans="1:9" x14ac:dyDescent="0.25">
      <c r="A4537" t="s">
        <v>4739</v>
      </c>
      <c r="B4537" s="3">
        <v>38.615631103515618</v>
      </c>
      <c r="C4537" s="3">
        <v>10.14000034332275</v>
      </c>
      <c r="D4537" s="4">
        <v>6.2991264964724616E-3</v>
      </c>
      <c r="E4537" s="4">
        <v>2.4242498387905039E-2</v>
      </c>
      <c r="F4537" s="2">
        <v>1</v>
      </c>
      <c r="G4537" s="4">
        <v>7.7347590609754713E-2</v>
      </c>
      <c r="H4537" s="4">
        <v>-0.61430711953540329</v>
      </c>
      <c r="I4537" s="4">
        <v>0.1241814503313068</v>
      </c>
    </row>
    <row r="4538" spans="1:9" x14ac:dyDescent="0.25">
      <c r="A4538" t="s">
        <v>4740</v>
      </c>
      <c r="B4538" s="3">
        <v>38.373908996582031</v>
      </c>
      <c r="C4538" s="3">
        <v>9.8999996185302734</v>
      </c>
      <c r="D4538" s="4">
        <v>1.3516942365903171E-3</v>
      </c>
      <c r="E4538" s="4">
        <v>-7.0211280465086734E-3</v>
      </c>
      <c r="F4538" s="2">
        <v>1</v>
      </c>
      <c r="G4538" s="4">
        <v>7.4468730520261595E-2</v>
      </c>
      <c r="H4538" s="4">
        <v>-0.61672143967030579</v>
      </c>
      <c r="I4538" s="4">
        <v>0.117144416337966</v>
      </c>
    </row>
    <row r="4539" spans="1:9" x14ac:dyDescent="0.25">
      <c r="A4539" t="s">
        <v>4741</v>
      </c>
      <c r="B4539" s="3">
        <v>38.322109222412109</v>
      </c>
      <c r="C4539" s="3">
        <v>9.9700002670288086</v>
      </c>
      <c r="D4539" s="4">
        <v>2.031810552667324E-3</v>
      </c>
      <c r="E4539" s="4">
        <v>-7.9601912624644999E-3</v>
      </c>
      <c r="F4539" s="2">
        <v>1</v>
      </c>
      <c r="G4539" s="4">
        <v>7.5606859747267663E-2</v>
      </c>
      <c r="H4539" s="4">
        <v>-0.61723881575703754</v>
      </c>
      <c r="I4539" s="4">
        <v>0.1156364170229458</v>
      </c>
    </row>
    <row r="4540" spans="1:9" x14ac:dyDescent="0.25">
      <c r="A4540" t="s">
        <v>4742</v>
      </c>
      <c r="B4540" s="3">
        <v>38.244403839111328</v>
      </c>
      <c r="C4540" s="3">
        <v>10.05000019073486</v>
      </c>
      <c r="D4540" s="4">
        <v>0</v>
      </c>
      <c r="E4540" s="4">
        <v>-1.082673802453493E-2</v>
      </c>
      <c r="F4540" s="2">
        <v>1</v>
      </c>
      <c r="G4540" s="4">
        <v>7.7063986395670137E-2</v>
      </c>
      <c r="H4540" s="4">
        <v>-0.61801493703892318</v>
      </c>
      <c r="I4540" s="4">
        <v>0.1133742514697413</v>
      </c>
    </row>
    <row r="4541" spans="1:9" x14ac:dyDescent="0.25">
      <c r="A4541" t="s">
        <v>4743</v>
      </c>
      <c r="B4541" s="3">
        <v>38.244403839111328</v>
      </c>
      <c r="C4541" s="3">
        <v>10.159999847412109</v>
      </c>
      <c r="D4541" s="4">
        <v>4.3075205000411287E-3</v>
      </c>
      <c r="E4541" s="4">
        <v>-1.454903647910488E-2</v>
      </c>
      <c r="F4541" s="2">
        <v>1</v>
      </c>
      <c r="G4541" s="4">
        <v>9.1329498519518548E-2</v>
      </c>
      <c r="H4541" s="4">
        <v>-0.61801493703892318</v>
      </c>
      <c r="I4541" s="4">
        <v>0.1133742514697413</v>
      </c>
    </row>
    <row r="4542" spans="1:9" x14ac:dyDescent="0.25">
      <c r="A4542" t="s">
        <v>4744</v>
      </c>
      <c r="B4542" s="3">
        <v>38.080371856689453</v>
      </c>
      <c r="C4542" s="3">
        <v>10.310000419616699</v>
      </c>
      <c r="D4542" s="4">
        <v>4.097445081652662E-3</v>
      </c>
      <c r="E4542" s="4">
        <v>-1.8095198131742981E-2</v>
      </c>
      <c r="F4542" s="2">
        <v>1</v>
      </c>
      <c r="G4542" s="4">
        <v>9.3352716602058905E-2</v>
      </c>
      <c r="H4542" s="4">
        <v>-0.61965328829670829</v>
      </c>
      <c r="I4542" s="4">
        <v>0.10859893881447411</v>
      </c>
    </row>
    <row r="4543" spans="1:9" x14ac:dyDescent="0.25">
      <c r="A4543" t="s">
        <v>4745</v>
      </c>
      <c r="B4543" s="3">
        <v>37.924976348876953</v>
      </c>
      <c r="C4543" s="3">
        <v>10.5</v>
      </c>
      <c r="D4543" s="4">
        <v>1.0581017212132339E-2</v>
      </c>
      <c r="E4543" s="4">
        <v>-3.3149140705165718E-2</v>
      </c>
      <c r="F4543" s="2">
        <v>1</v>
      </c>
      <c r="G4543" s="4">
        <v>8.3809248883219611E-2</v>
      </c>
      <c r="H4543" s="4">
        <v>-0.62120537845571144</v>
      </c>
      <c r="I4543" s="4">
        <v>0.1040750519231961</v>
      </c>
    </row>
    <row r="4544" spans="1:9" x14ac:dyDescent="0.25">
      <c r="A4544" t="s">
        <v>4746</v>
      </c>
      <c r="B4544" s="3">
        <v>37.52789306640625</v>
      </c>
      <c r="C4544" s="3">
        <v>10.85999965667725</v>
      </c>
      <c r="D4544" s="4">
        <v>1.0226506642705861E-2</v>
      </c>
      <c r="E4544" s="4">
        <v>6.4874601549300692E-3</v>
      </c>
      <c r="F4544" s="2">
        <v>1</v>
      </c>
      <c r="G4544" s="4">
        <v>7.2461515132255849E-2</v>
      </c>
      <c r="H4544" s="4">
        <v>-0.62517144583888884</v>
      </c>
      <c r="I4544" s="4">
        <v>9.2515130522621281E-2</v>
      </c>
    </row>
    <row r="4545" spans="1:9" x14ac:dyDescent="0.25">
      <c r="A4545" t="s">
        <v>4747</v>
      </c>
      <c r="B4545" s="3">
        <v>37.147998809814453</v>
      </c>
      <c r="C4545" s="3">
        <v>10.789999961853029</v>
      </c>
      <c r="D4545" s="4">
        <v>4.669517698793646E-3</v>
      </c>
      <c r="E4545" s="4">
        <v>-1.9981858533635211E-2</v>
      </c>
      <c r="F4545" s="2">
        <v>1</v>
      </c>
      <c r="G4545" s="4">
        <v>6.4481756090330578E-2</v>
      </c>
      <c r="H4545" s="4">
        <v>-0.62896582925072708</v>
      </c>
      <c r="I4545" s="4">
        <v>8.1455617466805519E-2</v>
      </c>
    </row>
    <row r="4546" spans="1:9" x14ac:dyDescent="0.25">
      <c r="A4546" t="s">
        <v>4748</v>
      </c>
      <c r="B4546" s="3">
        <v>36.975341796875</v>
      </c>
      <c r="C4546" s="3">
        <v>11.010000228881839</v>
      </c>
      <c r="D4546" s="4">
        <v>-4.6478146460432468E-3</v>
      </c>
      <c r="E4546" s="4">
        <v>2.4186067802961508E-2</v>
      </c>
      <c r="F4546" s="2">
        <v>1</v>
      </c>
      <c r="G4546" s="4">
        <v>7.1142638904605704E-2</v>
      </c>
      <c r="H4546" s="4">
        <v>-0.6306903273037181</v>
      </c>
      <c r="I4546" s="4">
        <v>7.6429212208897424E-2</v>
      </c>
    </row>
    <row r="4547" spans="1:9" x14ac:dyDescent="0.25">
      <c r="A4547" t="s">
        <v>4749</v>
      </c>
      <c r="B4547" s="3">
        <v>37.147998809814453</v>
      </c>
      <c r="C4547" s="3">
        <v>10.75</v>
      </c>
      <c r="D4547" s="4">
        <v>4.669517698793646E-3</v>
      </c>
      <c r="E4547" s="4">
        <v>-3.0658264013508681E-2</v>
      </c>
      <c r="F4547" s="2">
        <v>1</v>
      </c>
      <c r="G4547" s="4">
        <v>7.668096842108052E-2</v>
      </c>
      <c r="H4547" s="4">
        <v>-0.62896582925072708</v>
      </c>
      <c r="I4547" s="4">
        <v>8.1455617466805519E-2</v>
      </c>
    </row>
    <row r="4548" spans="1:9" x14ac:dyDescent="0.25">
      <c r="A4548" t="s">
        <v>4750</v>
      </c>
      <c r="B4548" s="3">
        <v>36.975341796875</v>
      </c>
      <c r="C4548" s="3">
        <v>11.090000152587891</v>
      </c>
      <c r="D4548" s="4">
        <v>6.8168052786068412E-3</v>
      </c>
      <c r="E4548" s="4">
        <v>-6.272374173952211E-3</v>
      </c>
      <c r="F4548" s="2">
        <v>1</v>
      </c>
      <c r="G4548" s="4">
        <v>7.1943182785852766E-2</v>
      </c>
      <c r="H4548" s="4">
        <v>-0.6306903273037181</v>
      </c>
      <c r="I4548" s="4">
        <v>7.6429212208897424E-2</v>
      </c>
    </row>
    <row r="4549" spans="1:9" x14ac:dyDescent="0.25">
      <c r="A4549" t="s">
        <v>4751</v>
      </c>
      <c r="B4549" s="3">
        <v>36.724994659423828</v>
      </c>
      <c r="C4549" s="3">
        <v>11.159999847412109</v>
      </c>
      <c r="D4549" s="4">
        <v>1.4547923958517339E-2</v>
      </c>
      <c r="E4549" s="4">
        <v>0</v>
      </c>
      <c r="F4549" s="2">
        <v>1</v>
      </c>
      <c r="G4549" s="4">
        <v>6.6013712892934118E-2</v>
      </c>
      <c r="H4549" s="4">
        <v>-0.63319079423382663</v>
      </c>
      <c r="I4549" s="4">
        <v>6.9141085612915765E-2</v>
      </c>
    </row>
    <row r="4550" spans="1:9" x14ac:dyDescent="0.25">
      <c r="A4550" t="s">
        <v>4752</v>
      </c>
      <c r="B4550" s="3">
        <v>36.198383331298828</v>
      </c>
      <c r="C4550" s="3">
        <v>11.159999847412109</v>
      </c>
      <c r="D4550" s="4">
        <v>-2.6165422353368051E-3</v>
      </c>
      <c r="E4550" s="4">
        <v>-2.2767095196571271E-2</v>
      </c>
      <c r="F4550" s="2">
        <v>1</v>
      </c>
      <c r="G4550" s="4">
        <v>5.4410802889665932E-2</v>
      </c>
      <c r="H4550" s="4">
        <v>-0.63845058759277351</v>
      </c>
      <c r="I4550" s="4">
        <v>5.3810333021420353E-2</v>
      </c>
    </row>
    <row r="4551" spans="1:9" x14ac:dyDescent="0.25">
      <c r="A4551" t="s">
        <v>4753</v>
      </c>
      <c r="B4551" s="3">
        <v>36.293346405029297</v>
      </c>
      <c r="C4551" s="3">
        <v>11.420000076293951</v>
      </c>
      <c r="D4551" s="4">
        <v>9.5223245960673886E-4</v>
      </c>
      <c r="E4551" s="4">
        <v>-7.8193006775147955E-3</v>
      </c>
      <c r="F4551" s="2">
        <v>1</v>
      </c>
      <c r="G4551" s="4">
        <v>7.302773099472315E-2</v>
      </c>
      <c r="H4551" s="4">
        <v>-0.63750209651809209</v>
      </c>
      <c r="I4551" s="4">
        <v>5.6574905887471827E-2</v>
      </c>
    </row>
    <row r="4552" spans="1:9" x14ac:dyDescent="0.25">
      <c r="A4552" t="s">
        <v>4754</v>
      </c>
      <c r="B4552" s="3">
        <v>36.258819580078118</v>
      </c>
      <c r="C4552" s="3">
        <v>11.510000228881839</v>
      </c>
      <c r="D4552" s="4">
        <v>-1.362152437664566E-2</v>
      </c>
      <c r="E4552" s="4">
        <v>3.693692192088216E-2</v>
      </c>
      <c r="F4552" s="2">
        <v>1</v>
      </c>
      <c r="G4552" s="4">
        <v>8.6083698207093828E-2</v>
      </c>
      <c r="H4552" s="4">
        <v>-0.63784695040725981</v>
      </c>
      <c r="I4552" s="4">
        <v>5.5569758100429523E-2</v>
      </c>
    </row>
    <row r="4553" spans="1:9" x14ac:dyDescent="0.25">
      <c r="A4553" t="s">
        <v>4755</v>
      </c>
      <c r="B4553" s="3">
        <v>36.759540557861328</v>
      </c>
      <c r="C4553" s="3">
        <v>11.10000038146973</v>
      </c>
      <c r="D4553" s="4">
        <v>2.3545670497708841E-3</v>
      </c>
      <c r="E4553" s="4">
        <v>-8.9285204909277383E-3</v>
      </c>
      <c r="F4553" s="2">
        <v>1</v>
      </c>
      <c r="G4553" s="4">
        <v>0.1002315142805958</v>
      </c>
      <c r="H4553" s="4">
        <v>-0.63284574983869857</v>
      </c>
      <c r="I4553" s="4">
        <v>7.0146788668871585E-2</v>
      </c>
    </row>
    <row r="4554" spans="1:9" x14ac:dyDescent="0.25">
      <c r="A4554" t="s">
        <v>4756</v>
      </c>
      <c r="B4554" s="3">
        <v>36.673191070556641</v>
      </c>
      <c r="C4554" s="3">
        <v>11.19999980926514</v>
      </c>
      <c r="D4554" s="4">
        <v>6.3966146013532121E-3</v>
      </c>
      <c r="E4554" s="4">
        <v>3.7037001061669177E-2</v>
      </c>
      <c r="F4554" s="2">
        <v>1</v>
      </c>
      <c r="G4554" s="4">
        <v>0.1134018338083662</v>
      </c>
      <c r="H4554" s="4">
        <v>-0.63370820842175035</v>
      </c>
      <c r="I4554" s="4">
        <v>6.7632975244112936E-2</v>
      </c>
    </row>
    <row r="4555" spans="1:9" x14ac:dyDescent="0.25">
      <c r="A4555" t="s">
        <v>4757</v>
      </c>
      <c r="B4555" s="3">
        <v>36.440097808837891</v>
      </c>
      <c r="C4555" s="3">
        <v>10.80000019073486</v>
      </c>
      <c r="D4555" s="4">
        <v>-1.424575952600682E-2</v>
      </c>
      <c r="E4555" s="4">
        <v>2.2727250149756632E-2</v>
      </c>
      <c r="F4555" s="2">
        <v>1</v>
      </c>
      <c r="G4555" s="4">
        <v>0.1147621581628961</v>
      </c>
      <c r="H4555" s="4">
        <v>-0.63603634366025497</v>
      </c>
      <c r="I4555" s="4">
        <v>6.0847144907195672E-2</v>
      </c>
    </row>
    <row r="4556" spans="1:9" x14ac:dyDescent="0.25">
      <c r="A4556" t="s">
        <v>4758</v>
      </c>
      <c r="B4556" s="3">
        <v>36.966716766357422</v>
      </c>
      <c r="C4556" s="3">
        <v>10.560000419616699</v>
      </c>
      <c r="D4556" s="4">
        <v>9.1912965010110259E-3</v>
      </c>
      <c r="E4556" s="4">
        <v>-9.3808094959482169E-3</v>
      </c>
      <c r="F4556" s="2">
        <v>1</v>
      </c>
      <c r="G4556" s="4">
        <v>0.1081435017145425</v>
      </c>
      <c r="H4556" s="4">
        <v>-0.6307764740989239</v>
      </c>
      <c r="I4556" s="4">
        <v>7.6178119606256534E-2</v>
      </c>
    </row>
    <row r="4557" spans="1:9" x14ac:dyDescent="0.25">
      <c r="A4557" t="s">
        <v>4759</v>
      </c>
      <c r="B4557" s="3">
        <v>36.630039215087891</v>
      </c>
      <c r="C4557" s="3">
        <v>10.659999847412109</v>
      </c>
      <c r="D4557" s="4">
        <v>6.8825636687208647E-3</v>
      </c>
      <c r="E4557" s="4">
        <v>-1.113171507714017E-2</v>
      </c>
      <c r="F4557" s="2">
        <v>1</v>
      </c>
      <c r="G4557" s="4">
        <v>9.2420803759376113E-2</v>
      </c>
      <c r="H4557" s="4">
        <v>-0.63413920910612398</v>
      </c>
      <c r="I4557" s="4">
        <v>6.637673485442952E-2</v>
      </c>
    </row>
    <row r="4558" spans="1:9" x14ac:dyDescent="0.25">
      <c r="A4558" t="s">
        <v>4760</v>
      </c>
      <c r="B4558" s="3">
        <v>36.379653930664063</v>
      </c>
      <c r="C4558" s="3">
        <v>10.77999973297119</v>
      </c>
      <c r="D4558" s="4">
        <v>-6.8355177823750113E-3</v>
      </c>
      <c r="E4558" s="4">
        <v>-2.70758296751431E-2</v>
      </c>
      <c r="F4558" s="2">
        <v>1</v>
      </c>
      <c r="G4558" s="4">
        <v>8.0797804384453942E-2</v>
      </c>
      <c r="H4558" s="4">
        <v>-0.63664005704815274</v>
      </c>
      <c r="I4558" s="4">
        <v>5.9087497720621052E-2</v>
      </c>
    </row>
    <row r="4559" spans="1:9" x14ac:dyDescent="0.25">
      <c r="A4559" t="s">
        <v>4761</v>
      </c>
      <c r="B4559" s="3">
        <v>36.630039215087891</v>
      </c>
      <c r="C4559" s="3">
        <v>11.079999923706049</v>
      </c>
      <c r="D4559" s="4">
        <v>1.023805075038142E-2</v>
      </c>
      <c r="E4559" s="4">
        <v>4.2333001356585909E-2</v>
      </c>
      <c r="F4559" s="2">
        <v>1</v>
      </c>
      <c r="G4559" s="4">
        <v>0.1054566867538191</v>
      </c>
      <c r="H4559" s="4">
        <v>-0.63413920910612398</v>
      </c>
      <c r="I4559" s="4">
        <v>6.637673485442952E-2</v>
      </c>
    </row>
    <row r="4560" spans="1:9" x14ac:dyDescent="0.25">
      <c r="A4560" t="s">
        <v>4762</v>
      </c>
      <c r="B4560" s="3">
        <v>36.258819580078118</v>
      </c>
      <c r="C4560" s="3">
        <v>10.63000011444092</v>
      </c>
      <c r="D4560" s="4">
        <v>2.3862089839021832E-3</v>
      </c>
      <c r="E4560" s="4">
        <v>-2.477059757234756E-2</v>
      </c>
      <c r="F4560" s="2">
        <v>1</v>
      </c>
      <c r="G4560" s="4">
        <v>0.1011089131483429</v>
      </c>
      <c r="H4560" s="4">
        <v>-0.63784695040725981</v>
      </c>
      <c r="I4560" s="4">
        <v>5.5569758100429523E-2</v>
      </c>
    </row>
    <row r="4561" spans="1:9" x14ac:dyDescent="0.25">
      <c r="A4561" t="s">
        <v>4763</v>
      </c>
      <c r="B4561" s="3">
        <v>36.172504425048828</v>
      </c>
      <c r="C4561" s="3">
        <v>10.89999961853027</v>
      </c>
      <c r="D4561" s="4">
        <v>2.3928702698765569E-3</v>
      </c>
      <c r="E4561" s="4">
        <v>-3.8800752040307973E-2</v>
      </c>
      <c r="F4561" s="2">
        <v>1</v>
      </c>
      <c r="G4561" s="4">
        <v>8.8261315707053312E-2</v>
      </c>
      <c r="H4561" s="4">
        <v>-0.63870906607958311</v>
      </c>
      <c r="I4561" s="4">
        <v>5.3056944159714847E-2</v>
      </c>
    </row>
    <row r="4562" spans="1:9" x14ac:dyDescent="0.25">
      <c r="A4562" t="s">
        <v>4764</v>
      </c>
      <c r="B4562" s="3">
        <v>36.086154937744141</v>
      </c>
      <c r="C4562" s="3">
        <v>11.340000152587891</v>
      </c>
      <c r="D4562" s="4">
        <v>-4.7620039574827189E-3</v>
      </c>
      <c r="E4562" s="4">
        <v>-3.3248031105556519E-2</v>
      </c>
      <c r="F4562" s="2">
        <v>1</v>
      </c>
      <c r="G4562" s="4">
        <v>0.1074287101699325</v>
      </c>
      <c r="H4562" s="4">
        <v>-0.63957152466263489</v>
      </c>
      <c r="I4562" s="4">
        <v>5.0543130734956199E-2</v>
      </c>
    </row>
    <row r="4563" spans="1:9" x14ac:dyDescent="0.25">
      <c r="A4563" t="s">
        <v>4765</v>
      </c>
      <c r="B4563" s="3">
        <v>36.258819580078118</v>
      </c>
      <c r="C4563" s="3">
        <v>11.72999954223633</v>
      </c>
      <c r="D4563" s="4">
        <v>-1.106654943084762E-2</v>
      </c>
      <c r="E4563" s="4">
        <v>5.77095925015918E-2</v>
      </c>
      <c r="F4563" s="2">
        <v>1</v>
      </c>
      <c r="G4563" s="4">
        <v>0.10485792946485201</v>
      </c>
      <c r="H4563" s="4">
        <v>-0.63784695040725981</v>
      </c>
      <c r="I4563" s="4">
        <v>5.5569758100429523E-2</v>
      </c>
    </row>
    <row r="4564" spans="1:9" x14ac:dyDescent="0.25">
      <c r="A4564" t="s">
        <v>4766</v>
      </c>
      <c r="B4564" s="3">
        <v>36.664569854736328</v>
      </c>
      <c r="C4564" s="3">
        <v>11.090000152587891</v>
      </c>
      <c r="D4564" s="4">
        <v>9.4268639587524738E-4</v>
      </c>
      <c r="E4564" s="4">
        <v>3.1627921170966473E-2</v>
      </c>
      <c r="F4564" s="2">
        <v>1</v>
      </c>
      <c r="G4564" s="4">
        <v>0.12074394921214179</v>
      </c>
      <c r="H4564" s="4">
        <v>-0.63379431711576417</v>
      </c>
      <c r="I4564" s="4">
        <v>6.7381993695254661E-2</v>
      </c>
    </row>
    <row r="4565" spans="1:9" x14ac:dyDescent="0.25">
      <c r="A4565" t="s">
        <v>4767</v>
      </c>
      <c r="B4565" s="3">
        <v>36.630039215087891</v>
      </c>
      <c r="C4565" s="3">
        <v>10.75</v>
      </c>
      <c r="D4565" s="4">
        <v>5.4505145445307157E-3</v>
      </c>
      <c r="E4565" s="4">
        <v>-3.0658264013508681E-2</v>
      </c>
      <c r="F4565" s="2">
        <v>1</v>
      </c>
      <c r="G4565" s="4">
        <v>0.12798704071449921</v>
      </c>
      <c r="H4565" s="4">
        <v>-0.63413920910612398</v>
      </c>
      <c r="I4565" s="4">
        <v>6.637673485442952E-2</v>
      </c>
    </row>
    <row r="4566" spans="1:9" x14ac:dyDescent="0.25">
      <c r="A4566" t="s">
        <v>4768</v>
      </c>
      <c r="B4566" s="3">
        <v>36.431468963623047</v>
      </c>
      <c r="C4566" s="3">
        <v>11.090000152587891</v>
      </c>
      <c r="D4566" s="4">
        <v>1.5887788135026119E-2</v>
      </c>
      <c r="E4566" s="4">
        <v>-4.5610992959634673E-2</v>
      </c>
      <c r="F4566" s="2">
        <v>1</v>
      </c>
      <c r="G4566" s="4">
        <v>0.13055058266564809</v>
      </c>
      <c r="H4566" s="4">
        <v>-0.63612252855665297</v>
      </c>
      <c r="I4566" s="4">
        <v>6.0595941250772167E-2</v>
      </c>
    </row>
    <row r="4567" spans="1:9" x14ac:dyDescent="0.25">
      <c r="A4567" t="s">
        <v>4769</v>
      </c>
      <c r="B4567" s="3">
        <v>35.861705780029297</v>
      </c>
      <c r="C4567" s="3">
        <v>11.61999988555908</v>
      </c>
      <c r="D4567" s="4">
        <v>-1.921747372766069E-3</v>
      </c>
      <c r="E4567" s="4">
        <v>8.6805055400860365E-3</v>
      </c>
      <c r="F4567" s="2">
        <v>1</v>
      </c>
      <c r="G4567" s="4">
        <v>9.967033042873652E-2</v>
      </c>
      <c r="H4567" s="4">
        <v>-0.64181332259997359</v>
      </c>
      <c r="I4567" s="4">
        <v>4.400894826959334E-2</v>
      </c>
    </row>
    <row r="4568" spans="1:9" x14ac:dyDescent="0.25">
      <c r="A4568" t="s">
        <v>4770</v>
      </c>
      <c r="B4568" s="3">
        <v>35.930755615234382</v>
      </c>
      <c r="C4568" s="3">
        <v>11.52000045776367</v>
      </c>
      <c r="D4568" s="4">
        <v>1.6848539362550601E-3</v>
      </c>
      <c r="E4568" s="4">
        <v>-1.3698616715036249E-2</v>
      </c>
      <c r="F4568" s="2">
        <v>1</v>
      </c>
      <c r="G4568" s="4">
        <v>9.6297392965004835E-2</v>
      </c>
      <c r="H4568" s="4">
        <v>-0.64112365292283013</v>
      </c>
      <c r="I4568" s="4">
        <v>4.6019132789895327E-2</v>
      </c>
    </row>
    <row r="4569" spans="1:9" x14ac:dyDescent="0.25">
      <c r="A4569" t="s">
        <v>4771</v>
      </c>
      <c r="B4569" s="3">
        <v>35.870319366455078</v>
      </c>
      <c r="C4569" s="3">
        <v>11.680000305175779</v>
      </c>
      <c r="D4569" s="4">
        <v>3.380779994165195E-3</v>
      </c>
      <c r="E4569" s="4">
        <v>1.038061256083078E-2</v>
      </c>
      <c r="F4569" s="2">
        <v>1</v>
      </c>
      <c r="G4569" s="4">
        <v>8.8458543099221298E-2</v>
      </c>
      <c r="H4569" s="4">
        <v>-0.64172729010834373</v>
      </c>
      <c r="I4569" s="4">
        <v>4.4259707710886158E-2</v>
      </c>
    </row>
    <row r="4570" spans="1:9" x14ac:dyDescent="0.25">
      <c r="A4570" t="s">
        <v>4772</v>
      </c>
      <c r="B4570" s="3">
        <v>35.749458312988281</v>
      </c>
      <c r="C4570" s="3">
        <v>11.560000419616699</v>
      </c>
      <c r="D4570" s="4">
        <v>-2.1684707798402809E-3</v>
      </c>
      <c r="E4570" s="4">
        <v>-3.5058358820373343E-2</v>
      </c>
      <c r="F4570" s="2">
        <v>1</v>
      </c>
      <c r="G4570" s="4">
        <v>8.734376296234414E-2</v>
      </c>
      <c r="H4570" s="4">
        <v>-0.64293445017579509</v>
      </c>
      <c r="I4570" s="4">
        <v>4.0741190714215669E-2</v>
      </c>
    </row>
    <row r="4571" spans="1:9" x14ac:dyDescent="0.25">
      <c r="A4571" t="s">
        <v>4773</v>
      </c>
      <c r="B4571" s="3">
        <v>35.8271484375</v>
      </c>
      <c r="C4571" s="3">
        <v>11.97999954223633</v>
      </c>
      <c r="D4571" s="4">
        <v>4.842288859076449E-3</v>
      </c>
      <c r="E4571" s="4">
        <v>1.0118034488434621E-2</v>
      </c>
      <c r="F4571" s="2">
        <v>1</v>
      </c>
      <c r="G4571" s="4">
        <v>7.5368661140900128E-2</v>
      </c>
      <c r="H4571" s="4">
        <v>-0.64215848129867759</v>
      </c>
      <c r="I4571" s="4">
        <v>4.3002912052289448E-2</v>
      </c>
    </row>
    <row r="4572" spans="1:9" x14ac:dyDescent="0.25">
      <c r="A4572" t="s">
        <v>4774</v>
      </c>
      <c r="B4572" s="3">
        <v>35.654499053955078</v>
      </c>
      <c r="C4572" s="3">
        <v>11.85999965667725</v>
      </c>
      <c r="D4572" s="4">
        <v>2.456009616596733E-2</v>
      </c>
      <c r="E4572" s="4">
        <v>-3.1045761564275191E-2</v>
      </c>
      <c r="F4572" s="2">
        <v>1</v>
      </c>
      <c r="G4572" s="4">
        <v>5.5481532147897188E-2</v>
      </c>
      <c r="H4572" s="4">
        <v>-0.64388290314928454</v>
      </c>
      <c r="I4572" s="4">
        <v>3.797672890194681E-2</v>
      </c>
    </row>
    <row r="4573" spans="1:9" x14ac:dyDescent="0.25">
      <c r="A4573" t="s">
        <v>4775</v>
      </c>
      <c r="B4573" s="3">
        <v>34.799812316894531</v>
      </c>
      <c r="C4573" s="3">
        <v>12.239999771118161</v>
      </c>
      <c r="D4573" s="4">
        <v>4.2347650998288966E-3</v>
      </c>
      <c r="E4573" s="4">
        <v>-2.6252977861402349E-2</v>
      </c>
      <c r="F4573" s="2">
        <v>1</v>
      </c>
      <c r="G4573" s="4">
        <v>2.3409183078777481E-2</v>
      </c>
      <c r="H4573" s="4">
        <v>-0.6524195133273778</v>
      </c>
      <c r="I4573" s="4">
        <v>1.309501783856915E-2</v>
      </c>
    </row>
    <row r="4574" spans="1:9" x14ac:dyDescent="0.25">
      <c r="A4574" t="s">
        <v>4776</v>
      </c>
      <c r="B4574" s="3">
        <v>34.653064727783203</v>
      </c>
      <c r="C4574" s="3">
        <v>12.569999694824221</v>
      </c>
      <c r="D4574" s="4">
        <v>-1.254610163518477E-2</v>
      </c>
      <c r="E4574" s="4">
        <v>4.9248762531902017E-2</v>
      </c>
      <c r="F4574" s="2">
        <v>1</v>
      </c>
      <c r="G4574" s="4">
        <v>2.167678117074812E-2</v>
      </c>
      <c r="H4574" s="4">
        <v>-0.65388522808402283</v>
      </c>
      <c r="I4574" s="4">
        <v>8.8228898726279148E-3</v>
      </c>
    </row>
    <row r="4575" spans="1:9" x14ac:dyDescent="0.25">
      <c r="A4575" t="s">
        <v>4777</v>
      </c>
      <c r="B4575" s="3">
        <v>35.093349456787109</v>
      </c>
      <c r="C4575" s="3">
        <v>11.97999954223633</v>
      </c>
      <c r="D4575" s="4">
        <v>-4.4081091806784656E-3</v>
      </c>
      <c r="E4575" s="4">
        <v>2.2184237993488901E-2</v>
      </c>
      <c r="F4575" s="2">
        <v>1</v>
      </c>
      <c r="G4575" s="4">
        <v>4.1519553644391298E-2</v>
      </c>
      <c r="H4575" s="4">
        <v>-0.6494876647009753</v>
      </c>
      <c r="I4575" s="4">
        <v>2.1640495362060811E-2</v>
      </c>
    </row>
    <row r="4576" spans="1:9" x14ac:dyDescent="0.25">
      <c r="A4576" t="s">
        <v>4778</v>
      </c>
      <c r="B4576" s="3">
        <v>35.248729705810547</v>
      </c>
      <c r="C4576" s="3">
        <v>11.72000026702881</v>
      </c>
      <c r="D4576" s="4">
        <v>2.701036270779555E-3</v>
      </c>
      <c r="E4576" s="4">
        <v>1.208983974483036E-2</v>
      </c>
      <c r="F4576" s="2">
        <v>1</v>
      </c>
      <c r="G4576" s="4">
        <v>6.0194760916879142E-2</v>
      </c>
      <c r="H4576" s="4">
        <v>-0.6479357269467404</v>
      </c>
      <c r="I4576" s="4">
        <v>2.6163938038208379E-2</v>
      </c>
    </row>
    <row r="4577" spans="1:9" x14ac:dyDescent="0.25">
      <c r="A4577" t="s">
        <v>4779</v>
      </c>
      <c r="B4577" s="3">
        <v>35.153778076171882</v>
      </c>
      <c r="C4577" s="3">
        <v>11.579999923706049</v>
      </c>
      <c r="D4577" s="4">
        <v>-1.2265531580248901E-3</v>
      </c>
      <c r="E4577" s="4">
        <v>4.336530086109347E-3</v>
      </c>
      <c r="F4577" s="2">
        <v>1</v>
      </c>
      <c r="G4577" s="4">
        <v>5.7612609061058251E-2</v>
      </c>
      <c r="H4577" s="4">
        <v>-0.64888410371784566</v>
      </c>
      <c r="I4577" s="4">
        <v>2.3399698333504752E-2</v>
      </c>
    </row>
    <row r="4578" spans="1:9" x14ac:dyDescent="0.25">
      <c r="A4578" t="s">
        <v>4780</v>
      </c>
      <c r="B4578" s="3">
        <v>35.196949005126953</v>
      </c>
      <c r="C4578" s="3">
        <v>11.52999973297119</v>
      </c>
      <c r="D4578" s="4">
        <v>4.9306211395452326E-3</v>
      </c>
      <c r="E4578" s="4">
        <v>-4.8679881036209682E-2</v>
      </c>
      <c r="F4578" s="2">
        <v>1</v>
      </c>
      <c r="G4578" s="4">
        <v>5.6452929652389683E-2</v>
      </c>
      <c r="H4578" s="4">
        <v>-0.64845291252751192</v>
      </c>
      <c r="I4578" s="4">
        <v>2.8248597014951971E-2</v>
      </c>
    </row>
    <row r="4579" spans="1:9" x14ac:dyDescent="0.25">
      <c r="A4579" t="s">
        <v>4781</v>
      </c>
      <c r="B4579" s="3">
        <v>35.024257659912109</v>
      </c>
      <c r="C4579" s="3">
        <v>12.11999988555908</v>
      </c>
      <c r="D4579" s="4">
        <v>1.7556153780509561E-2</v>
      </c>
      <c r="E4579" s="4">
        <v>-3.7331236007348223E-2</v>
      </c>
      <c r="F4579" s="2">
        <v>1</v>
      </c>
      <c r="G4579" s="4">
        <v>5.1540420872760118E-2</v>
      </c>
      <c r="H4579" s="4">
        <v>-0.6501777534912313</v>
      </c>
      <c r="I4579" s="4">
        <v>2.3203567873138601E-2</v>
      </c>
    </row>
    <row r="4580" spans="1:9" x14ac:dyDescent="0.25">
      <c r="A4580" t="s">
        <v>4782</v>
      </c>
      <c r="B4580" s="3">
        <v>34.419975280761719</v>
      </c>
      <c r="C4580" s="3">
        <v>12.590000152587891</v>
      </c>
      <c r="D4580" s="4">
        <v>-7.7150433337468396E-3</v>
      </c>
      <c r="E4580" s="4">
        <v>2.7755114496970771E-2</v>
      </c>
      <c r="F4580" s="2">
        <v>1</v>
      </c>
      <c r="G4580" s="4">
        <v>3.6339813249590007E-2</v>
      </c>
      <c r="H4580" s="4">
        <v>-0.65621332522133557</v>
      </c>
      <c r="I4580" s="4">
        <v>5.5499778283951704E-3</v>
      </c>
    </row>
    <row r="4581" spans="1:9" x14ac:dyDescent="0.25">
      <c r="A4581" t="s">
        <v>4783</v>
      </c>
      <c r="B4581" s="3">
        <v>34.687591552734382</v>
      </c>
      <c r="C4581" s="3">
        <v>12.25</v>
      </c>
      <c r="D4581" s="4">
        <v>-6.1837930849061307E-3</v>
      </c>
      <c r="E4581" s="4">
        <v>7.5504796378817574E-2</v>
      </c>
      <c r="F4581" s="2">
        <v>1</v>
      </c>
      <c r="G4581" s="4">
        <v>4.8195358480478623E-2</v>
      </c>
      <c r="H4581" s="4">
        <v>-0.65354037419485511</v>
      </c>
      <c r="I4581" s="4">
        <v>1.336815707325445E-2</v>
      </c>
    </row>
    <row r="4582" spans="1:9" x14ac:dyDescent="0.25">
      <c r="A4582" t="s">
        <v>4784</v>
      </c>
      <c r="B4582" s="3">
        <v>34.903427124023438</v>
      </c>
      <c r="C4582" s="3">
        <v>11.39000034332275</v>
      </c>
      <c r="D4582" s="4">
        <v>1.455514739269748E-2</v>
      </c>
      <c r="E4582" s="4">
        <v>-4.9248682926363307E-2</v>
      </c>
      <c r="F4582" s="2">
        <v>1</v>
      </c>
      <c r="G4582" s="4">
        <v>4.3067920589926922E-2</v>
      </c>
      <c r="H4582" s="4">
        <v>-0.65138460874914617</v>
      </c>
      <c r="I4582" s="4">
        <v>1.9673607677270551E-2</v>
      </c>
    </row>
    <row r="4583" spans="1:9" x14ac:dyDescent="0.25">
      <c r="A4583" t="s">
        <v>4785</v>
      </c>
      <c r="B4583" s="3">
        <v>34.402690887451172</v>
      </c>
      <c r="C4583" s="3">
        <v>11.97999954223633</v>
      </c>
      <c r="D4583" s="4">
        <v>-6.7303862915063517E-3</v>
      </c>
      <c r="E4583" s="4">
        <v>1.6977912886140031E-2</v>
      </c>
      <c r="F4583" s="2">
        <v>1</v>
      </c>
      <c r="G4583" s="4">
        <v>2.3895003537696139E-2</v>
      </c>
      <c r="H4583" s="4">
        <v>-0.65638596172247565</v>
      </c>
      <c r="I4583" s="4">
        <v>5.045029141813373E-3</v>
      </c>
    </row>
    <row r="4584" spans="1:9" x14ac:dyDescent="0.25">
      <c r="A4584" t="s">
        <v>4786</v>
      </c>
      <c r="B4584" s="3">
        <v>34.63580322265625</v>
      </c>
      <c r="C4584" s="3">
        <v>11.77999973297119</v>
      </c>
      <c r="D4584" s="4">
        <v>2.4941326191130209E-4</v>
      </c>
      <c r="E4584" s="4">
        <v>1.700638069737304E-3</v>
      </c>
      <c r="F4584" s="2">
        <v>1</v>
      </c>
      <c r="G4584" s="4">
        <v>2.272252904732119E-2</v>
      </c>
      <c r="H4584" s="4">
        <v>-0.65405763597801081</v>
      </c>
      <c r="I4584" s="4">
        <v>1.185520554621111E-2</v>
      </c>
    </row>
    <row r="4585" spans="1:9" x14ac:dyDescent="0.25">
      <c r="A4585" t="s">
        <v>4787</v>
      </c>
      <c r="B4585" s="3">
        <v>34.627166748046882</v>
      </c>
      <c r="C4585" s="3">
        <v>11.760000228881839</v>
      </c>
      <c r="D4585" s="4">
        <v>3.57813318827982E-3</v>
      </c>
      <c r="E4585" s="4">
        <v>1.818182118433476E-2</v>
      </c>
      <c r="F4585" s="2">
        <v>1</v>
      </c>
      <c r="G4585" s="4">
        <v>2.8733419638120591E-2</v>
      </c>
      <c r="H4585" s="4">
        <v>-0.65414389707679277</v>
      </c>
      <c r="I4585" s="4">
        <v>1.1602898367570219E-2</v>
      </c>
    </row>
    <row r="4586" spans="1:9" x14ac:dyDescent="0.25">
      <c r="A4586" t="s">
        <v>4788</v>
      </c>
      <c r="B4586" s="3">
        <v>34.503707885742188</v>
      </c>
      <c r="C4586" s="3">
        <v>11.55000019073486</v>
      </c>
      <c r="D4586" s="4">
        <v>1.000896867338952E-3</v>
      </c>
      <c r="E4586" s="4">
        <v>3.309480102498652E-2</v>
      </c>
      <c r="F4586" s="2">
        <v>1</v>
      </c>
      <c r="G4586" s="4">
        <v>2.4542747333282659E-2</v>
      </c>
      <c r="H4586" s="4">
        <v>-0.65537700405602428</v>
      </c>
      <c r="I4586" s="4">
        <v>7.9961538757291617E-3</v>
      </c>
    </row>
    <row r="4587" spans="1:9" x14ac:dyDescent="0.25">
      <c r="A4587" t="s">
        <v>4789</v>
      </c>
      <c r="B4587" s="3">
        <v>34.469207763671882</v>
      </c>
      <c r="C4587" s="3">
        <v>11.180000305175779</v>
      </c>
      <c r="D4587" s="4">
        <v>6.8040278418612932E-3</v>
      </c>
      <c r="E4587" s="4">
        <v>-6.2080517313909067E-2</v>
      </c>
      <c r="F4587" s="2">
        <v>1</v>
      </c>
      <c r="G4587" s="4">
        <v>1.189618829011208E-2</v>
      </c>
      <c r="H4587" s="4">
        <v>-0.6557215912368477</v>
      </c>
      <c r="I4587" s="4">
        <v>6.9882624783674796E-3</v>
      </c>
    </row>
    <row r="4588" spans="1:9" x14ac:dyDescent="0.25">
      <c r="A4588" t="s">
        <v>4790</v>
      </c>
      <c r="B4588" s="3">
        <v>34.236263275146477</v>
      </c>
      <c r="C4588" s="3">
        <v>11.920000076293951</v>
      </c>
      <c r="D4588" s="4">
        <v>1.8481098904490789E-2</v>
      </c>
      <c r="E4588" s="4">
        <v>-8.2371032615662143E-2</v>
      </c>
      <c r="F4588" s="2">
        <v>1</v>
      </c>
      <c r="G4588" s="4">
        <v>2.528541882744983E-3</v>
      </c>
      <c r="H4588" s="4">
        <v>-0.65804824052886279</v>
      </c>
      <c r="I4588" s="4">
        <v>1.8298957037465871E-4</v>
      </c>
    </row>
    <row r="4589" spans="1:9" x14ac:dyDescent="0.25">
      <c r="A4589" t="s">
        <v>4791</v>
      </c>
      <c r="B4589" s="3">
        <v>33.615020751953118</v>
      </c>
      <c r="C4589" s="3">
        <v>12.989999771118161</v>
      </c>
      <c r="D4589" s="4">
        <v>6.1980920778812454E-3</v>
      </c>
      <c r="E4589" s="4">
        <v>-1.291793907789263E-2</v>
      </c>
      <c r="F4589" s="2">
        <v>1</v>
      </c>
      <c r="G4589" s="4">
        <v>-1.293062167057801E-2</v>
      </c>
      <c r="H4589" s="4">
        <v>-0.66425321015878369</v>
      </c>
      <c r="I4589" s="4">
        <v>-1.7966076497441419E-2</v>
      </c>
    </row>
    <row r="4590" spans="1:9" x14ac:dyDescent="0.25">
      <c r="A4590" t="s">
        <v>4792</v>
      </c>
      <c r="B4590" s="3">
        <v>33.407955169677727</v>
      </c>
      <c r="C4590" s="3">
        <v>13.159999847412109</v>
      </c>
      <c r="D4590" s="4">
        <v>5.9758748062039846E-3</v>
      </c>
      <c r="E4590" s="4">
        <v>-5.1873217657953163E-2</v>
      </c>
      <c r="F4590" s="2">
        <v>1</v>
      </c>
      <c r="G4590" s="4">
        <v>-1.3533245301419529E-2</v>
      </c>
      <c r="H4590" s="4">
        <v>-0.66632138096398918</v>
      </c>
      <c r="I4590" s="4">
        <v>-2.4015319414313011E-2</v>
      </c>
    </row>
    <row r="4591" spans="1:9" x14ac:dyDescent="0.25">
      <c r="A4591" t="s">
        <v>4793</v>
      </c>
      <c r="B4591" s="3">
        <v>33.209499359130859</v>
      </c>
      <c r="C4591" s="3">
        <v>13.88000011444092</v>
      </c>
      <c r="D4591" s="4">
        <v>-4.6548379307379539E-3</v>
      </c>
      <c r="E4591" s="4">
        <v>1.0189253686673229E-2</v>
      </c>
      <c r="F4591" s="2">
        <v>2</v>
      </c>
      <c r="G4591" s="4">
        <v>-1.9642573804638849E-2</v>
      </c>
      <c r="H4591" s="4">
        <v>-0.6683035573787568</v>
      </c>
      <c r="I4591" s="4">
        <v>-2.7255420244667979E-2</v>
      </c>
    </row>
    <row r="4592" spans="1:9" x14ac:dyDescent="0.25">
      <c r="A4592" t="s">
        <v>4794</v>
      </c>
      <c r="B4592" s="3">
        <v>33.36480712890625</v>
      </c>
      <c r="C4592" s="3">
        <v>13.739999771118161</v>
      </c>
      <c r="D4592" s="4">
        <v>-2.0020353908827841E-2</v>
      </c>
      <c r="E4592" s="4">
        <v>8.7885957768764511E-2</v>
      </c>
      <c r="F4592" s="2">
        <v>2</v>
      </c>
      <c r="G4592" s="4">
        <v>-1.330501908549375E-2</v>
      </c>
      <c r="H4592" s="4">
        <v>-0.66675234354717072</v>
      </c>
      <c r="I4592" s="4">
        <v>-2.2706276350351499E-2</v>
      </c>
    </row>
    <row r="4593" spans="1:9" x14ac:dyDescent="0.25">
      <c r="A4593" t="s">
        <v>4795</v>
      </c>
      <c r="B4593" s="3">
        <v>34.046428680419922</v>
      </c>
      <c r="C4593" s="3">
        <v>12.63000011444092</v>
      </c>
      <c r="D4593" s="4">
        <v>9.7240504281255191E-3</v>
      </c>
      <c r="E4593" s="4">
        <v>5.6020073090045967E-2</v>
      </c>
      <c r="F4593" s="2">
        <v>1</v>
      </c>
      <c r="G4593" s="4">
        <v>2.1655499893714181E-2</v>
      </c>
      <c r="H4593" s="4">
        <v>-0.65994430824961681</v>
      </c>
      <c r="I4593" s="4">
        <v>-2.1562208021083111E-3</v>
      </c>
    </row>
    <row r="4594" spans="1:9" x14ac:dyDescent="0.25">
      <c r="A4594" t="s">
        <v>4796</v>
      </c>
      <c r="B4594" s="3">
        <v>33.718547821044922</v>
      </c>
      <c r="C4594" s="3">
        <v>11.960000038146971</v>
      </c>
      <c r="D4594" s="4">
        <v>5.4019604798796186E-3</v>
      </c>
      <c r="E4594" s="4">
        <v>-2.8432198987741741E-2</v>
      </c>
      <c r="F4594" s="2">
        <v>1</v>
      </c>
      <c r="G4594" s="4">
        <v>7.9171609832235923E-3</v>
      </c>
      <c r="H4594" s="4">
        <v>-0.66321918190796902</v>
      </c>
      <c r="I4594" s="4">
        <v>-9.7342561950740647E-3</v>
      </c>
    </row>
    <row r="4595" spans="1:9" x14ac:dyDescent="0.25">
      <c r="A4595" t="s">
        <v>4797</v>
      </c>
      <c r="B4595" s="3">
        <v>33.537380218505859</v>
      </c>
      <c r="C4595" s="3">
        <v>12.310000419616699</v>
      </c>
      <c r="D4595" s="4">
        <v>-1.0278764034870049E-3</v>
      </c>
      <c r="E4595" s="4">
        <v>7.364987775877907E-3</v>
      </c>
      <c r="F4595" s="2">
        <v>1</v>
      </c>
      <c r="G4595" s="4">
        <v>9.5842007558744058E-4</v>
      </c>
      <c r="H4595" s="4">
        <v>-0.66502868372040469</v>
      </c>
      <c r="I4595" s="4">
        <v>-1.5054890750092699E-2</v>
      </c>
    </row>
    <row r="4596" spans="1:9" x14ac:dyDescent="0.25">
      <c r="A4596" t="s">
        <v>4798</v>
      </c>
      <c r="B4596" s="3">
        <v>33.571887969970703</v>
      </c>
      <c r="C4596" s="3">
        <v>12.22000026702881</v>
      </c>
      <c r="D4596" s="4">
        <v>4.6477407703577889E-3</v>
      </c>
      <c r="E4596" s="4">
        <v>-4.885950101553127E-3</v>
      </c>
      <c r="F4596" s="2">
        <v>1</v>
      </c>
      <c r="G4596" s="4">
        <v>1.132831438520099E-2</v>
      </c>
      <c r="H4596" s="4">
        <v>-0.66468402033719709</v>
      </c>
      <c r="I4596" s="4">
        <v>-6.7488542082488889E-3</v>
      </c>
    </row>
    <row r="4597" spans="1:9" x14ac:dyDescent="0.25">
      <c r="A4597" t="s">
        <v>4799</v>
      </c>
      <c r="B4597" s="3">
        <v>33.416576385498047</v>
      </c>
      <c r="C4597" s="3">
        <v>12.27999973297119</v>
      </c>
      <c r="D4597" s="4">
        <v>3.1078180403454341E-3</v>
      </c>
      <c r="E4597" s="4">
        <v>8.2101334392346015E-3</v>
      </c>
      <c r="F4597" s="2">
        <v>1</v>
      </c>
      <c r="G4597" s="4">
        <v>3.0142105859762851E-3</v>
      </c>
      <c r="H4597" s="4">
        <v>-0.66623527226997536</v>
      </c>
      <c r="I4597" s="4">
        <v>-6.9368537829438406E-3</v>
      </c>
    </row>
    <row r="4598" spans="1:9" x14ac:dyDescent="0.25">
      <c r="A4598" t="s">
        <v>4800</v>
      </c>
      <c r="B4598" s="3">
        <v>33.313045501708977</v>
      </c>
      <c r="C4598" s="3">
        <v>12.180000305175779</v>
      </c>
      <c r="D4598" s="4">
        <v>7.5681706475663191E-3</v>
      </c>
      <c r="E4598" s="4">
        <v>-1.056052883911807E-2</v>
      </c>
      <c r="F4598" s="2">
        <v>1</v>
      </c>
      <c r="G4598" s="4">
        <v>7.7061788248440344E-3</v>
      </c>
      <c r="H4598" s="4">
        <v>-0.66726933862198201</v>
      </c>
      <c r="I4598" s="4">
        <v>-1.001355152720518E-2</v>
      </c>
    </row>
    <row r="4599" spans="1:9" x14ac:dyDescent="0.25">
      <c r="A4599" t="s">
        <v>4801</v>
      </c>
      <c r="B4599" s="3">
        <v>33.062820434570313</v>
      </c>
      <c r="C4599" s="3">
        <v>12.310000419616699</v>
      </c>
      <c r="D4599" s="4">
        <v>1.829879571939363E-3</v>
      </c>
      <c r="E4599" s="4">
        <v>-7.258000135667908E-3</v>
      </c>
      <c r="F4599" s="2">
        <v>1</v>
      </c>
      <c r="G4599" s="4">
        <v>-3.2326551416282929E-3</v>
      </c>
      <c r="H4599" s="4">
        <v>-0.66976858631394509</v>
      </c>
      <c r="I4599" s="4">
        <v>-1.7449660168871509E-2</v>
      </c>
    </row>
    <row r="4600" spans="1:9" x14ac:dyDescent="0.25">
      <c r="A4600" t="s">
        <v>4802</v>
      </c>
      <c r="B4600" s="3">
        <v>33.002429962158203</v>
      </c>
      <c r="C4600" s="3">
        <v>12.39999961853027</v>
      </c>
      <c r="D4600" s="4">
        <v>2.8845981078084999E-3</v>
      </c>
      <c r="E4600" s="4">
        <v>0</v>
      </c>
      <c r="F4600" s="2">
        <v>1</v>
      </c>
      <c r="G4600" s="4">
        <v>-2.727132198822702E-3</v>
      </c>
      <c r="H4600" s="4">
        <v>-0.67037176628515427</v>
      </c>
      <c r="I4600" s="4">
        <v>-1.9244324943720411E-2</v>
      </c>
    </row>
    <row r="4601" spans="1:9" x14ac:dyDescent="0.25">
      <c r="A4601" t="s">
        <v>4803</v>
      </c>
      <c r="B4601" s="3">
        <v>32.907505035400391</v>
      </c>
      <c r="C4601" s="3">
        <v>12.39999961853027</v>
      </c>
      <c r="D4601" s="4">
        <v>-7.5463935696084006E-3</v>
      </c>
      <c r="E4601" s="4">
        <v>1.7227239161264229E-2</v>
      </c>
      <c r="F4601" s="2">
        <v>1</v>
      </c>
      <c r="G4601" s="4">
        <v>-1.1501253312325431E-2</v>
      </c>
      <c r="H4601" s="4">
        <v>-0.67131987634791535</v>
      </c>
      <c r="I4601" s="4">
        <v>-2.2065273605039511E-2</v>
      </c>
    </row>
    <row r="4602" spans="1:9" x14ac:dyDescent="0.25">
      <c r="A4602" t="s">
        <v>4804</v>
      </c>
      <c r="B4602" s="3">
        <v>33.157726287841797</v>
      </c>
      <c r="C4602" s="3">
        <v>12.189999580383301</v>
      </c>
      <c r="D4602" s="4">
        <v>2.6030407704991099E-4</v>
      </c>
      <c r="E4602" s="4">
        <v>-2.455047953350165E-3</v>
      </c>
      <c r="F4602" s="2">
        <v>1</v>
      </c>
      <c r="G4602" s="4">
        <v>-6.8053398345021554E-3</v>
      </c>
      <c r="H4602" s="4">
        <v>-0.66882066675714436</v>
      </c>
      <c r="I4602" s="4">
        <v>-1.462927832732841E-2</v>
      </c>
    </row>
    <row r="4603" spans="1:9" x14ac:dyDescent="0.25">
      <c r="A4603" t="s">
        <v>4805</v>
      </c>
      <c r="B4603" s="3">
        <v>33.149097442626953</v>
      </c>
      <c r="C4603" s="3">
        <v>12.22000026702881</v>
      </c>
      <c r="D4603" s="4">
        <v>-9.538810279926202E-3</v>
      </c>
      <c r="E4603" s="4">
        <v>4.9828170670009442E-2</v>
      </c>
      <c r="F4603" s="2">
        <v>1</v>
      </c>
      <c r="G4603" s="4">
        <v>-6.5526455804939543E-3</v>
      </c>
      <c r="H4603" s="4">
        <v>-0.66890685165354213</v>
      </c>
      <c r="I4603" s="4">
        <v>-1.4885707594001979E-2</v>
      </c>
    </row>
    <row r="4604" spans="1:9" x14ac:dyDescent="0.25">
      <c r="A4604" t="s">
        <v>4806</v>
      </c>
      <c r="B4604" s="3">
        <v>33.468345642089837</v>
      </c>
      <c r="C4604" s="3">
        <v>11.64000034332275</v>
      </c>
      <c r="D4604" s="4">
        <v>1.54920887150678E-3</v>
      </c>
      <c r="E4604" s="4">
        <v>-4.901956201103741E-2</v>
      </c>
      <c r="F4604" s="2">
        <v>1</v>
      </c>
      <c r="G4604" s="4">
        <v>2.498841076609803E-3</v>
      </c>
      <c r="H4604" s="4">
        <v>-0.6657182009927799</v>
      </c>
      <c r="I4604" s="4">
        <v>-1.2429925851888961E-3</v>
      </c>
    </row>
    <row r="4605" spans="1:9" x14ac:dyDescent="0.25">
      <c r="A4605" t="s">
        <v>4807</v>
      </c>
      <c r="B4605" s="3">
        <v>33.416576385498047</v>
      </c>
      <c r="C4605" s="3">
        <v>12.239999771118161</v>
      </c>
      <c r="D4605" s="4">
        <v>3.627628406565719E-3</v>
      </c>
      <c r="E4605" s="4">
        <v>-1.3698636453198351E-2</v>
      </c>
      <c r="F4605" s="2">
        <v>1</v>
      </c>
      <c r="G4605" s="4">
        <v>-4.1800779062574067E-3</v>
      </c>
      <c r="H4605" s="4">
        <v>-0.66623527226997536</v>
      </c>
      <c r="I4605" s="4">
        <v>1.9684340365078159E-4</v>
      </c>
    </row>
    <row r="4606" spans="1:9" x14ac:dyDescent="0.25">
      <c r="A4606" t="s">
        <v>4808</v>
      </c>
      <c r="B4606" s="3">
        <v>33.295791625976563</v>
      </c>
      <c r="C4606" s="3">
        <v>12.409999847412109</v>
      </c>
      <c r="D4606" s="4">
        <v>2.3607747119176459E-2</v>
      </c>
      <c r="E4606" s="4">
        <v>-7.5260821396415101E-2</v>
      </c>
      <c r="F4606" s="2">
        <v>1</v>
      </c>
      <c r="G4606" s="4">
        <v>-1.8990499490045829E-3</v>
      </c>
      <c r="H4606" s="4">
        <v>-0.6674416703135857</v>
      </c>
      <c r="I4606" s="4">
        <v>8.6577800356000267E-3</v>
      </c>
    </row>
    <row r="4607" spans="1:9" x14ac:dyDescent="0.25">
      <c r="A4607" t="s">
        <v>4809</v>
      </c>
      <c r="B4607" s="3">
        <v>32.527881622314453</v>
      </c>
      <c r="C4607" s="3">
        <v>13.420000076293951</v>
      </c>
      <c r="D4607" s="4">
        <v>2.529229946413469E-2</v>
      </c>
      <c r="E4607" s="4">
        <v>-5.8906040610474553E-2</v>
      </c>
      <c r="F4607" s="2">
        <v>2</v>
      </c>
      <c r="G4607" s="4">
        <v>-4.073749123787318E-2</v>
      </c>
      <c r="H4607" s="4">
        <v>-0.67511155457511873</v>
      </c>
      <c r="I4607" s="4">
        <v>-1.400788216552229E-2</v>
      </c>
    </row>
    <row r="4608" spans="1:9" x14ac:dyDescent="0.25">
      <c r="A4608" t="s">
        <v>4810</v>
      </c>
      <c r="B4608" s="3">
        <v>31.725471496582031</v>
      </c>
      <c r="C4608" s="3">
        <v>14.260000228881839</v>
      </c>
      <c r="D4608" s="4">
        <v>6.5700981832363947E-3</v>
      </c>
      <c r="E4608" s="4">
        <v>-2.7972000922730218E-3</v>
      </c>
      <c r="F4608" s="2">
        <v>2</v>
      </c>
      <c r="G4608" s="4">
        <v>-5.8673951005022262E-2</v>
      </c>
      <c r="H4608" s="4">
        <v>-0.68312602601747519</v>
      </c>
      <c r="I4608" s="4">
        <v>-2.6527421048115899E-2</v>
      </c>
    </row>
    <row r="4609" spans="1:9" x14ac:dyDescent="0.25">
      <c r="A4609" t="s">
        <v>4811</v>
      </c>
      <c r="B4609" s="3">
        <v>31.518392562866211</v>
      </c>
      <c r="C4609" s="3">
        <v>14.30000019073486</v>
      </c>
      <c r="D4609" s="4">
        <v>-7.0673388801520956E-3</v>
      </c>
      <c r="E4609" s="4">
        <v>-1.1064996334025801E-2</v>
      </c>
      <c r="F4609" s="2">
        <v>2</v>
      </c>
      <c r="G4609" s="4">
        <v>-7.0035759641095763E-2</v>
      </c>
      <c r="H4609" s="4">
        <v>-0.68519433017685283</v>
      </c>
      <c r="I4609" s="4">
        <v>-2.5706520880368511E-2</v>
      </c>
    </row>
    <row r="4610" spans="1:9" x14ac:dyDescent="0.25">
      <c r="A4610" t="s">
        <v>4812</v>
      </c>
      <c r="B4610" s="3">
        <v>31.742729187011719</v>
      </c>
      <c r="C4610" s="3">
        <v>14.460000038146971</v>
      </c>
      <c r="D4610" s="4">
        <v>7.117641665832064E-3</v>
      </c>
      <c r="E4610" s="4">
        <v>-4.8684196079206377E-2</v>
      </c>
      <c r="F4610" s="2">
        <v>2</v>
      </c>
      <c r="G4610" s="4">
        <v>-5.5753784171930443E-2</v>
      </c>
      <c r="H4610" s="4">
        <v>-0.68295365622467941</v>
      </c>
      <c r="I4610" s="4">
        <v>-1.877184901863815E-2</v>
      </c>
    </row>
    <row r="4611" spans="1:9" x14ac:dyDescent="0.25">
      <c r="A4611" t="s">
        <v>4813</v>
      </c>
      <c r="B4611" s="3">
        <v>31.518392562866211</v>
      </c>
      <c r="C4611" s="3">
        <v>15.19999980926514</v>
      </c>
      <c r="D4611" s="4">
        <v>1.3705530048360171E-3</v>
      </c>
      <c r="E4611" s="4">
        <v>-1.969778980491443E-3</v>
      </c>
      <c r="F4611" s="2">
        <v>2</v>
      </c>
      <c r="G4611" s="4">
        <v>-7.0507797800656968E-2</v>
      </c>
      <c r="H4611" s="4">
        <v>-0.68519433017685283</v>
      </c>
      <c r="I4611" s="4">
        <v>-2.5706520880368511E-2</v>
      </c>
    </row>
    <row r="4612" spans="1:9" x14ac:dyDescent="0.25">
      <c r="A4612" t="s">
        <v>4814</v>
      </c>
      <c r="B4612" s="3">
        <v>31.475254058837891</v>
      </c>
      <c r="C4612" s="3">
        <v>15.22999954223633</v>
      </c>
      <c r="D4612" s="4">
        <v>-6.2650934410574122E-3</v>
      </c>
      <c r="E4612" s="4">
        <v>0</v>
      </c>
      <c r="F4612" s="2">
        <v>2</v>
      </c>
      <c r="G4612" s="4">
        <v>-6.5621707796922113E-2</v>
      </c>
      <c r="H4612" s="4">
        <v>-0.6856251975070542</v>
      </c>
      <c r="I4612" s="4">
        <v>-2.704001411261181E-2</v>
      </c>
    </row>
    <row r="4613" spans="1:9" x14ac:dyDescent="0.25">
      <c r="A4613" t="s">
        <v>4815</v>
      </c>
      <c r="B4613" s="3">
        <v>31.67369270324707</v>
      </c>
      <c r="C4613" s="3">
        <v>15.22999954223633</v>
      </c>
      <c r="D4613" s="4">
        <v>-6.4954773063027327E-3</v>
      </c>
      <c r="E4613" s="4">
        <v>6.206411298313852E-2</v>
      </c>
      <c r="F4613" s="2">
        <v>2</v>
      </c>
      <c r="G4613" s="4">
        <v>-6.6637203536385026E-2</v>
      </c>
      <c r="H4613" s="4">
        <v>-0.68364319254765071</v>
      </c>
      <c r="I4613" s="4">
        <v>-2.0905898076472699E-2</v>
      </c>
    </row>
    <row r="4614" spans="1:9" x14ac:dyDescent="0.25">
      <c r="A4614" t="s">
        <v>4816</v>
      </c>
      <c r="B4614" s="3">
        <v>31.88077354431152</v>
      </c>
      <c r="C4614" s="3">
        <v>14.340000152587891</v>
      </c>
      <c r="D4614" s="4">
        <v>-4.5793724744070952E-3</v>
      </c>
      <c r="E4614" s="4">
        <v>-8.2987472505193782E-3</v>
      </c>
      <c r="F4614" s="2">
        <v>2</v>
      </c>
      <c r="G4614" s="4">
        <v>-6.5035042642197394E-2</v>
      </c>
      <c r="H4614" s="4">
        <v>-0.68157486933767708</v>
      </c>
      <c r="I4614" s="4">
        <v>-1.450463529959467E-2</v>
      </c>
    </row>
    <row r="4615" spans="1:9" x14ac:dyDescent="0.25">
      <c r="A4615" t="s">
        <v>4817</v>
      </c>
      <c r="B4615" s="3">
        <v>32.027439117431641</v>
      </c>
      <c r="C4615" s="3">
        <v>14.460000038146971</v>
      </c>
      <c r="D4615" s="4">
        <v>6.2342820855789682E-3</v>
      </c>
      <c r="E4615" s="4">
        <v>8.3681927672383249E-3</v>
      </c>
      <c r="F4615" s="2">
        <v>2</v>
      </c>
      <c r="G4615" s="4">
        <v>-6.9877806122533803E-2</v>
      </c>
      <c r="H4615" s="4">
        <v>-0.68010997375666093</v>
      </c>
      <c r="I4615" s="4">
        <v>-9.9709233973377387E-3</v>
      </c>
    </row>
    <row r="4616" spans="1:9" x14ac:dyDescent="0.25">
      <c r="A4616" t="s">
        <v>4818</v>
      </c>
      <c r="B4616" s="3">
        <v>31.829008102416989</v>
      </c>
      <c r="C4616" s="3">
        <v>14.340000152587891</v>
      </c>
      <c r="D4616" s="4">
        <v>1.1239116383868319E-2</v>
      </c>
      <c r="E4616" s="4">
        <v>-4.7176081671019832E-2</v>
      </c>
      <c r="F4616" s="2">
        <v>2</v>
      </c>
      <c r="G4616" s="4">
        <v>-7.6101728002561875E-2</v>
      </c>
      <c r="H4616" s="4">
        <v>-0.68209190251368046</v>
      </c>
      <c r="I4616" s="4">
        <v>-1.6104803594376601E-2</v>
      </c>
    </row>
    <row r="4617" spans="1:9" x14ac:dyDescent="0.25">
      <c r="A4617" t="s">
        <v>4819</v>
      </c>
      <c r="B4617" s="3">
        <v>31.475254058837891</v>
      </c>
      <c r="C4617" s="3">
        <v>15.05000019073486</v>
      </c>
      <c r="D4617" s="4">
        <v>-1.6711514810612949E-2</v>
      </c>
      <c r="E4617" s="4">
        <v>6.6889888124113117E-3</v>
      </c>
      <c r="F4617" s="2">
        <v>2</v>
      </c>
      <c r="G4617" s="4">
        <v>-7.6461814256542193E-2</v>
      </c>
      <c r="H4617" s="4">
        <v>-0.6856251975070542</v>
      </c>
      <c r="I4617" s="4">
        <v>-2.704001411261181E-2</v>
      </c>
    </row>
    <row r="4618" spans="1:9" x14ac:dyDescent="0.25">
      <c r="A4618" t="s">
        <v>4820</v>
      </c>
      <c r="B4618" s="3">
        <v>32.01019287109375</v>
      </c>
      <c r="C4618" s="3">
        <v>14.94999980926514</v>
      </c>
      <c r="D4618" s="4">
        <v>-2.6996933119805E-4</v>
      </c>
      <c r="E4618" s="4">
        <v>4.3265868029309651E-2</v>
      </c>
      <c r="F4618" s="2">
        <v>2</v>
      </c>
      <c r="G4618" s="4">
        <v>-5.9104877656880439E-2</v>
      </c>
      <c r="H4618" s="4">
        <v>-0.68028222924588055</v>
      </c>
      <c r="I4618" s="4">
        <v>-1.050403768331476E-2</v>
      </c>
    </row>
    <row r="4619" spans="1:9" x14ac:dyDescent="0.25">
      <c r="A4619" t="s">
        <v>4821</v>
      </c>
      <c r="B4619" s="3">
        <v>32.018836975097663</v>
      </c>
      <c r="C4619" s="3">
        <v>14.329999923706049</v>
      </c>
      <c r="D4619" s="4">
        <v>2.0908408287417361E-2</v>
      </c>
      <c r="E4619" s="4">
        <v>-4.0829964779797938E-2</v>
      </c>
      <c r="F4619" s="2">
        <v>2</v>
      </c>
      <c r="G4619" s="4">
        <v>-6.6632209291192623E-2</v>
      </c>
      <c r="H4619" s="4">
        <v>-0.68019589194471464</v>
      </c>
      <c r="I4619" s="4">
        <v>-1.0236831982800679E-2</v>
      </c>
    </row>
    <row r="4620" spans="1:9" x14ac:dyDescent="0.25">
      <c r="A4620" t="s">
        <v>4822</v>
      </c>
      <c r="B4620" s="3">
        <v>31.36308479309082</v>
      </c>
      <c r="C4620" s="3">
        <v>14.939999580383301</v>
      </c>
      <c r="D4620" s="4">
        <v>-6.5594440745632143E-3</v>
      </c>
      <c r="E4620" s="4">
        <v>2.1887804194875349E-2</v>
      </c>
      <c r="F4620" s="2">
        <v>2</v>
      </c>
      <c r="G4620" s="4">
        <v>-8.1375370812127423E-2</v>
      </c>
      <c r="H4620" s="4">
        <v>-0.6867455440084389</v>
      </c>
      <c r="I4620" s="4">
        <v>-3.0507379523364461E-2</v>
      </c>
    </row>
    <row r="4621" spans="1:9" x14ac:dyDescent="0.25">
      <c r="A4621" t="s">
        <v>4823</v>
      </c>
      <c r="B4621" s="3">
        <v>31.57016754150391</v>
      </c>
      <c r="C4621" s="3">
        <v>14.61999988555908</v>
      </c>
      <c r="D4621" s="4">
        <v>-8.1935678952671509E-4</v>
      </c>
      <c r="E4621" s="4">
        <v>-1.5488248485006521E-2</v>
      </c>
      <c r="F4621" s="2">
        <v>2</v>
      </c>
      <c r="G4621" s="4">
        <v>-6.8271948455053244E-2</v>
      </c>
      <c r="H4621" s="4">
        <v>-0.68467720174786928</v>
      </c>
      <c r="I4621" s="4">
        <v>-2.410605778671138E-2</v>
      </c>
    </row>
    <row r="4622" spans="1:9" x14ac:dyDescent="0.25">
      <c r="A4622" t="s">
        <v>4824</v>
      </c>
      <c r="B4622" s="3">
        <v>31.59605598449707</v>
      </c>
      <c r="C4622" s="3">
        <v>14.85000038146973</v>
      </c>
      <c r="D4622" s="4">
        <v>5.7680336355496742E-3</v>
      </c>
      <c r="E4622" s="4">
        <v>-8.6781818917995857E-3</v>
      </c>
      <c r="F4622" s="2">
        <v>2</v>
      </c>
      <c r="G4622" s="4">
        <v>-6.3946360019026871E-2</v>
      </c>
      <c r="H4622" s="4">
        <v>-0.68441862800807951</v>
      </c>
      <c r="I4622" s="4">
        <v>-2.330579675999522E-2</v>
      </c>
    </row>
    <row r="4623" spans="1:9" x14ac:dyDescent="0.25">
      <c r="A4623" t="s">
        <v>4825</v>
      </c>
      <c r="B4623" s="3">
        <v>31.414854049682621</v>
      </c>
      <c r="C4623" s="3">
        <v>14.97999954223633</v>
      </c>
      <c r="D4623" s="4">
        <v>1.9887471025767489E-2</v>
      </c>
      <c r="E4623" s="4">
        <v>-0.13908046720396169</v>
      </c>
      <c r="F4623" s="2">
        <v>2</v>
      </c>
      <c r="G4623" s="4">
        <v>-7.2855704208742211E-2</v>
      </c>
      <c r="H4623" s="4">
        <v>-0.68622847273124354</v>
      </c>
      <c r="I4623" s="4">
        <v>-2.890709330903252E-2</v>
      </c>
    </row>
    <row r="4624" spans="1:9" x14ac:dyDescent="0.25">
      <c r="A4624" t="s">
        <v>4826</v>
      </c>
      <c r="B4624" s="3">
        <v>30.802274703979489</v>
      </c>
      <c r="C4624" s="3">
        <v>17.39999961853027</v>
      </c>
      <c r="D4624" s="4">
        <v>-1.0531913303199801E-2</v>
      </c>
      <c r="E4624" s="4">
        <v>7.3411511490923065E-2</v>
      </c>
      <c r="F4624" s="2">
        <v>3</v>
      </c>
      <c r="G4624" s="4">
        <v>-9.2086886583939931E-2</v>
      </c>
      <c r="H4624" s="4">
        <v>-0.69234691455403818</v>
      </c>
      <c r="I4624" s="4">
        <v>-4.7843086341402108E-2</v>
      </c>
    </row>
    <row r="4625" spans="1:9" x14ac:dyDescent="0.25">
      <c r="A4625" t="s">
        <v>4827</v>
      </c>
      <c r="B4625" s="3">
        <v>31.130134582519531</v>
      </c>
      <c r="C4625" s="3">
        <v>16.20999908447266</v>
      </c>
      <c r="D4625" s="4">
        <v>-1.4746188644751969E-2</v>
      </c>
      <c r="E4625" s="4">
        <v>4.2443658240662867E-2</v>
      </c>
      <c r="F4625" s="2">
        <v>3</v>
      </c>
      <c r="G4625" s="4">
        <v>-8.2189816470084387E-2</v>
      </c>
      <c r="H4625" s="4">
        <v>-0.68907225045224207</v>
      </c>
      <c r="I4625" s="4">
        <v>-3.7708313729208132E-2</v>
      </c>
    </row>
    <row r="4626" spans="1:9" x14ac:dyDescent="0.25">
      <c r="A4626" t="s">
        <v>4828</v>
      </c>
      <c r="B4626" s="3">
        <v>31.59605598449707</v>
      </c>
      <c r="C4626" s="3">
        <v>15.55000019073486</v>
      </c>
      <c r="D4626" s="4">
        <v>1.3001734624576541E-2</v>
      </c>
      <c r="E4626" s="4">
        <v>-0.123449808829691</v>
      </c>
      <c r="F4626" s="2">
        <v>2</v>
      </c>
      <c r="G4626" s="4">
        <v>-6.1796195630627548E-2</v>
      </c>
      <c r="H4626" s="4">
        <v>-0.68441862800807951</v>
      </c>
      <c r="I4626" s="4">
        <v>-2.330579675999522E-2</v>
      </c>
    </row>
    <row r="4627" spans="1:9" x14ac:dyDescent="0.25">
      <c r="A4627" t="s">
        <v>4829</v>
      </c>
      <c r="B4627" s="3">
        <v>31.190525054931641</v>
      </c>
      <c r="C4627" s="3">
        <v>17.739999771118161</v>
      </c>
      <c r="D4627" s="4">
        <v>3.3306678582667448E-3</v>
      </c>
      <c r="E4627" s="4">
        <v>-4.8283242918456308E-2</v>
      </c>
      <c r="F4627" s="2">
        <v>3</v>
      </c>
      <c r="G4627" s="4">
        <v>-6.3077103774260568E-2</v>
      </c>
      <c r="H4627" s="4">
        <v>-0.6884690704810329</v>
      </c>
      <c r="I4627" s="4">
        <v>-3.5841529331662618E-2</v>
      </c>
    </row>
    <row r="4628" spans="1:9" x14ac:dyDescent="0.25">
      <c r="A4628" t="s">
        <v>4830</v>
      </c>
      <c r="B4628" s="3">
        <v>31.086984634399411</v>
      </c>
      <c r="C4628" s="3">
        <v>18.639999389648441</v>
      </c>
      <c r="D4628" s="4">
        <v>2.5040252929313671E-3</v>
      </c>
      <c r="E4628" s="4">
        <v>3.2686990444658497E-2</v>
      </c>
      <c r="F4628" s="2">
        <v>3</v>
      </c>
      <c r="G4628" s="4">
        <v>-7.0029063351670473E-2</v>
      </c>
      <c r="H4628" s="4">
        <v>-0.68950323208601971</v>
      </c>
      <c r="I4628" s="4">
        <v>-3.9042160720101693E-2</v>
      </c>
    </row>
    <row r="4629" spans="1:9" x14ac:dyDescent="0.25">
      <c r="A4629" t="s">
        <v>4831</v>
      </c>
      <c r="B4629" s="3">
        <v>31.009336471557621</v>
      </c>
      <c r="C4629" s="3">
        <v>18.04999923706055</v>
      </c>
      <c r="D4629" s="4">
        <v>-1.019007565023422E-2</v>
      </c>
      <c r="E4629" s="4">
        <v>1.4614857119331189E-2</v>
      </c>
      <c r="F4629" s="2">
        <v>3</v>
      </c>
      <c r="G4629" s="4">
        <v>-6.9480694976938207E-2</v>
      </c>
      <c r="H4629" s="4">
        <v>-0.69027878185002467</v>
      </c>
      <c r="I4629" s="4">
        <v>-4.1442413162274483E-2</v>
      </c>
    </row>
    <row r="4630" spans="1:9" x14ac:dyDescent="0.25">
      <c r="A4630" t="s">
        <v>4832</v>
      </c>
      <c r="B4630" s="3">
        <v>31.32857704162598</v>
      </c>
      <c r="C4630" s="3">
        <v>17.79000091552734</v>
      </c>
      <c r="D4630" s="4">
        <v>-1.678879589648186E-2</v>
      </c>
      <c r="E4630" s="4">
        <v>0.22774335379817101</v>
      </c>
      <c r="F4630" s="2">
        <v>3</v>
      </c>
      <c r="G4630" s="4">
        <v>-5.0595623439931958E-2</v>
      </c>
      <c r="H4630" s="4">
        <v>-0.6870902073916465</v>
      </c>
      <c r="I4630" s="4">
        <v>-3.1574079773518997E-2</v>
      </c>
    </row>
    <row r="4631" spans="1:9" x14ac:dyDescent="0.25">
      <c r="A4631" t="s">
        <v>193</v>
      </c>
      <c r="B4631" s="3">
        <v>31.863527297973629</v>
      </c>
      <c r="C4631" s="3">
        <v>14.489999771118161</v>
      </c>
      <c r="D4631" s="4">
        <v>-1.8863096414109441E-2</v>
      </c>
      <c r="E4631" s="4">
        <v>0.1027396797962359</v>
      </c>
      <c r="F4631" s="2">
        <v>2</v>
      </c>
      <c r="G4631" s="4">
        <v>-3.2114725152381562E-2</v>
      </c>
      <c r="H4631" s="4">
        <v>-0.6817471248268967</v>
      </c>
      <c r="I4631" s="4">
        <v>-1.503774958557169E-2</v>
      </c>
    </row>
    <row r="4632" spans="1:9" x14ac:dyDescent="0.25">
      <c r="A4632" t="s">
        <v>4833</v>
      </c>
      <c r="B4632" s="3">
        <v>32.476127624511719</v>
      </c>
      <c r="C4632" s="3">
        <v>13.14000034332275</v>
      </c>
      <c r="D4632" s="4">
        <v>7.4953083317732538E-3</v>
      </c>
      <c r="E4632" s="4">
        <v>-6.276748114894759E-2</v>
      </c>
      <c r="F4632" s="2">
        <v>1</v>
      </c>
      <c r="G4632" s="4">
        <v>-8.8480924560465635E-3</v>
      </c>
      <c r="H4632" s="4">
        <v>-0.67562847344754595</v>
      </c>
      <c r="I4632" s="4">
        <v>3.8988920043234732E-3</v>
      </c>
    </row>
    <row r="4633" spans="1:9" x14ac:dyDescent="0.25">
      <c r="A4633" t="s">
        <v>4834</v>
      </c>
      <c r="B4633" s="3">
        <v>32.234519958496087</v>
      </c>
      <c r="C4633" s="3">
        <v>14.02000045776367</v>
      </c>
      <c r="D4633" s="4">
        <v>-8.7557066350285595E-3</v>
      </c>
      <c r="E4633" s="4">
        <v>3.5791116520498272E-3</v>
      </c>
      <c r="F4633" s="2">
        <v>2</v>
      </c>
      <c r="G4633" s="4">
        <v>-7.1058770391282389E-3</v>
      </c>
      <c r="H4633" s="4">
        <v>-0.6780416505466873</v>
      </c>
      <c r="I4633" s="4">
        <v>-3.5696606204596031E-3</v>
      </c>
    </row>
    <row r="4634" spans="1:9" x14ac:dyDescent="0.25">
      <c r="A4634" t="s">
        <v>4835</v>
      </c>
      <c r="B4634" s="3">
        <v>32.519248962402337</v>
      </c>
      <c r="C4634" s="3">
        <v>13.97000026702881</v>
      </c>
      <c r="D4634" s="4">
        <v>-1.102100252861926E-2</v>
      </c>
      <c r="E4634" s="4">
        <v>2.344327160743109E-2</v>
      </c>
      <c r="F4634" s="2">
        <v>2</v>
      </c>
      <c r="G4634" s="4">
        <v>2.0854359816922852E-2</v>
      </c>
      <c r="H4634" s="4">
        <v>-0.67519777757270871</v>
      </c>
      <c r="I4634" s="4">
        <v>5.2318545985912124E-3</v>
      </c>
    </row>
    <row r="4635" spans="1:9" x14ac:dyDescent="0.25">
      <c r="A4635" t="s">
        <v>4836</v>
      </c>
      <c r="B4635" s="3">
        <v>32.881637573242188</v>
      </c>
      <c r="C4635" s="3">
        <v>13.64999961853027</v>
      </c>
      <c r="D4635" s="4">
        <v>-1.0487006669430701E-3</v>
      </c>
      <c r="E4635" s="4">
        <v>-3.5335689998550968E-2</v>
      </c>
      <c r="F4635" s="2">
        <v>2</v>
      </c>
      <c r="G4635" s="4">
        <v>3.5864221732514252E-2</v>
      </c>
      <c r="H4635" s="4">
        <v>-0.6715782405311489</v>
      </c>
      <c r="I4635" s="4">
        <v>1.6433976018465302E-2</v>
      </c>
    </row>
    <row r="4636" spans="1:9" x14ac:dyDescent="0.25">
      <c r="A4636" t="s">
        <v>4837</v>
      </c>
      <c r="B4636" s="3">
        <v>32.916156768798828</v>
      </c>
      <c r="C4636" s="3">
        <v>14.14999961853027</v>
      </c>
      <c r="D4636" s="4">
        <v>-2.1794856970152932E-2</v>
      </c>
      <c r="E4636" s="4">
        <v>8.4291142660394724E-2</v>
      </c>
      <c r="F4636" s="2">
        <v>2</v>
      </c>
      <c r="G4636" s="4">
        <v>3.1921956472174003E-2</v>
      </c>
      <c r="H4636" s="4">
        <v>-0.67123346284436525</v>
      </c>
      <c r="I4636" s="4">
        <v>1.7501030027269989E-2</v>
      </c>
    </row>
    <row r="4637" spans="1:9" x14ac:dyDescent="0.25">
      <c r="A4637" t="s">
        <v>4838</v>
      </c>
      <c r="B4637" s="3">
        <v>33.649543762207031</v>
      </c>
      <c r="C4637" s="3">
        <v>13.05000019073486</v>
      </c>
      <c r="D4637" s="4">
        <v>5.9331750332249911E-3</v>
      </c>
      <c r="E4637" s="4">
        <v>-2.2935575799828412E-3</v>
      </c>
      <c r="F4637" s="2">
        <v>1</v>
      </c>
      <c r="G4637" s="4">
        <v>6.5827749162329141E-2</v>
      </c>
      <c r="H4637" s="4">
        <v>-0.66390839437080795</v>
      </c>
      <c r="I4637" s="4">
        <v>4.0171417291581253E-2</v>
      </c>
    </row>
    <row r="4638" spans="1:9" x14ac:dyDescent="0.25">
      <c r="A4638" t="s">
        <v>4839</v>
      </c>
      <c r="B4638" s="3">
        <v>33.451072692871087</v>
      </c>
      <c r="C4638" s="3">
        <v>13.079999923706049</v>
      </c>
      <c r="D4638" s="4">
        <v>-4.8772261749238099E-3</v>
      </c>
      <c r="E4638" s="4">
        <v>3.8373132585982632E-3</v>
      </c>
      <c r="F4638" s="2">
        <v>1</v>
      </c>
      <c r="G4638" s="4">
        <v>5.8101476648579453E-2</v>
      </c>
      <c r="H4638" s="4">
        <v>-0.66589072319034392</v>
      </c>
      <c r="I4638" s="4">
        <v>3.4036298939266407E-2</v>
      </c>
    </row>
    <row r="4639" spans="1:9" x14ac:dyDescent="0.25">
      <c r="A4639" t="s">
        <v>4840</v>
      </c>
      <c r="B4639" s="3">
        <v>33.615020751953118</v>
      </c>
      <c r="C4639" s="3">
        <v>13.02999973297119</v>
      </c>
      <c r="D4639" s="4">
        <v>3.0415222684070601E-2</v>
      </c>
      <c r="E4639" s="4">
        <v>-0.17479418844519981</v>
      </c>
      <c r="F4639" s="2">
        <v>1</v>
      </c>
      <c r="G4639" s="4">
        <v>5.4968346373916573E-2</v>
      </c>
      <c r="H4639" s="4">
        <v>-0.66425321015878369</v>
      </c>
      <c r="I4639" s="4">
        <v>3.9104245363226431E-2</v>
      </c>
    </row>
    <row r="4640" spans="1:9" x14ac:dyDescent="0.25">
      <c r="A4640" t="s">
        <v>4841</v>
      </c>
      <c r="B4640" s="3">
        <v>32.622791290283203</v>
      </c>
      <c r="C4640" s="3">
        <v>15.789999961853029</v>
      </c>
      <c r="D4640" s="4">
        <v>7.4601730827068558E-3</v>
      </c>
      <c r="E4640" s="4">
        <v>-3.7195101882076309E-2</v>
      </c>
      <c r="F4640" s="2">
        <v>2</v>
      </c>
      <c r="G4640" s="4">
        <v>2.1623887203445099E-2</v>
      </c>
      <c r="H4640" s="4">
        <v>-0.6741635969171258</v>
      </c>
      <c r="I4640" s="4">
        <v>8.4325449468052316E-3</v>
      </c>
    </row>
    <row r="4641" spans="1:9" x14ac:dyDescent="0.25">
      <c r="A4641" t="s">
        <v>4842</v>
      </c>
      <c r="B4641" s="3">
        <v>32.381221771240227</v>
      </c>
      <c r="C4641" s="3">
        <v>16.39999961853027</v>
      </c>
      <c r="D4641" s="4">
        <v>-1.8823104590488301E-2</v>
      </c>
      <c r="E4641" s="4">
        <v>4.9935962783989041E-2</v>
      </c>
      <c r="F4641" s="2">
        <v>3</v>
      </c>
      <c r="G4641" s="4">
        <v>2.3703651444450861E-2</v>
      </c>
      <c r="H4641" s="4">
        <v>-0.6765763930043468</v>
      </c>
      <c r="I4641" s="4">
        <v>9.6517151752317787E-4</v>
      </c>
    </row>
    <row r="4642" spans="1:9" x14ac:dyDescent="0.25">
      <c r="A4642" t="s">
        <v>4843</v>
      </c>
      <c r="B4642" s="3">
        <v>33.002429962158203</v>
      </c>
      <c r="C4642" s="3">
        <v>15.61999988555908</v>
      </c>
      <c r="D4642" s="4">
        <v>2.6209983736968918E-3</v>
      </c>
      <c r="E4642" s="4">
        <v>-1.6991847195090282E-2</v>
      </c>
      <c r="F4642" s="2">
        <v>2</v>
      </c>
      <c r="G4642" s="4">
        <v>3.8545146622332098E-2</v>
      </c>
      <c r="H4642" s="4">
        <v>-0.67037176628515427</v>
      </c>
      <c r="I4642" s="4">
        <v>2.016789857220647E-2</v>
      </c>
    </row>
    <row r="4643" spans="1:9" x14ac:dyDescent="0.25">
      <c r="A4643" t="s">
        <v>4844</v>
      </c>
      <c r="B4643" s="3">
        <v>32.916156768798828</v>
      </c>
      <c r="C4643" s="3">
        <v>15.89000034332275</v>
      </c>
      <c r="D4643" s="4">
        <v>-1.04713945119006E-3</v>
      </c>
      <c r="E4643" s="4">
        <v>6.2973733058990788E-4</v>
      </c>
      <c r="F4643" s="2">
        <v>2</v>
      </c>
      <c r="G4643" s="4">
        <v>2.419460802961693E-2</v>
      </c>
      <c r="H4643" s="4">
        <v>-0.67123346284436525</v>
      </c>
      <c r="I4643" s="4">
        <v>1.7501030027269989E-2</v>
      </c>
    </row>
    <row r="4644" spans="1:9" x14ac:dyDescent="0.25">
      <c r="A4644" t="s">
        <v>4845</v>
      </c>
      <c r="B4644" s="3">
        <v>32.950660705566413</v>
      </c>
      <c r="C4644" s="3">
        <v>15.88000011444092</v>
      </c>
      <c r="D4644" s="4">
        <v>-1.266779171720778E-2</v>
      </c>
      <c r="E4644" s="4">
        <v>2.3195853483184651E-2</v>
      </c>
      <c r="F4644" s="2">
        <v>2</v>
      </c>
      <c r="G4644" s="4">
        <v>1.3879097710754131E-2</v>
      </c>
      <c r="H4644" s="4">
        <v>-0.67088883756234974</v>
      </c>
      <c r="I4644" s="4">
        <v>1.8567612357874411E-2</v>
      </c>
    </row>
    <row r="4645" spans="1:9" x14ac:dyDescent="0.25">
      <c r="A4645" t="s">
        <v>4846</v>
      </c>
      <c r="B4645" s="3">
        <v>33.373428344726563</v>
      </c>
      <c r="C4645" s="3">
        <v>15.52000045776367</v>
      </c>
      <c r="D4645" s="4">
        <v>1.5756299594005929E-2</v>
      </c>
      <c r="E4645" s="4">
        <v>-7.010185972771199E-2</v>
      </c>
      <c r="F4645" s="2">
        <v>2</v>
      </c>
      <c r="G4645" s="4">
        <v>2.5802521754781042E-2</v>
      </c>
      <c r="H4645" s="4">
        <v>-0.6666662348531569</v>
      </c>
      <c r="I4645" s="4">
        <v>3.1636164416643631E-2</v>
      </c>
    </row>
    <row r="4646" spans="1:9" x14ac:dyDescent="0.25">
      <c r="A4646" t="s">
        <v>4847</v>
      </c>
      <c r="B4646" s="3">
        <v>32.855743408203118</v>
      </c>
      <c r="C4646" s="3">
        <v>16.690000534057621</v>
      </c>
      <c r="D4646" s="4">
        <v>1.314984087309012E-3</v>
      </c>
      <c r="E4646" s="4">
        <v>-6.3937150562336176E-2</v>
      </c>
      <c r="F4646" s="2">
        <v>3</v>
      </c>
      <c r="G4646" s="4">
        <v>9.3567468025079759E-3</v>
      </c>
      <c r="H4646" s="4">
        <v>-0.67183687142272674</v>
      </c>
      <c r="I4646" s="4">
        <v>1.5633538112423961E-2</v>
      </c>
    </row>
    <row r="4647" spans="1:9" x14ac:dyDescent="0.25">
      <c r="A4647" t="s">
        <v>4848</v>
      </c>
      <c r="B4647" s="3">
        <v>32.812595367431641</v>
      </c>
      <c r="C4647" s="3">
        <v>17.829999923706051</v>
      </c>
      <c r="D4647" s="4">
        <v>-8.0860311275297025E-3</v>
      </c>
      <c r="E4647" s="4">
        <v>3.3623183982959708E-2</v>
      </c>
      <c r="F4647" s="2">
        <v>3</v>
      </c>
      <c r="G4647" s="4">
        <v>8.0312018126134088E-3</v>
      </c>
      <c r="H4647" s="4">
        <v>-0.67226783400590828</v>
      </c>
      <c r="I4647" s="4">
        <v>1.429975008130557E-2</v>
      </c>
    </row>
    <row r="4648" spans="1:9" x14ac:dyDescent="0.25">
      <c r="A4648" t="s">
        <v>4849</v>
      </c>
      <c r="B4648" s="3">
        <v>33.080081939697273</v>
      </c>
      <c r="C4648" s="3">
        <v>17.25</v>
      </c>
      <c r="D4648" s="4">
        <v>-7.3529243427754576E-3</v>
      </c>
      <c r="E4648" s="4">
        <v>8.4905686406206105E-2</v>
      </c>
      <c r="F4648" s="2">
        <v>3</v>
      </c>
      <c r="G4648" s="4">
        <v>1.638273842564808E-2</v>
      </c>
      <c r="H4648" s="4">
        <v>-0.66959617841995733</v>
      </c>
      <c r="I4648" s="4">
        <v>2.2568268933929488E-2</v>
      </c>
    </row>
    <row r="4649" spans="1:9" x14ac:dyDescent="0.25">
      <c r="A4649" t="s">
        <v>4850</v>
      </c>
      <c r="B4649" s="3">
        <v>33.325119018554688</v>
      </c>
      <c r="C4649" s="3">
        <v>15.89999961853027</v>
      </c>
      <c r="D4649" s="4">
        <v>2.7106454842719341E-2</v>
      </c>
      <c r="E4649" s="4">
        <v>-0.25908665904675221</v>
      </c>
      <c r="F4649" s="2">
        <v>2</v>
      </c>
      <c r="G4649" s="4">
        <v>2.934354572665332E-2</v>
      </c>
      <c r="H4649" s="4">
        <v>-0.66714874834917059</v>
      </c>
      <c r="I4649" s="4">
        <v>3.0142831234247321E-2</v>
      </c>
    </row>
    <row r="4650" spans="1:9" x14ac:dyDescent="0.25">
      <c r="A4650" t="s">
        <v>4851</v>
      </c>
      <c r="B4650" s="3">
        <v>32.445632934570313</v>
      </c>
      <c r="C4650" s="3">
        <v>21.45999908447266</v>
      </c>
      <c r="D4650" s="4">
        <v>1.0201032360437789E-2</v>
      </c>
      <c r="E4650" s="4">
        <v>-9.8698044274681651E-2</v>
      </c>
      <c r="F4650" s="2">
        <v>4</v>
      </c>
      <c r="G4650" s="4">
        <v>5.3777021638350408E-3</v>
      </c>
      <c r="H4650" s="4">
        <v>-0.67593305437672591</v>
      </c>
      <c r="I4650" s="4">
        <v>2.9562431208682849E-3</v>
      </c>
    </row>
    <row r="4651" spans="1:9" x14ac:dyDescent="0.25">
      <c r="A4651" t="s">
        <v>4852</v>
      </c>
      <c r="B4651" s="3">
        <v>32.117996215820313</v>
      </c>
      <c r="C4651" s="3">
        <v>23.809999465942379</v>
      </c>
      <c r="D4651" s="4">
        <v>-4.0112621487394806E-3</v>
      </c>
      <c r="E4651" s="4">
        <v>0.1359733065819182</v>
      </c>
      <c r="F4651" s="2">
        <v>4</v>
      </c>
      <c r="G4651" s="4">
        <v>-8.730476986809288E-3</v>
      </c>
      <c r="H4651" s="4">
        <v>-0.67920548955878746</v>
      </c>
      <c r="I4651" s="4">
        <v>-7.1716311976451896E-3</v>
      </c>
    </row>
    <row r="4652" spans="1:9" x14ac:dyDescent="0.25">
      <c r="A4652" t="s">
        <v>4853</v>
      </c>
      <c r="B4652" s="3">
        <v>32.247348785400391</v>
      </c>
      <c r="C4652" s="3">
        <v>20.95999908447266</v>
      </c>
      <c r="D4652" s="4">
        <v>-1.9658780980929321E-2</v>
      </c>
      <c r="E4652" s="4">
        <v>0.1567327877320015</v>
      </c>
      <c r="F4652" s="2">
        <v>4</v>
      </c>
      <c r="G4652" s="4">
        <v>3.2413856332125228E-5</v>
      </c>
      <c r="H4652" s="4">
        <v>-0.67791351623785179</v>
      </c>
      <c r="I4652" s="4">
        <v>-3.1730971734920121E-3</v>
      </c>
    </row>
    <row r="4653" spans="1:9" x14ac:dyDescent="0.25">
      <c r="A4653" t="s">
        <v>4854</v>
      </c>
      <c r="B4653" s="3">
        <v>32.894004821777337</v>
      </c>
      <c r="C4653" s="3">
        <v>18.120000839233398</v>
      </c>
      <c r="D4653" s="4">
        <v>-6.5101893882703044E-3</v>
      </c>
      <c r="E4653" s="4">
        <v>-1.2534034738690639E-2</v>
      </c>
      <c r="F4653" s="2">
        <v>3</v>
      </c>
      <c r="G4653" s="4">
        <v>9.3337107083437676E-3</v>
      </c>
      <c r="H4653" s="4">
        <v>-0.67145471646655031</v>
      </c>
      <c r="I4653" s="4">
        <v>1.681627119987161E-2</v>
      </c>
    </row>
    <row r="4654" spans="1:9" x14ac:dyDescent="0.25">
      <c r="A4654" t="s">
        <v>4855</v>
      </c>
      <c r="B4654" s="3">
        <v>33.109554290771477</v>
      </c>
      <c r="C4654" s="3">
        <v>18.35000038146973</v>
      </c>
      <c r="D4654" s="4">
        <v>-1.5603296202074679E-3</v>
      </c>
      <c r="E4654" s="4">
        <v>3.0898942021528208E-2</v>
      </c>
      <c r="F4654" s="2">
        <v>3</v>
      </c>
      <c r="G4654" s="4">
        <v>2.2414385540388881E-2</v>
      </c>
      <c r="H4654" s="4">
        <v>-0.66930180861024446</v>
      </c>
      <c r="I4654" s="4">
        <v>2.3479315377959331E-2</v>
      </c>
    </row>
    <row r="4655" spans="1:9" x14ac:dyDescent="0.25">
      <c r="A4655" t="s">
        <v>4856</v>
      </c>
      <c r="B4655" s="3">
        <v>33.161296844482422</v>
      </c>
      <c r="C4655" s="3">
        <v>17.79999923706055</v>
      </c>
      <c r="D4655" s="4">
        <v>-7.484538890910386E-3</v>
      </c>
      <c r="E4655" s="4">
        <v>2.6528205330148321E-2</v>
      </c>
      <c r="F4655" s="2">
        <v>3</v>
      </c>
      <c r="G4655" s="4">
        <v>2.1843837076924721E-2</v>
      </c>
      <c r="H4655" s="4">
        <v>-0.6687850040413934</v>
      </c>
      <c r="I4655" s="4">
        <v>2.5078776155440519E-2</v>
      </c>
    </row>
    <row r="4656" spans="1:9" x14ac:dyDescent="0.25">
      <c r="A4656" t="s">
        <v>4857</v>
      </c>
      <c r="B4656" s="3">
        <v>33.411365509033203</v>
      </c>
      <c r="C4656" s="3">
        <v>17.340000152587891</v>
      </c>
      <c r="D4656" s="4">
        <v>-7.7292854010402312E-4</v>
      </c>
      <c r="E4656" s="4">
        <v>4.1441474466443529E-2</v>
      </c>
      <c r="F4656" s="2">
        <v>3</v>
      </c>
      <c r="G4656" s="4">
        <v>2.0904998577962571E-2</v>
      </c>
      <c r="H4656" s="4">
        <v>-0.66628731849830403</v>
      </c>
      <c r="I4656" s="4">
        <v>3.280887434233315E-2</v>
      </c>
    </row>
    <row r="4657" spans="1:9" x14ac:dyDescent="0.25">
      <c r="A4657" t="s">
        <v>4858</v>
      </c>
      <c r="B4657" s="3">
        <v>33.437210083007813</v>
      </c>
      <c r="C4657" s="3">
        <v>16.64999961853027</v>
      </c>
      <c r="D4657" s="4">
        <v>-2.1694925469419091E-2</v>
      </c>
      <c r="E4657" s="4">
        <v>0.16270949534644211</v>
      </c>
      <c r="F4657" s="2">
        <v>3</v>
      </c>
      <c r="G4657" s="4">
        <v>2.1963431434639521E-2</v>
      </c>
      <c r="H4657" s="4">
        <v>-0.66602918292222268</v>
      </c>
      <c r="I4657" s="4">
        <v>3.3607779294223088E-2</v>
      </c>
    </row>
    <row r="4658" spans="1:9" x14ac:dyDescent="0.25">
      <c r="A4658" t="s">
        <v>4859</v>
      </c>
      <c r="B4658" s="3">
        <v>34.178714752197273</v>
      </c>
      <c r="C4658" s="3">
        <v>14.319999694824221</v>
      </c>
      <c r="D4658" s="4">
        <v>-2.5166020028166698E-3</v>
      </c>
      <c r="E4658" s="4">
        <v>-1.377415679298521E-2</v>
      </c>
      <c r="F4658" s="2">
        <v>2</v>
      </c>
      <c r="G4658" s="4">
        <v>2.9493649360110119E-2</v>
      </c>
      <c r="H4658" s="4">
        <v>-0.65862303511200104</v>
      </c>
      <c r="I4658" s="4">
        <v>5.6529099361135371E-2</v>
      </c>
    </row>
    <row r="4659" spans="1:9" x14ac:dyDescent="0.25">
      <c r="A4659" t="s">
        <v>4860</v>
      </c>
      <c r="B4659" s="3">
        <v>34.264945983886719</v>
      </c>
      <c r="C4659" s="3">
        <v>14.52000045776367</v>
      </c>
      <c r="D4659" s="4">
        <v>2.3699276178675621E-2</v>
      </c>
      <c r="E4659" s="4">
        <v>-0.1167883220147355</v>
      </c>
      <c r="F4659" s="2">
        <v>2</v>
      </c>
      <c r="G4659" s="4">
        <v>3.9349690052820518E-2</v>
      </c>
      <c r="H4659" s="4">
        <v>-0.65776175766590272</v>
      </c>
      <c r="I4659" s="4">
        <v>5.919467079102092E-2</v>
      </c>
    </row>
    <row r="4660" spans="1:9" x14ac:dyDescent="0.25">
      <c r="A4660" t="s">
        <v>4861</v>
      </c>
      <c r="B4660" s="3">
        <v>33.471691131591797</v>
      </c>
      <c r="C4660" s="3">
        <v>16.440000534057621</v>
      </c>
      <c r="D4660" s="4">
        <v>4.6587277006404637E-3</v>
      </c>
      <c r="E4660" s="4">
        <v>-0.1189710252683832</v>
      </c>
      <c r="F4660" s="2">
        <v>3</v>
      </c>
      <c r="G4660" s="4">
        <v>2.355359994587336E-2</v>
      </c>
      <c r="H4660" s="4">
        <v>-0.66568478624735949</v>
      </c>
      <c r="I4660" s="4">
        <v>3.4673654107526992E-2</v>
      </c>
    </row>
    <row r="4661" spans="1:9" x14ac:dyDescent="0.25">
      <c r="A4661" t="s">
        <v>4862</v>
      </c>
      <c r="B4661" s="3">
        <v>33.316478729248047</v>
      </c>
      <c r="C4661" s="3">
        <v>18.659999847412109</v>
      </c>
      <c r="D4661" s="4">
        <v>-2.1524804046497811E-2</v>
      </c>
      <c r="E4661" s="4">
        <v>0.30855536801595762</v>
      </c>
      <c r="F4661" s="2">
        <v>3</v>
      </c>
      <c r="G4661" s="4">
        <v>1.5341291478609079E-2</v>
      </c>
      <c r="H4661" s="4">
        <v>-0.66723504754914464</v>
      </c>
      <c r="I4661" s="4">
        <v>2.987574345328348E-2</v>
      </c>
    </row>
    <row r="4662" spans="1:9" x14ac:dyDescent="0.25">
      <c r="A4662" t="s">
        <v>4863</v>
      </c>
      <c r="B4662" s="3">
        <v>34.049385070800781</v>
      </c>
      <c r="C4662" s="3">
        <v>14.260000228881839</v>
      </c>
      <c r="D4662" s="4">
        <v>3.3024364067424372E-3</v>
      </c>
      <c r="E4662" s="4">
        <v>-7.9999985233429993E-2</v>
      </c>
      <c r="F4662" s="2">
        <v>2</v>
      </c>
      <c r="G4662" s="4">
        <v>3.8220956080475599E-2</v>
      </c>
      <c r="H4662" s="4">
        <v>-0.6599147798257845</v>
      </c>
      <c r="I4662" s="4">
        <v>5.2531272854282829E-2</v>
      </c>
    </row>
    <row r="4663" spans="1:9" x14ac:dyDescent="0.25">
      <c r="A4663" t="s">
        <v>4864</v>
      </c>
      <c r="B4663" s="3">
        <v>33.937309265136719</v>
      </c>
      <c r="C4663" s="3">
        <v>15.5</v>
      </c>
      <c r="D4663" s="4">
        <v>1.3127380942077551E-2</v>
      </c>
      <c r="E4663" s="4">
        <v>-0.107142888534374</v>
      </c>
      <c r="F4663" s="2">
        <v>2</v>
      </c>
      <c r="G4663" s="4">
        <v>4.5203281833663178E-2</v>
      </c>
      <c r="H4663" s="4">
        <v>-0.66103419284796427</v>
      </c>
      <c r="I4663" s="4">
        <v>4.9066796472507328E-2</v>
      </c>
    </row>
    <row r="4664" spans="1:9" x14ac:dyDescent="0.25">
      <c r="A4664" t="s">
        <v>4865</v>
      </c>
      <c r="B4664" s="3">
        <v>33.497573852539063</v>
      </c>
      <c r="C4664" s="3">
        <v>17.360000610351559</v>
      </c>
      <c r="D4664" s="4">
        <v>6.7375797083837341E-3</v>
      </c>
      <c r="E4664" s="4">
        <v>-4.9288039827444452E-2</v>
      </c>
      <c r="F4664" s="2">
        <v>3</v>
      </c>
      <c r="G4664" s="4">
        <v>2.7312641126699511E-2</v>
      </c>
      <c r="H4664" s="4">
        <v>-0.66542626965935781</v>
      </c>
      <c r="I4664" s="4">
        <v>3.5473738254917953E-2</v>
      </c>
    </row>
    <row r="4665" spans="1:9" x14ac:dyDescent="0.25">
      <c r="A4665" t="s">
        <v>4866</v>
      </c>
      <c r="B4665" s="3">
        <v>33.273391723632813</v>
      </c>
      <c r="C4665" s="3">
        <v>18.260000228881839</v>
      </c>
      <c r="D4665" s="4">
        <v>-9.7509067858541076E-3</v>
      </c>
      <c r="E4665" s="4">
        <v>3.047409347924623E-2</v>
      </c>
      <c r="F4665" s="2">
        <v>3</v>
      </c>
      <c r="G4665" s="4">
        <v>2.3673270304917171E-2</v>
      </c>
      <c r="H4665" s="4">
        <v>-0.66766540051325352</v>
      </c>
      <c r="I4665" s="4">
        <v>2.8543842134966409E-2</v>
      </c>
    </row>
    <row r="4666" spans="1:9" x14ac:dyDescent="0.25">
      <c r="A4666" t="s">
        <v>4867</v>
      </c>
      <c r="B4666" s="3">
        <v>33.601032257080078</v>
      </c>
      <c r="C4666" s="3">
        <v>17.719999313354489</v>
      </c>
      <c r="D4666" s="4">
        <v>-9.6567447677687879E-3</v>
      </c>
      <c r="E4666" s="4">
        <v>3.1431839265801731E-2</v>
      </c>
      <c r="F4666" s="2">
        <v>3</v>
      </c>
      <c r="G4666" s="4">
        <v>3.896795224217775E-2</v>
      </c>
      <c r="H4666" s="4">
        <v>-0.66439292722999999</v>
      </c>
      <c r="I4666" s="4">
        <v>3.8671834373029901E-2</v>
      </c>
    </row>
    <row r="4667" spans="1:9" x14ac:dyDescent="0.25">
      <c r="A4667" t="s">
        <v>4868</v>
      </c>
      <c r="B4667" s="3">
        <v>33.928672790527337</v>
      </c>
      <c r="C4667" s="3">
        <v>17.180000305175781</v>
      </c>
      <c r="D4667" s="4">
        <v>7.682416027390504E-3</v>
      </c>
      <c r="E4667" s="4">
        <v>1.1183080436564021E-2</v>
      </c>
      <c r="F4667" s="2">
        <v>3</v>
      </c>
      <c r="G4667" s="4">
        <v>5.3294396809349331E-2</v>
      </c>
      <c r="H4667" s="4">
        <v>-0.66112045394674634</v>
      </c>
      <c r="I4667" s="4">
        <v>4.8799826611093611E-2</v>
      </c>
    </row>
    <row r="4668" spans="1:9" x14ac:dyDescent="0.25">
      <c r="A4668" t="s">
        <v>4869</v>
      </c>
      <c r="B4668" s="3">
        <v>33.670005798339837</v>
      </c>
      <c r="C4668" s="3">
        <v>16.989999771118161</v>
      </c>
      <c r="D4668" s="4">
        <v>-6.8668980274250169E-3</v>
      </c>
      <c r="E4668" s="4">
        <v>4.4895420169777538E-2</v>
      </c>
      <c r="F4668" s="2">
        <v>3</v>
      </c>
      <c r="G4668" s="4">
        <v>5.3975213212773543E-2</v>
      </c>
      <c r="H4668" s="4">
        <v>-0.66370401957669722</v>
      </c>
      <c r="I4668" s="4">
        <v>4.0803937758288063E-2</v>
      </c>
    </row>
    <row r="4669" spans="1:9" x14ac:dyDescent="0.25">
      <c r="A4669" t="s">
        <v>4870</v>
      </c>
      <c r="B4669" s="3">
        <v>33.902812957763672</v>
      </c>
      <c r="C4669" s="3">
        <v>16.260000228881839</v>
      </c>
      <c r="D4669" s="4">
        <v>-1.3547186782976841E-2</v>
      </c>
      <c r="E4669" s="4">
        <v>0.21797751043148231</v>
      </c>
      <c r="F4669" s="2">
        <v>3</v>
      </c>
      <c r="G4669" s="4">
        <v>7.5720846957994192E-2</v>
      </c>
      <c r="H4669" s="4">
        <v>-0.66137874192759571</v>
      </c>
      <c r="I4669" s="4">
        <v>4.8000449981003168E-2</v>
      </c>
    </row>
    <row r="4670" spans="1:9" x14ac:dyDescent="0.25">
      <c r="A4670" t="s">
        <v>4871</v>
      </c>
      <c r="B4670" s="3">
        <v>34.368408203125</v>
      </c>
      <c r="C4670" s="3">
        <v>13.35000038146973</v>
      </c>
      <c r="D4670" s="4">
        <v>-7.4701884848558109E-3</v>
      </c>
      <c r="E4670" s="4">
        <v>-1.6212182630954919E-2</v>
      </c>
      <c r="F4670" s="2">
        <v>2</v>
      </c>
      <c r="G4670" s="4">
        <v>9.7071226561590063E-2</v>
      </c>
      <c r="H4670" s="4">
        <v>-0.6567283771353527</v>
      </c>
      <c r="I4670" s="4">
        <v>6.2392884828682993E-2</v>
      </c>
    </row>
    <row r="4671" spans="1:9" x14ac:dyDescent="0.25">
      <c r="A4671" t="s">
        <v>4872</v>
      </c>
      <c r="B4671" s="3">
        <v>34.627079010009773</v>
      </c>
      <c r="C4671" s="3">
        <v>13.569999694824221</v>
      </c>
      <c r="D4671" s="4">
        <v>-7.4625222642743516E-4</v>
      </c>
      <c r="E4671" s="4">
        <v>-4.3692734594311673E-2</v>
      </c>
      <c r="F4671" s="2">
        <v>2</v>
      </c>
      <c r="G4671" s="4">
        <v>0.1126475067269148</v>
      </c>
      <c r="H4671" s="4">
        <v>-0.65414477340420962</v>
      </c>
      <c r="I4671" s="4">
        <v>7.038889160103845E-2</v>
      </c>
    </row>
    <row r="4672" spans="1:9" x14ac:dyDescent="0.25">
      <c r="A4672" t="s">
        <v>4873</v>
      </c>
      <c r="B4672" s="3">
        <v>34.652938842773438</v>
      </c>
      <c r="C4672" s="3">
        <v>14.189999580383301</v>
      </c>
      <c r="D4672" s="4">
        <v>-1.3500424667669431E-2</v>
      </c>
      <c r="E4672" s="4">
        <v>0.13610887433290511</v>
      </c>
      <c r="F4672" s="2">
        <v>2</v>
      </c>
      <c r="G4672" s="4">
        <v>0.1255915310576767</v>
      </c>
      <c r="H4672" s="4">
        <v>-0.65388648542336025</v>
      </c>
      <c r="I4672" s="4">
        <v>7.1188268231128893E-2</v>
      </c>
    </row>
    <row r="4673" spans="1:9" x14ac:dyDescent="0.25">
      <c r="A4673" t="s">
        <v>4874</v>
      </c>
      <c r="B4673" s="3">
        <v>35.127170562744141</v>
      </c>
      <c r="C4673" s="3">
        <v>12.489999771118161</v>
      </c>
      <c r="D4673" s="4">
        <v>-2.23180115985625E-2</v>
      </c>
      <c r="E4673" s="4">
        <v>6.0271651463602798E-2</v>
      </c>
      <c r="F4673" s="2">
        <v>1</v>
      </c>
      <c r="G4673" s="4">
        <v>0.1378221470707128</v>
      </c>
      <c r="H4673" s="4">
        <v>-0.64914985953233528</v>
      </c>
      <c r="I4673" s="4">
        <v>8.5847672940222663E-2</v>
      </c>
    </row>
    <row r="4674" spans="1:9" x14ac:dyDescent="0.25">
      <c r="A4674" t="s">
        <v>4875</v>
      </c>
      <c r="B4674" s="3">
        <v>35.929035186767578</v>
      </c>
      <c r="C4674" s="3">
        <v>11.77999973297119</v>
      </c>
      <c r="D4674" s="4">
        <v>-8.8016311142580239E-3</v>
      </c>
      <c r="E4674" s="4">
        <v>-1.7514599012155681E-2</v>
      </c>
      <c r="F4674" s="2">
        <v>1</v>
      </c>
      <c r="G4674" s="4">
        <v>0.16965233738451671</v>
      </c>
      <c r="H4674" s="4">
        <v>-0.64114083656044074</v>
      </c>
      <c r="I4674" s="4">
        <v>0.1106348340482797</v>
      </c>
    </row>
    <row r="4675" spans="1:9" x14ac:dyDescent="0.25">
      <c r="A4675" t="s">
        <v>4876</v>
      </c>
      <c r="B4675" s="3">
        <v>36.248077392578118</v>
      </c>
      <c r="C4675" s="3">
        <v>11.989999771118161</v>
      </c>
      <c r="D4675" s="4">
        <v>-3.7911061808523221E-3</v>
      </c>
      <c r="E4675" s="4">
        <v>-8.3335240681969847E-4</v>
      </c>
      <c r="F4675" s="2">
        <v>1</v>
      </c>
      <c r="G4675" s="4">
        <v>0.17152270818528331</v>
      </c>
      <c r="H4675" s="4">
        <v>-0.63795424336404871</v>
      </c>
      <c r="I4675" s="4">
        <v>0.1204970356204302</v>
      </c>
    </row>
    <row r="4676" spans="1:9" x14ac:dyDescent="0.25">
      <c r="A4676" t="s">
        <v>4877</v>
      </c>
      <c r="B4676" s="3">
        <v>36.386020660400391</v>
      </c>
      <c r="C4676" s="3">
        <v>12</v>
      </c>
      <c r="D4676" s="4">
        <v>9.4822926370241589E-4</v>
      </c>
      <c r="E4676" s="4">
        <v>3.2702247692202542E-2</v>
      </c>
      <c r="F4676" s="2">
        <v>1</v>
      </c>
      <c r="G4676" s="4">
        <v>0.18155582255883429</v>
      </c>
      <c r="H4676" s="4">
        <v>-0.6365764661586355</v>
      </c>
      <c r="I4676" s="4">
        <v>0.1247611244713962</v>
      </c>
    </row>
    <row r="4677" spans="1:9" x14ac:dyDescent="0.25">
      <c r="A4677" t="s">
        <v>4878</v>
      </c>
      <c r="B4677" s="3">
        <v>36.351551055908203</v>
      </c>
      <c r="C4677" s="3">
        <v>11.61999988555908</v>
      </c>
      <c r="D4677" s="4">
        <v>7.8894752139349045E-3</v>
      </c>
      <c r="E4677" s="4">
        <v>-2.023606897686903E-2</v>
      </c>
      <c r="F4677" s="2">
        <v>1</v>
      </c>
      <c r="G4677" s="4">
        <v>0.18373767354120479</v>
      </c>
      <c r="H4677" s="4">
        <v>-0.63692074852992264</v>
      </c>
      <c r="I4677" s="4">
        <v>0.1236956034167425</v>
      </c>
    </row>
    <row r="4678" spans="1:9" x14ac:dyDescent="0.25">
      <c r="A4678" t="s">
        <v>4879</v>
      </c>
      <c r="B4678" s="3">
        <v>36.067001342773438</v>
      </c>
      <c r="C4678" s="3">
        <v>11.85999965667725</v>
      </c>
      <c r="D4678" s="4">
        <v>8.1949076642662266E-3</v>
      </c>
      <c r="E4678" s="4">
        <v>-1.0842378392205251E-2</v>
      </c>
      <c r="F4678" s="2">
        <v>1</v>
      </c>
      <c r="G4678" s="4">
        <v>0.17545731387977331</v>
      </c>
      <c r="H4678" s="4">
        <v>-0.63976283074787532</v>
      </c>
      <c r="I4678" s="4">
        <v>0.1148996304165462</v>
      </c>
    </row>
    <row r="4679" spans="1:9" x14ac:dyDescent="0.25">
      <c r="A4679" t="s">
        <v>4880</v>
      </c>
      <c r="B4679" s="3">
        <v>35.773838043212891</v>
      </c>
      <c r="C4679" s="3">
        <v>11.989999771118161</v>
      </c>
      <c r="D4679" s="4">
        <v>-1.443971745388239E-3</v>
      </c>
      <c r="E4679" s="4">
        <v>0</v>
      </c>
      <c r="F4679" s="2">
        <v>1</v>
      </c>
      <c r="G4679" s="4">
        <v>0.1801053297730959</v>
      </c>
      <c r="H4679" s="4">
        <v>-0.64269094545745775</v>
      </c>
      <c r="I4679" s="4">
        <v>0.1058373950722364</v>
      </c>
    </row>
    <row r="4680" spans="1:9" x14ac:dyDescent="0.25">
      <c r="A4680" t="s">
        <v>4881</v>
      </c>
      <c r="B4680" s="3">
        <v>35.825569152832031</v>
      </c>
      <c r="C4680" s="3">
        <v>11.989999771118161</v>
      </c>
      <c r="D4680" s="4">
        <v>2.65443312110758E-3</v>
      </c>
      <c r="E4680" s="4">
        <v>-4.3859664466345823E-2</v>
      </c>
      <c r="F4680" s="2">
        <v>1</v>
      </c>
      <c r="G4680" s="4">
        <v>0.18786944799144309</v>
      </c>
      <c r="H4680" s="4">
        <v>-0.64217425519218274</v>
      </c>
      <c r="I4680" s="4">
        <v>0.1074365020910675</v>
      </c>
    </row>
    <row r="4681" spans="1:9" x14ac:dyDescent="0.25">
      <c r="A4681" t="s">
        <v>4882</v>
      </c>
      <c r="B4681" s="3">
        <v>35.730724334716797</v>
      </c>
      <c r="C4681" s="3">
        <v>12.539999961853029</v>
      </c>
      <c r="D4681" s="4">
        <v>-9.7973723345065045E-3</v>
      </c>
      <c r="E4681" s="4">
        <v>8.1967195578769303E-2</v>
      </c>
      <c r="F4681" s="2">
        <v>1</v>
      </c>
      <c r="G4681" s="4">
        <v>0.18946613430665421</v>
      </c>
      <c r="H4681" s="4">
        <v>-0.64312156512991092</v>
      </c>
      <c r="I4681" s="4">
        <v>0.1045046683170687</v>
      </c>
    </row>
    <row r="4682" spans="1:9" x14ac:dyDescent="0.25">
      <c r="A4682" t="s">
        <v>4883</v>
      </c>
      <c r="B4682" s="3">
        <v>36.084255218505859</v>
      </c>
      <c r="C4682" s="3">
        <v>11.590000152587891</v>
      </c>
      <c r="D4682" s="4">
        <v>-9.7013820650846405E-3</v>
      </c>
      <c r="E4682" s="4">
        <v>-2.1114864592747251E-2</v>
      </c>
      <c r="F4682" s="2">
        <v>1</v>
      </c>
      <c r="G4682" s="4">
        <v>0.20918568745586641</v>
      </c>
      <c r="H4682" s="4">
        <v>-0.63959049905627152</v>
      </c>
      <c r="I4682" s="4">
        <v>0.1154329805416234</v>
      </c>
    </row>
    <row r="4683" spans="1:9" x14ac:dyDescent="0.25">
      <c r="A4683" t="s">
        <v>4884</v>
      </c>
      <c r="B4683" s="3">
        <v>36.437751770019531</v>
      </c>
      <c r="C4683" s="3">
        <v>11.840000152587891</v>
      </c>
      <c r="D4683" s="4">
        <v>9.5555390207586743E-3</v>
      </c>
      <c r="E4683" s="4">
        <v>6.8027144684554841E-3</v>
      </c>
      <c r="F4683" s="2">
        <v>1</v>
      </c>
      <c r="G4683" s="4">
        <v>0.20885550621627469</v>
      </c>
      <c r="H4683" s="4">
        <v>-0.6360597758933606</v>
      </c>
      <c r="I4683" s="4">
        <v>0.12636023149022721</v>
      </c>
    </row>
    <row r="4684" spans="1:9" x14ac:dyDescent="0.25">
      <c r="A4684" t="s">
        <v>4885</v>
      </c>
      <c r="B4684" s="3">
        <v>36.092864990234382</v>
      </c>
      <c r="C4684" s="3">
        <v>11.760000228881839</v>
      </c>
      <c r="D4684" s="4">
        <v>-2.3848808906801189E-4</v>
      </c>
      <c r="E4684" s="4">
        <v>8.5108330909244856E-4</v>
      </c>
      <c r="F4684" s="2">
        <v>1</v>
      </c>
      <c r="G4684" s="4">
        <v>0.19912196877716931</v>
      </c>
      <c r="H4684" s="4">
        <v>-0.63950450466583386</v>
      </c>
      <c r="I4684" s="4">
        <v>0.11569912496618651</v>
      </c>
    </row>
    <row r="4685" spans="1:9" x14ac:dyDescent="0.25">
      <c r="A4685" t="s">
        <v>4886</v>
      </c>
      <c r="B4685" s="3">
        <v>36.101474761962891</v>
      </c>
      <c r="C4685" s="3">
        <v>11.75</v>
      </c>
      <c r="D4685" s="4">
        <v>-2.1452677108740881E-3</v>
      </c>
      <c r="E4685" s="4">
        <v>0</v>
      </c>
      <c r="F4685" s="2">
        <v>1</v>
      </c>
      <c r="G4685" s="4">
        <v>0.18822075342992919</v>
      </c>
      <c r="H4685" s="4">
        <v>-0.6394185102753962</v>
      </c>
      <c r="I4685" s="4">
        <v>0.1159652693907498</v>
      </c>
    </row>
    <row r="4686" spans="1:9" x14ac:dyDescent="0.25">
      <c r="A4686" t="s">
        <v>4887</v>
      </c>
      <c r="B4686" s="3">
        <v>36.179088592529297</v>
      </c>
      <c r="C4686" s="3">
        <v>11.75</v>
      </c>
      <c r="D4686" s="4">
        <v>-9.5268442855001023E-4</v>
      </c>
      <c r="E4686" s="4">
        <v>1.380499096683652E-2</v>
      </c>
      <c r="F4686" s="2">
        <v>1</v>
      </c>
      <c r="G4686" s="4">
        <v>0.20061660508063711</v>
      </c>
      <c r="H4686" s="4">
        <v>-0.6386433034221195</v>
      </c>
      <c r="I4686" s="4">
        <v>0.11836446055697181</v>
      </c>
    </row>
    <row r="4687" spans="1:9" x14ac:dyDescent="0.25">
      <c r="A4687" t="s">
        <v>4888</v>
      </c>
      <c r="B4687" s="3">
        <v>36.213588714599609</v>
      </c>
      <c r="C4687" s="3">
        <v>11.590000152587891</v>
      </c>
      <c r="D4687" s="4">
        <v>-1.176398698254932E-2</v>
      </c>
      <c r="E4687" s="4">
        <v>-4.2955489055072071E-3</v>
      </c>
      <c r="F4687" s="2">
        <v>1</v>
      </c>
      <c r="G4687" s="4">
        <v>0.18387992563630201</v>
      </c>
      <c r="H4687" s="4">
        <v>-0.63829871624129608</v>
      </c>
      <c r="I4687" s="4">
        <v>0.1194309249680261</v>
      </c>
    </row>
    <row r="4688" spans="1:9" x14ac:dyDescent="0.25">
      <c r="A4688" t="s">
        <v>4889</v>
      </c>
      <c r="B4688" s="3">
        <v>36.644676208496087</v>
      </c>
      <c r="C4688" s="3">
        <v>11.64000034332275</v>
      </c>
      <c r="D4688" s="4">
        <v>-3.5174979157354121E-3</v>
      </c>
      <c r="E4688" s="4">
        <v>2.8268609286698831E-2</v>
      </c>
      <c r="F4688" s="2">
        <v>1</v>
      </c>
      <c r="G4688" s="4">
        <v>0.22973469290307011</v>
      </c>
      <c r="H4688" s="4">
        <v>-0.63399301483226067</v>
      </c>
      <c r="I4688" s="4">
        <v>0.13275665956555141</v>
      </c>
    </row>
    <row r="4689" spans="1:9" x14ac:dyDescent="0.25">
      <c r="A4689" t="s">
        <v>4890</v>
      </c>
      <c r="B4689" s="3">
        <v>36.774028778076172</v>
      </c>
      <c r="C4689" s="3">
        <v>11.319999694824221</v>
      </c>
      <c r="D4689" s="4">
        <v>4.4751864669712038E-3</v>
      </c>
      <c r="E4689" s="4">
        <v>-7.0175374020203796E-3</v>
      </c>
      <c r="F4689" s="2">
        <v>1</v>
      </c>
      <c r="G4689" s="4">
        <v>0.22384730287675031</v>
      </c>
      <c r="H4689" s="4">
        <v>-0.632701041511325</v>
      </c>
      <c r="I4689" s="4">
        <v>0.1367551935897047</v>
      </c>
    </row>
    <row r="4690" spans="1:9" x14ac:dyDescent="0.25">
      <c r="A4690" t="s">
        <v>4891</v>
      </c>
      <c r="B4690" s="3">
        <v>36.610191345214837</v>
      </c>
      <c r="C4690" s="3">
        <v>11.39999961853027</v>
      </c>
      <c r="D4690" s="4">
        <v>1.9202826751251619E-2</v>
      </c>
      <c r="E4690" s="4">
        <v>-9.379970686264949E-2</v>
      </c>
      <c r="F4690" s="2">
        <v>1</v>
      </c>
      <c r="G4690" s="4">
        <v>0.22680984051324549</v>
      </c>
      <c r="H4690" s="4">
        <v>-0.63433744960831595</v>
      </c>
      <c r="I4690" s="4">
        <v>0.1316906668326974</v>
      </c>
    </row>
    <row r="4691" spans="1:9" x14ac:dyDescent="0.25">
      <c r="A4691" t="s">
        <v>4892</v>
      </c>
      <c r="B4691" s="3">
        <v>35.920417785644531</v>
      </c>
      <c r="C4691" s="3">
        <v>12.579999923706049</v>
      </c>
      <c r="D4691" s="4">
        <v>-1.045159002780327E-2</v>
      </c>
      <c r="E4691" s="4">
        <v>1.615507329695753E-2</v>
      </c>
      <c r="F4691" s="2">
        <v>1</v>
      </c>
      <c r="G4691" s="4">
        <v>0.2040417131971233</v>
      </c>
      <c r="H4691" s="4">
        <v>-0.64122690715326258</v>
      </c>
      <c r="I4691" s="4">
        <v>0.1103684537846161</v>
      </c>
    </row>
    <row r="4692" spans="1:9" x14ac:dyDescent="0.25">
      <c r="A4692" t="s">
        <v>4893</v>
      </c>
      <c r="B4692" s="3">
        <v>36.299808502197273</v>
      </c>
      <c r="C4692" s="3">
        <v>12.38000011444092</v>
      </c>
      <c r="D4692" s="4">
        <v>4.0547203653680253E-3</v>
      </c>
      <c r="E4692" s="4">
        <v>-2.978057269785939E-2</v>
      </c>
      <c r="F4692" s="2">
        <v>1</v>
      </c>
      <c r="G4692" s="4">
        <v>0.1890347831438248</v>
      </c>
      <c r="H4692" s="4">
        <v>-0.6374375530987737</v>
      </c>
      <c r="I4692" s="4">
        <v>0.1220961426392613</v>
      </c>
    </row>
    <row r="4693" spans="1:9" x14ac:dyDescent="0.25">
      <c r="A4693" t="s">
        <v>4894</v>
      </c>
      <c r="B4693" s="3">
        <v>36.153217315673828</v>
      </c>
      <c r="C4693" s="3">
        <v>12.760000228881839</v>
      </c>
      <c r="D4693" s="4">
        <v>2.3862575207744821E-4</v>
      </c>
      <c r="E4693" s="4">
        <v>-1.8461520855243441E-2</v>
      </c>
      <c r="F4693" s="2">
        <v>1</v>
      </c>
      <c r="G4693" s="4">
        <v>0.16748442179559059</v>
      </c>
      <c r="H4693" s="4">
        <v>-0.63890170570654514</v>
      </c>
      <c r="I4693" s="4">
        <v>0.1175647301682312</v>
      </c>
    </row>
    <row r="4694" spans="1:9" x14ac:dyDescent="0.25">
      <c r="A4694" t="s">
        <v>4895</v>
      </c>
      <c r="B4694" s="3">
        <v>36.14459228515625</v>
      </c>
      <c r="C4694" s="3">
        <v>13</v>
      </c>
      <c r="D4694" s="4">
        <v>-8.0454877324370733E-3</v>
      </c>
      <c r="E4694" s="4">
        <v>6.6447944831777406E-2</v>
      </c>
      <c r="F4694" s="2">
        <v>1</v>
      </c>
      <c r="G4694" s="4">
        <v>0.1481029335302437</v>
      </c>
      <c r="H4694" s="4">
        <v>-0.63898785250175094</v>
      </c>
      <c r="I4694" s="4">
        <v>0.1172981140654674</v>
      </c>
    </row>
    <row r="4695" spans="1:9" x14ac:dyDescent="0.25">
      <c r="A4695" t="s">
        <v>4896</v>
      </c>
      <c r="B4695" s="3">
        <v>36.437751770019531</v>
      </c>
      <c r="C4695" s="3">
        <v>12.189999580383301</v>
      </c>
      <c r="D4695" s="4">
        <v>-1.4179079590289629E-3</v>
      </c>
      <c r="E4695" s="4">
        <v>-5.7096775849668768E-3</v>
      </c>
      <c r="F4695" s="2">
        <v>1</v>
      </c>
      <c r="G4695" s="4">
        <v>0.16312657808362821</v>
      </c>
      <c r="H4695" s="4">
        <v>-0.6360597758933606</v>
      </c>
      <c r="I4695" s="4">
        <v>0.12636023149022721</v>
      </c>
    </row>
    <row r="4696" spans="1:9" x14ac:dyDescent="0.25">
      <c r="A4696" t="s">
        <v>4897</v>
      </c>
      <c r="B4696" s="3">
        <v>36.489490509033203</v>
      </c>
      <c r="C4696" s="3">
        <v>12.260000228881839</v>
      </c>
      <c r="D4696" s="4">
        <v>-9.5947793003000603E-3</v>
      </c>
      <c r="E4696" s="4">
        <v>7.0742395904780819E-2</v>
      </c>
      <c r="F4696" s="2">
        <v>1</v>
      </c>
      <c r="G4696" s="4">
        <v>0.15969040009708649</v>
      </c>
      <c r="H4696" s="4">
        <v>-0.63554300942570152</v>
      </c>
      <c r="I4696" s="4">
        <v>0.12795957434815849</v>
      </c>
    </row>
    <row r="4697" spans="1:9" x14ac:dyDescent="0.25">
      <c r="A4697" t="s">
        <v>4898</v>
      </c>
      <c r="B4697" s="3">
        <v>36.842990875244141</v>
      </c>
      <c r="C4697" s="3">
        <v>11.44999980926514</v>
      </c>
      <c r="D4697" s="4">
        <v>2.8156843941538061E-3</v>
      </c>
      <c r="E4697" s="4">
        <v>2.8751095375913579E-2</v>
      </c>
      <c r="F4697" s="2">
        <v>1</v>
      </c>
      <c r="G4697" s="4">
        <v>0.1614166533988339</v>
      </c>
      <c r="H4697" s="4">
        <v>-0.6320122481615984</v>
      </c>
      <c r="I4697" s="4">
        <v>0.1388869432163122</v>
      </c>
    </row>
    <row r="4698" spans="1:9" x14ac:dyDescent="0.25">
      <c r="A4698" t="s">
        <v>4899</v>
      </c>
      <c r="B4698" s="3">
        <v>36.739543914794922</v>
      </c>
      <c r="C4698" s="3">
        <v>11.13000011444092</v>
      </c>
      <c r="D4698" s="4">
        <v>9.4767257154841911E-3</v>
      </c>
      <c r="E4698" s="4">
        <v>-8.976865865026884E-4</v>
      </c>
      <c r="F4698" s="2">
        <v>1</v>
      </c>
      <c r="G4698" s="4">
        <v>0.17211721815984651</v>
      </c>
      <c r="H4698" s="4">
        <v>-0.63304547628738028</v>
      </c>
      <c r="I4698" s="4">
        <v>0.13568920085685071</v>
      </c>
    </row>
    <row r="4699" spans="1:9" x14ac:dyDescent="0.25">
      <c r="A4699" t="s">
        <v>4900</v>
      </c>
      <c r="B4699" s="3">
        <v>36.394641876220703</v>
      </c>
      <c r="C4699" s="3">
        <v>11.14000034332275</v>
      </c>
      <c r="D4699" s="4">
        <v>5.478437721514462E-3</v>
      </c>
      <c r="E4699" s="4">
        <v>-3.7165027039181557E-2</v>
      </c>
      <c r="F4699" s="2">
        <v>1</v>
      </c>
      <c r="G4699" s="4">
        <v>0.15920763120801421</v>
      </c>
      <c r="H4699" s="4">
        <v>-0.63649035746462168</v>
      </c>
      <c r="I4699" s="4">
        <v>0.12502762265460959</v>
      </c>
    </row>
    <row r="4700" spans="1:9" x14ac:dyDescent="0.25">
      <c r="A4700" t="s">
        <v>4901</v>
      </c>
      <c r="B4700" s="3">
        <v>36.196342468261719</v>
      </c>
      <c r="C4700" s="3">
        <v>11.569999694824221</v>
      </c>
      <c r="D4700" s="4">
        <v>1.192844117062775E-3</v>
      </c>
      <c r="E4700" s="4">
        <v>1.580327884774713E-2</v>
      </c>
      <c r="F4700" s="2">
        <v>1</v>
      </c>
      <c r="G4700" s="4">
        <v>0.15605340725327221</v>
      </c>
      <c r="H4700" s="4">
        <v>-0.6384709717305157</v>
      </c>
      <c r="I4700" s="4">
        <v>0.1188978106820491</v>
      </c>
    </row>
    <row r="4701" spans="1:9" x14ac:dyDescent="0.25">
      <c r="A4701" t="s">
        <v>4902</v>
      </c>
      <c r="B4701" s="3">
        <v>36.153217315673828</v>
      </c>
      <c r="C4701" s="3">
        <v>11.39000034332275</v>
      </c>
      <c r="D4701" s="4">
        <v>-2.853499458675746E-3</v>
      </c>
      <c r="E4701" s="4">
        <v>-1.5557420591980399E-2</v>
      </c>
      <c r="F4701" s="2">
        <v>1</v>
      </c>
      <c r="G4701" s="4">
        <v>0.16296957523723149</v>
      </c>
      <c r="H4701" s="4">
        <v>-0.63890170570654514</v>
      </c>
      <c r="I4701" s="4">
        <v>0.1175647301682312</v>
      </c>
    </row>
    <row r="4702" spans="1:9" x14ac:dyDescent="0.25">
      <c r="A4702" t="s">
        <v>4903</v>
      </c>
      <c r="B4702" s="3">
        <v>36.256675720214837</v>
      </c>
      <c r="C4702" s="3">
        <v>11.569999694824221</v>
      </c>
      <c r="D4702" s="4">
        <v>3.1009738379210732E-3</v>
      </c>
      <c r="E4702" s="4">
        <v>5.6620995101249287E-2</v>
      </c>
      <c r="F4702" s="2">
        <v>1</v>
      </c>
      <c r="G4702" s="4">
        <v>0.15449785804714991</v>
      </c>
      <c r="H4702" s="4">
        <v>-0.6378683632771871</v>
      </c>
      <c r="I4702" s="4">
        <v>0.1207628262863432</v>
      </c>
    </row>
    <row r="4703" spans="1:9" x14ac:dyDescent="0.25">
      <c r="A4703" t="s">
        <v>4904</v>
      </c>
      <c r="B4703" s="3">
        <v>36.14459228515625</v>
      </c>
      <c r="C4703" s="3">
        <v>10.94999980926514</v>
      </c>
      <c r="D4703" s="4">
        <v>1.8959460093078691E-2</v>
      </c>
      <c r="E4703" s="4">
        <v>-5.4404155318793279E-2</v>
      </c>
      <c r="F4703" s="2">
        <v>1</v>
      </c>
      <c r="G4703" s="4">
        <v>0.145915053350165</v>
      </c>
      <c r="H4703" s="4">
        <v>-0.63898785250175094</v>
      </c>
      <c r="I4703" s="4">
        <v>0.1172981140654674</v>
      </c>
    </row>
    <row r="4704" spans="1:9" x14ac:dyDescent="0.25">
      <c r="A4704" t="s">
        <v>4905</v>
      </c>
      <c r="B4704" s="3">
        <v>35.472061157226563</v>
      </c>
      <c r="C4704" s="3">
        <v>11.579999923706049</v>
      </c>
      <c r="D4704" s="4">
        <v>-4.1155736356532913E-3</v>
      </c>
      <c r="E4704" s="4">
        <v>1.047119416750775E-2</v>
      </c>
      <c r="F4704" s="2">
        <v>1</v>
      </c>
      <c r="G4704" s="4">
        <v>0.14580642108588179</v>
      </c>
      <c r="H4704" s="4">
        <v>-0.64570509265866993</v>
      </c>
      <c r="I4704" s="4">
        <v>9.6508897383813297E-2</v>
      </c>
    </row>
    <row r="4705" spans="1:9" x14ac:dyDescent="0.25">
      <c r="A4705" t="s">
        <v>4906</v>
      </c>
      <c r="B4705" s="3">
        <v>35.61865234375</v>
      </c>
      <c r="C4705" s="3">
        <v>11.460000038146971</v>
      </c>
      <c r="D4705" s="4">
        <v>2.4199361603916E-4</v>
      </c>
      <c r="E4705" s="4">
        <v>2.412872814016875E-2</v>
      </c>
      <c r="F4705" s="2">
        <v>1</v>
      </c>
      <c r="G4705" s="4">
        <v>0.14135948697829659</v>
      </c>
      <c r="H4705" s="4">
        <v>-0.6442409400508986</v>
      </c>
      <c r="I4705" s="4">
        <v>0.1010403098548434</v>
      </c>
    </row>
    <row r="4706" spans="1:9" x14ac:dyDescent="0.25">
      <c r="A4706" t="s">
        <v>4907</v>
      </c>
      <c r="B4706" s="3">
        <v>35.610034942626953</v>
      </c>
      <c r="C4706" s="3">
        <v>11.189999580383301</v>
      </c>
      <c r="D4706" s="4">
        <v>5.1108534168005093E-3</v>
      </c>
      <c r="E4706" s="4">
        <v>1.790465886549075E-3</v>
      </c>
      <c r="F4706" s="2">
        <v>1</v>
      </c>
      <c r="G4706" s="4">
        <v>0.1432857129472529</v>
      </c>
      <c r="H4706" s="4">
        <v>-0.64432701064372044</v>
      </c>
      <c r="I4706" s="4">
        <v>0.10077392959118001</v>
      </c>
    </row>
    <row r="4707" spans="1:9" x14ac:dyDescent="0.25">
      <c r="A4707" t="s">
        <v>4908</v>
      </c>
      <c r="B4707" s="3">
        <v>35.428962707519531</v>
      </c>
      <c r="C4707" s="3">
        <v>11.170000076293951</v>
      </c>
      <c r="D4707" s="4">
        <v>-2.912090301102066E-3</v>
      </c>
      <c r="E4707" s="4">
        <v>-3.5682392254157151E-3</v>
      </c>
      <c r="F4707" s="2">
        <v>1</v>
      </c>
      <c r="G4707" s="4">
        <v>0.13778586326341241</v>
      </c>
      <c r="H4707" s="4">
        <v>-0.64613555992635496</v>
      </c>
      <c r="I4707" s="4">
        <v>9.5176642306846082E-2</v>
      </c>
    </row>
    <row r="4708" spans="1:9" x14ac:dyDescent="0.25">
      <c r="A4708" t="s">
        <v>4909</v>
      </c>
      <c r="B4708" s="3">
        <v>35.532436370849609</v>
      </c>
      <c r="C4708" s="3">
        <v>11.210000038146971</v>
      </c>
      <c r="D4708" s="4">
        <v>2.4330588644627671E-3</v>
      </c>
      <c r="E4708" s="4">
        <v>-3.5283980331328728E-2</v>
      </c>
      <c r="F4708" s="2">
        <v>1</v>
      </c>
      <c r="G4708" s="4">
        <v>0.14521530722515649</v>
      </c>
      <c r="H4708" s="4">
        <v>-0.64510206509222889</v>
      </c>
      <c r="I4708" s="4">
        <v>9.8375210103158306E-2</v>
      </c>
    </row>
    <row r="4709" spans="1:9" x14ac:dyDescent="0.25">
      <c r="A4709" t="s">
        <v>4910</v>
      </c>
      <c r="B4709" s="3">
        <v>35.446193695068359</v>
      </c>
      <c r="C4709" s="3">
        <v>11.61999988555908</v>
      </c>
      <c r="D4709" s="4">
        <v>-1.058951655855778E-2</v>
      </c>
      <c r="E4709" s="4">
        <v>-1.441900566954935E-2</v>
      </c>
      <c r="F4709" s="2">
        <v>1</v>
      </c>
      <c r="G4709" s="4">
        <v>0.12838085180910869</v>
      </c>
      <c r="H4709" s="4">
        <v>-0.64596345684190348</v>
      </c>
      <c r="I4709" s="4">
        <v>9.5709284914622605E-2</v>
      </c>
    </row>
    <row r="4710" spans="1:9" x14ac:dyDescent="0.25">
      <c r="A4710" t="s">
        <v>4911</v>
      </c>
      <c r="B4710" s="3">
        <v>35.825569152832031</v>
      </c>
      <c r="C4710" s="3">
        <v>11.789999961853029</v>
      </c>
      <c r="D4710" s="4">
        <v>2.4122470422756059E-3</v>
      </c>
      <c r="E4710" s="4">
        <v>-2.7227716734490089E-2</v>
      </c>
      <c r="F4710" s="2">
        <v>1</v>
      </c>
      <c r="G4710" s="4">
        <v>0.14264470963718631</v>
      </c>
      <c r="H4710" s="4">
        <v>-0.64217425519218274</v>
      </c>
      <c r="I4710" s="4">
        <v>0.1074365020910675</v>
      </c>
    </row>
    <row r="4711" spans="1:9" x14ac:dyDescent="0.25">
      <c r="A4711" t="s">
        <v>4912</v>
      </c>
      <c r="B4711" s="3">
        <v>35.739356994628913</v>
      </c>
      <c r="C4711" s="3">
        <v>12.11999988555908</v>
      </c>
      <c r="D4711" s="4">
        <v>2.636710180196955E-3</v>
      </c>
      <c r="E4711" s="4">
        <v>1.1686172677150219E-2</v>
      </c>
      <c r="F4711" s="2">
        <v>1</v>
      </c>
      <c r="G4711" s="4">
        <v>0.13368522194290741</v>
      </c>
      <c r="H4711" s="4">
        <v>-0.64303534213232094</v>
      </c>
      <c r="I4711" s="4">
        <v>0.10477152025893249</v>
      </c>
    </row>
    <row r="4712" spans="1:9" x14ac:dyDescent="0.25">
      <c r="A4712" t="s">
        <v>4913</v>
      </c>
      <c r="B4712" s="3">
        <v>35.645370483398438</v>
      </c>
      <c r="C4712" s="3">
        <v>11.97999954223633</v>
      </c>
      <c r="D4712" s="4">
        <v>-8.3893338568596931E-3</v>
      </c>
      <c r="E4712" s="4">
        <v>5.5506532122690633E-2</v>
      </c>
      <c r="F4712" s="2">
        <v>1</v>
      </c>
      <c r="G4712" s="4">
        <v>0.13348263315984579</v>
      </c>
      <c r="H4712" s="4">
        <v>-0.64397407930183981</v>
      </c>
      <c r="I4712" s="4">
        <v>0.1018662183837051</v>
      </c>
    </row>
    <row r="4713" spans="1:9" x14ac:dyDescent="0.25">
      <c r="A4713" t="s">
        <v>4914</v>
      </c>
      <c r="B4713" s="3">
        <v>35.946941375732422</v>
      </c>
      <c r="C4713" s="3">
        <v>11.35000038146973</v>
      </c>
      <c r="D4713" s="4">
        <v>8.4603102238602901E-3</v>
      </c>
      <c r="E4713" s="4">
        <v>5.6797078524337241E-2</v>
      </c>
      <c r="F4713" s="2">
        <v>1</v>
      </c>
      <c r="G4713" s="4">
        <v>0.13011084249325419</v>
      </c>
      <c r="H4713" s="4">
        <v>-0.64096198956499795</v>
      </c>
      <c r="I4713" s="4">
        <v>0.1111883484164229</v>
      </c>
    </row>
    <row r="4714" spans="1:9" x14ac:dyDescent="0.25">
      <c r="A4714" t="s">
        <v>4915</v>
      </c>
      <c r="B4714" s="3">
        <v>35.645370483398438</v>
      </c>
      <c r="C4714" s="3">
        <v>10.739999771118161</v>
      </c>
      <c r="D4714" s="4">
        <v>1.6961769820084571E-2</v>
      </c>
      <c r="E4714" s="4">
        <v>-5.5408981599118112E-2</v>
      </c>
      <c r="F4714" s="2">
        <v>1</v>
      </c>
      <c r="G4714" s="4">
        <v>0.11162622543377559</v>
      </c>
      <c r="H4714" s="4">
        <v>-0.64397407930183981</v>
      </c>
      <c r="I4714" s="4">
        <v>0.1018662183837051</v>
      </c>
    </row>
    <row r="4715" spans="1:9" x14ac:dyDescent="0.25">
      <c r="A4715" t="s">
        <v>4916</v>
      </c>
      <c r="B4715" s="3">
        <v>35.050846099853523</v>
      </c>
      <c r="C4715" s="3">
        <v>11.36999988555908</v>
      </c>
      <c r="D4715" s="4">
        <v>2.9583244326358842E-3</v>
      </c>
      <c r="E4715" s="4">
        <v>-4.0506369658961261E-2</v>
      </c>
      <c r="F4715" s="2">
        <v>1</v>
      </c>
      <c r="G4715" s="4">
        <v>9.8084870138274605E-2</v>
      </c>
      <c r="H4715" s="4">
        <v>-0.64991218818270191</v>
      </c>
      <c r="I4715" s="4">
        <v>8.3488338581932497E-2</v>
      </c>
    </row>
    <row r="4716" spans="1:9" x14ac:dyDescent="0.25">
      <c r="A4716" t="s">
        <v>4917</v>
      </c>
      <c r="B4716" s="3">
        <v>34.947460174560547</v>
      </c>
      <c r="C4716" s="3">
        <v>11.85000038146973</v>
      </c>
      <c r="D4716" s="4">
        <v>9.8708151333126715E-4</v>
      </c>
      <c r="E4716" s="4">
        <v>-6.5457405656943246E-2</v>
      </c>
      <c r="F4716" s="2">
        <v>1</v>
      </c>
      <c r="G4716" s="4">
        <v>8.4633262924796782E-2</v>
      </c>
      <c r="H4716" s="4">
        <v>-0.65094480668941102</v>
      </c>
      <c r="I4716" s="4">
        <v>8.0292482935272247E-2</v>
      </c>
    </row>
    <row r="4717" spans="1:9" x14ac:dyDescent="0.25">
      <c r="A4717" t="s">
        <v>4918</v>
      </c>
      <c r="B4717" s="3">
        <v>34.912998199462891</v>
      </c>
      <c r="C4717" s="3">
        <v>12.680000305175779</v>
      </c>
      <c r="D4717" s="4">
        <v>-8.5635955813739839E-3</v>
      </c>
      <c r="E4717" s="4">
        <v>2.9220829486124259E-2</v>
      </c>
      <c r="F4717" s="2">
        <v>1</v>
      </c>
      <c r="G4717" s="4">
        <v>8.2121239422924264E-2</v>
      </c>
      <c r="H4717" s="4">
        <v>-0.65128901285831409</v>
      </c>
      <c r="I4717" s="4">
        <v>7.9227197719718978E-2</v>
      </c>
    </row>
    <row r="4718" spans="1:9" x14ac:dyDescent="0.25">
      <c r="A4718" t="s">
        <v>4919</v>
      </c>
      <c r="B4718" s="3">
        <v>35.214561462402337</v>
      </c>
      <c r="C4718" s="3">
        <v>12.319999694824221</v>
      </c>
      <c r="D4718" s="4">
        <v>4.9009598598170889E-4</v>
      </c>
      <c r="E4718" s="4">
        <v>-2.6856252502830191E-2</v>
      </c>
      <c r="F4718" s="2">
        <v>1</v>
      </c>
      <c r="G4718" s="4">
        <v>8.828165285421341E-2</v>
      </c>
      <c r="H4718" s="4">
        <v>-0.64827699932385618</v>
      </c>
      <c r="I4718" s="4">
        <v>8.8549091913336708E-2</v>
      </c>
    </row>
    <row r="4719" spans="1:9" x14ac:dyDescent="0.25">
      <c r="A4719" t="s">
        <v>4920</v>
      </c>
      <c r="B4719" s="3">
        <v>35.197311401367188</v>
      </c>
      <c r="C4719" s="3">
        <v>12.659999847412109</v>
      </c>
      <c r="D4719" s="4">
        <v>-5.8410888942164174E-3</v>
      </c>
      <c r="E4719" s="4">
        <v>-6.2794289751414434E-3</v>
      </c>
      <c r="F4719" s="2">
        <v>1</v>
      </c>
      <c r="G4719" s="4">
        <v>7.6888188555841674E-2</v>
      </c>
      <c r="H4719" s="4">
        <v>-0.64844929291426801</v>
      </c>
      <c r="I4719" s="4">
        <v>8.8015859707809563E-2</v>
      </c>
    </row>
    <row r="4720" spans="1:9" x14ac:dyDescent="0.25">
      <c r="A4720" t="s">
        <v>4921</v>
      </c>
      <c r="B4720" s="3">
        <v>35.404109954833977</v>
      </c>
      <c r="C4720" s="3">
        <v>12.739999771118161</v>
      </c>
      <c r="D4720" s="4">
        <v>-8.6854809362366669E-3</v>
      </c>
      <c r="E4720" s="4">
        <v>6.5217368769510564E-2</v>
      </c>
      <c r="F4720" s="2">
        <v>1</v>
      </c>
      <c r="G4720" s="4">
        <v>9.880589632126946E-2</v>
      </c>
      <c r="H4720" s="4">
        <v>-0.6463837891925055</v>
      </c>
      <c r="I4720" s="4">
        <v>9.4408396437980491E-2</v>
      </c>
    </row>
    <row r="4721" spans="1:9" x14ac:dyDescent="0.25">
      <c r="A4721" t="s">
        <v>4922</v>
      </c>
      <c r="B4721" s="3">
        <v>35.714305877685547</v>
      </c>
      <c r="C4721" s="3">
        <v>11.960000038146971</v>
      </c>
      <c r="D4721" s="4">
        <v>-5.7565986845640182E-3</v>
      </c>
      <c r="E4721" s="4">
        <v>2.047779570392505E-2</v>
      </c>
      <c r="F4721" s="2">
        <v>1</v>
      </c>
      <c r="G4721" s="4">
        <v>0.11497059329668891</v>
      </c>
      <c r="H4721" s="4">
        <v>-0.64328555266045773</v>
      </c>
      <c r="I4721" s="4">
        <v>0.103997142573462</v>
      </c>
    </row>
    <row r="4722" spans="1:9" x14ac:dyDescent="0.25">
      <c r="A4722" t="s">
        <v>4923</v>
      </c>
      <c r="B4722" s="3">
        <v>35.921089172363281</v>
      </c>
      <c r="C4722" s="3">
        <v>11.72000026702881</v>
      </c>
      <c r="D4722" s="4">
        <v>7.1989359092783367E-4</v>
      </c>
      <c r="E4722" s="4">
        <v>1.5597946773899141E-2</v>
      </c>
      <c r="F4722" s="2">
        <v>1</v>
      </c>
      <c r="G4722" s="4">
        <v>0.1121827889603035</v>
      </c>
      <c r="H4722" s="4">
        <v>-0.64122020134346325</v>
      </c>
      <c r="I4722" s="4">
        <v>0.11038920762543269</v>
      </c>
    </row>
    <row r="4723" spans="1:9" x14ac:dyDescent="0.25">
      <c r="A4723" t="s">
        <v>4924</v>
      </c>
      <c r="B4723" s="3">
        <v>35.895248413085938</v>
      </c>
      <c r="C4723" s="3">
        <v>11.539999961853029</v>
      </c>
      <c r="D4723" s="4">
        <v>1.362585789087256E-2</v>
      </c>
      <c r="E4723" s="4">
        <v>-6.4829836372983451E-2</v>
      </c>
      <c r="F4723" s="2">
        <v>1</v>
      </c>
      <c r="G4723" s="4">
        <v>0.11079219986157771</v>
      </c>
      <c r="H4723" s="4">
        <v>-0.6414782988183525</v>
      </c>
      <c r="I4723" s="4">
        <v>0.1095904205930929</v>
      </c>
    </row>
    <row r="4724" spans="1:9" x14ac:dyDescent="0.25">
      <c r="A4724" t="s">
        <v>4925</v>
      </c>
      <c r="B4724" s="3">
        <v>35.4127197265625</v>
      </c>
      <c r="C4724" s="3">
        <v>12.340000152587891</v>
      </c>
      <c r="D4724" s="4">
        <v>-1.4861393729886929E-2</v>
      </c>
      <c r="E4724" s="4">
        <v>6.4710956870223546E-2</v>
      </c>
      <c r="F4724" s="2">
        <v>1</v>
      </c>
      <c r="G4724" s="4">
        <v>0.1079318622821286</v>
      </c>
      <c r="H4724" s="4">
        <v>-0.64629779480206773</v>
      </c>
      <c r="I4724" s="4">
        <v>9.4674540862543788E-2</v>
      </c>
    </row>
    <row r="4725" spans="1:9" x14ac:dyDescent="0.25">
      <c r="A4725" t="s">
        <v>4926</v>
      </c>
      <c r="B4725" s="3">
        <v>35.946941375732422</v>
      </c>
      <c r="C4725" s="3">
        <v>11.590000152587891</v>
      </c>
      <c r="D4725" s="4">
        <v>1.1149033309429729E-2</v>
      </c>
      <c r="E4725" s="4">
        <v>1.1343814485880181E-2</v>
      </c>
      <c r="F4725" s="2">
        <v>1</v>
      </c>
      <c r="G4725" s="4">
        <v>0.11268765798186341</v>
      </c>
      <c r="H4725" s="4">
        <v>-0.64096198956499795</v>
      </c>
      <c r="I4725" s="4">
        <v>0.1111883484164229</v>
      </c>
    </row>
    <row r="4726" spans="1:9" x14ac:dyDescent="0.25">
      <c r="A4726" t="s">
        <v>4927</v>
      </c>
      <c r="B4726" s="3">
        <v>35.550586700439453</v>
      </c>
      <c r="C4726" s="3">
        <v>11.460000038146971</v>
      </c>
      <c r="D4726" s="4">
        <v>2.6731860588493639E-3</v>
      </c>
      <c r="E4726" s="4">
        <v>-3.4540846787278527E-2</v>
      </c>
      <c r="F4726" s="2">
        <v>1</v>
      </c>
      <c r="G4726" s="4">
        <v>0.1065961247293734</v>
      </c>
      <c r="H4726" s="4">
        <v>-0.64492077962049543</v>
      </c>
      <c r="I4726" s="4">
        <v>9.8936271322507929E-2</v>
      </c>
    </row>
    <row r="4727" spans="1:9" x14ac:dyDescent="0.25">
      <c r="A4727" t="s">
        <v>4928</v>
      </c>
      <c r="B4727" s="3">
        <v>35.455806732177727</v>
      </c>
      <c r="C4727" s="3">
        <v>11.86999988555908</v>
      </c>
      <c r="D4727" s="4">
        <v>-2.66605918659979E-3</v>
      </c>
      <c r="E4727" s="4">
        <v>-8.4177009978980699E-4</v>
      </c>
      <c r="F4727" s="2">
        <v>1</v>
      </c>
      <c r="G4727" s="4">
        <v>0.11768788092909779</v>
      </c>
      <c r="H4727" s="4">
        <v>-0.64586744183795886</v>
      </c>
      <c r="I4727" s="4">
        <v>9.6006442180860851E-2</v>
      </c>
    </row>
    <row r="4728" spans="1:9" x14ac:dyDescent="0.25">
      <c r="A4728" t="s">
        <v>4929</v>
      </c>
      <c r="B4728" s="3">
        <v>35.550586700439453</v>
      </c>
      <c r="C4728" s="3">
        <v>11.88000011444092</v>
      </c>
      <c r="D4728" s="4">
        <v>1.251496194719293E-2</v>
      </c>
      <c r="E4728" s="4">
        <v>-4.2707472964370267E-2</v>
      </c>
      <c r="F4728" s="2">
        <v>1</v>
      </c>
      <c r="G4728" s="4">
        <v>0.1221944230289307</v>
      </c>
      <c r="H4728" s="4">
        <v>-0.64492077962049543</v>
      </c>
      <c r="I4728" s="4">
        <v>9.8936271322507929E-2</v>
      </c>
    </row>
    <row r="4729" spans="1:9" x14ac:dyDescent="0.25">
      <c r="A4729" t="s">
        <v>4930</v>
      </c>
      <c r="B4729" s="3">
        <v>35.111171722412109</v>
      </c>
      <c r="C4729" s="3">
        <v>12.409999847412109</v>
      </c>
      <c r="D4729" s="4">
        <v>-1.1162235141460969E-2</v>
      </c>
      <c r="E4729" s="4">
        <v>3.3305546287030641E-2</v>
      </c>
      <c r="F4729" s="2">
        <v>1</v>
      </c>
      <c r="G4729" s="4">
        <v>9.4673456266381351E-2</v>
      </c>
      <c r="H4729" s="4">
        <v>-0.64930965593175749</v>
      </c>
      <c r="I4729" s="4">
        <v>8.5353118347126333E-2</v>
      </c>
    </row>
    <row r="4730" spans="1:9" x14ac:dyDescent="0.25">
      <c r="A4730" t="s">
        <v>4931</v>
      </c>
      <c r="B4730" s="3">
        <v>35.507514953613281</v>
      </c>
      <c r="C4730" s="3">
        <v>12.010000228881839</v>
      </c>
      <c r="D4730" s="4">
        <v>-7.9444743697444364E-3</v>
      </c>
      <c r="E4730" s="4">
        <v>4.6167309040002102E-2</v>
      </c>
      <c r="F4730" s="2">
        <v>1</v>
      </c>
      <c r="G4730" s="4">
        <v>0.1034850758159174</v>
      </c>
      <c r="H4730" s="4">
        <v>-0.64535098017983605</v>
      </c>
      <c r="I4730" s="4">
        <v>9.7604841682391141E-2</v>
      </c>
    </row>
    <row r="4731" spans="1:9" x14ac:dyDescent="0.25">
      <c r="A4731" t="s">
        <v>4932</v>
      </c>
      <c r="B4731" s="3">
        <v>35.791862487792969</v>
      </c>
      <c r="C4731" s="3">
        <v>11.47999954223633</v>
      </c>
      <c r="D4731" s="4">
        <v>9.2325425477548517E-3</v>
      </c>
      <c r="E4731" s="4">
        <v>-6.742492681460166E-2</v>
      </c>
      <c r="F4731" s="2">
        <v>1</v>
      </c>
      <c r="G4731" s="4">
        <v>9.7385642090031421E-2</v>
      </c>
      <c r="H4731" s="4">
        <v>-0.6425109173250616</v>
      </c>
      <c r="I4731" s="4">
        <v>0.1063945649464326</v>
      </c>
    </row>
    <row r="4732" spans="1:9" x14ac:dyDescent="0.25">
      <c r="A4732" t="s">
        <v>4933</v>
      </c>
      <c r="B4732" s="3">
        <v>35.464435577392578</v>
      </c>
      <c r="C4732" s="3">
        <v>12.310000419616699</v>
      </c>
      <c r="D4732" s="4">
        <v>6.3567424563477637E-3</v>
      </c>
      <c r="E4732" s="4">
        <v>4.8979934380979362E-3</v>
      </c>
      <c r="F4732" s="2">
        <v>1</v>
      </c>
      <c r="G4732" s="4">
        <v>8.3353959126901911E-2</v>
      </c>
      <c r="H4732" s="4">
        <v>-0.64578125694156086</v>
      </c>
      <c r="I4732" s="4">
        <v>9.6273176203174549E-2</v>
      </c>
    </row>
    <row r="4733" spans="1:9" x14ac:dyDescent="0.25">
      <c r="A4733" t="s">
        <v>4934</v>
      </c>
      <c r="B4733" s="3">
        <v>35.240421295166023</v>
      </c>
      <c r="C4733" s="3">
        <v>12.25</v>
      </c>
      <c r="D4733" s="4">
        <v>1.012612054269124E-2</v>
      </c>
      <c r="E4733" s="4">
        <v>-8.2397029965374791E-2</v>
      </c>
      <c r="F4733" s="2">
        <v>1</v>
      </c>
      <c r="G4733" s="4">
        <v>8.3617167950447158E-2</v>
      </c>
      <c r="H4733" s="4">
        <v>-0.64801871134300681</v>
      </c>
      <c r="I4733" s="4">
        <v>8.9348468543427151E-2</v>
      </c>
    </row>
    <row r="4734" spans="1:9" x14ac:dyDescent="0.25">
      <c r="A4734" t="s">
        <v>4935</v>
      </c>
      <c r="B4734" s="3">
        <v>34.887149810791023</v>
      </c>
      <c r="C4734" s="3">
        <v>13.35000038146973</v>
      </c>
      <c r="D4734" s="4">
        <v>-1.1474537148378979E-2</v>
      </c>
      <c r="E4734" s="4">
        <v>3.7296076159972102E-2</v>
      </c>
      <c r="F4734" s="2">
        <v>2</v>
      </c>
      <c r="G4734" s="4">
        <v>7.7591424851091828E-2</v>
      </c>
      <c r="H4734" s="4">
        <v>-0.65154718653558741</v>
      </c>
      <c r="I4734" s="4">
        <v>7.8428174848278909E-2</v>
      </c>
    </row>
    <row r="4735" spans="1:9" x14ac:dyDescent="0.25">
      <c r="A4735" t="s">
        <v>4936</v>
      </c>
      <c r="B4735" s="3">
        <v>35.292110443115227</v>
      </c>
      <c r="C4735" s="3">
        <v>12.86999988555908</v>
      </c>
      <c r="D4735" s="4">
        <v>6.1411749198978516E-3</v>
      </c>
      <c r="E4735" s="4">
        <v>-1.905487821498919E-2</v>
      </c>
      <c r="F4735" s="2">
        <v>1</v>
      </c>
      <c r="G4735" s="4">
        <v>0.1062382019365713</v>
      </c>
      <c r="H4735" s="4">
        <v>-0.64750244019084424</v>
      </c>
      <c r="I4735" s="4">
        <v>9.0946278447207041E-2</v>
      </c>
    </row>
    <row r="4736" spans="1:9" x14ac:dyDescent="0.25">
      <c r="A4736" t="s">
        <v>4937</v>
      </c>
      <c r="B4736" s="3">
        <v>35.076698303222663</v>
      </c>
      <c r="C4736" s="3">
        <v>13.11999988555908</v>
      </c>
      <c r="D4736" s="4">
        <v>-9.4887211695237061E-3</v>
      </c>
      <c r="E4736" s="4">
        <v>2.2603270738699829E-2</v>
      </c>
      <c r="F4736" s="2">
        <v>1</v>
      </c>
      <c r="G4736" s="4">
        <v>0.1006715426220357</v>
      </c>
      <c r="H4736" s="4">
        <v>-0.64965397640423661</v>
      </c>
      <c r="I4736" s="4">
        <v>8.4287479372922691E-2</v>
      </c>
    </row>
    <row r="4737" spans="1:9" x14ac:dyDescent="0.25">
      <c r="A4737" t="s">
        <v>4938</v>
      </c>
      <c r="B4737" s="3">
        <v>35.4127197265625</v>
      </c>
      <c r="C4737" s="3">
        <v>12.829999923706049</v>
      </c>
      <c r="D4737" s="4">
        <v>1.1567408664000521E-2</v>
      </c>
      <c r="E4737" s="4">
        <v>-5.5923489356040412E-2</v>
      </c>
      <c r="F4737" s="2">
        <v>1</v>
      </c>
      <c r="G4737" s="4">
        <v>9.2666078621497894E-2</v>
      </c>
      <c r="H4737" s="4">
        <v>-0.64629779480206773</v>
      </c>
      <c r="I4737" s="4">
        <v>9.4674540862543788E-2</v>
      </c>
    </row>
    <row r="4738" spans="1:9" x14ac:dyDescent="0.25">
      <c r="A4738" t="s">
        <v>4939</v>
      </c>
      <c r="B4738" s="3">
        <v>35.007770538330078</v>
      </c>
      <c r="C4738" s="3">
        <v>13.590000152587891</v>
      </c>
      <c r="D4738" s="4">
        <v>-4.4112769953672526E-3</v>
      </c>
      <c r="E4738" s="4">
        <v>4.2177928860722691E-2</v>
      </c>
      <c r="F4738" s="2">
        <v>2</v>
      </c>
      <c r="G4738" s="4">
        <v>8.2178229497216426E-2</v>
      </c>
      <c r="H4738" s="4">
        <v>-0.65034242684323473</v>
      </c>
      <c r="I4738" s="4">
        <v>8.2156791022265807E-2</v>
      </c>
    </row>
    <row r="4739" spans="1:9" x14ac:dyDescent="0.25">
      <c r="A4739" t="s">
        <v>4940</v>
      </c>
      <c r="B4739" s="3">
        <v>35.162883758544922</v>
      </c>
      <c r="C4739" s="3">
        <v>13.039999961853029</v>
      </c>
      <c r="D4739" s="4">
        <v>-2.6876694602588902E-3</v>
      </c>
      <c r="E4739" s="4">
        <v>6.1728336011250828E-3</v>
      </c>
      <c r="F4739" s="2">
        <v>1</v>
      </c>
      <c r="G4739" s="4">
        <v>8.4669321816544185E-2</v>
      </c>
      <c r="H4739" s="4">
        <v>-0.64879315617244271</v>
      </c>
      <c r="I4739" s="4">
        <v>8.695163576820697E-2</v>
      </c>
    </row>
    <row r="4740" spans="1:9" x14ac:dyDescent="0.25">
      <c r="A4740" t="s">
        <v>4941</v>
      </c>
      <c r="B4740" s="3">
        <v>35.257644653320313</v>
      </c>
      <c r="C4740" s="3">
        <v>12.960000038146971</v>
      </c>
      <c r="D4740" s="4">
        <v>-1.23099788475336E-2</v>
      </c>
      <c r="E4740" s="4">
        <v>-2.0408126487638231E-2</v>
      </c>
      <c r="F4740" s="2">
        <v>1</v>
      </c>
      <c r="G4740" s="4">
        <v>0.1051578649192508</v>
      </c>
      <c r="H4740" s="4">
        <v>-0.6478466844609394</v>
      </c>
      <c r="I4740" s="4">
        <v>8.9880875312103647E-2</v>
      </c>
    </row>
    <row r="4741" spans="1:9" x14ac:dyDescent="0.25">
      <c r="A4741" t="s">
        <v>4942</v>
      </c>
      <c r="B4741" s="3">
        <v>35.697074890136719</v>
      </c>
      <c r="C4741" s="3">
        <v>13.22999954223633</v>
      </c>
      <c r="D4741" s="4">
        <v>-1.708174205723945E-2</v>
      </c>
      <c r="E4741" s="4">
        <v>7.0388342210760735E-2</v>
      </c>
      <c r="F4741" s="2">
        <v>2</v>
      </c>
      <c r="G4741" s="4">
        <v>0.1061286182762913</v>
      </c>
      <c r="H4741" s="4">
        <v>-0.64345765574490921</v>
      </c>
      <c r="I4741" s="4">
        <v>0.10346449996568551</v>
      </c>
    </row>
    <row r="4742" spans="1:9" x14ac:dyDescent="0.25">
      <c r="A4742" t="s">
        <v>4943</v>
      </c>
      <c r="B4742" s="3">
        <v>36.317440032958977</v>
      </c>
      <c r="C4742" s="3">
        <v>12.35999965667725</v>
      </c>
      <c r="D4742" s="4">
        <v>3.5715953494839252E-3</v>
      </c>
      <c r="E4742" s="4">
        <v>-4.5559858013725418E-2</v>
      </c>
      <c r="F4742" s="2">
        <v>1</v>
      </c>
      <c r="G4742" s="4">
        <v>0.12715211026116499</v>
      </c>
      <c r="H4742" s="4">
        <v>-0.63726144938915785</v>
      </c>
      <c r="I4742" s="4">
        <v>0.12264116679979779</v>
      </c>
    </row>
    <row r="4743" spans="1:9" x14ac:dyDescent="0.25">
      <c r="A4743" t="s">
        <v>4944</v>
      </c>
      <c r="B4743" s="3">
        <v>36.188190460205078</v>
      </c>
      <c r="C4743" s="3">
        <v>12.94999980926514</v>
      </c>
      <c r="D4743" s="4">
        <v>-4.5033118976358644E-3</v>
      </c>
      <c r="E4743" s="4">
        <v>4.519769575665733E-2</v>
      </c>
      <c r="F4743" s="2">
        <v>1</v>
      </c>
      <c r="G4743" s="4">
        <v>0.12674367918892179</v>
      </c>
      <c r="H4743" s="4">
        <v>-0.63855239397790853</v>
      </c>
      <c r="I4743" s="4">
        <v>0.1186458166034972</v>
      </c>
    </row>
    <row r="4744" spans="1:9" x14ac:dyDescent="0.25">
      <c r="A4744" t="s">
        <v>4945</v>
      </c>
      <c r="B4744" s="3">
        <v>36.351894378662109</v>
      </c>
      <c r="C4744" s="3">
        <v>12.39000034332275</v>
      </c>
      <c r="D4744" s="4">
        <v>1.89962258826637E-3</v>
      </c>
      <c r="E4744" s="4">
        <v>3.5087724889265808E-2</v>
      </c>
      <c r="F4744" s="2">
        <v>1</v>
      </c>
      <c r="G4744" s="4">
        <v>0.14655605971206609</v>
      </c>
      <c r="H4744" s="4">
        <v>-0.63691731942263896</v>
      </c>
      <c r="I4744" s="4">
        <v>0.12370621617625099</v>
      </c>
    </row>
    <row r="4745" spans="1:9" x14ac:dyDescent="0.25">
      <c r="A4745" t="s">
        <v>4946</v>
      </c>
      <c r="B4745" s="3">
        <v>36.282970428466797</v>
      </c>
      <c r="C4745" s="3">
        <v>11.97000026702881</v>
      </c>
      <c r="D4745" s="4">
        <v>1.34774246956193E-2</v>
      </c>
      <c r="E4745" s="4">
        <v>-3.6231868478330487E-2</v>
      </c>
      <c r="F4745" s="2">
        <v>1</v>
      </c>
      <c r="G4745" s="4">
        <v>0.13883027760068839</v>
      </c>
      <c r="H4745" s="4">
        <v>-0.63760573176044499</v>
      </c>
      <c r="I4745" s="4">
        <v>0.12157564574514421</v>
      </c>
    </row>
    <row r="4746" spans="1:9" x14ac:dyDescent="0.25">
      <c r="A4746" t="s">
        <v>4947</v>
      </c>
      <c r="B4746" s="3">
        <v>35.800472259521477</v>
      </c>
      <c r="C4746" s="3">
        <v>12.420000076293951</v>
      </c>
      <c r="D4746" s="4">
        <v>7.0290136471626852E-3</v>
      </c>
      <c r="E4746" s="4">
        <v>-3.4965020455832607E-2</v>
      </c>
      <c r="F4746" s="2">
        <v>1</v>
      </c>
      <c r="G4746" s="4">
        <v>0.12217290390405219</v>
      </c>
      <c r="H4746" s="4">
        <v>-0.64242492293462394</v>
      </c>
      <c r="I4746" s="4">
        <v>0.10666070937099589</v>
      </c>
    </row>
    <row r="4747" spans="1:9" x14ac:dyDescent="0.25">
      <c r="A4747" t="s">
        <v>4948</v>
      </c>
      <c r="B4747" s="3">
        <v>35.550586700439453</v>
      </c>
      <c r="C4747" s="3">
        <v>12.86999988555908</v>
      </c>
      <c r="D4747" s="4">
        <v>-4.3436826591367614E-3</v>
      </c>
      <c r="E4747" s="4">
        <v>-3.3057890322011563E-2</v>
      </c>
      <c r="F4747" s="2">
        <v>1</v>
      </c>
      <c r="G4747" s="4">
        <v>0.12769725487073649</v>
      </c>
      <c r="H4747" s="4">
        <v>-0.64492077962049543</v>
      </c>
      <c r="I4747" s="4">
        <v>9.8936271322507929E-2</v>
      </c>
    </row>
    <row r="4748" spans="1:9" x14ac:dyDescent="0.25">
      <c r="A4748" t="s">
        <v>4949</v>
      </c>
      <c r="B4748" s="3">
        <v>35.705680847167969</v>
      </c>
      <c r="C4748" s="3">
        <v>13.310000419616699</v>
      </c>
      <c r="D4748" s="4">
        <v>4.3626325504946273E-3</v>
      </c>
      <c r="E4748" s="4">
        <v>-4.4508246373025313E-2</v>
      </c>
      <c r="F4748" s="2">
        <v>2</v>
      </c>
      <c r="G4748" s="4">
        <v>0.1381972545456911</v>
      </c>
      <c r="H4748" s="4">
        <v>-0.64337169945566353</v>
      </c>
      <c r="I4748" s="4">
        <v>0.1037305264706985</v>
      </c>
    </row>
    <row r="4749" spans="1:9" x14ac:dyDescent="0.25">
      <c r="A4749" t="s">
        <v>4950</v>
      </c>
      <c r="B4749" s="3">
        <v>35.550586700439453</v>
      </c>
      <c r="C4749" s="3">
        <v>13.930000305175779</v>
      </c>
      <c r="D4749" s="4">
        <v>2.4234969730430039E-4</v>
      </c>
      <c r="E4749" s="4">
        <v>-4.3269237382171921E-2</v>
      </c>
      <c r="F4749" s="2">
        <v>2</v>
      </c>
      <c r="G4749" s="4">
        <v>0.11734808603799431</v>
      </c>
      <c r="H4749" s="4">
        <v>-0.64492077962049543</v>
      </c>
      <c r="I4749" s="4">
        <v>9.8936271322507929E-2</v>
      </c>
    </row>
    <row r="4750" spans="1:9" x14ac:dyDescent="0.25">
      <c r="A4750" t="s">
        <v>192</v>
      </c>
      <c r="B4750" s="3">
        <v>35.541973114013672</v>
      </c>
      <c r="C4750" s="3">
        <v>14.560000419616699</v>
      </c>
      <c r="D4750" s="4">
        <v>-2.9867771266114729E-2</v>
      </c>
      <c r="E4750" s="4">
        <v>0.21535901301868979</v>
      </c>
      <c r="F4750" s="2">
        <v>2</v>
      </c>
      <c r="G4750" s="4">
        <v>0.1081047040765428</v>
      </c>
      <c r="H4750" s="4">
        <v>-0.64500681211212507</v>
      </c>
      <c r="I4750" s="4">
        <v>9.8670008978394508E-2</v>
      </c>
    </row>
    <row r="4751" spans="1:9" x14ac:dyDescent="0.25">
      <c r="A4751" t="s">
        <v>4951</v>
      </c>
      <c r="B4751" s="3">
        <v>36.636215209960938</v>
      </c>
      <c r="C4751" s="3">
        <v>11.97999954223633</v>
      </c>
      <c r="D4751" s="4">
        <v>7.3434395306375411E-3</v>
      </c>
      <c r="E4751" s="4">
        <v>-2.2040853694993649E-2</v>
      </c>
      <c r="F4751" s="2">
        <v>1</v>
      </c>
      <c r="G4751" s="4">
        <v>0.1203237332443665</v>
      </c>
      <c r="H4751" s="4">
        <v>-0.6340775232762087</v>
      </c>
      <c r="I4751" s="4">
        <v>0.1324951140034418</v>
      </c>
    </row>
    <row r="4752" spans="1:9" x14ac:dyDescent="0.25">
      <c r="A4752" t="s">
        <v>4952</v>
      </c>
      <c r="B4752" s="3">
        <v>36.369140625</v>
      </c>
      <c r="C4752" s="3">
        <v>12.25</v>
      </c>
      <c r="D4752" s="4">
        <v>-1.1475403716970759E-2</v>
      </c>
      <c r="E4752" s="4">
        <v>2.854745230427258E-2</v>
      </c>
      <c r="F4752" s="2">
        <v>1</v>
      </c>
      <c r="G4752" s="4">
        <v>9.3774357367044425E-2</v>
      </c>
      <c r="H4752" s="4">
        <v>-0.63674506393341923</v>
      </c>
      <c r="I4752" s="4">
        <v>0.1242393304622282</v>
      </c>
    </row>
    <row r="4753" spans="1:9" x14ac:dyDescent="0.25">
      <c r="A4753" t="s">
        <v>4953</v>
      </c>
      <c r="B4753" s="3">
        <v>36.791336059570313</v>
      </c>
      <c r="C4753" s="3">
        <v>11.909999847412109</v>
      </c>
      <c r="D4753" s="4">
        <v>-6.5146106700428863E-3</v>
      </c>
      <c r="E4753" s="4">
        <v>6.0552122252390372E-2</v>
      </c>
      <c r="F4753" s="2">
        <v>1</v>
      </c>
      <c r="G4753" s="4">
        <v>0.1148217014049029</v>
      </c>
      <c r="H4753" s="4">
        <v>-0.6325281764030326</v>
      </c>
      <c r="I4753" s="4">
        <v>0.13729019458848321</v>
      </c>
    </row>
    <row r="4754" spans="1:9" x14ac:dyDescent="0.25">
      <c r="A4754" t="s">
        <v>4954</v>
      </c>
      <c r="B4754" s="3">
        <v>37.032588958740227</v>
      </c>
      <c r="C4754" s="3">
        <v>11.22999954223633</v>
      </c>
      <c r="D4754" s="4">
        <v>-4.6517906150589372E-4</v>
      </c>
      <c r="E4754" s="4">
        <v>2.6785476323289981E-3</v>
      </c>
      <c r="F4754" s="2">
        <v>1</v>
      </c>
      <c r="G4754" s="4">
        <v>0.1327425522471026</v>
      </c>
      <c r="H4754" s="4">
        <v>-0.6301185427147511</v>
      </c>
      <c r="I4754" s="4">
        <v>0.14474778069510741</v>
      </c>
    </row>
    <row r="4755" spans="1:9" x14ac:dyDescent="0.25">
      <c r="A4755" t="s">
        <v>4955</v>
      </c>
      <c r="B4755" s="3">
        <v>37.049823760986328</v>
      </c>
      <c r="C4755" s="3">
        <v>11.19999980926514</v>
      </c>
      <c r="D4755" s="4">
        <v>-4.8598232344448933E-3</v>
      </c>
      <c r="E4755" s="4">
        <v>2.3766018176824E-2</v>
      </c>
      <c r="F4755" s="2">
        <v>1</v>
      </c>
      <c r="G4755" s="4">
        <v>0.118288722938255</v>
      </c>
      <c r="H4755" s="4">
        <v>-0.62994640152910752</v>
      </c>
      <c r="I4755" s="4">
        <v>0.14528054122243431</v>
      </c>
    </row>
    <row r="4756" spans="1:9" x14ac:dyDescent="0.25">
      <c r="A4756" t="s">
        <v>4956</v>
      </c>
      <c r="B4756" s="3">
        <v>37.230758666992188</v>
      </c>
      <c r="C4756" s="3">
        <v>10.939999580383301</v>
      </c>
      <c r="D4756" s="4">
        <v>7.6959031553336388E-3</v>
      </c>
      <c r="E4756" s="4">
        <v>7.366475712259124E-3</v>
      </c>
      <c r="F4756" s="2">
        <v>1</v>
      </c>
      <c r="G4756" s="4">
        <v>0.1331487056381806</v>
      </c>
      <c r="H4756" s="4">
        <v>-0.62813922388938637</v>
      </c>
      <c r="I4756" s="4">
        <v>0.15087358340296489</v>
      </c>
    </row>
    <row r="4757" spans="1:9" x14ac:dyDescent="0.25">
      <c r="A4757" t="s">
        <v>4957</v>
      </c>
      <c r="B4757" s="3">
        <v>36.946422576904297</v>
      </c>
      <c r="C4757" s="3">
        <v>10.85999965667725</v>
      </c>
      <c r="D4757" s="4">
        <v>7.0000458748387118E-4</v>
      </c>
      <c r="E4757" s="4">
        <v>-2.425880098719424E-2</v>
      </c>
      <c r="F4757" s="2">
        <v>1</v>
      </c>
      <c r="G4757" s="4">
        <v>0.1166151397751478</v>
      </c>
      <c r="H4757" s="4">
        <v>-0.63097917244058488</v>
      </c>
      <c r="I4757" s="4">
        <v>0.14208421389757381</v>
      </c>
    </row>
    <row r="4758" spans="1:9" x14ac:dyDescent="0.25">
      <c r="A4758" t="s">
        <v>4958</v>
      </c>
      <c r="B4758" s="3">
        <v>36.920578002929688</v>
      </c>
      <c r="C4758" s="3">
        <v>11.13000011444092</v>
      </c>
      <c r="D4758" s="4">
        <v>3.9829412770309158E-3</v>
      </c>
      <c r="E4758" s="4">
        <v>1.181819222190161E-2</v>
      </c>
      <c r="F4758" s="2">
        <v>1</v>
      </c>
      <c r="G4758" s="4">
        <v>0.1152544232185673</v>
      </c>
      <c r="H4758" s="4">
        <v>-0.631237308016666</v>
      </c>
      <c r="I4758" s="4">
        <v>0.14128530894568361</v>
      </c>
    </row>
    <row r="4759" spans="1:9" x14ac:dyDescent="0.25">
      <c r="A4759" t="s">
        <v>4959</v>
      </c>
      <c r="B4759" s="3">
        <v>36.77410888671875</v>
      </c>
      <c r="C4759" s="3">
        <v>11</v>
      </c>
      <c r="D4759" s="4">
        <v>1.812989454451364E-2</v>
      </c>
      <c r="E4759" s="4">
        <v>-2.7409408321419471E-2</v>
      </c>
      <c r="F4759" s="2">
        <v>1</v>
      </c>
      <c r="G4759" s="4">
        <v>0.1166233516821145</v>
      </c>
      <c r="H4759" s="4">
        <v>-0.63270024138629211</v>
      </c>
      <c r="I4759" s="4">
        <v>0.13675766990025659</v>
      </c>
    </row>
    <row r="4760" spans="1:9" x14ac:dyDescent="0.25">
      <c r="A4760" t="s">
        <v>4960</v>
      </c>
      <c r="B4760" s="3">
        <v>36.119270324707031</v>
      </c>
      <c r="C4760" s="3">
        <v>11.310000419616699</v>
      </c>
      <c r="D4760" s="4">
        <v>4.3126751537025942E-3</v>
      </c>
      <c r="E4760" s="4">
        <v>-5.276997937228467E-3</v>
      </c>
      <c r="F4760" s="2">
        <v>1</v>
      </c>
      <c r="G4760" s="4">
        <v>9.1333016983206949E-2</v>
      </c>
      <c r="H4760" s="4">
        <v>-0.63924076821452247</v>
      </c>
      <c r="I4760" s="4">
        <v>0.11651536409194049</v>
      </c>
    </row>
    <row r="4761" spans="1:9" x14ac:dyDescent="0.25">
      <c r="A4761" t="s">
        <v>4961</v>
      </c>
      <c r="B4761" s="3">
        <v>35.964168548583977</v>
      </c>
      <c r="C4761" s="3">
        <v>11.36999988555908</v>
      </c>
      <c r="D4761" s="4">
        <v>1.0408899940615109E-2</v>
      </c>
      <c r="E4761" s="4">
        <v>2.064627784093287E-2</v>
      </c>
      <c r="F4761" s="2">
        <v>1</v>
      </c>
      <c r="G4761" s="4">
        <v>7.9921333982125198E-2</v>
      </c>
      <c r="H4761" s="4">
        <v>-0.64078992458173845</v>
      </c>
      <c r="I4761" s="4">
        <v>0.1117208731046495</v>
      </c>
    </row>
    <row r="4762" spans="1:9" x14ac:dyDescent="0.25">
      <c r="A4762" t="s">
        <v>4962</v>
      </c>
      <c r="B4762" s="3">
        <v>35.593677520751953</v>
      </c>
      <c r="C4762" s="3">
        <v>11.14000034332275</v>
      </c>
      <c r="D4762" s="4">
        <v>2.227176543207432E-2</v>
      </c>
      <c r="E4762" s="4">
        <v>-7.7050486745269819E-2</v>
      </c>
      <c r="F4762" s="2">
        <v>1</v>
      </c>
      <c r="G4762" s="4">
        <v>4.9314350914592353E-2</v>
      </c>
      <c r="H4762" s="4">
        <v>-0.64449038855519447</v>
      </c>
      <c r="I4762" s="4">
        <v>0.1002682905603749</v>
      </c>
    </row>
    <row r="4763" spans="1:9" x14ac:dyDescent="0.25">
      <c r="A4763" t="s">
        <v>4963</v>
      </c>
      <c r="B4763" s="3">
        <v>34.818214416503913</v>
      </c>
      <c r="C4763" s="3">
        <v>12.069999694824221</v>
      </c>
      <c r="D4763" s="4">
        <v>-7.6124766115992504E-3</v>
      </c>
      <c r="E4763" s="4">
        <v>3.9621020822546933E-2</v>
      </c>
      <c r="F4763" s="2">
        <v>1</v>
      </c>
      <c r="G4763" s="4">
        <v>1.5654460189186151E-2</v>
      </c>
      <c r="H4763" s="4">
        <v>-0.6522357131769696</v>
      </c>
      <c r="I4763" s="4">
        <v>7.6297250658521776E-2</v>
      </c>
    </row>
    <row r="4764" spans="1:9" x14ac:dyDescent="0.25">
      <c r="A4764" t="s">
        <v>4964</v>
      </c>
      <c r="B4764" s="3">
        <v>35.085300445556641</v>
      </c>
      <c r="C4764" s="3">
        <v>11.60999965667725</v>
      </c>
      <c r="D4764" s="4">
        <v>-6.5873231293263057E-3</v>
      </c>
      <c r="E4764" s="4">
        <v>2.2907424358504791E-2</v>
      </c>
      <c r="F4764" s="2">
        <v>1</v>
      </c>
      <c r="G4764" s="4">
        <v>2.1653624868299911E-2</v>
      </c>
      <c r="H4764" s="4">
        <v>-0.64956805821618291</v>
      </c>
      <c r="I4764" s="4">
        <v>8.455338795838574E-2</v>
      </c>
    </row>
    <row r="4765" spans="1:9" x14ac:dyDescent="0.25">
      <c r="A4765" t="s">
        <v>4965</v>
      </c>
      <c r="B4765" s="3">
        <v>35.317951202392578</v>
      </c>
      <c r="C4765" s="3">
        <v>11.35000038146973</v>
      </c>
      <c r="D4765" s="4">
        <v>-1.218488138322704E-3</v>
      </c>
      <c r="E4765" s="4">
        <v>-1.9014634326473431E-2</v>
      </c>
      <c r="F4765" s="2">
        <v>1</v>
      </c>
      <c r="G4765" s="4">
        <v>2.7657795674517201E-2</v>
      </c>
      <c r="H4765" s="4">
        <v>-0.6472443427159551</v>
      </c>
      <c r="I4765" s="4">
        <v>9.1745065479546861E-2</v>
      </c>
    </row>
    <row r="4766" spans="1:9" x14ac:dyDescent="0.25">
      <c r="A4766" t="s">
        <v>4966</v>
      </c>
      <c r="B4766" s="3">
        <v>35.361038208007813</v>
      </c>
      <c r="C4766" s="3">
        <v>11.569999694824221</v>
      </c>
      <c r="D4766" s="4">
        <v>-8.6959683456314663E-3</v>
      </c>
      <c r="E4766" s="4">
        <v>0.12658219855071229</v>
      </c>
      <c r="F4766" s="2">
        <v>1</v>
      </c>
      <c r="G4766" s="4">
        <v>3.0198057049134249E-2</v>
      </c>
      <c r="H4766" s="4">
        <v>-0.64681398975184612</v>
      </c>
      <c r="I4766" s="4">
        <v>9.3076966797863925E-2</v>
      </c>
    </row>
    <row r="4767" spans="1:9" x14ac:dyDescent="0.25">
      <c r="A4767" t="s">
        <v>4967</v>
      </c>
      <c r="B4767" s="3">
        <v>35.671234130859382</v>
      </c>
      <c r="C4767" s="3">
        <v>10.27000045776367</v>
      </c>
      <c r="D4767" s="4">
        <v>0</v>
      </c>
      <c r="E4767" s="4">
        <v>-1.943586410446785E-3</v>
      </c>
      <c r="F4767" s="2">
        <v>1</v>
      </c>
      <c r="G4767" s="4">
        <v>4.9210567506113627E-2</v>
      </c>
      <c r="H4767" s="4">
        <v>-0.64371575321979835</v>
      </c>
      <c r="I4767" s="4">
        <v>0.1026657129333455</v>
      </c>
    </row>
    <row r="4768" spans="1:9" x14ac:dyDescent="0.25">
      <c r="A4768" t="s">
        <v>4968</v>
      </c>
      <c r="B4768" s="3">
        <v>35.671234130859382</v>
      </c>
      <c r="C4768" s="3">
        <v>10.289999961853029</v>
      </c>
      <c r="D4768" s="4">
        <v>6.5649000238106048E-3</v>
      </c>
      <c r="E4768" s="4">
        <v>-4.8103648249637199E-2</v>
      </c>
      <c r="F4768" s="2">
        <v>1</v>
      </c>
      <c r="G4768" s="4">
        <v>4.4724509911811212E-2</v>
      </c>
      <c r="H4768" s="4">
        <v>-0.64371575321979835</v>
      </c>
      <c r="I4768" s="4">
        <v>0.1026657129333455</v>
      </c>
    </row>
    <row r="4769" spans="1:9" x14ac:dyDescent="0.25">
      <c r="A4769" t="s">
        <v>4969</v>
      </c>
      <c r="B4769" s="3">
        <v>35.438583374023438</v>
      </c>
      <c r="C4769" s="3">
        <v>10.810000419616699</v>
      </c>
      <c r="D4769" s="4">
        <v>4.3957664502840546E-3</v>
      </c>
      <c r="E4769" s="4">
        <v>-3.3958818142653113E-2</v>
      </c>
      <c r="F4769" s="2">
        <v>1</v>
      </c>
      <c r="G4769" s="4">
        <v>3.8694390789196557E-2</v>
      </c>
      <c r="H4769" s="4">
        <v>-0.64603946872002627</v>
      </c>
      <c r="I4769" s="4">
        <v>9.5474035412184355E-2</v>
      </c>
    </row>
    <row r="4770" spans="1:9" x14ac:dyDescent="0.25">
      <c r="A4770" t="s">
        <v>4970</v>
      </c>
      <c r="B4770" s="3">
        <v>35.283485412597663</v>
      </c>
      <c r="C4770" s="3">
        <v>11.189999580383301</v>
      </c>
      <c r="D4770" s="4">
        <v>7.3291223879046186E-4</v>
      </c>
      <c r="E4770" s="4">
        <v>-1.6696004582329671E-2</v>
      </c>
      <c r="F4770" s="2">
        <v>1</v>
      </c>
      <c r="G4770" s="4">
        <v>3.5451638456381877E-2</v>
      </c>
      <c r="H4770" s="4">
        <v>-0.64758858698605015</v>
      </c>
      <c r="I4770" s="4">
        <v>9.0679662344443468E-2</v>
      </c>
    </row>
    <row r="4771" spans="1:9" x14ac:dyDescent="0.25">
      <c r="A4771" t="s">
        <v>4971</v>
      </c>
      <c r="B4771" s="3">
        <v>35.257644653320313</v>
      </c>
      <c r="C4771" s="3">
        <v>11.38000011444092</v>
      </c>
      <c r="D4771" s="4">
        <v>-1.5873134181355719E-2</v>
      </c>
      <c r="E4771" s="4">
        <v>6.5543051429118426E-2</v>
      </c>
      <c r="F4771" s="2">
        <v>1</v>
      </c>
      <c r="G4771" s="4">
        <v>4.7363183312864043E-2</v>
      </c>
      <c r="H4771" s="4">
        <v>-0.6478466844609394</v>
      </c>
      <c r="I4771" s="4">
        <v>8.9880875312103647E-2</v>
      </c>
    </row>
    <row r="4772" spans="1:9" x14ac:dyDescent="0.25">
      <c r="A4772" t="s">
        <v>4972</v>
      </c>
      <c r="B4772" s="3">
        <v>35.826320648193359</v>
      </c>
      <c r="C4772" s="3">
        <v>10.680000305175779</v>
      </c>
      <c r="D4772" s="4">
        <v>-6.9022406745361531E-3</v>
      </c>
      <c r="E4772" s="4">
        <v>-4.6597613414367522E-3</v>
      </c>
      <c r="F4772" s="2">
        <v>1</v>
      </c>
      <c r="G4772" s="4">
        <v>5.6975574774090099E-2</v>
      </c>
      <c r="H4772" s="4">
        <v>-0.64216674925735062</v>
      </c>
      <c r="I4772" s="4">
        <v>0.107459732242436</v>
      </c>
    </row>
    <row r="4773" spans="1:9" x14ac:dyDescent="0.25">
      <c r="A4773" t="s">
        <v>4973</v>
      </c>
      <c r="B4773" s="3">
        <v>36.075321197509773</v>
      </c>
      <c r="C4773" s="3">
        <v>10.72999954223633</v>
      </c>
      <c r="D4773" s="4">
        <v>1.6702396739383121E-3</v>
      </c>
      <c r="E4773" s="4">
        <v>2.385496287403965E-2</v>
      </c>
      <c r="F4773" s="2">
        <v>1</v>
      </c>
      <c r="G4773" s="4">
        <v>6.1605698250936092E-2</v>
      </c>
      <c r="H4773" s="4">
        <v>-0.63967973204803275</v>
      </c>
      <c r="I4773" s="4">
        <v>0.1151568129553022</v>
      </c>
    </row>
    <row r="4774" spans="1:9" x14ac:dyDescent="0.25">
      <c r="A4774" t="s">
        <v>4974</v>
      </c>
      <c r="B4774" s="3">
        <v>36.015167236328118</v>
      </c>
      <c r="C4774" s="3">
        <v>10.47999954223633</v>
      </c>
      <c r="D4774" s="4">
        <v>-3.330409846899141E-3</v>
      </c>
      <c r="E4774" s="4">
        <v>-5.6705682620096232E-2</v>
      </c>
      <c r="F4774" s="2">
        <v>1</v>
      </c>
      <c r="G4774" s="4">
        <v>4.984925839042309E-2</v>
      </c>
      <c r="H4774" s="4">
        <v>-0.64028054974533544</v>
      </c>
      <c r="I4774" s="4">
        <v>0.1132973395698624</v>
      </c>
    </row>
    <row r="4775" spans="1:9" x14ac:dyDescent="0.25">
      <c r="A4775" t="s">
        <v>4975</v>
      </c>
      <c r="B4775" s="3">
        <v>36.135513305664063</v>
      </c>
      <c r="C4775" s="3">
        <v>11.10999965667725</v>
      </c>
      <c r="D4775" s="4">
        <v>4.0614174248236878E-3</v>
      </c>
      <c r="E4775" s="4">
        <v>-3.1386277416784902E-2</v>
      </c>
      <c r="F4775" s="2">
        <v>1</v>
      </c>
      <c r="G4775" s="4">
        <v>4.9454041071001147E-2</v>
      </c>
      <c r="H4775" s="4">
        <v>-0.63907853333880982</v>
      </c>
      <c r="I4775" s="4">
        <v>0.11701746553624261</v>
      </c>
    </row>
    <row r="4776" spans="1:9" x14ac:dyDescent="0.25">
      <c r="A4776" t="s">
        <v>4976</v>
      </c>
      <c r="B4776" s="3">
        <v>35.989345550537109</v>
      </c>
      <c r="C4776" s="3">
        <v>11.47000026702881</v>
      </c>
      <c r="D4776" s="4">
        <v>3.5944510356304971E-3</v>
      </c>
      <c r="E4776" s="4">
        <v>-1.881944578712114E-2</v>
      </c>
      <c r="F4776" s="2">
        <v>1</v>
      </c>
      <c r="G4776" s="4">
        <v>5.0398910142175353E-2</v>
      </c>
      <c r="H4776" s="4">
        <v>-0.64053845671426446</v>
      </c>
      <c r="I4776" s="4">
        <v>0.112499142135273</v>
      </c>
    </row>
    <row r="4777" spans="1:9" x14ac:dyDescent="0.25">
      <c r="A4777" t="s">
        <v>4977</v>
      </c>
      <c r="B4777" s="3">
        <v>35.860446929931641</v>
      </c>
      <c r="C4777" s="3">
        <v>11.689999580383301</v>
      </c>
      <c r="D4777" s="4">
        <v>3.8499455606400002E-3</v>
      </c>
      <c r="E4777" s="4">
        <v>-4.2588079945869439E-2</v>
      </c>
      <c r="F4777" s="2">
        <v>1</v>
      </c>
      <c r="G4777" s="4">
        <v>5.5810624841568401E-2</v>
      </c>
      <c r="H4777" s="4">
        <v>-0.64182589599334716</v>
      </c>
      <c r="I4777" s="4">
        <v>0.108514640537581</v>
      </c>
    </row>
    <row r="4778" spans="1:9" x14ac:dyDescent="0.25">
      <c r="A4778" t="s">
        <v>4978</v>
      </c>
      <c r="B4778" s="3">
        <v>35.722915649414063</v>
      </c>
      <c r="C4778" s="3">
        <v>12.210000038146971</v>
      </c>
      <c r="D4778" s="4">
        <v>-7.1669782959300488E-3</v>
      </c>
      <c r="E4778" s="4">
        <v>2.4630322019321138E-3</v>
      </c>
      <c r="F4778" s="2">
        <v>1</v>
      </c>
      <c r="G4778" s="4">
        <v>4.8610510014349913E-2</v>
      </c>
      <c r="H4778" s="4">
        <v>-0.64319955827001996</v>
      </c>
      <c r="I4778" s="4">
        <v>0.1042632869980253</v>
      </c>
    </row>
    <row r="4779" spans="1:9" x14ac:dyDescent="0.25">
      <c r="A4779" t="s">
        <v>4979</v>
      </c>
      <c r="B4779" s="3">
        <v>35.980789184570313</v>
      </c>
      <c r="C4779" s="3">
        <v>12.180000305175779</v>
      </c>
      <c r="D4779" s="4">
        <v>-1.90684440742217E-3</v>
      </c>
      <c r="E4779" s="4">
        <v>5.7291651144624423E-2</v>
      </c>
      <c r="F4779" s="2">
        <v>1</v>
      </c>
      <c r="G4779" s="4">
        <v>6.2546891242957647E-2</v>
      </c>
      <c r="H4779" s="4">
        <v>-0.64062391768801352</v>
      </c>
      <c r="I4779" s="4">
        <v>0.11223464858441121</v>
      </c>
    </row>
    <row r="4780" spans="1:9" x14ac:dyDescent="0.25">
      <c r="A4780" t="s">
        <v>4980</v>
      </c>
      <c r="B4780" s="3">
        <v>36.049530029296882</v>
      </c>
      <c r="C4780" s="3">
        <v>11.52000045776367</v>
      </c>
      <c r="D4780" s="4">
        <v>3.3493222256928412E-3</v>
      </c>
      <c r="E4780" s="4">
        <v>-6.89654492027858E-3</v>
      </c>
      <c r="F4780" s="2">
        <v>1</v>
      </c>
      <c r="G4780" s="4">
        <v>7.0763520131979174E-2</v>
      </c>
      <c r="H4780" s="4">
        <v>-0.63993733420742549</v>
      </c>
      <c r="I4780" s="4">
        <v>0.1143595588771134</v>
      </c>
    </row>
    <row r="4781" spans="1:9" x14ac:dyDescent="0.25">
      <c r="A4781" t="s">
        <v>4981</v>
      </c>
      <c r="B4781" s="3">
        <v>35.929191589355469</v>
      </c>
      <c r="C4781" s="3">
        <v>11.60000038146973</v>
      </c>
      <c r="D4781" s="4">
        <v>-7.3618784894305964E-3</v>
      </c>
      <c r="E4781" s="4">
        <v>5.3587660338115128E-2</v>
      </c>
      <c r="F4781" s="2">
        <v>1</v>
      </c>
      <c r="G4781" s="4">
        <v>4.8903190112228989E-2</v>
      </c>
      <c r="H4781" s="4">
        <v>-0.64113927441156715</v>
      </c>
      <c r="I4781" s="4">
        <v>0.1106396687498334</v>
      </c>
    </row>
    <row r="4782" spans="1:9" x14ac:dyDescent="0.25">
      <c r="A4782" t="s">
        <v>4982</v>
      </c>
      <c r="B4782" s="3">
        <v>36.195659637451172</v>
      </c>
      <c r="C4782" s="3">
        <v>11.010000228881839</v>
      </c>
      <c r="D4782" s="4">
        <v>2.3804286990138919E-3</v>
      </c>
      <c r="E4782" s="4">
        <v>-2.0462593142334898E-2</v>
      </c>
      <c r="F4782" s="2">
        <v>1</v>
      </c>
      <c r="G4782" s="4">
        <v>6.0368821800127259E-2</v>
      </c>
      <c r="H4782" s="4">
        <v>-0.6384777918438912</v>
      </c>
      <c r="I4782" s="4">
        <v>0.11887670308258209</v>
      </c>
    </row>
    <row r="4783" spans="1:9" x14ac:dyDescent="0.25">
      <c r="A4783" t="s">
        <v>4983</v>
      </c>
      <c r="B4783" s="3">
        <v>36.109703063964837</v>
      </c>
      <c r="C4783" s="3">
        <v>11.239999771118161</v>
      </c>
      <c r="D4783" s="4">
        <v>1.8671416621621081E-2</v>
      </c>
      <c r="E4783" s="4">
        <v>-6.7993417907741382E-2</v>
      </c>
      <c r="F4783" s="2">
        <v>1</v>
      </c>
      <c r="G4783" s="4">
        <v>5.9434932489988317E-2</v>
      </c>
      <c r="H4783" s="4">
        <v>-0.63933632600416268</v>
      </c>
      <c r="I4783" s="4">
        <v>0.1162196218603035</v>
      </c>
    </row>
    <row r="4784" spans="1:9" x14ac:dyDescent="0.25">
      <c r="A4784" t="s">
        <v>4984</v>
      </c>
      <c r="B4784" s="3">
        <v>35.447841644287109</v>
      </c>
      <c r="C4784" s="3">
        <v>12.060000419616699</v>
      </c>
      <c r="D4784" s="4">
        <v>-2.4194372588829389E-3</v>
      </c>
      <c r="E4784" s="4">
        <v>1.429773518799049E-2</v>
      </c>
      <c r="F4784" s="2">
        <v>1</v>
      </c>
      <c r="G4784" s="4">
        <v>4.3924543953359541E-2</v>
      </c>
      <c r="H4784" s="4">
        <v>-0.64594699712694159</v>
      </c>
      <c r="I4784" s="4">
        <v>9.5760226160263473E-2</v>
      </c>
    </row>
    <row r="4785" spans="1:9" x14ac:dyDescent="0.25">
      <c r="A4785" t="s">
        <v>4985</v>
      </c>
      <c r="B4785" s="3">
        <v>35.5338134765625</v>
      </c>
      <c r="C4785" s="3">
        <v>11.89000034332275</v>
      </c>
      <c r="D4785" s="4">
        <v>-4.8146156624740977E-3</v>
      </c>
      <c r="E4785" s="4">
        <v>4.222989027912627E-3</v>
      </c>
      <c r="F4785" s="2">
        <v>1</v>
      </c>
      <c r="G4785" s="4">
        <v>6.7856218378363087E-2</v>
      </c>
      <c r="H4785" s="4">
        <v>-0.64508831056190186</v>
      </c>
      <c r="I4785" s="4">
        <v>9.8417779060742561E-2</v>
      </c>
    </row>
    <row r="4786" spans="1:9" x14ac:dyDescent="0.25">
      <c r="A4786" t="s">
        <v>4986</v>
      </c>
      <c r="B4786" s="3">
        <v>35.705722808837891</v>
      </c>
      <c r="C4786" s="3">
        <v>11.840000152587891</v>
      </c>
      <c r="D4786" s="4">
        <v>-8.3549963380278314E-3</v>
      </c>
      <c r="E4786" s="4">
        <v>8.8235296695702514E-2</v>
      </c>
      <c r="F4786" s="2">
        <v>1</v>
      </c>
      <c r="G4786" s="4">
        <v>7.0833004896408314E-2</v>
      </c>
      <c r="H4786" s="4">
        <v>-0.64337128034255109</v>
      </c>
      <c r="I4786" s="4">
        <v>0.1037318235857496</v>
      </c>
    </row>
    <row r="4787" spans="1:9" x14ac:dyDescent="0.25">
      <c r="A4787" t="s">
        <v>4987</v>
      </c>
      <c r="B4787" s="3">
        <v>36.006557464599609</v>
      </c>
      <c r="C4787" s="3">
        <v>10.88000011444092</v>
      </c>
      <c r="D4787" s="4">
        <v>2.1532873917224919E-3</v>
      </c>
      <c r="E4787" s="4">
        <v>-7.2992630864607833E-3</v>
      </c>
      <c r="F4787" s="2">
        <v>1</v>
      </c>
      <c r="G4787" s="4">
        <v>7.9579148524807852E-2</v>
      </c>
      <c r="H4787" s="4">
        <v>-0.6403665441357731</v>
      </c>
      <c r="I4787" s="4">
        <v>0.1130311951452994</v>
      </c>
    </row>
    <row r="4788" spans="1:9" x14ac:dyDescent="0.25">
      <c r="A4788" t="s">
        <v>4988</v>
      </c>
      <c r="B4788" s="3">
        <v>35.929191589355469</v>
      </c>
      <c r="C4788" s="3">
        <v>10.960000038146971</v>
      </c>
      <c r="D4788" s="4">
        <v>2.3979120679014092E-3</v>
      </c>
      <c r="E4788" s="4">
        <v>3.3962230539781528E-2</v>
      </c>
      <c r="F4788" s="2">
        <v>1</v>
      </c>
      <c r="G4788" s="4">
        <v>7.3973016984141271E-2</v>
      </c>
      <c r="H4788" s="4">
        <v>-0.64113927441156715</v>
      </c>
      <c r="I4788" s="4">
        <v>0.1106396687498334</v>
      </c>
    </row>
    <row r="4789" spans="1:9" x14ac:dyDescent="0.25">
      <c r="A4789" t="s">
        <v>4989</v>
      </c>
      <c r="B4789" s="3">
        <v>35.843242645263672</v>
      </c>
      <c r="C4789" s="3">
        <v>10.60000038146973</v>
      </c>
      <c r="D4789" s="4">
        <v>3.6101202568772361E-3</v>
      </c>
      <c r="E4789" s="4">
        <v>-2.03326543030985E-2</v>
      </c>
      <c r="F4789" s="2">
        <v>1</v>
      </c>
      <c r="G4789" s="4">
        <v>8.0746361085410445E-2</v>
      </c>
      <c r="H4789" s="4">
        <v>-0.64199773236945445</v>
      </c>
      <c r="I4789" s="4">
        <v>0.1079828233666551</v>
      </c>
    </row>
    <row r="4790" spans="1:9" x14ac:dyDescent="0.25">
      <c r="A4790" t="s">
        <v>4990</v>
      </c>
      <c r="B4790" s="3">
        <v>35.714309692382813</v>
      </c>
      <c r="C4790" s="3">
        <v>10.819999694824221</v>
      </c>
      <c r="D4790" s="4">
        <v>2.412374363755188E-3</v>
      </c>
      <c r="E4790" s="4">
        <v>-2.697843469625005E-2</v>
      </c>
      <c r="F4790" s="2">
        <v>1</v>
      </c>
      <c r="G4790" s="4">
        <v>7.5204301969324261E-2</v>
      </c>
      <c r="H4790" s="4">
        <v>-0.64328551455926553</v>
      </c>
      <c r="I4790" s="4">
        <v>0.10399726049301219</v>
      </c>
    </row>
    <row r="4791" spans="1:9" x14ac:dyDescent="0.25">
      <c r="A4791" t="s">
        <v>4991</v>
      </c>
      <c r="B4791" s="3">
        <v>35.628360748291023</v>
      </c>
      <c r="C4791" s="3">
        <v>11.11999988555908</v>
      </c>
      <c r="D4791" s="4">
        <v>3.3892649426909842E-3</v>
      </c>
      <c r="E4791" s="4">
        <v>-1.155556572808158E-2</v>
      </c>
      <c r="F4791" s="2">
        <v>1</v>
      </c>
      <c r="G4791" s="4">
        <v>8.2876490370094702E-2</v>
      </c>
      <c r="H4791" s="4">
        <v>-0.64414397251715294</v>
      </c>
      <c r="I4791" s="4">
        <v>0.1013404151098338</v>
      </c>
    </row>
    <row r="4792" spans="1:9" x14ac:dyDescent="0.25">
      <c r="A4792" t="s">
        <v>4992</v>
      </c>
      <c r="B4792" s="3">
        <v>35.508014678955078</v>
      </c>
      <c r="C4792" s="3">
        <v>11.25</v>
      </c>
      <c r="D4792" s="4">
        <v>1.3244813960948679E-2</v>
      </c>
      <c r="E4792" s="4">
        <v>-8.2381746331659955E-2</v>
      </c>
      <c r="F4792" s="2">
        <v>1</v>
      </c>
      <c r="G4792" s="4">
        <v>6.2463624180470363E-2</v>
      </c>
      <c r="H4792" s="4">
        <v>-0.64534598892367867</v>
      </c>
      <c r="I4792" s="4">
        <v>9.7620289143453665E-2</v>
      </c>
    </row>
    <row r="4793" spans="1:9" x14ac:dyDescent="0.25">
      <c r="A4793" t="s">
        <v>4993</v>
      </c>
      <c r="B4793" s="3">
        <v>35.043865203857422</v>
      </c>
      <c r="C4793" s="3">
        <v>12.260000228881839</v>
      </c>
      <c r="D4793" s="4">
        <v>6.1694083521179888E-3</v>
      </c>
      <c r="E4793" s="4">
        <v>2.4530407006067012E-3</v>
      </c>
      <c r="F4793" s="2">
        <v>1</v>
      </c>
      <c r="G4793" s="4">
        <v>5.3401550058348679E-2</v>
      </c>
      <c r="H4793" s="4">
        <v>-0.64998191336413791</v>
      </c>
      <c r="I4793" s="4">
        <v>8.3272545805259668E-2</v>
      </c>
    </row>
    <row r="4794" spans="1:9" x14ac:dyDescent="0.25">
      <c r="A4794" t="s">
        <v>4994</v>
      </c>
      <c r="B4794" s="3">
        <v>34.828990936279297</v>
      </c>
      <c r="C4794" s="3">
        <v>12.22999954223633</v>
      </c>
      <c r="D4794" s="4">
        <v>-4.6669466907357524E-3</v>
      </c>
      <c r="E4794" s="4">
        <v>4.1050275704261896E-3</v>
      </c>
      <c r="F4794" s="2">
        <v>1</v>
      </c>
      <c r="G4794" s="4">
        <v>6.1049740932040297E-2</v>
      </c>
      <c r="H4794" s="4">
        <v>-0.65212807730945233</v>
      </c>
      <c r="I4794" s="4">
        <v>7.6630373387538642E-2</v>
      </c>
    </row>
    <row r="4795" spans="1:9" x14ac:dyDescent="0.25">
      <c r="A4795" t="s">
        <v>4995</v>
      </c>
      <c r="B4795" s="3">
        <v>34.992298126220703</v>
      </c>
      <c r="C4795" s="3">
        <v>12.180000305175779</v>
      </c>
      <c r="D4795" s="4">
        <v>0</v>
      </c>
      <c r="E4795" s="4">
        <v>4.7291503467135072E-2</v>
      </c>
      <c r="F4795" s="2">
        <v>1</v>
      </c>
      <c r="G4795" s="4">
        <v>5.9435794272430398E-2</v>
      </c>
      <c r="H4795" s="4">
        <v>-0.65049696527815515</v>
      </c>
      <c r="I4795" s="4">
        <v>8.1678509327082649E-2</v>
      </c>
    </row>
    <row r="4796" spans="1:9" x14ac:dyDescent="0.25">
      <c r="A4796" t="s">
        <v>4996</v>
      </c>
      <c r="B4796" s="3">
        <v>34.992298126220703</v>
      </c>
      <c r="C4796" s="3">
        <v>11.63000011444092</v>
      </c>
      <c r="D4796" s="4">
        <v>2.709813514765846E-3</v>
      </c>
      <c r="E4796" s="4">
        <v>-2.268903468441474E-2</v>
      </c>
      <c r="F4796" s="2">
        <v>1</v>
      </c>
      <c r="G4796" s="4">
        <v>6.4094833566344045E-2</v>
      </c>
      <c r="H4796" s="4">
        <v>-0.65049696527815515</v>
      </c>
      <c r="I4796" s="4">
        <v>8.1678509327082649E-2</v>
      </c>
    </row>
    <row r="4797" spans="1:9" x14ac:dyDescent="0.25">
      <c r="A4797" t="s">
        <v>4997</v>
      </c>
      <c r="B4797" s="3">
        <v>34.897731781005859</v>
      </c>
      <c r="C4797" s="3">
        <v>11.89999961853027</v>
      </c>
      <c r="D4797" s="4">
        <v>1.0956131711836511E-2</v>
      </c>
      <c r="E4797" s="4">
        <v>-7.0312543655745019E-2</v>
      </c>
      <c r="F4797" s="2">
        <v>1</v>
      </c>
      <c r="G4797" s="4">
        <v>7.1473488318270606E-2</v>
      </c>
      <c r="H4797" s="4">
        <v>-0.65144149382886418</v>
      </c>
      <c r="I4797" s="4">
        <v>7.8755283680240762E-2</v>
      </c>
    </row>
    <row r="4798" spans="1:9" x14ac:dyDescent="0.25">
      <c r="A4798" t="s">
        <v>4998</v>
      </c>
      <c r="B4798" s="3">
        <v>34.51953125</v>
      </c>
      <c r="C4798" s="3">
        <v>12.80000019073486</v>
      </c>
      <c r="D4798" s="4">
        <v>4.9864128541976527E-4</v>
      </c>
      <c r="E4798" s="4">
        <v>-2.140670753856222E-2</v>
      </c>
      <c r="F4798" s="2">
        <v>1</v>
      </c>
      <c r="G4798" s="4">
        <v>7.388491326822999E-2</v>
      </c>
      <c r="H4798" s="4">
        <v>-0.65521896031143612</v>
      </c>
      <c r="I4798" s="4">
        <v>6.7064385725225328E-2</v>
      </c>
    </row>
    <row r="4799" spans="1:9" x14ac:dyDescent="0.25">
      <c r="A4799" t="s">
        <v>4999</v>
      </c>
      <c r="B4799" s="3">
        <v>34.502326965332031</v>
      </c>
      <c r="C4799" s="3">
        <v>13.079999923706049</v>
      </c>
      <c r="D4799" s="4">
        <v>2.4860848918373263E-4</v>
      </c>
      <c r="E4799" s="4">
        <v>-1.526752456584846E-3</v>
      </c>
      <c r="F4799" s="2">
        <v>1</v>
      </c>
      <c r="G4799" s="4">
        <v>6.9670683352179186E-2</v>
      </c>
      <c r="H4799" s="4">
        <v>-0.65539079668754341</v>
      </c>
      <c r="I4799" s="4">
        <v>6.6532568554299232E-2</v>
      </c>
    </row>
    <row r="4800" spans="1:9" x14ac:dyDescent="0.25">
      <c r="A4800" t="s">
        <v>5000</v>
      </c>
      <c r="B4800" s="3">
        <v>34.493751525878913</v>
      </c>
      <c r="C4800" s="3">
        <v>13.10000038146973</v>
      </c>
      <c r="D4800" s="4">
        <v>1.2475829257307951E-3</v>
      </c>
      <c r="E4800" s="4">
        <v>-5.3150868958777853E-3</v>
      </c>
      <c r="F4800" s="2">
        <v>1</v>
      </c>
      <c r="G4800" s="4">
        <v>6.7152756952614689E-2</v>
      </c>
      <c r="H4800" s="4">
        <v>-0.65547644816725259</v>
      </c>
      <c r="I4800" s="4">
        <v>6.6267485405686832E-2</v>
      </c>
    </row>
    <row r="4801" spans="1:9" x14ac:dyDescent="0.25">
      <c r="A4801" t="s">
        <v>5001</v>
      </c>
      <c r="B4801" s="3">
        <v>34.450771331787109</v>
      </c>
      <c r="C4801" s="3">
        <v>13.170000076293951</v>
      </c>
      <c r="D4801" s="4">
        <v>3.505187722275815E-3</v>
      </c>
      <c r="E4801" s="4">
        <v>1.3076928945688021E-2</v>
      </c>
      <c r="F4801" s="2">
        <v>1</v>
      </c>
      <c r="G4801" s="4">
        <v>6.6945867199659448E-2</v>
      </c>
      <c r="H4801" s="4">
        <v>-0.65590573429798438</v>
      </c>
      <c r="I4801" s="4">
        <v>6.4938885834772586E-2</v>
      </c>
    </row>
    <row r="4802" spans="1:9" x14ac:dyDescent="0.25">
      <c r="A4802" t="s">
        <v>5002</v>
      </c>
      <c r="B4802" s="3">
        <v>34.330436706542969</v>
      </c>
      <c r="C4802" s="3">
        <v>13</v>
      </c>
      <c r="D4802" s="4">
        <v>1.49934974906325E-2</v>
      </c>
      <c r="E4802" s="4">
        <v>-3.5608275855823712E-2</v>
      </c>
      <c r="F4802" s="2">
        <v>1</v>
      </c>
      <c r="G4802" s="4">
        <v>7.2829280414267838E-2</v>
      </c>
      <c r="H4802" s="4">
        <v>-0.65710763640093395</v>
      </c>
      <c r="I4802" s="4">
        <v>6.1219113627042583E-2</v>
      </c>
    </row>
    <row r="4803" spans="1:9" x14ac:dyDescent="0.25">
      <c r="A4803" t="s">
        <v>5003</v>
      </c>
      <c r="B4803" s="3">
        <v>33.823307037353523</v>
      </c>
      <c r="C4803" s="3">
        <v>13.47999954223633</v>
      </c>
      <c r="D4803" s="4">
        <v>1.313122760638352E-2</v>
      </c>
      <c r="E4803" s="4">
        <v>-9.225594640003687E-2</v>
      </c>
      <c r="F4803" s="2">
        <v>2</v>
      </c>
      <c r="G4803" s="4">
        <v>6.2913783833517201E-2</v>
      </c>
      <c r="H4803" s="4">
        <v>-0.66217284697212486</v>
      </c>
      <c r="I4803" s="4">
        <v>4.5542770717934333E-2</v>
      </c>
    </row>
    <row r="4804" spans="1:9" x14ac:dyDescent="0.25">
      <c r="A4804" t="s">
        <v>5004</v>
      </c>
      <c r="B4804" s="3">
        <v>33.384922027587891</v>
      </c>
      <c r="C4804" s="3">
        <v>14.85000038146973</v>
      </c>
      <c r="D4804" s="4">
        <v>-7.7251349929086111E-4</v>
      </c>
      <c r="E4804" s="4">
        <v>-3.067880696585645E-2</v>
      </c>
      <c r="F4804" s="2">
        <v>2</v>
      </c>
      <c r="G4804" s="4">
        <v>5.6195941680782242E-2</v>
      </c>
      <c r="H4804" s="4">
        <v>-0.66655143596153577</v>
      </c>
      <c r="I4804" s="4">
        <v>3.1991456021078328E-2</v>
      </c>
    </row>
    <row r="4805" spans="1:9" x14ac:dyDescent="0.25">
      <c r="A4805" t="s">
        <v>5005</v>
      </c>
      <c r="B4805" s="3">
        <v>33.410732269287109</v>
      </c>
      <c r="C4805" s="3">
        <v>15.319999694824221</v>
      </c>
      <c r="D4805" s="4">
        <v>1.435325074208205E-2</v>
      </c>
      <c r="E4805" s="4">
        <v>7.5087697882401327E-2</v>
      </c>
      <c r="F4805" s="2">
        <v>2</v>
      </c>
      <c r="G4805" s="4">
        <v>6.0436962954967477E-2</v>
      </c>
      <c r="H4805" s="4">
        <v>-0.6662936432961829</v>
      </c>
      <c r="I4805" s="4">
        <v>3.2789299697017597E-2</v>
      </c>
    </row>
    <row r="4806" spans="1:9" x14ac:dyDescent="0.25">
      <c r="A4806" t="s">
        <v>5006</v>
      </c>
      <c r="B4806" s="3">
        <v>32.937965393066413</v>
      </c>
      <c r="C4806" s="3">
        <v>14.25</v>
      </c>
      <c r="D4806" s="4">
        <v>7.6262028628311107E-3</v>
      </c>
      <c r="E4806" s="4">
        <v>-0.11048691680316949</v>
      </c>
      <c r="F4806" s="2">
        <v>2</v>
      </c>
      <c r="G4806" s="4">
        <v>4.9397581648956912E-2</v>
      </c>
      <c r="H4806" s="4">
        <v>-0.67101563832946387</v>
      </c>
      <c r="I4806" s="4">
        <v>1.8175176095160062E-2</v>
      </c>
    </row>
    <row r="4807" spans="1:9" x14ac:dyDescent="0.25">
      <c r="A4807" t="s">
        <v>5007</v>
      </c>
      <c r="B4807" s="3">
        <v>32.688674926757813</v>
      </c>
      <c r="C4807" s="3">
        <v>16.020000457763668</v>
      </c>
      <c r="D4807" s="4">
        <v>-2.009845968489743E-2</v>
      </c>
      <c r="E4807" s="4">
        <v>9.8012357108998138E-2</v>
      </c>
      <c r="F4807" s="2">
        <v>2</v>
      </c>
      <c r="G4807" s="4">
        <v>3.9764234975840251E-2</v>
      </c>
      <c r="H4807" s="4">
        <v>-0.67350555122937683</v>
      </c>
      <c r="I4807" s="4">
        <v>1.0469133496486821E-2</v>
      </c>
    </row>
    <row r="4808" spans="1:9" x14ac:dyDescent="0.25">
      <c r="A4808" t="s">
        <v>5008</v>
      </c>
      <c r="B4808" s="3">
        <v>33.359142303466797</v>
      </c>
      <c r="C4808" s="3">
        <v>14.590000152587891</v>
      </c>
      <c r="D4808" s="4">
        <v>-5.1274356030152068E-3</v>
      </c>
      <c r="E4808" s="4">
        <v>4.129416429413002E-3</v>
      </c>
      <c r="F4808" s="2">
        <v>2</v>
      </c>
      <c r="G4808" s="4">
        <v>6.7735570431038727E-2</v>
      </c>
      <c r="H4808" s="4">
        <v>-0.66680892381735235</v>
      </c>
      <c r="I4808" s="4">
        <v>3.1194555701540061E-2</v>
      </c>
    </row>
    <row r="4809" spans="1:9" x14ac:dyDescent="0.25">
      <c r="A4809" t="s">
        <v>5009</v>
      </c>
      <c r="B4809" s="3">
        <v>33.531070709228523</v>
      </c>
      <c r="C4809" s="3">
        <v>14.52999973297119</v>
      </c>
      <c r="D4809" s="4">
        <v>-3.8303368617961242E-3</v>
      </c>
      <c r="E4809" s="4">
        <v>-1.424694989198372E-2</v>
      </c>
      <c r="F4809" s="2">
        <v>2</v>
      </c>
      <c r="G4809" s="4">
        <v>0.1005034915130099</v>
      </c>
      <c r="H4809" s="4">
        <v>-0.66509170309204135</v>
      </c>
      <c r="I4809" s="4">
        <v>3.6509189824297517E-2</v>
      </c>
    </row>
    <row r="4810" spans="1:9" x14ac:dyDescent="0.25">
      <c r="A4810" t="s">
        <v>5010</v>
      </c>
      <c r="B4810" s="3">
        <v>33.659999847412109</v>
      </c>
      <c r="C4810" s="3">
        <v>14.739999771118161</v>
      </c>
      <c r="D4810" s="4">
        <v>1.5823971384873792E-2</v>
      </c>
      <c r="E4810" s="4">
        <v>-8.6174796154321442E-2</v>
      </c>
      <c r="F4810" s="2">
        <v>2</v>
      </c>
      <c r="G4810" s="4">
        <v>0.1106263530373393</v>
      </c>
      <c r="H4810" s="4">
        <v>-0.66380395900342215</v>
      </c>
      <c r="I4810" s="4">
        <v>4.0494634778390333E-2</v>
      </c>
    </row>
    <row r="4811" spans="1:9" x14ac:dyDescent="0.25">
      <c r="A4811" t="s">
        <v>5011</v>
      </c>
      <c r="B4811" s="3">
        <v>33.135662078857422</v>
      </c>
      <c r="C4811" s="3">
        <v>16.129999160766602</v>
      </c>
      <c r="D4811" s="4">
        <v>6.26477311324658E-3</v>
      </c>
      <c r="E4811" s="4">
        <v>1.241374901139958E-3</v>
      </c>
      <c r="F4811" s="2">
        <v>3</v>
      </c>
      <c r="G4811" s="4">
        <v>8.8134099960270662E-2</v>
      </c>
      <c r="H4811" s="4">
        <v>-0.66904104405191234</v>
      </c>
      <c r="I4811" s="4">
        <v>2.4286356778805859E-2</v>
      </c>
    </row>
    <row r="4812" spans="1:9" x14ac:dyDescent="0.25">
      <c r="A4812" t="s">
        <v>5012</v>
      </c>
      <c r="B4812" s="3">
        <v>32.929367065429688</v>
      </c>
      <c r="C4812" s="3">
        <v>16.110000610351559</v>
      </c>
      <c r="D4812" s="4">
        <v>-9.3095046189451969E-3</v>
      </c>
      <c r="E4812" s="4">
        <v>0.19333337854456009</v>
      </c>
      <c r="F4812" s="2">
        <v>3</v>
      </c>
      <c r="G4812" s="4">
        <v>5.772325167978809E-2</v>
      </c>
      <c r="H4812" s="4">
        <v>-0.67110151841632548</v>
      </c>
      <c r="I4812" s="4">
        <v>1.7909385429247141E-2</v>
      </c>
    </row>
    <row r="4813" spans="1:9" x14ac:dyDescent="0.25">
      <c r="A4813" t="s">
        <v>5013</v>
      </c>
      <c r="B4813" s="3">
        <v>33.238803863525391</v>
      </c>
      <c r="C4813" s="3">
        <v>13.5</v>
      </c>
      <c r="D4813" s="4">
        <v>2.0047875803871129E-2</v>
      </c>
      <c r="E4813" s="4">
        <v>-0.1193737725253458</v>
      </c>
      <c r="F4813" s="2">
        <v>2</v>
      </c>
      <c r="G4813" s="4">
        <v>8.3951726604935883E-2</v>
      </c>
      <c r="H4813" s="4">
        <v>-0.6680108640214939</v>
      </c>
      <c r="I4813" s="4">
        <v>2.747466557425993E-2</v>
      </c>
    </row>
    <row r="4814" spans="1:9" x14ac:dyDescent="0.25">
      <c r="A4814" t="s">
        <v>5014</v>
      </c>
      <c r="B4814" s="3">
        <v>32.585533142089837</v>
      </c>
      <c r="C4814" s="3">
        <v>15.329999923706049</v>
      </c>
      <c r="D4814" s="4">
        <v>-7.072345574684058E-3</v>
      </c>
      <c r="E4814" s="4">
        <v>4.49897644157915E-2</v>
      </c>
      <c r="F4814" s="2">
        <v>2</v>
      </c>
      <c r="G4814" s="4">
        <v>6.7682340173755628E-2</v>
      </c>
      <c r="H4814" s="4">
        <v>-0.67453573125979527</v>
      </c>
      <c r="I4814" s="4">
        <v>7.2808247010327509E-3</v>
      </c>
    </row>
    <row r="4815" spans="1:9" x14ac:dyDescent="0.25">
      <c r="A4815" t="s">
        <v>5015</v>
      </c>
      <c r="B4815" s="3">
        <v>32.817630767822273</v>
      </c>
      <c r="C4815" s="3">
        <v>14.670000076293951</v>
      </c>
      <c r="D4815" s="4">
        <v>3.1526690818044489E-3</v>
      </c>
      <c r="E4815" s="4">
        <v>-1.344988640244482E-2</v>
      </c>
      <c r="F4815" s="2">
        <v>2</v>
      </c>
      <c r="G4815" s="4">
        <v>6.7551512823109228E-2</v>
      </c>
      <c r="H4815" s="4">
        <v>-0.67221754043241355</v>
      </c>
      <c r="I4815" s="4">
        <v>1.445540388743027E-2</v>
      </c>
    </row>
    <row r="4816" spans="1:9" x14ac:dyDescent="0.25">
      <c r="A4816" t="s">
        <v>5016</v>
      </c>
      <c r="B4816" s="3">
        <v>32.714492797851563</v>
      </c>
      <c r="C4816" s="3">
        <v>14.86999988555908</v>
      </c>
      <c r="D4816" s="4">
        <v>7.4115319080703124E-3</v>
      </c>
      <c r="E4816" s="4">
        <v>-9.7146295962384777E-2</v>
      </c>
      <c r="F4816" s="2">
        <v>2</v>
      </c>
      <c r="G4816" s="4">
        <v>7.9428936192868838E-2</v>
      </c>
      <c r="H4816" s="4">
        <v>-0.6732476823616399</v>
      </c>
      <c r="I4816" s="4">
        <v>1.126721301152611E-2</v>
      </c>
    </row>
    <row r="4817" spans="1:9" x14ac:dyDescent="0.25">
      <c r="A4817" t="s">
        <v>5017</v>
      </c>
      <c r="B4817" s="3">
        <v>32.473812103271477</v>
      </c>
      <c r="C4817" s="3">
        <v>16.469999313354489</v>
      </c>
      <c r="D4817" s="4">
        <v>7.7355714474951487E-3</v>
      </c>
      <c r="E4817" s="4">
        <v>1.541307093608602E-2</v>
      </c>
      <c r="F4817" s="2">
        <v>3</v>
      </c>
      <c r="G4817" s="4">
        <v>7.6928020415143017E-2</v>
      </c>
      <c r="H4817" s="4">
        <v>-0.6756516008711152</v>
      </c>
      <c r="I4817" s="4">
        <v>3.827314837416163E-3</v>
      </c>
    </row>
    <row r="4818" spans="1:9" x14ac:dyDescent="0.25">
      <c r="A4818" t="s">
        <v>5018</v>
      </c>
      <c r="B4818" s="3">
        <v>32.224536895751953</v>
      </c>
      <c r="C4818" s="3">
        <v>16.219999313354489</v>
      </c>
      <c r="D4818" s="4">
        <v>-1.1860524610114781E-2</v>
      </c>
      <c r="E4818" s="4">
        <v>3.7747869135871692E-2</v>
      </c>
      <c r="F4818" s="2">
        <v>3</v>
      </c>
      <c r="G4818" s="4">
        <v>6.3859712312891226E-2</v>
      </c>
      <c r="H4818" s="4">
        <v>-0.67814136136625991</v>
      </c>
      <c r="I4818" s="4">
        <v>-3.878256083056919E-3</v>
      </c>
    </row>
    <row r="4819" spans="1:9" x14ac:dyDescent="0.25">
      <c r="A4819" t="s">
        <v>5019</v>
      </c>
      <c r="B4819" s="3">
        <v>32.611324310302727</v>
      </c>
      <c r="C4819" s="3">
        <v>15.63000011444092</v>
      </c>
      <c r="D4819" s="4">
        <v>-4.9830789708550371E-3</v>
      </c>
      <c r="E4819" s="4">
        <v>5.1446895642948132E-3</v>
      </c>
      <c r="F4819" s="2">
        <v>2</v>
      </c>
      <c r="G4819" s="4">
        <v>7.4216223626526245E-2</v>
      </c>
      <c r="H4819" s="4">
        <v>-0.67427812910040263</v>
      </c>
      <c r="I4819" s="4">
        <v>8.0780787792213982E-3</v>
      </c>
    </row>
    <row r="4820" spans="1:9" x14ac:dyDescent="0.25">
      <c r="A4820" t="s">
        <v>5020</v>
      </c>
      <c r="B4820" s="3">
        <v>32.774642944335938</v>
      </c>
      <c r="C4820" s="3">
        <v>15.55000019073486</v>
      </c>
      <c r="D4820" s="4">
        <v>-5.477488356285809E-3</v>
      </c>
      <c r="E4820" s="4">
        <v>6.5798494044339906E-2</v>
      </c>
      <c r="F4820" s="2">
        <v>2</v>
      </c>
      <c r="G4820" s="4">
        <v>7.7783948981464013E-2</v>
      </c>
      <c r="H4820" s="4">
        <v>-0.6726469027655293</v>
      </c>
      <c r="I4820" s="4">
        <v>1.312656847741578E-2</v>
      </c>
    </row>
    <row r="4821" spans="1:9" x14ac:dyDescent="0.25">
      <c r="A4821" t="s">
        <v>5021</v>
      </c>
      <c r="B4821" s="3">
        <v>32.955154418945313</v>
      </c>
      <c r="C4821" s="3">
        <v>14.590000152587891</v>
      </c>
      <c r="D4821" s="4">
        <v>2.3531350091052779E-3</v>
      </c>
      <c r="E4821" s="4">
        <v>-2.47326126079952E-2</v>
      </c>
      <c r="F4821" s="2">
        <v>2</v>
      </c>
      <c r="G4821" s="4">
        <v>8.8898473877642603E-2</v>
      </c>
      <c r="H4821" s="4">
        <v>-0.67084395435812483</v>
      </c>
      <c r="I4821" s="4">
        <v>1.8706521587885879E-2</v>
      </c>
    </row>
    <row r="4822" spans="1:9" x14ac:dyDescent="0.25">
      <c r="A4822" t="s">
        <v>5022</v>
      </c>
      <c r="B4822" s="3">
        <v>32.877788543701172</v>
      </c>
      <c r="C4822" s="3">
        <v>14.960000038146971</v>
      </c>
      <c r="D4822" s="4">
        <v>-1.315775914482298E-2</v>
      </c>
      <c r="E4822" s="4">
        <v>2.8178683301543161E-2</v>
      </c>
      <c r="F4822" s="2">
        <v>2</v>
      </c>
      <c r="G4822" s="4">
        <v>6.655701683827342E-2</v>
      </c>
      <c r="H4822" s="4">
        <v>-0.67161668463391877</v>
      </c>
      <c r="I4822" s="4">
        <v>1.6314995192419971E-2</v>
      </c>
    </row>
    <row r="4823" spans="1:9" x14ac:dyDescent="0.25">
      <c r="A4823" t="s">
        <v>5023</v>
      </c>
      <c r="B4823" s="3">
        <v>33.316154479980469</v>
      </c>
      <c r="C4823" s="3">
        <v>14.55000019073486</v>
      </c>
      <c r="D4823" s="4">
        <v>-1.374057387282002E-2</v>
      </c>
      <c r="E4823" s="4">
        <v>0.10227275764975061</v>
      </c>
      <c r="F4823" s="2">
        <v>2</v>
      </c>
      <c r="G4823" s="4">
        <v>6.8686709612952868E-2</v>
      </c>
      <c r="H4823" s="4">
        <v>-0.66723828615046821</v>
      </c>
      <c r="I4823" s="4">
        <v>2.986572029152534E-2</v>
      </c>
    </row>
    <row r="4824" spans="1:9" x14ac:dyDescent="0.25">
      <c r="A4824" t="s">
        <v>5024</v>
      </c>
      <c r="B4824" s="3">
        <v>33.780315399169922</v>
      </c>
      <c r="C4824" s="3">
        <v>13.19999980926514</v>
      </c>
      <c r="D4824" s="4">
        <v>-6.5726598753967913E-3</v>
      </c>
      <c r="E4824" s="4">
        <v>5.9390029602938599E-2</v>
      </c>
      <c r="F4824" s="2">
        <v>1</v>
      </c>
      <c r="G4824" s="4">
        <v>9.2218530365151041E-2</v>
      </c>
      <c r="H4824" s="4">
        <v>-0.66260224740643281</v>
      </c>
      <c r="I4824" s="4">
        <v>4.4213817388369707E-2</v>
      </c>
    </row>
    <row r="4825" spans="1:9" x14ac:dyDescent="0.25">
      <c r="A4825" t="s">
        <v>5025</v>
      </c>
      <c r="B4825" s="3">
        <v>34.003810882568359</v>
      </c>
      <c r="C4825" s="3">
        <v>12.460000038146971</v>
      </c>
      <c r="D4825" s="4">
        <v>2.5348211752154182E-3</v>
      </c>
      <c r="E4825" s="4">
        <v>4.5302009932614018E-2</v>
      </c>
      <c r="F4825" s="2">
        <v>1</v>
      </c>
      <c r="G4825" s="4">
        <v>0.1009589658225039</v>
      </c>
      <c r="H4825" s="4">
        <v>-0.66036997476710457</v>
      </c>
      <c r="I4825" s="4">
        <v>5.1122487989304188E-2</v>
      </c>
    </row>
    <row r="4826" spans="1:9" x14ac:dyDescent="0.25">
      <c r="A4826" t="s">
        <v>5026</v>
      </c>
      <c r="B4826" s="3">
        <v>33.917835235595703</v>
      </c>
      <c r="C4826" s="3">
        <v>11.920000076293951</v>
      </c>
      <c r="D4826" s="4">
        <v>6.632001845851887E-3</v>
      </c>
      <c r="E4826" s="4">
        <v>-2.6143766405886559E-2</v>
      </c>
      <c r="F4826" s="2">
        <v>1</v>
      </c>
      <c r="G4826" s="4">
        <v>0.1045630498679446</v>
      </c>
      <c r="H4826" s="4">
        <v>-0.66122869943333629</v>
      </c>
      <c r="I4826" s="4">
        <v>4.8464817169275198E-2</v>
      </c>
    </row>
    <row r="4827" spans="1:9" x14ac:dyDescent="0.25">
      <c r="A4827" t="s">
        <v>5027</v>
      </c>
      <c r="B4827" s="3">
        <v>33.694374084472663</v>
      </c>
      <c r="C4827" s="3">
        <v>12.239999771118161</v>
      </c>
      <c r="D4827" s="4">
        <v>1.344358150990943E-2</v>
      </c>
      <c r="E4827" s="4">
        <v>-3.08788867608033E-2</v>
      </c>
      <c r="F4827" s="2">
        <v>1</v>
      </c>
      <c r="G4827" s="4">
        <v>0.12726350130743119</v>
      </c>
      <c r="H4827" s="4">
        <v>-0.66346062916193604</v>
      </c>
      <c r="I4827" s="4">
        <v>4.1557207844291399E-2</v>
      </c>
    </row>
    <row r="4828" spans="1:9" x14ac:dyDescent="0.25">
      <c r="A4828" t="s">
        <v>5028</v>
      </c>
      <c r="B4828" s="3">
        <v>33.247409820556641</v>
      </c>
      <c r="C4828" s="3">
        <v>12.63000011444092</v>
      </c>
      <c r="D4828" s="4">
        <v>2.589129580770066E-4</v>
      </c>
      <c r="E4828" s="4">
        <v>-1.0188096560270201E-2</v>
      </c>
      <c r="F4828" s="2">
        <v>1</v>
      </c>
      <c r="G4828" s="4">
        <v>0.1142125490302361</v>
      </c>
      <c r="H4828" s="4">
        <v>-0.66792490773224822</v>
      </c>
      <c r="I4828" s="4">
        <v>2.7740692079273099E-2</v>
      </c>
    </row>
    <row r="4829" spans="1:9" x14ac:dyDescent="0.25">
      <c r="A4829" t="s">
        <v>5029</v>
      </c>
      <c r="B4829" s="3">
        <v>33.238803863525391</v>
      </c>
      <c r="C4829" s="3">
        <v>12.760000228881839</v>
      </c>
      <c r="D4829" s="4">
        <v>-2.3217150257109909E-3</v>
      </c>
      <c r="E4829" s="4">
        <v>-2.147237222318232E-2</v>
      </c>
      <c r="F4829" s="2">
        <v>1</v>
      </c>
      <c r="G4829" s="4">
        <v>0.13035744273508179</v>
      </c>
      <c r="H4829" s="4">
        <v>-0.6680108640214939</v>
      </c>
      <c r="I4829" s="4">
        <v>2.747466557425993E-2</v>
      </c>
    </row>
    <row r="4830" spans="1:9" x14ac:dyDescent="0.25">
      <c r="A4830" t="s">
        <v>5030</v>
      </c>
      <c r="B4830" s="3">
        <v>33.316154479980469</v>
      </c>
      <c r="C4830" s="3">
        <v>13.039999961853029</v>
      </c>
      <c r="D4830" s="4">
        <v>2.5769122406771322E-4</v>
      </c>
      <c r="E4830" s="4">
        <v>6.1728336011250828E-3</v>
      </c>
      <c r="F4830" s="2">
        <v>1</v>
      </c>
      <c r="G4830" s="4">
        <v>0.13528669673341009</v>
      </c>
      <c r="H4830" s="4">
        <v>-0.66723828615046821</v>
      </c>
      <c r="I4830" s="4">
        <v>2.986572029152534E-2</v>
      </c>
    </row>
    <row r="4831" spans="1:9" x14ac:dyDescent="0.25">
      <c r="A4831" t="s">
        <v>5031</v>
      </c>
      <c r="B4831" s="3">
        <v>33.307571411132813</v>
      </c>
      <c r="C4831" s="3">
        <v>12.960000038146971</v>
      </c>
      <c r="D4831" s="4">
        <v>2.8468078332353208E-3</v>
      </c>
      <c r="E4831" s="4">
        <v>-2.7756930808459649E-2</v>
      </c>
      <c r="F4831" s="2">
        <v>1</v>
      </c>
      <c r="G4831" s="4">
        <v>0.12520951781954159</v>
      </c>
      <c r="H4831" s="4">
        <v>-0.66732401383256157</v>
      </c>
      <c r="I4831" s="4">
        <v>2.9600401303812921E-2</v>
      </c>
    </row>
    <row r="4832" spans="1:9" x14ac:dyDescent="0.25">
      <c r="A4832" t="s">
        <v>5032</v>
      </c>
      <c r="B4832" s="3">
        <v>33.213020324707031</v>
      </c>
      <c r="C4832" s="3">
        <v>13.329999923706049</v>
      </c>
      <c r="D4832" s="4">
        <v>3.6365220845488988E-3</v>
      </c>
      <c r="E4832" s="4">
        <v>-3.3357508297277787E-2</v>
      </c>
      <c r="F4832" s="2">
        <v>2</v>
      </c>
      <c r="G4832" s="4">
        <v>0.1181597573812805</v>
      </c>
      <c r="H4832" s="4">
        <v>-0.66826838997850246</v>
      </c>
      <c r="I4832" s="4">
        <v>2.6677647335171532E-2</v>
      </c>
    </row>
    <row r="4833" spans="1:9" x14ac:dyDescent="0.25">
      <c r="A4833" t="s">
        <v>5033</v>
      </c>
      <c r="B4833" s="3">
        <v>33.092678070068359</v>
      </c>
      <c r="C4833" s="3">
        <v>13.789999961853029</v>
      </c>
      <c r="D4833" s="4">
        <v>-1.1045225483316989E-2</v>
      </c>
      <c r="E4833" s="4">
        <v>9.0980980007471013E-2</v>
      </c>
      <c r="F4833" s="2">
        <v>2</v>
      </c>
      <c r="G4833" s="4">
        <v>0.1131518856402067</v>
      </c>
      <c r="H4833" s="4">
        <v>-0.66947036828383621</v>
      </c>
      <c r="I4833" s="4">
        <v>2.2957639288341269E-2</v>
      </c>
    </row>
    <row r="4834" spans="1:9" x14ac:dyDescent="0.25">
      <c r="A4834" t="s">
        <v>5034</v>
      </c>
      <c r="B4834" s="3">
        <v>33.462276458740227</v>
      </c>
      <c r="C4834" s="3">
        <v>12.64000034332275</v>
      </c>
      <c r="D4834" s="4">
        <v>-4.093668568272979E-3</v>
      </c>
      <c r="E4834" s="4">
        <v>4.1186160284996109E-2</v>
      </c>
      <c r="F4834" s="2">
        <v>1</v>
      </c>
      <c r="G4834" s="4">
        <v>0.105965157804822</v>
      </c>
      <c r="H4834" s="4">
        <v>-0.66577881998931798</v>
      </c>
      <c r="I4834" s="4">
        <v>3.4382628657893877E-2</v>
      </c>
    </row>
    <row r="4835" spans="1:9" x14ac:dyDescent="0.25">
      <c r="A4835" t="s">
        <v>5035</v>
      </c>
      <c r="B4835" s="3">
        <v>33.599822998046882</v>
      </c>
      <c r="C4835" s="3">
        <v>12.14000034332275</v>
      </c>
      <c r="D4835" s="4">
        <v>-7.8677912794338223E-3</v>
      </c>
      <c r="E4835" s="4">
        <v>8.1996439785965602E-2</v>
      </c>
      <c r="F4835" s="2">
        <v>1</v>
      </c>
      <c r="G4835" s="4">
        <v>0.11489935612858181</v>
      </c>
      <c r="H4835" s="4">
        <v>-0.66440500530787705</v>
      </c>
      <c r="I4835" s="4">
        <v>3.863445387565001E-2</v>
      </c>
    </row>
    <row r="4836" spans="1:9" x14ac:dyDescent="0.25">
      <c r="A4836" t="s">
        <v>5036</v>
      </c>
      <c r="B4836" s="3">
        <v>33.866275787353523</v>
      </c>
      <c r="C4836" s="3">
        <v>11.22000026702881</v>
      </c>
      <c r="D4836" s="4">
        <v>6.1282216540849976E-3</v>
      </c>
      <c r="E4836" s="4">
        <v>-0.1016813072347766</v>
      </c>
      <c r="F4836" s="2">
        <v>1</v>
      </c>
      <c r="G4836" s="4">
        <v>0.1237407135147177</v>
      </c>
      <c r="H4836" s="4">
        <v>-0.66174367514496935</v>
      </c>
      <c r="I4836" s="4">
        <v>4.6871016530198428E-2</v>
      </c>
    </row>
    <row r="4837" spans="1:9" x14ac:dyDescent="0.25">
      <c r="A4837" t="s">
        <v>5037</v>
      </c>
      <c r="B4837" s="3">
        <v>33.659999847412109</v>
      </c>
      <c r="C4837" s="3">
        <v>12.489999771118161</v>
      </c>
      <c r="D4837" s="4">
        <v>-5.1006595856262216E-4</v>
      </c>
      <c r="E4837" s="4">
        <v>-3.2532926511082527E-2</v>
      </c>
      <c r="F4837" s="2">
        <v>1</v>
      </c>
      <c r="G4837" s="4">
        <v>0.12037427888444401</v>
      </c>
      <c r="H4837" s="4">
        <v>-0.66380395900342215</v>
      </c>
      <c r="I4837" s="4">
        <v>4.0494634778390333E-2</v>
      </c>
    </row>
    <row r="4838" spans="1:9" x14ac:dyDescent="0.25">
      <c r="A4838" t="s">
        <v>5038</v>
      </c>
      <c r="B4838" s="3">
        <v>33.677177429199219</v>
      </c>
      <c r="C4838" s="3">
        <v>12.909999847412109</v>
      </c>
      <c r="D4838" s="4">
        <v>-1.135507068740638E-2</v>
      </c>
      <c r="E4838" s="4">
        <v>4.1969288916896108E-2</v>
      </c>
      <c r="F4838" s="2">
        <v>1</v>
      </c>
      <c r="G4838" s="4">
        <v>0.1231720625219264</v>
      </c>
      <c r="H4838" s="4">
        <v>-0.66363238933565927</v>
      </c>
      <c r="I4838" s="4">
        <v>4.1025626512465552E-2</v>
      </c>
    </row>
    <row r="4839" spans="1:9" x14ac:dyDescent="0.25">
      <c r="A4839" t="s">
        <v>5039</v>
      </c>
      <c r="B4839" s="3">
        <v>34.063976287841797</v>
      </c>
      <c r="C4839" s="3">
        <v>12.39000034332275</v>
      </c>
      <c r="D4839" s="4">
        <v>-2.5164778023714089E-3</v>
      </c>
      <c r="E4839" s="4">
        <v>6.3519377598557858E-2</v>
      </c>
      <c r="F4839" s="2">
        <v>1</v>
      </c>
      <c r="G4839" s="4">
        <v>0.1239557316107598</v>
      </c>
      <c r="H4839" s="4">
        <v>-0.65976904276622572</v>
      </c>
      <c r="I4839" s="4">
        <v>5.2982315133394131E-2</v>
      </c>
    </row>
    <row r="4840" spans="1:9" x14ac:dyDescent="0.25">
      <c r="A4840" t="s">
        <v>5040</v>
      </c>
      <c r="B4840" s="3">
        <v>34.149913787841797</v>
      </c>
      <c r="C4840" s="3">
        <v>11.64999961853027</v>
      </c>
      <c r="D4840" s="4">
        <v>2.7759441620993641E-3</v>
      </c>
      <c r="E4840" s="4">
        <v>-2.754590453385386E-2</v>
      </c>
      <c r="F4840" s="2">
        <v>1</v>
      </c>
      <c r="G4840" s="4">
        <v>0.1283755049030075</v>
      </c>
      <c r="H4840" s="4">
        <v>-0.65891069911191458</v>
      </c>
      <c r="I4840" s="4">
        <v>5.5638806757922321E-2</v>
      </c>
    </row>
    <row r="4841" spans="1:9" x14ac:dyDescent="0.25">
      <c r="A4841" t="s">
        <v>5041</v>
      </c>
      <c r="B4841" s="3">
        <v>34.055377960205078</v>
      </c>
      <c r="C4841" s="3">
        <v>11.97999954223633</v>
      </c>
      <c r="D4841" s="4">
        <v>5.5837900228219439E-3</v>
      </c>
      <c r="E4841" s="4">
        <v>-7.3472601741484511E-2</v>
      </c>
      <c r="F4841" s="2">
        <v>1</v>
      </c>
      <c r="G4841" s="4">
        <v>0.13999017894157451</v>
      </c>
      <c r="H4841" s="4">
        <v>-0.65985492285308744</v>
      </c>
      <c r="I4841" s="4">
        <v>5.2716524467481207E-2</v>
      </c>
    </row>
    <row r="4842" spans="1:9" x14ac:dyDescent="0.25">
      <c r="A4842" t="s">
        <v>5042</v>
      </c>
      <c r="B4842" s="3">
        <v>33.866275787353523</v>
      </c>
      <c r="C4842" s="3">
        <v>12.930000305175779</v>
      </c>
      <c r="D4842" s="4">
        <v>-2.5427644444053771E-4</v>
      </c>
      <c r="E4842" s="4">
        <v>3.2747590448997783E-2</v>
      </c>
      <c r="F4842" s="2">
        <v>1</v>
      </c>
      <c r="G4842" s="4">
        <v>0.15102986799675791</v>
      </c>
      <c r="H4842" s="4">
        <v>-0.66174367514496935</v>
      </c>
      <c r="I4842" s="4">
        <v>4.6871016530198428E-2</v>
      </c>
    </row>
    <row r="4843" spans="1:9" x14ac:dyDescent="0.25">
      <c r="A4843" t="s">
        <v>5043</v>
      </c>
      <c r="B4843" s="3">
        <v>33.874889373779297</v>
      </c>
      <c r="C4843" s="3">
        <v>12.52000045776367</v>
      </c>
      <c r="D4843" s="4">
        <v>1.779605528859252E-3</v>
      </c>
      <c r="E4843" s="4">
        <v>-3.1709190853459579E-2</v>
      </c>
      <c r="F4843" s="2">
        <v>1</v>
      </c>
      <c r="G4843" s="4">
        <v>0.16105716475747009</v>
      </c>
      <c r="H4843" s="4">
        <v>-0.66165764265333959</v>
      </c>
      <c r="I4843" s="4">
        <v>4.7137278874311628E-2</v>
      </c>
    </row>
    <row r="4844" spans="1:9" x14ac:dyDescent="0.25">
      <c r="A4844" t="s">
        <v>5044</v>
      </c>
      <c r="B4844" s="3">
        <v>33.814712524414063</v>
      </c>
      <c r="C4844" s="3">
        <v>12.930000305175779</v>
      </c>
      <c r="D4844" s="4">
        <v>1.4702227718833781E-2</v>
      </c>
      <c r="E4844" s="4">
        <v>-4.7162815330979102E-2</v>
      </c>
      <c r="F4844" s="2">
        <v>1</v>
      </c>
      <c r="G4844" s="4">
        <v>0.1546188340573533</v>
      </c>
      <c r="H4844" s="4">
        <v>-0.66225868895779449</v>
      </c>
      <c r="I4844" s="4">
        <v>4.5277097971571527E-2</v>
      </c>
    </row>
    <row r="4845" spans="1:9" x14ac:dyDescent="0.25">
      <c r="A4845" t="s">
        <v>5045</v>
      </c>
      <c r="B4845" s="3">
        <v>33.324764251708977</v>
      </c>
      <c r="C4845" s="3">
        <v>13.569999694824221</v>
      </c>
      <c r="D4845" s="4">
        <v>-3.853844676729556E-3</v>
      </c>
      <c r="E4845" s="4">
        <v>3.1939170226446427E-2</v>
      </c>
      <c r="F4845" s="2">
        <v>2</v>
      </c>
      <c r="G4845" s="4">
        <v>0.14755447932982799</v>
      </c>
      <c r="H4845" s="4">
        <v>-0.66715229176003044</v>
      </c>
      <c r="I4845" s="4">
        <v>3.0131864716088641E-2</v>
      </c>
    </row>
    <row r="4846" spans="1:9" x14ac:dyDescent="0.25">
      <c r="A4846" t="s">
        <v>5046</v>
      </c>
      <c r="B4846" s="3">
        <v>33.453689575195313</v>
      </c>
      <c r="C4846" s="3">
        <v>13.14999961853027</v>
      </c>
      <c r="D4846" s="4">
        <v>-1.539415281779255E-3</v>
      </c>
      <c r="E4846" s="4">
        <v>4.3650731778501102E-2</v>
      </c>
      <c r="F4846" s="2">
        <v>1</v>
      </c>
      <c r="G4846" s="4">
        <v>0.13079530913215229</v>
      </c>
      <c r="H4846" s="4">
        <v>-0.66586458577260332</v>
      </c>
      <c r="I4846" s="4">
        <v>3.4117191750631333E-2</v>
      </c>
    </row>
    <row r="4847" spans="1:9" x14ac:dyDescent="0.25">
      <c r="A4847" t="s">
        <v>5047</v>
      </c>
      <c r="B4847" s="3">
        <v>33.505268096923828</v>
      </c>
      <c r="C4847" s="3">
        <v>12.60000038146973</v>
      </c>
      <c r="D4847" s="4">
        <v>9.3214399439032203E-3</v>
      </c>
      <c r="E4847" s="4">
        <v>-7.6923023179805927E-2</v>
      </c>
      <c r="F4847" s="2">
        <v>1</v>
      </c>
      <c r="G4847" s="4">
        <v>0.14939352683950519</v>
      </c>
      <c r="H4847" s="4">
        <v>-0.66534941955501004</v>
      </c>
      <c r="I4847" s="4">
        <v>3.5711581987458503E-2</v>
      </c>
    </row>
    <row r="4848" spans="1:9" x14ac:dyDescent="0.25">
      <c r="A4848" t="s">
        <v>5048</v>
      </c>
      <c r="B4848" s="3">
        <v>33.195835113525391</v>
      </c>
      <c r="C4848" s="3">
        <v>13.64999961853027</v>
      </c>
      <c r="D4848" s="4">
        <v>-3.6114422067341501E-3</v>
      </c>
      <c r="E4848" s="4">
        <v>9.6153222163504193E-3</v>
      </c>
      <c r="F4848" s="2">
        <v>2</v>
      </c>
      <c r="G4848" s="4">
        <v>0.14714698879961241</v>
      </c>
      <c r="H4848" s="4">
        <v>-0.66844003584864953</v>
      </c>
      <c r="I4848" s="4">
        <v>2.6146419761995832E-2</v>
      </c>
    </row>
    <row r="4849" spans="1:9" x14ac:dyDescent="0.25">
      <c r="A4849" t="s">
        <v>5049</v>
      </c>
      <c r="B4849" s="3">
        <v>33.316154479980469</v>
      </c>
      <c r="C4849" s="3">
        <v>13.52000045776367</v>
      </c>
      <c r="D4849" s="4">
        <v>7.8002241625436666E-3</v>
      </c>
      <c r="E4849" s="4">
        <v>-1.457724528954751E-2</v>
      </c>
      <c r="F4849" s="2">
        <v>2</v>
      </c>
      <c r="G4849" s="4">
        <v>0.15265986145323129</v>
      </c>
      <c r="H4849" s="4">
        <v>-0.66723828615046821</v>
      </c>
      <c r="I4849" s="4">
        <v>2.986572029152534E-2</v>
      </c>
    </row>
    <row r="4850" spans="1:9" x14ac:dyDescent="0.25">
      <c r="A4850" t="s">
        <v>5050</v>
      </c>
      <c r="B4850" s="3">
        <v>33.058292388916023</v>
      </c>
      <c r="C4850" s="3">
        <v>13.72000026702881</v>
      </c>
      <c r="D4850" s="4">
        <v>-3.3691652150251721E-3</v>
      </c>
      <c r="E4850" s="4">
        <v>-7.2827935476327266E-4</v>
      </c>
      <c r="F4850" s="2">
        <v>2</v>
      </c>
      <c r="G4850" s="4">
        <v>0.12454364250185219</v>
      </c>
      <c r="H4850" s="4">
        <v>-0.66981381242889837</v>
      </c>
      <c r="I4850" s="4">
        <v>2.1894712463789819E-2</v>
      </c>
    </row>
    <row r="4851" spans="1:9" x14ac:dyDescent="0.25">
      <c r="A4851" t="s">
        <v>5051</v>
      </c>
      <c r="B4851" s="3">
        <v>33.170047760009773</v>
      </c>
      <c r="C4851" s="3">
        <v>13.72999954223633</v>
      </c>
      <c r="D4851" s="4">
        <v>2.3379700421219951E-3</v>
      </c>
      <c r="E4851" s="4">
        <v>-3.1051554812178691E-2</v>
      </c>
      <c r="F4851" s="2">
        <v>2</v>
      </c>
      <c r="G4851" s="4">
        <v>0.13359383494298879</v>
      </c>
      <c r="H4851" s="4">
        <v>-0.66869759990685018</v>
      </c>
      <c r="I4851" s="4">
        <v>2.5349283603357309E-2</v>
      </c>
    </row>
    <row r="4852" spans="1:9" x14ac:dyDescent="0.25">
      <c r="A4852" t="s">
        <v>5052</v>
      </c>
      <c r="B4852" s="3">
        <v>33.092678070068359</v>
      </c>
      <c r="C4852" s="3">
        <v>14.170000076293951</v>
      </c>
      <c r="D4852" s="4">
        <v>-5.9388956527967052E-3</v>
      </c>
      <c r="E4852" s="4">
        <v>6.2218884123853568E-2</v>
      </c>
      <c r="F4852" s="2">
        <v>2</v>
      </c>
      <c r="G4852" s="4">
        <v>0.12603947970378379</v>
      </c>
      <c r="H4852" s="4">
        <v>-0.66947036828383621</v>
      </c>
      <c r="I4852" s="4">
        <v>4.0323125610212118E-2</v>
      </c>
    </row>
    <row r="4853" spans="1:9" x14ac:dyDescent="0.25">
      <c r="A4853" t="s">
        <v>5053</v>
      </c>
      <c r="B4853" s="3">
        <v>33.290386199951172</v>
      </c>
      <c r="C4853" s="3">
        <v>13.340000152587891</v>
      </c>
      <c r="D4853" s="4">
        <v>-2.8316923298068448E-3</v>
      </c>
      <c r="E4853" s="4">
        <v>-5.9612461439081388E-3</v>
      </c>
      <c r="F4853" s="2">
        <v>2</v>
      </c>
      <c r="G4853" s="4">
        <v>0.14838877181568549</v>
      </c>
      <c r="H4853" s="4">
        <v>-0.66749565970270863</v>
      </c>
      <c r="I4853" s="4">
        <v>4.6538408012039678E-2</v>
      </c>
    </row>
    <row r="4854" spans="1:9" x14ac:dyDescent="0.25">
      <c r="A4854" t="s">
        <v>5054</v>
      </c>
      <c r="B4854" s="3">
        <v>33.384922027587891</v>
      </c>
      <c r="C4854" s="3">
        <v>13.420000076293951</v>
      </c>
      <c r="D4854" s="4">
        <v>5.1479601250870033E-4</v>
      </c>
      <c r="E4854" s="4">
        <v>0</v>
      </c>
      <c r="F4854" s="2">
        <v>2</v>
      </c>
      <c r="G4854" s="4">
        <v>0.15131226392289629</v>
      </c>
      <c r="H4854" s="4">
        <v>-0.66655143596153577</v>
      </c>
      <c r="I4854" s="4">
        <v>4.9510298273714559E-2</v>
      </c>
    </row>
    <row r="4855" spans="1:9" x14ac:dyDescent="0.25">
      <c r="A4855" t="s">
        <v>5055</v>
      </c>
      <c r="B4855" s="3">
        <v>33.367744445800781</v>
      </c>
      <c r="C4855" s="3">
        <v>13.420000076293951</v>
      </c>
      <c r="D4855" s="4">
        <v>-5.1453113393273853E-4</v>
      </c>
      <c r="E4855" s="4">
        <v>0</v>
      </c>
      <c r="F4855" s="2">
        <v>2</v>
      </c>
      <c r="G4855" s="4">
        <v>0.15342657063255169</v>
      </c>
      <c r="H4855" s="4">
        <v>-0.66672300562929876</v>
      </c>
      <c r="I4855" s="4">
        <v>4.8970292549869843E-2</v>
      </c>
    </row>
    <row r="4856" spans="1:9" x14ac:dyDescent="0.25">
      <c r="A4856" t="s">
        <v>5056</v>
      </c>
      <c r="B4856" s="3">
        <v>33.384922027587891</v>
      </c>
      <c r="C4856" s="3">
        <v>13.420000076293951</v>
      </c>
      <c r="D4856" s="4">
        <v>-5.1233834042346826E-3</v>
      </c>
      <c r="E4856" s="4">
        <v>9.0225476570051644E-3</v>
      </c>
      <c r="F4856" s="2">
        <v>2</v>
      </c>
      <c r="G4856" s="4">
        <v>0.1656739003349712</v>
      </c>
      <c r="H4856" s="4">
        <v>-0.66655143596153577</v>
      </c>
      <c r="I4856" s="4">
        <v>4.9510298273714559E-2</v>
      </c>
    </row>
    <row r="4857" spans="1:9" x14ac:dyDescent="0.25">
      <c r="A4857" t="s">
        <v>5057</v>
      </c>
      <c r="B4857" s="3">
        <v>33.556846618652337</v>
      </c>
      <c r="C4857" s="3">
        <v>13.30000019073486</v>
      </c>
      <c r="D4857" s="4">
        <v>5.9265407181947616E-3</v>
      </c>
      <c r="E4857" s="4">
        <v>-1.6272208548815281E-2</v>
      </c>
      <c r="F4857" s="2">
        <v>2</v>
      </c>
      <c r="G4857" s="4">
        <v>0.16544618026597169</v>
      </c>
      <c r="H4857" s="4">
        <v>-0.66483425333741675</v>
      </c>
      <c r="I4857" s="4">
        <v>5.4915032443815022E-2</v>
      </c>
    </row>
    <row r="4858" spans="1:9" x14ac:dyDescent="0.25">
      <c r="A4858" t="s">
        <v>5058</v>
      </c>
      <c r="B4858" s="3">
        <v>33.359142303466797</v>
      </c>
      <c r="C4858" s="3">
        <v>13.52000045776367</v>
      </c>
      <c r="D4858" s="4">
        <v>-1.6223223272433751E-2</v>
      </c>
      <c r="E4858" s="4">
        <v>0.1027732630798452</v>
      </c>
      <c r="F4858" s="2">
        <v>2</v>
      </c>
      <c r="G4858" s="4">
        <v>0.179131888672214</v>
      </c>
      <c r="H4858" s="4">
        <v>-0.66680892381735235</v>
      </c>
      <c r="I4858" s="4">
        <v>6.8176202127411489E-2</v>
      </c>
    </row>
    <row r="4859" spans="1:9" x14ac:dyDescent="0.25">
      <c r="A4859" t="s">
        <v>5059</v>
      </c>
      <c r="B4859" s="3">
        <v>33.909259796142578</v>
      </c>
      <c r="C4859" s="3">
        <v>12.260000228881839</v>
      </c>
      <c r="D4859" s="4">
        <v>6.1212030114674576E-3</v>
      </c>
      <c r="E4859" s="4">
        <v>-3.767657385084866E-2</v>
      </c>
      <c r="F4859" s="2">
        <v>1</v>
      </c>
      <c r="G4859" s="4">
        <v>0.21206029520376199</v>
      </c>
      <c r="H4859" s="4">
        <v>-0.66131435091304547</v>
      </c>
      <c r="I4859" s="4">
        <v>9.6322646672210022E-2</v>
      </c>
    </row>
    <row r="4860" spans="1:9" x14ac:dyDescent="0.25">
      <c r="A4860" t="s">
        <v>5060</v>
      </c>
      <c r="B4860" s="3">
        <v>33.702957153320313</v>
      </c>
      <c r="C4860" s="3">
        <v>12.739999771118161</v>
      </c>
      <c r="D4860" s="4">
        <v>-5.5792063500460509E-3</v>
      </c>
      <c r="E4860" s="4">
        <v>2.5764870600524459E-2</v>
      </c>
      <c r="F4860" s="2">
        <v>1</v>
      </c>
      <c r="G4860" s="4">
        <v>0.21839238495450841</v>
      </c>
      <c r="H4860" s="4">
        <v>-0.66337490147984268</v>
      </c>
      <c r="I4860" s="4">
        <v>9.889002508906608E-2</v>
      </c>
    </row>
    <row r="4861" spans="1:9" x14ac:dyDescent="0.25">
      <c r="A4861" t="s">
        <v>5061</v>
      </c>
      <c r="B4861" s="3">
        <v>33.892047882080078</v>
      </c>
      <c r="C4861" s="3">
        <v>12.420000076293951</v>
      </c>
      <c r="D4861" s="4">
        <v>8.1816774725345098E-3</v>
      </c>
      <c r="E4861" s="4">
        <v>3.2310146593914619E-3</v>
      </c>
      <c r="F4861" s="2">
        <v>1</v>
      </c>
      <c r="G4861" s="4">
        <v>0.22711512933772429</v>
      </c>
      <c r="H4861" s="4">
        <v>-0.66148626349153683</v>
      </c>
      <c r="I4861" s="4">
        <v>0.1057764536345944</v>
      </c>
    </row>
    <row r="4862" spans="1:9" x14ac:dyDescent="0.25">
      <c r="A4862" t="s">
        <v>5062</v>
      </c>
      <c r="B4862" s="3">
        <v>33.61700439453125</v>
      </c>
      <c r="C4862" s="3">
        <v>12.38000011444092</v>
      </c>
      <c r="D4862" s="4">
        <v>-8.6187490782259069E-3</v>
      </c>
      <c r="E4862" s="4">
        <v>-1.6128632826301059E-3</v>
      </c>
      <c r="F4862" s="2">
        <v>1</v>
      </c>
      <c r="G4862" s="4">
        <v>0.20051946926730069</v>
      </c>
      <c r="H4862" s="4">
        <v>-0.66423339753892208</v>
      </c>
      <c r="I4862" s="4">
        <v>0.1083746943321309</v>
      </c>
    </row>
    <row r="4863" spans="1:9" x14ac:dyDescent="0.25">
      <c r="A4863" t="s">
        <v>5063</v>
      </c>
      <c r="B4863" s="3">
        <v>33.909259796142578</v>
      </c>
      <c r="C4863" s="3">
        <v>12.39999961853027</v>
      </c>
      <c r="D4863" s="4">
        <v>6.6344881271471756E-3</v>
      </c>
      <c r="E4863" s="4">
        <v>-6.1317215539563492E-2</v>
      </c>
      <c r="F4863" s="2">
        <v>1</v>
      </c>
      <c r="G4863" s="4">
        <v>0.2003813517122173</v>
      </c>
      <c r="H4863" s="4">
        <v>-0.66131435091304547</v>
      </c>
      <c r="I4863" s="4">
        <v>0.12917945457198071</v>
      </c>
    </row>
    <row r="4864" spans="1:9" x14ac:dyDescent="0.25">
      <c r="A4864" t="s">
        <v>5064</v>
      </c>
      <c r="B4864" s="3">
        <v>33.685771942138672</v>
      </c>
      <c r="C4864" s="3">
        <v>13.210000038146971</v>
      </c>
      <c r="D4864" s="4">
        <v>-7.3450988009708951E-3</v>
      </c>
      <c r="E4864" s="4">
        <v>5.8493631625553322E-2</v>
      </c>
      <c r="F4864" s="2">
        <v>1</v>
      </c>
      <c r="G4864" s="4">
        <v>0.20737585018050431</v>
      </c>
      <c r="H4864" s="4">
        <v>-0.66354654734998975</v>
      </c>
      <c r="I4864" s="4">
        <v>0.1254851853881673</v>
      </c>
    </row>
    <row r="4865" spans="1:9" x14ac:dyDescent="0.25">
      <c r="A4865" t="s">
        <v>5065</v>
      </c>
      <c r="B4865" s="3">
        <v>33.935028076171882</v>
      </c>
      <c r="C4865" s="3">
        <v>12.47999954223633</v>
      </c>
      <c r="D4865" s="4">
        <v>-4.7900803261689004E-3</v>
      </c>
      <c r="E4865" s="4">
        <v>-3.194961187284906E-3</v>
      </c>
      <c r="F4865" s="2">
        <v>1</v>
      </c>
      <c r="G4865" s="4">
        <v>0.21928319827148621</v>
      </c>
      <c r="H4865" s="4">
        <v>-0.66105697736080504</v>
      </c>
      <c r="I4865" s="4">
        <v>0.1338131550337307</v>
      </c>
    </row>
    <row r="4866" spans="1:9" x14ac:dyDescent="0.25">
      <c r="A4866" t="s">
        <v>5066</v>
      </c>
      <c r="B4866" s="3">
        <v>34.098361968994141</v>
      </c>
      <c r="C4866" s="3">
        <v>12.52000045776367</v>
      </c>
      <c r="D4866" s="4">
        <v>-9.7352733716742357E-3</v>
      </c>
      <c r="E4866" s="4">
        <v>5.8326334616023878E-2</v>
      </c>
      <c r="F4866" s="2">
        <v>1</v>
      </c>
      <c r="G4866" s="4">
        <v>0.19306444312840959</v>
      </c>
      <c r="H4866" s="4">
        <v>-0.65942559862116357</v>
      </c>
      <c r="I4866" s="4">
        <v>0.13927035153078579</v>
      </c>
    </row>
    <row r="4867" spans="1:9" x14ac:dyDescent="0.25">
      <c r="A4867" t="s">
        <v>5067</v>
      </c>
      <c r="B4867" s="3">
        <v>34.433582305908203</v>
      </c>
      <c r="C4867" s="3">
        <v>11.829999923706049</v>
      </c>
      <c r="D4867" s="4">
        <v>-4.9894458714327961E-4</v>
      </c>
      <c r="E4867" s="4">
        <v>6.8085041451961814E-3</v>
      </c>
      <c r="F4867" s="2">
        <v>1</v>
      </c>
      <c r="G4867" s="4">
        <v>0.1822738755862543</v>
      </c>
      <c r="H4867" s="4">
        <v>-0.65607741826932342</v>
      </c>
      <c r="I4867" s="4">
        <v>0.15047049631849219</v>
      </c>
    </row>
    <row r="4868" spans="1:9" x14ac:dyDescent="0.25">
      <c r="A4868" t="s">
        <v>5068</v>
      </c>
      <c r="B4868" s="3">
        <v>34.450771331787109</v>
      </c>
      <c r="C4868" s="3">
        <v>11.75</v>
      </c>
      <c r="D4868" s="4">
        <v>1.0844989328613769E-2</v>
      </c>
      <c r="E4868" s="4">
        <v>-2.731787465151014E-2</v>
      </c>
      <c r="F4868" s="2">
        <v>1</v>
      </c>
      <c r="G4868" s="4">
        <v>0.18321003783795711</v>
      </c>
      <c r="H4868" s="4">
        <v>-0.65590573429798438</v>
      </c>
      <c r="I4868" s="4">
        <v>0.15104480389295391</v>
      </c>
    </row>
    <row r="4869" spans="1:9" x14ac:dyDescent="0.25">
      <c r="A4869" t="s">
        <v>5069</v>
      </c>
      <c r="B4869" s="3">
        <v>34.081161499023438</v>
      </c>
      <c r="C4869" s="3">
        <v>12.079999923706049</v>
      </c>
      <c r="D4869" s="4">
        <v>1.7683663248602151E-3</v>
      </c>
      <c r="E4869" s="4">
        <v>4.4079536934644947E-2</v>
      </c>
      <c r="F4869" s="2">
        <v>1</v>
      </c>
      <c r="G4869" s="4">
        <v>0.14607432842927981</v>
      </c>
      <c r="H4869" s="4">
        <v>-0.65959739689607877</v>
      </c>
      <c r="I4869" s="4">
        <v>0.1386956615944237</v>
      </c>
    </row>
    <row r="4870" spans="1:9" x14ac:dyDescent="0.25">
      <c r="A4870" t="s">
        <v>5070</v>
      </c>
      <c r="B4870" s="3">
        <v>34.020999908447273</v>
      </c>
      <c r="C4870" s="3">
        <v>11.569999694824221</v>
      </c>
      <c r="D4870" s="4">
        <v>-8.2679909033418486E-3</v>
      </c>
      <c r="E4870" s="4">
        <v>9.9809809065707356E-2</v>
      </c>
      <c r="F4870" s="2">
        <v>1</v>
      </c>
      <c r="G4870" s="4">
        <v>0.1463465798234849</v>
      </c>
      <c r="H4870" s="4">
        <v>-0.66019829079576553</v>
      </c>
      <c r="I4870" s="4">
        <v>0.13668558508380729</v>
      </c>
    </row>
    <row r="4871" spans="1:9" x14ac:dyDescent="0.25">
      <c r="A4871" t="s">
        <v>5071</v>
      </c>
      <c r="B4871" s="3">
        <v>34.304630279541023</v>
      </c>
      <c r="C4871" s="3">
        <v>10.52000045776367</v>
      </c>
      <c r="D4871" s="4">
        <v>4.7824848183508628E-3</v>
      </c>
      <c r="E4871" s="4">
        <v>1.544409328076579E-2</v>
      </c>
      <c r="F4871" s="2">
        <v>1</v>
      </c>
      <c r="G4871" s="4">
        <v>0.1595586464214778</v>
      </c>
      <c r="H4871" s="4">
        <v>-0.65736539096509483</v>
      </c>
      <c r="I4871" s="4">
        <v>0.14616204242432729</v>
      </c>
    </row>
    <row r="4872" spans="1:9" x14ac:dyDescent="0.25">
      <c r="A4872" t="s">
        <v>5072</v>
      </c>
      <c r="B4872" s="3">
        <v>34.141349792480469</v>
      </c>
      <c r="C4872" s="3">
        <v>10.35999965667725</v>
      </c>
      <c r="D4872" s="4">
        <v>7.6111657450819159E-3</v>
      </c>
      <c r="E4872" s="4">
        <v>-5.7324852371386292E-2</v>
      </c>
      <c r="F4872" s="2">
        <v>1</v>
      </c>
      <c r="G4872" s="4">
        <v>0.16746719056451659</v>
      </c>
      <c r="H4872" s="4">
        <v>-0.65899623628804771</v>
      </c>
      <c r="I4872" s="4">
        <v>0.1407066302828075</v>
      </c>
    </row>
    <row r="4873" spans="1:9" x14ac:dyDescent="0.25">
      <c r="A4873" t="s">
        <v>5073</v>
      </c>
      <c r="B4873" s="3">
        <v>33.883457183837891</v>
      </c>
      <c r="C4873" s="3">
        <v>10.989999771118161</v>
      </c>
      <c r="D4873" s="4">
        <v>3.819383268375498E-3</v>
      </c>
      <c r="E4873" s="4">
        <v>-9.9099645559649341E-3</v>
      </c>
      <c r="F4873" s="2">
        <v>1</v>
      </c>
      <c r="G4873" s="4">
        <v>0.15361489734076891</v>
      </c>
      <c r="H4873" s="4">
        <v>-0.66157206737601437</v>
      </c>
      <c r="I4873" s="4">
        <v>0.13209010485637851</v>
      </c>
    </row>
    <row r="4874" spans="1:9" x14ac:dyDescent="0.25">
      <c r="A4874" t="s">
        <v>5074</v>
      </c>
      <c r="B4874" s="3">
        <v>33.754535675048828</v>
      </c>
      <c r="C4874" s="3">
        <v>11.10000038146973</v>
      </c>
      <c r="D4874" s="4">
        <v>-3.8048510838072369E-3</v>
      </c>
      <c r="E4874" s="4">
        <v>5.5133070196591083E-2</v>
      </c>
      <c r="F4874" s="2">
        <v>1</v>
      </c>
      <c r="G4874" s="4">
        <v>0.16508398835067289</v>
      </c>
      <c r="H4874" s="4">
        <v>-0.66285973526224939</v>
      </c>
      <c r="I4874" s="4">
        <v>0.12778267059394821</v>
      </c>
    </row>
    <row r="4875" spans="1:9" x14ac:dyDescent="0.25">
      <c r="A4875" t="s">
        <v>5075</v>
      </c>
      <c r="B4875" s="3">
        <v>33.883457183837891</v>
      </c>
      <c r="C4875" s="3">
        <v>10.52000045776367</v>
      </c>
      <c r="D4875" s="4">
        <v>-1.267425840352665E-3</v>
      </c>
      <c r="E4875" s="4">
        <v>-4.102094788617705E-2</v>
      </c>
      <c r="F4875" s="2">
        <v>1</v>
      </c>
      <c r="G4875" s="4">
        <v>0.16440590567616661</v>
      </c>
      <c r="H4875" s="4">
        <v>-0.66157206737601437</v>
      </c>
      <c r="I4875" s="4">
        <v>0.13209010485637851</v>
      </c>
    </row>
    <row r="4876" spans="1:9" x14ac:dyDescent="0.25">
      <c r="A4876" t="s">
        <v>5076</v>
      </c>
      <c r="B4876" s="3">
        <v>33.926456451416023</v>
      </c>
      <c r="C4876" s="3">
        <v>10.97000026702881</v>
      </c>
      <c r="D4876" s="4">
        <v>2.5417942390570941E-4</v>
      </c>
      <c r="E4876" s="4">
        <v>7.2336339971205144E-2</v>
      </c>
      <c r="F4876" s="2">
        <v>1</v>
      </c>
      <c r="G4876" s="4">
        <v>0.14381663575073489</v>
      </c>
      <c r="H4876" s="4">
        <v>-0.66114259073932247</v>
      </c>
      <c r="I4876" s="4">
        <v>0.1335267659703008</v>
      </c>
    </row>
    <row r="4877" spans="1:9" x14ac:dyDescent="0.25">
      <c r="A4877" t="s">
        <v>5077</v>
      </c>
      <c r="B4877" s="3">
        <v>33.917835235595703</v>
      </c>
      <c r="C4877" s="3">
        <v>10.22999954223633</v>
      </c>
      <c r="D4877" s="4">
        <v>7.1460206812885563E-3</v>
      </c>
      <c r="E4877" s="4">
        <v>-2.105265751619945E-2</v>
      </c>
      <c r="F4877" s="2">
        <v>1</v>
      </c>
      <c r="G4877" s="4">
        <v>0.1591496399362449</v>
      </c>
      <c r="H4877" s="4">
        <v>-0.66122869943333629</v>
      </c>
      <c r="I4877" s="4">
        <v>0.13323872000530201</v>
      </c>
    </row>
    <row r="4878" spans="1:9" x14ac:dyDescent="0.25">
      <c r="A4878" t="s">
        <v>5078</v>
      </c>
      <c r="B4878" s="3">
        <v>33.677177429199219</v>
      </c>
      <c r="C4878" s="3">
        <v>10.44999980926514</v>
      </c>
      <c r="D4878" s="4">
        <v>1.1618706581680179E-2</v>
      </c>
      <c r="E4878" s="4">
        <v>-2.9712222367442861E-2</v>
      </c>
      <c r="F4878" s="2">
        <v>1</v>
      </c>
      <c r="G4878" s="4">
        <v>0.11746610790850801</v>
      </c>
      <c r="H4878" s="4">
        <v>-0.66363238933565927</v>
      </c>
      <c r="I4878" s="4">
        <v>0.12519803160093651</v>
      </c>
    </row>
    <row r="4879" spans="1:9" x14ac:dyDescent="0.25">
      <c r="A4879" t="s">
        <v>5079</v>
      </c>
      <c r="B4879" s="3">
        <v>33.290386199951172</v>
      </c>
      <c r="C4879" s="3">
        <v>10.77000045776367</v>
      </c>
      <c r="D4879" s="4">
        <v>-4.1140367954721757E-3</v>
      </c>
      <c r="E4879" s="4">
        <v>4.2594437299836807E-2</v>
      </c>
      <c r="F4879" s="2">
        <v>1</v>
      </c>
      <c r="G4879" s="4">
        <v>0.13113015350772031</v>
      </c>
      <c r="H4879" s="4">
        <v>-0.66749565970270863</v>
      </c>
      <c r="I4879" s="4">
        <v>0.1122748366358781</v>
      </c>
    </row>
    <row r="4880" spans="1:9" x14ac:dyDescent="0.25">
      <c r="A4880" t="s">
        <v>5080</v>
      </c>
      <c r="B4880" s="3">
        <v>33.427909851074219</v>
      </c>
      <c r="C4880" s="3">
        <v>10.329999923706049</v>
      </c>
      <c r="D4880" s="4">
        <v>3.0951636622589258E-3</v>
      </c>
      <c r="E4880" s="4">
        <v>-4.4403374401317919E-2</v>
      </c>
      <c r="F4880" s="2">
        <v>1</v>
      </c>
      <c r="G4880" s="4">
        <v>0.13350940411348519</v>
      </c>
      <c r="H4880" s="4">
        <v>-0.66612207362841991</v>
      </c>
      <c r="I4880" s="4">
        <v>0.11686967959347271</v>
      </c>
    </row>
    <row r="4881" spans="1:9" x14ac:dyDescent="0.25">
      <c r="A4881" t="s">
        <v>5081</v>
      </c>
      <c r="B4881" s="3">
        <v>33.324764251708977</v>
      </c>
      <c r="C4881" s="3">
        <v>10.810000419616699</v>
      </c>
      <c r="D4881" s="4">
        <v>9.8983106180343672E-3</v>
      </c>
      <c r="E4881" s="4">
        <v>-2.767503002666372E-3</v>
      </c>
      <c r="F4881" s="2">
        <v>1</v>
      </c>
      <c r="G4881" s="4">
        <v>0.11712338541869149</v>
      </c>
      <c r="H4881" s="4">
        <v>-0.66715229176003044</v>
      </c>
      <c r="I4881" s="4">
        <v>0.11342345178480159</v>
      </c>
    </row>
    <row r="4882" spans="1:9" x14ac:dyDescent="0.25">
      <c r="A4882" t="s">
        <v>5082</v>
      </c>
      <c r="B4882" s="3">
        <v>32.998138427734382</v>
      </c>
      <c r="C4882" s="3">
        <v>10.840000152587891</v>
      </c>
      <c r="D4882" s="4">
        <v>2.3501787141617658E-3</v>
      </c>
      <c r="E4882" s="4">
        <v>-1.0045630921762361E-2</v>
      </c>
      <c r="F4882" s="2">
        <v>1</v>
      </c>
      <c r="G4882" s="4">
        <v>0.1024020607789871</v>
      </c>
      <c r="H4882" s="4">
        <v>-0.67041463012620106</v>
      </c>
      <c r="I4882" s="4">
        <v>0.1025104607843261</v>
      </c>
    </row>
    <row r="4883" spans="1:9" x14ac:dyDescent="0.25">
      <c r="A4883" t="s">
        <v>5083</v>
      </c>
      <c r="B4883" s="3">
        <v>32.920768737792969</v>
      </c>
      <c r="C4883" s="3">
        <v>10.94999980926514</v>
      </c>
      <c r="D4883" s="4">
        <v>4.722087237069017E-3</v>
      </c>
      <c r="E4883" s="4">
        <v>-2.9255313077842789E-2</v>
      </c>
      <c r="F4883" s="2">
        <v>1</v>
      </c>
      <c r="G4883" s="4">
        <v>8.8679569585913054E-2</v>
      </c>
      <c r="H4883" s="4">
        <v>-0.67118739850318709</v>
      </c>
      <c r="I4883" s="4">
        <v>9.9925439429414009E-2</v>
      </c>
    </row>
    <row r="4884" spans="1:9" x14ac:dyDescent="0.25">
      <c r="A4884" t="s">
        <v>5084</v>
      </c>
      <c r="B4884" s="3">
        <v>32.766044616699219</v>
      </c>
      <c r="C4884" s="3">
        <v>11.27999973297119</v>
      </c>
      <c r="D4884" s="4">
        <v>9.2662516607306955E-3</v>
      </c>
      <c r="E4884" s="4">
        <v>-1.484716848260415E-2</v>
      </c>
      <c r="F4884" s="2">
        <v>1</v>
      </c>
      <c r="G4884" s="4">
        <v>8.2041116298147365E-2</v>
      </c>
      <c r="H4884" s="4">
        <v>-0.6727327828523908</v>
      </c>
      <c r="I4884" s="4">
        <v>9.4755906535457068E-2</v>
      </c>
    </row>
    <row r="4885" spans="1:9" x14ac:dyDescent="0.25">
      <c r="A4885" t="s">
        <v>5085</v>
      </c>
      <c r="B4885" s="3">
        <v>32.465213775634773</v>
      </c>
      <c r="C4885" s="3">
        <v>11.44999980926514</v>
      </c>
      <c r="D4885" s="4">
        <v>1.915807045738149E-2</v>
      </c>
      <c r="E4885" s="4">
        <v>-8.3266611762309206E-2</v>
      </c>
      <c r="F4885" s="2">
        <v>1</v>
      </c>
      <c r="G4885" s="4">
        <v>6.7608466919333976E-2</v>
      </c>
      <c r="H4885" s="4">
        <v>-0.67573748095797681</v>
      </c>
      <c r="I4885" s="4">
        <v>8.4704759258574791E-2</v>
      </c>
    </row>
    <row r="4886" spans="1:9" x14ac:dyDescent="0.25">
      <c r="A4886" t="s">
        <v>5086</v>
      </c>
      <c r="B4886" s="3">
        <v>31.854934692382809</v>
      </c>
      <c r="C4886" s="3">
        <v>12.489999771118161</v>
      </c>
      <c r="D4886" s="4">
        <v>3.5201884323790011E-3</v>
      </c>
      <c r="E4886" s="4">
        <v>1.7929853720200169E-2</v>
      </c>
      <c r="F4886" s="2">
        <v>1</v>
      </c>
      <c r="G4886" s="4">
        <v>4.9006888732909593E-2</v>
      </c>
      <c r="H4886" s="4">
        <v>-0.68183294776197023</v>
      </c>
      <c r="I4886" s="4">
        <v>6.431454619377841E-2</v>
      </c>
    </row>
    <row r="4887" spans="1:9" x14ac:dyDescent="0.25">
      <c r="A4887" t="s">
        <v>5087</v>
      </c>
      <c r="B4887" s="3">
        <v>31.743192672729489</v>
      </c>
      <c r="C4887" s="3">
        <v>12.27000045776367</v>
      </c>
      <c r="D4887" s="4">
        <v>-4.8504836820432162E-3</v>
      </c>
      <c r="E4887" s="4">
        <v>5.0513710374343379E-2</v>
      </c>
      <c r="F4887" s="2">
        <v>1</v>
      </c>
      <c r="G4887" s="4">
        <v>3.3743971795082039E-2</v>
      </c>
      <c r="H4887" s="4">
        <v>-0.68294902692984638</v>
      </c>
      <c r="I4887" s="4">
        <v>6.0581100870892968E-2</v>
      </c>
    </row>
    <row r="4888" spans="1:9" x14ac:dyDescent="0.25">
      <c r="A4888" t="s">
        <v>5088</v>
      </c>
      <c r="B4888" s="3">
        <v>31.89791297912598</v>
      </c>
      <c r="C4888" s="3">
        <v>11.680000305175779</v>
      </c>
      <c r="D4888" s="4">
        <v>1.034596587017189E-2</v>
      </c>
      <c r="E4888" s="4">
        <v>2.4561464562716129E-2</v>
      </c>
      <c r="F4888" s="2">
        <v>1</v>
      </c>
      <c r="G4888" s="4">
        <v>4.0801421848966291E-2</v>
      </c>
      <c r="H4888" s="4">
        <v>-0.68140368068183454</v>
      </c>
      <c r="I4888" s="4">
        <v>6.5750506310883194E-2</v>
      </c>
    </row>
    <row r="4889" spans="1:9" x14ac:dyDescent="0.25">
      <c r="A4889" t="s">
        <v>5089</v>
      </c>
      <c r="B4889" s="3">
        <v>31.5712776184082</v>
      </c>
      <c r="C4889" s="3">
        <v>11.39999961853027</v>
      </c>
      <c r="D4889" s="4">
        <v>-1.3589168146710411E-3</v>
      </c>
      <c r="E4889" s="4">
        <v>-5.3156174862998402E-2</v>
      </c>
      <c r="F4889" s="2">
        <v>1</v>
      </c>
      <c r="G4889" s="4">
        <v>8.0407863165892213E-3</v>
      </c>
      <c r="H4889" s="4">
        <v>-0.68466611430098523</v>
      </c>
      <c r="I4889" s="4">
        <v>5.4837196675490807E-2</v>
      </c>
    </row>
    <row r="4890" spans="1:9" x14ac:dyDescent="0.25">
      <c r="A4890" t="s">
        <v>5090</v>
      </c>
      <c r="B4890" s="3">
        <v>31.614238739013668</v>
      </c>
      <c r="C4890" s="3">
        <v>12.039999961853029</v>
      </c>
      <c r="D4890" s="4">
        <v>-7.8238710464094696E-3</v>
      </c>
      <c r="E4890" s="4">
        <v>2.2939634119662159E-2</v>
      </c>
      <c r="F4890" s="2">
        <v>1</v>
      </c>
      <c r="G4890" s="4">
        <v>3.4173164576456472E-3</v>
      </c>
      <c r="H4890" s="4">
        <v>-0.68423701867621367</v>
      </c>
      <c r="I4890" s="4">
        <v>5.6272583249744823E-2</v>
      </c>
    </row>
    <row r="4891" spans="1:9" x14ac:dyDescent="0.25">
      <c r="A4891" t="s">
        <v>5091</v>
      </c>
      <c r="B4891" s="3">
        <v>31.863534927368161</v>
      </c>
      <c r="C4891" s="3">
        <v>11.77000045776367</v>
      </c>
      <c r="D4891" s="4">
        <v>-2.153184168624978E-3</v>
      </c>
      <c r="E4891" s="4">
        <v>1.6407645536219428E-2</v>
      </c>
      <c r="F4891" s="2">
        <v>1</v>
      </c>
      <c r="G4891" s="4">
        <v>-7.4285103836466693E-3</v>
      </c>
      <c r="H4891" s="4">
        <v>-0.68174704862451274</v>
      </c>
      <c r="I4891" s="4">
        <v>8.8979312307607028E-2</v>
      </c>
    </row>
    <row r="4892" spans="1:9" x14ac:dyDescent="0.25">
      <c r="A4892" t="s">
        <v>5092</v>
      </c>
      <c r="B4892" s="3">
        <v>31.932291030883789</v>
      </c>
      <c r="C4892" s="3">
        <v>11.579999923706049</v>
      </c>
      <c r="D4892" s="4">
        <v>9.511103634018081E-3</v>
      </c>
      <c r="E4892" s="4">
        <v>-7.5079912115715741E-2</v>
      </c>
      <c r="F4892" s="2">
        <v>1</v>
      </c>
      <c r="G4892" s="4">
        <v>4.5617667721207233E-3</v>
      </c>
      <c r="H4892" s="4">
        <v>-0.68106031273915635</v>
      </c>
      <c r="I4892" s="4">
        <v>9.1329144945262231E-2</v>
      </c>
    </row>
    <row r="4893" spans="1:9" x14ac:dyDescent="0.25">
      <c r="A4893" t="s">
        <v>5093</v>
      </c>
      <c r="B4893" s="3">
        <v>31.631441116333011</v>
      </c>
      <c r="C4893" s="3">
        <v>12.52000045776367</v>
      </c>
      <c r="D4893" s="4">
        <v>-4.5981556598855278E-3</v>
      </c>
      <c r="E4893" s="4">
        <v>2.7914625949837731E-2</v>
      </c>
      <c r="F4893" s="2">
        <v>1</v>
      </c>
      <c r="G4893" s="4">
        <v>4.5051953390045094E-3</v>
      </c>
      <c r="H4893" s="4">
        <v>-0.68406520135070248</v>
      </c>
      <c r="I4893" s="4">
        <v>8.104719305881547E-2</v>
      </c>
    </row>
    <row r="4894" spans="1:9" x14ac:dyDescent="0.25">
      <c r="A4894" t="s">
        <v>5094</v>
      </c>
      <c r="B4894" s="3">
        <v>31.777559280395511</v>
      </c>
      <c r="C4894" s="3">
        <v>12.180000305175779</v>
      </c>
      <c r="D4894" s="4">
        <v>-1.123314304502054E-2</v>
      </c>
      <c r="E4894" s="4">
        <v>4.1220272269690827E-3</v>
      </c>
      <c r="F4894" s="2">
        <v>1</v>
      </c>
      <c r="G4894" s="4">
        <v>7.6526384513364576E-4</v>
      </c>
      <c r="H4894" s="4">
        <v>-0.68260577329074434</v>
      </c>
      <c r="I4894" s="4">
        <v>8.604097853111603E-2</v>
      </c>
    </row>
    <row r="4895" spans="1:9" x14ac:dyDescent="0.25">
      <c r="A4895" t="s">
        <v>5095</v>
      </c>
      <c r="B4895" s="3">
        <v>32.138576507568359</v>
      </c>
      <c r="C4895" s="3">
        <v>12.13000011444092</v>
      </c>
      <c r="D4895" s="4">
        <v>-1.110841927072881E-2</v>
      </c>
      <c r="E4895" s="4">
        <v>9.7737547969601435E-2</v>
      </c>
      <c r="F4895" s="2">
        <v>1</v>
      </c>
      <c r="G4895" s="4">
        <v>1.9783344297854111E-2</v>
      </c>
      <c r="H4895" s="4">
        <v>-0.67899993362772348</v>
      </c>
      <c r="I4895" s="4">
        <v>9.8379229534152568E-2</v>
      </c>
    </row>
    <row r="4896" spans="1:9" x14ac:dyDescent="0.25">
      <c r="A4896" t="s">
        <v>5096</v>
      </c>
      <c r="B4896" s="3">
        <v>32.499595642089837</v>
      </c>
      <c r="C4896" s="3">
        <v>11.05000019073486</v>
      </c>
      <c r="D4896" s="4">
        <v>-1.0565644828538501E-3</v>
      </c>
      <c r="E4896" s="4">
        <v>-2.707557146007344E-3</v>
      </c>
      <c r="F4896" s="2">
        <v>1</v>
      </c>
      <c r="G4896" s="4">
        <v>2.9294684043286171E-2</v>
      </c>
      <c r="H4896" s="4">
        <v>-0.67539407491410652</v>
      </c>
      <c r="I4896" s="4">
        <v>0.1107175457234031</v>
      </c>
    </row>
    <row r="4897" spans="1:9" x14ac:dyDescent="0.25">
      <c r="A4897" t="s">
        <v>5097</v>
      </c>
      <c r="B4897" s="3">
        <v>32.533969879150391</v>
      </c>
      <c r="C4897" s="3">
        <v>11.079999923706049</v>
      </c>
      <c r="D4897" s="4">
        <v>-5.2841325784058757E-4</v>
      </c>
      <c r="E4897" s="4">
        <v>-3.4001772819816978E-2</v>
      </c>
      <c r="F4897" s="2">
        <v>1</v>
      </c>
      <c r="G4897" s="4">
        <v>4.2743435097769338E-2</v>
      </c>
      <c r="H4897" s="4">
        <v>-0.67505074507262042</v>
      </c>
      <c r="I4897" s="4">
        <v>0.11189233166980279</v>
      </c>
    </row>
    <row r="4898" spans="1:9" x14ac:dyDescent="0.25">
      <c r="A4898" t="s">
        <v>5098</v>
      </c>
      <c r="B4898" s="3">
        <v>32.551170349121087</v>
      </c>
      <c r="C4898" s="3">
        <v>11.47000026702881</v>
      </c>
      <c r="D4898" s="4">
        <v>0</v>
      </c>
      <c r="E4898" s="4">
        <v>-8.7101703887104698E-4</v>
      </c>
      <c r="F4898" s="2">
        <v>1</v>
      </c>
      <c r="G4898" s="4">
        <v>5.8590207348281798E-2</v>
      </c>
      <c r="H4898" s="4">
        <v>-0.67487894679770533</v>
      </c>
      <c r="I4898" s="4">
        <v>0.11248018094649991</v>
      </c>
    </row>
    <row r="4899" spans="1:9" x14ac:dyDescent="0.25">
      <c r="A4899" t="s">
        <v>5099</v>
      </c>
      <c r="B4899" s="3">
        <v>32.551170349121087</v>
      </c>
      <c r="C4899" s="3">
        <v>11.47999954223633</v>
      </c>
      <c r="D4899" s="4">
        <v>1.319742408785185E-4</v>
      </c>
      <c r="E4899" s="4">
        <v>2.959640672611541E-2</v>
      </c>
      <c r="F4899" s="2">
        <v>1</v>
      </c>
      <c r="G4899" s="4">
        <v>5.0165882660977663E-2</v>
      </c>
      <c r="H4899" s="4">
        <v>-0.67487894679770533</v>
      </c>
      <c r="I4899" s="4">
        <v>0.11248018094649991</v>
      </c>
    </row>
    <row r="4900" spans="1:9" x14ac:dyDescent="0.25">
      <c r="A4900" t="s">
        <v>5100</v>
      </c>
      <c r="B4900" s="3">
        <v>32.546875</v>
      </c>
      <c r="C4900" s="3">
        <v>11.14999961853027</v>
      </c>
      <c r="D4900" s="4">
        <v>5.3052082475397722E-3</v>
      </c>
      <c r="E4900" s="4">
        <v>-2.7050647345968511E-2</v>
      </c>
      <c r="F4900" s="2">
        <v>1</v>
      </c>
      <c r="G4900" s="4">
        <v>5.1470357162355367E-2</v>
      </c>
      <c r="H4900" s="4">
        <v>-0.67492184873994399</v>
      </c>
      <c r="I4900" s="4">
        <v>0.1123333815928604</v>
      </c>
    </row>
    <row r="4901" spans="1:9" x14ac:dyDescent="0.25">
      <c r="A4901" t="s">
        <v>5101</v>
      </c>
      <c r="B4901" s="3">
        <v>32.375118255615227</v>
      </c>
      <c r="C4901" s="3">
        <v>11.460000038146971</v>
      </c>
      <c r="D4901" s="4">
        <v>3.1926966797490848E-3</v>
      </c>
      <c r="E4901" s="4">
        <v>-2.798981550244117E-2</v>
      </c>
      <c r="F4901" s="2">
        <v>1</v>
      </c>
      <c r="G4901" s="4">
        <v>3.6239632421221753E-2</v>
      </c>
      <c r="H4901" s="4">
        <v>-0.67663735491161325</v>
      </c>
      <c r="I4901" s="4">
        <v>0.1064633630336933</v>
      </c>
    </row>
    <row r="4902" spans="1:9" x14ac:dyDescent="0.25">
      <c r="A4902" t="s">
        <v>5102</v>
      </c>
      <c r="B4902" s="3">
        <v>32.272083282470703</v>
      </c>
      <c r="C4902" s="3">
        <v>11.789999961853029</v>
      </c>
      <c r="D4902" s="4">
        <v>-3.9748312100718053E-3</v>
      </c>
      <c r="E4902" s="4">
        <v>1.201719724523187E-2</v>
      </c>
      <c r="F4902" s="2">
        <v>1</v>
      </c>
      <c r="G4902" s="4">
        <v>3.1257089186769393E-2</v>
      </c>
      <c r="H4902" s="4">
        <v>-0.67766646810865461</v>
      </c>
      <c r="I4902" s="4">
        <v>0.1029420037603319</v>
      </c>
    </row>
    <row r="4903" spans="1:9" x14ac:dyDescent="0.25">
      <c r="A4903" t="s">
        <v>5103</v>
      </c>
      <c r="B4903" s="3">
        <v>32.400871276855469</v>
      </c>
      <c r="C4903" s="3">
        <v>11.64999961853027</v>
      </c>
      <c r="D4903" s="4">
        <v>4.7933468785397171E-3</v>
      </c>
      <c r="E4903" s="4">
        <v>-2.5919767443807529E-2</v>
      </c>
      <c r="F4903" s="2">
        <v>1</v>
      </c>
      <c r="G4903" s="4">
        <v>4.8770900312858467E-2</v>
      </c>
      <c r="H4903" s="4">
        <v>-0.67638013376414097</v>
      </c>
      <c r="I4903" s="4">
        <v>0.10734350729339209</v>
      </c>
    </row>
    <row r="4904" spans="1:9" x14ac:dyDescent="0.25">
      <c r="A4904" t="s">
        <v>5104</v>
      </c>
      <c r="B4904" s="3">
        <v>32.246303558349609</v>
      </c>
      <c r="C4904" s="3">
        <v>11.960000038146971</v>
      </c>
      <c r="D4904" s="4">
        <v>-1.0540631840946221E-2</v>
      </c>
      <c r="E4904" s="4">
        <v>-9.9337654235900352E-3</v>
      </c>
      <c r="F4904" s="2">
        <v>1</v>
      </c>
      <c r="G4904" s="4">
        <v>2.9035097794352319E-2</v>
      </c>
      <c r="H4904" s="4">
        <v>-0.67792395596447108</v>
      </c>
      <c r="I4904" s="4">
        <v>0.1020609468936389</v>
      </c>
    </row>
    <row r="4905" spans="1:9" x14ac:dyDescent="0.25">
      <c r="A4905" t="s">
        <v>5105</v>
      </c>
      <c r="B4905" s="3">
        <v>32.589820861816413</v>
      </c>
      <c r="C4905" s="3">
        <v>12.079999923706049</v>
      </c>
      <c r="D4905" s="4">
        <v>6.3651530516866117E-3</v>
      </c>
      <c r="E4905" s="4">
        <v>-4.8818889359885542E-2</v>
      </c>
      <c r="F4905" s="2">
        <v>1</v>
      </c>
      <c r="G4905" s="4">
        <v>4.7388958926839031E-2</v>
      </c>
      <c r="H4905" s="4">
        <v>-0.67449290551994068</v>
      </c>
      <c r="I4905" s="4">
        <v>0.1138011143844007</v>
      </c>
    </row>
    <row r="4906" spans="1:9" x14ac:dyDescent="0.25">
      <c r="A4906" t="s">
        <v>5106</v>
      </c>
      <c r="B4906" s="3">
        <v>32.383693695068359</v>
      </c>
      <c r="C4906" s="3">
        <v>12.69999980926514</v>
      </c>
      <c r="D4906" s="4">
        <v>-2.1174992256564051E-3</v>
      </c>
      <c r="E4906" s="4">
        <v>2.5020133765327079E-2</v>
      </c>
      <c r="F4906" s="2">
        <v>1</v>
      </c>
      <c r="G4906" s="4">
        <v>2.6176956723057639E-2</v>
      </c>
      <c r="H4906" s="4">
        <v>-0.67655170343190396</v>
      </c>
      <c r="I4906" s="4">
        <v>0.10675644025126151</v>
      </c>
    </row>
    <row r="4907" spans="1:9" x14ac:dyDescent="0.25">
      <c r="A4907" t="s">
        <v>5107</v>
      </c>
      <c r="B4907" s="3">
        <v>32.452411651611328</v>
      </c>
      <c r="C4907" s="3">
        <v>12.39000034332275</v>
      </c>
      <c r="D4907" s="4">
        <v>-8.3964313855307005E-3</v>
      </c>
      <c r="E4907" s="4">
        <v>8.957704620808471E-3</v>
      </c>
      <c r="F4907" s="2">
        <v>1</v>
      </c>
      <c r="G4907" s="4">
        <v>2.9741590353804082E-2</v>
      </c>
      <c r="H4907" s="4">
        <v>-0.67586534855846803</v>
      </c>
      <c r="I4907" s="4">
        <v>0.1091049691646393</v>
      </c>
    </row>
    <row r="4908" spans="1:9" x14ac:dyDescent="0.25">
      <c r="A4908" t="s">
        <v>5108</v>
      </c>
      <c r="B4908" s="3">
        <v>32.727203369140618</v>
      </c>
      <c r="C4908" s="3">
        <v>12.27999973297119</v>
      </c>
      <c r="D4908" s="4">
        <v>2.6302952179935168E-4</v>
      </c>
      <c r="E4908" s="4">
        <v>1.069959823230371E-2</v>
      </c>
      <c r="F4908" s="2">
        <v>1</v>
      </c>
      <c r="G4908" s="4">
        <v>6.3139078469216736E-2</v>
      </c>
      <c r="H4908" s="4">
        <v>-0.67312072918975763</v>
      </c>
      <c r="I4908" s="4">
        <v>0.1184963469971678</v>
      </c>
    </row>
    <row r="4909" spans="1:9" x14ac:dyDescent="0.25">
      <c r="A4909" t="s">
        <v>5109</v>
      </c>
      <c r="B4909" s="3">
        <v>32.718597412109382</v>
      </c>
      <c r="C4909" s="3">
        <v>12.14999961853027</v>
      </c>
      <c r="D4909" s="4">
        <v>-1.448639903666071E-2</v>
      </c>
      <c r="E4909" s="4">
        <v>2.6182386988789389E-2</v>
      </c>
      <c r="F4909" s="2">
        <v>1</v>
      </c>
      <c r="G4909" s="4">
        <v>6.9063274093090987E-2</v>
      </c>
      <c r="H4909" s="4">
        <v>-0.67320668547900331</v>
      </c>
      <c r="I4909" s="4">
        <v>0.1182022268001777</v>
      </c>
    </row>
    <row r="4910" spans="1:9" x14ac:dyDescent="0.25">
      <c r="A4910" t="s">
        <v>5110</v>
      </c>
      <c r="B4910" s="3">
        <v>33.199539184570313</v>
      </c>
      <c r="C4910" s="3">
        <v>11.840000152587891</v>
      </c>
      <c r="D4910" s="4">
        <v>7.0329828509354542E-3</v>
      </c>
      <c r="E4910" s="4">
        <v>-4.2071158457390068E-2</v>
      </c>
      <c r="F4910" s="2">
        <v>1</v>
      </c>
      <c r="G4910" s="4">
        <v>7.1671525768116862E-2</v>
      </c>
      <c r="H4910" s="4">
        <v>-0.66840303959117731</v>
      </c>
      <c r="I4910" s="4">
        <v>0.13463906100041159</v>
      </c>
    </row>
    <row r="4911" spans="1:9" x14ac:dyDescent="0.25">
      <c r="A4911" t="s">
        <v>5111</v>
      </c>
      <c r="B4911" s="3">
        <v>32.967678070068359</v>
      </c>
      <c r="C4911" s="3">
        <v>12.35999965667725</v>
      </c>
      <c r="D4911" s="4">
        <v>8.1410418676486351E-3</v>
      </c>
      <c r="E4911" s="4">
        <v>-6.9977449800241454E-2</v>
      </c>
      <c r="F4911" s="2">
        <v>1</v>
      </c>
      <c r="G4911" s="4">
        <v>6.1855183699808247E-2</v>
      </c>
      <c r="H4911" s="4">
        <v>-0.67071886814465254</v>
      </c>
      <c r="I4911" s="4">
        <v>0.12671489446971251</v>
      </c>
    </row>
    <row r="4912" spans="1:9" x14ac:dyDescent="0.25">
      <c r="A4912" t="s">
        <v>5112</v>
      </c>
      <c r="B4912" s="3">
        <v>32.701454162597663</v>
      </c>
      <c r="C4912" s="3">
        <v>13.289999961853029</v>
      </c>
      <c r="D4912" s="4">
        <v>-3.401980968298024E-3</v>
      </c>
      <c r="E4912" s="4">
        <v>9.3827191696706835E-2</v>
      </c>
      <c r="F4912" s="2">
        <v>2</v>
      </c>
      <c r="G4912" s="4">
        <v>5.183874756380491E-2</v>
      </c>
      <c r="H4912" s="4">
        <v>-0.67337791223603782</v>
      </c>
      <c r="I4912" s="4">
        <v>0.11761633310989671</v>
      </c>
    </row>
    <row r="4913" spans="1:9" x14ac:dyDescent="0.25">
      <c r="A4913" t="s">
        <v>5113</v>
      </c>
      <c r="B4913" s="3">
        <v>32.813083648681641</v>
      </c>
      <c r="C4913" s="3">
        <v>12.14999961853027</v>
      </c>
      <c r="D4913" s="4">
        <v>5.2412126812217963E-4</v>
      </c>
      <c r="E4913" s="4">
        <v>-7.3529537802980993E-3</v>
      </c>
      <c r="F4913" s="2">
        <v>1</v>
      </c>
      <c r="G4913" s="4">
        <v>5.9196852806998379E-2</v>
      </c>
      <c r="H4913" s="4">
        <v>-0.67226295705332695</v>
      </c>
      <c r="I4913" s="4">
        <v>0.121431421462965</v>
      </c>
    </row>
    <row r="4914" spans="1:9" x14ac:dyDescent="0.25">
      <c r="A4914" t="s">
        <v>5114</v>
      </c>
      <c r="B4914" s="3">
        <v>32.795894622802727</v>
      </c>
      <c r="C4914" s="3">
        <v>12.239999771118161</v>
      </c>
      <c r="D4914" s="4">
        <v>1.0049925367479281E-2</v>
      </c>
      <c r="E4914" s="4">
        <v>-2.702703932034101E-2</v>
      </c>
      <c r="F4914" s="2">
        <v>1</v>
      </c>
      <c r="G4914" s="4">
        <v>6.5370505190697425E-2</v>
      </c>
      <c r="H4914" s="4">
        <v>-0.67243464102466599</v>
      </c>
      <c r="I4914" s="4">
        <v>0.12468775015145631</v>
      </c>
    </row>
    <row r="4915" spans="1:9" x14ac:dyDescent="0.25">
      <c r="A4915" t="s">
        <v>5115</v>
      </c>
      <c r="B4915" s="3">
        <v>32.469577789306641</v>
      </c>
      <c r="C4915" s="3">
        <v>12.579999923706049</v>
      </c>
      <c r="D4915" s="4">
        <v>-4.214219756901505E-3</v>
      </c>
      <c r="E4915" s="4">
        <v>-8.6682159428348449E-3</v>
      </c>
      <c r="F4915" s="2">
        <v>1</v>
      </c>
      <c r="G4915" s="4">
        <v>6.1516462244085128E-2</v>
      </c>
      <c r="H4915" s="4">
        <v>-0.6756938931942813</v>
      </c>
      <c r="I4915" s="4">
        <v>0.1211871138046996</v>
      </c>
    </row>
    <row r="4916" spans="1:9" x14ac:dyDescent="0.25">
      <c r="A4916" t="s">
        <v>5116</v>
      </c>
      <c r="B4916" s="3">
        <v>32.606990814208977</v>
      </c>
      <c r="C4916" s="3">
        <v>12.689999580383301</v>
      </c>
      <c r="D4916" s="4">
        <v>3.1710983607347032E-3</v>
      </c>
      <c r="E4916" s="4">
        <v>-2.0077238047201958E-2</v>
      </c>
      <c r="F4916" s="2">
        <v>1</v>
      </c>
      <c r="G4916" s="4">
        <v>8.7172374408533759E-2</v>
      </c>
      <c r="H4916" s="4">
        <v>-0.67432141205456175</v>
      </c>
      <c r="I4916" s="4">
        <v>0.1687093641590045</v>
      </c>
    </row>
    <row r="4917" spans="1:9" x14ac:dyDescent="0.25">
      <c r="A4917" t="s">
        <v>5117</v>
      </c>
      <c r="B4917" s="3">
        <v>32.503917694091797</v>
      </c>
      <c r="C4917" s="3">
        <v>12.94999980926514</v>
      </c>
      <c r="D4917" s="4">
        <v>5.0443851873940293E-3</v>
      </c>
      <c r="E4917" s="4">
        <v>-1.4459705410446831E-2</v>
      </c>
      <c r="F4917" s="2">
        <v>1</v>
      </c>
      <c r="G4917" s="4">
        <v>9.1162242362369916E-2</v>
      </c>
      <c r="H4917" s="4">
        <v>-0.67535090626352356</v>
      </c>
      <c r="I4917" s="4">
        <v>0.16501498704336021</v>
      </c>
    </row>
    <row r="4918" spans="1:9" x14ac:dyDescent="0.25">
      <c r="A4918" t="s">
        <v>5118</v>
      </c>
      <c r="B4918" s="3">
        <v>32.340778350830078</v>
      </c>
      <c r="C4918" s="3">
        <v>13.14000034332275</v>
      </c>
      <c r="D4918" s="4">
        <v>3.9992084480524603E-3</v>
      </c>
      <c r="E4918" s="4">
        <v>-1.351346513704554E-2</v>
      </c>
      <c r="F4918" s="2">
        <v>1</v>
      </c>
      <c r="G4918" s="4">
        <v>9.0981376620124399E-2</v>
      </c>
      <c r="H4918" s="4">
        <v>-0.67698034184237099</v>
      </c>
      <c r="I4918" s="4">
        <v>0.1709188040606775</v>
      </c>
    </row>
    <row r="4919" spans="1:9" x14ac:dyDescent="0.25">
      <c r="A4919" t="s">
        <v>5119</v>
      </c>
      <c r="B4919" s="3">
        <v>32.211956024169922</v>
      </c>
      <c r="C4919" s="3">
        <v>13.319999694824221</v>
      </c>
      <c r="D4919" s="4">
        <v>8.333750279572838E-3</v>
      </c>
      <c r="E4919" s="4">
        <v>-2.2743977770642521E-2</v>
      </c>
      <c r="F4919" s="2">
        <v>2</v>
      </c>
      <c r="G4919" s="4">
        <v>9.1647681077787535E-2</v>
      </c>
      <c r="H4919" s="4">
        <v>-0.67826701909761289</v>
      </c>
      <c r="I4919" s="4">
        <v>0.17390508007423369</v>
      </c>
    </row>
    <row r="4920" spans="1:9" x14ac:dyDescent="0.25">
      <c r="A4920" t="s">
        <v>5120</v>
      </c>
      <c r="B4920" s="3">
        <v>31.94572830200195</v>
      </c>
      <c r="C4920" s="3">
        <v>13.63000011444092</v>
      </c>
      <c r="D4920" s="4">
        <v>1.3623440288899721E-2</v>
      </c>
      <c r="E4920" s="4">
        <v>-6.4516101583531382E-2</v>
      </c>
      <c r="F4920" s="2">
        <v>2</v>
      </c>
      <c r="G4920" s="4">
        <v>8.137869640137696E-2</v>
      </c>
      <c r="H4920" s="4">
        <v>-0.68092610129019016</v>
      </c>
      <c r="I4920" s="4">
        <v>0.16547714264281829</v>
      </c>
    </row>
    <row r="4921" spans="1:9" x14ac:dyDescent="0.25">
      <c r="A4921" t="s">
        <v>5121</v>
      </c>
      <c r="B4921" s="3">
        <v>31.516366958618161</v>
      </c>
      <c r="C4921" s="3">
        <v>14.569999694824221</v>
      </c>
      <c r="D4921" s="4">
        <v>6.031444683334275E-3</v>
      </c>
      <c r="E4921" s="4">
        <v>-7.0790853874228898E-2</v>
      </c>
      <c r="F4921" s="2">
        <v>2</v>
      </c>
      <c r="G4921" s="4">
        <v>7.6452816741525043E-2</v>
      </c>
      <c r="H4921" s="4">
        <v>-0.68521456190982688</v>
      </c>
      <c r="I4921" s="4">
        <v>0.149812737470473</v>
      </c>
    </row>
    <row r="4922" spans="1:9" x14ac:dyDescent="0.25">
      <c r="A4922" t="s">
        <v>5122</v>
      </c>
      <c r="B4922" s="3">
        <v>31.32741737365723</v>
      </c>
      <c r="C4922" s="3">
        <v>15.680000305175779</v>
      </c>
      <c r="D4922" s="4">
        <v>6.6218066767080863E-3</v>
      </c>
      <c r="E4922" s="4">
        <v>-3.921564960882995E-2</v>
      </c>
      <c r="F4922" s="2">
        <v>2</v>
      </c>
      <c r="G4922" s="4">
        <v>5.9838392056194678E-2</v>
      </c>
      <c r="H4922" s="4">
        <v>-0.68710179015402706</v>
      </c>
      <c r="I4922" s="4">
        <v>0.14291928303731741</v>
      </c>
    </row>
    <row r="4923" spans="1:9" x14ac:dyDescent="0.25">
      <c r="A4923" t="s">
        <v>5123</v>
      </c>
      <c r="B4923" s="3">
        <v>31.121337890625</v>
      </c>
      <c r="C4923" s="3">
        <v>16.319999694824219</v>
      </c>
      <c r="D4923" s="4">
        <v>1.087860177772648E-2</v>
      </c>
      <c r="E4923" s="4">
        <v>1.24068762517715E-2</v>
      </c>
      <c r="F4923" s="2">
        <v>3</v>
      </c>
      <c r="G4923" s="4">
        <v>4.5046898406651208E-2</v>
      </c>
      <c r="H4923" s="4">
        <v>-0.68916011180108983</v>
      </c>
      <c r="I4923" s="4">
        <v>0.1354008779231457</v>
      </c>
    </row>
    <row r="4924" spans="1:9" x14ac:dyDescent="0.25">
      <c r="A4924" t="s">
        <v>5124</v>
      </c>
      <c r="B4924" s="3">
        <v>30.78642463684082</v>
      </c>
      <c r="C4924" s="3">
        <v>16.120000839233398</v>
      </c>
      <c r="D4924" s="4">
        <v>-2.7811742380082771E-3</v>
      </c>
      <c r="E4924" s="4">
        <v>0.1155710070596319</v>
      </c>
      <c r="F4924" s="2">
        <v>3</v>
      </c>
      <c r="G4924" s="4">
        <v>2.647161041915291E-2</v>
      </c>
      <c r="H4924" s="4">
        <v>-0.69250522500697054</v>
      </c>
      <c r="I4924" s="4">
        <v>0.12318222576522531</v>
      </c>
    </row>
    <row r="4925" spans="1:9" x14ac:dyDescent="0.25">
      <c r="A4925" t="s">
        <v>5125</v>
      </c>
      <c r="B4925" s="3">
        <v>30.872285842895511</v>
      </c>
      <c r="C4925" s="3">
        <v>14.44999980926514</v>
      </c>
      <c r="D4925" s="4">
        <v>5.032311856920213E-3</v>
      </c>
      <c r="E4925" s="4">
        <v>-3.0851780204867899E-2</v>
      </c>
      <c r="F4925" s="2">
        <v>2</v>
      </c>
      <c r="G4925" s="4">
        <v>3.1381561378057483E-2</v>
      </c>
      <c r="H4925" s="4">
        <v>-0.6916476433765002</v>
      </c>
      <c r="I4925" s="4">
        <v>0.12631470320165961</v>
      </c>
    </row>
    <row r="4926" spans="1:9" x14ac:dyDescent="0.25">
      <c r="A4926" t="s">
        <v>5126</v>
      </c>
      <c r="B4926" s="3">
        <v>30.717704772949219</v>
      </c>
      <c r="C4926" s="3">
        <v>14.909999847412109</v>
      </c>
      <c r="D4926" s="4">
        <v>-7.2166229646766222E-3</v>
      </c>
      <c r="E4926" s="4">
        <v>8.4363625266335118E-2</v>
      </c>
      <c r="F4926" s="2">
        <v>2</v>
      </c>
      <c r="G4926" s="4">
        <v>4.1608864809138169E-2</v>
      </c>
      <c r="H4926" s="4">
        <v>-0.69319159893100246</v>
      </c>
      <c r="I4926" s="4">
        <v>0.12067511652501529</v>
      </c>
    </row>
    <row r="4927" spans="1:9" x14ac:dyDescent="0.25">
      <c r="A4927" t="s">
        <v>5127</v>
      </c>
      <c r="B4927" s="3">
        <v>30.940994262695309</v>
      </c>
      <c r="C4927" s="3">
        <v>13.75</v>
      </c>
      <c r="D4927" s="4">
        <v>4.7405916699889694E-3</v>
      </c>
      <c r="E4927" s="4">
        <v>-2.1352326452827811E-2</v>
      </c>
      <c r="F4927" s="2">
        <v>2</v>
      </c>
      <c r="G4927" s="4">
        <v>4.0179868745676688E-2</v>
      </c>
      <c r="H4927" s="4">
        <v>-0.69096138375604443</v>
      </c>
      <c r="I4927" s="4">
        <v>0.12882139492666139</v>
      </c>
    </row>
    <row r="4928" spans="1:9" x14ac:dyDescent="0.25">
      <c r="A4928" t="s">
        <v>5128</v>
      </c>
      <c r="B4928" s="3">
        <v>30.79500770568848</v>
      </c>
      <c r="C4928" s="3">
        <v>14.05000019073486</v>
      </c>
      <c r="D4928" s="4">
        <v>2.7965717927853628E-3</v>
      </c>
      <c r="E4928" s="4">
        <v>5.0071996273712838E-3</v>
      </c>
      <c r="F4928" s="2">
        <v>2</v>
      </c>
      <c r="G4928" s="4">
        <v>2.6757784491209469E-2</v>
      </c>
      <c r="H4928" s="4">
        <v>-0.69241949732487718</v>
      </c>
      <c r="I4928" s="4">
        <v>0.1234953621714798</v>
      </c>
    </row>
    <row r="4929" spans="1:9" x14ac:dyDescent="0.25">
      <c r="A4929" t="s">
        <v>5129</v>
      </c>
      <c r="B4929" s="3">
        <v>30.709127426147461</v>
      </c>
      <c r="C4929" s="3">
        <v>13.97999954223633</v>
      </c>
      <c r="D4929" s="4">
        <v>8.3919072921756488E-4</v>
      </c>
      <c r="E4929" s="4">
        <v>9.3862207354542537E-3</v>
      </c>
      <c r="F4929" s="2">
        <v>2</v>
      </c>
      <c r="G4929" s="4">
        <v>1.611291454098529E-2</v>
      </c>
      <c r="H4929" s="4">
        <v>-0.69327726946130785</v>
      </c>
      <c r="I4929" s="4">
        <v>0.1203621888763651</v>
      </c>
    </row>
    <row r="4930" spans="1:9" x14ac:dyDescent="0.25">
      <c r="A4930" t="s">
        <v>5130</v>
      </c>
      <c r="B4930" s="3">
        <v>30.683378219604489</v>
      </c>
      <c r="C4930" s="3">
        <v>13.85000038146973</v>
      </c>
      <c r="D4930" s="4">
        <v>1.218153133750133E-2</v>
      </c>
      <c r="E4930" s="4">
        <v>-4.6799680935879377E-2</v>
      </c>
      <c r="F4930" s="2">
        <v>2</v>
      </c>
      <c r="G4930" s="4">
        <v>2.3325463439024089E-2</v>
      </c>
      <c r="H4930" s="4">
        <v>-0.69353445250758805</v>
      </c>
      <c r="I4930" s="4">
        <v>0.1194227796576013</v>
      </c>
    </row>
    <row r="4931" spans="1:9" x14ac:dyDescent="0.25">
      <c r="A4931" t="s">
        <v>5131</v>
      </c>
      <c r="B4931" s="3">
        <v>30.314105987548832</v>
      </c>
      <c r="C4931" s="3">
        <v>14.52999973297119</v>
      </c>
      <c r="D4931" s="4">
        <v>5.1257020416988208E-3</v>
      </c>
      <c r="E4931" s="4">
        <v>-3.9021174408300878E-2</v>
      </c>
      <c r="F4931" s="2">
        <v>2</v>
      </c>
      <c r="G4931" s="4">
        <v>1.5330262808885831E-2</v>
      </c>
      <c r="H4931" s="4">
        <v>-0.69722274315018673</v>
      </c>
      <c r="I4931" s="4">
        <v>0.10595060767251011</v>
      </c>
    </row>
    <row r="4932" spans="1:9" x14ac:dyDescent="0.25">
      <c r="A4932" t="s">
        <v>5132</v>
      </c>
      <c r="B4932" s="3">
        <v>30.159517288208011</v>
      </c>
      <c r="C4932" s="3">
        <v>15.11999988555908</v>
      </c>
      <c r="D4932" s="4">
        <v>4.0021608659006613E-3</v>
      </c>
      <c r="E4932" s="4">
        <v>-1.241022396146829E-2</v>
      </c>
      <c r="F4932" s="2">
        <v>2</v>
      </c>
      <c r="G4932" s="4">
        <v>1.973993340204561E-2</v>
      </c>
      <c r="H4932" s="4">
        <v>-0.69876677490707317</v>
      </c>
      <c r="I4932" s="4">
        <v>0.10031074265239349</v>
      </c>
    </row>
    <row r="4933" spans="1:9" x14ac:dyDescent="0.25">
      <c r="A4933" t="s">
        <v>5133</v>
      </c>
      <c r="B4933" s="3">
        <v>30.0392951965332</v>
      </c>
      <c r="C4933" s="3">
        <v>15.310000419616699</v>
      </c>
      <c r="D4933" s="4">
        <v>6.6186926391476053E-3</v>
      </c>
      <c r="E4933" s="4">
        <v>-9.1933578566017804E-2</v>
      </c>
      <c r="F4933" s="2">
        <v>2</v>
      </c>
      <c r="G4933" s="4">
        <v>-9.118062564591356E-3</v>
      </c>
      <c r="H4933" s="4">
        <v>-0.69996755302485747</v>
      </c>
      <c r="I4933" s="4">
        <v>0.10479200465283629</v>
      </c>
    </row>
    <row r="4934" spans="1:9" x14ac:dyDescent="0.25">
      <c r="A4934" t="s">
        <v>5134</v>
      </c>
      <c r="B4934" s="3">
        <v>29.841781616210941</v>
      </c>
      <c r="C4934" s="3">
        <v>16.860000610351559</v>
      </c>
      <c r="D4934" s="4">
        <v>-9.9717938212174895E-3</v>
      </c>
      <c r="E4934" s="4">
        <v>0.13382654607314831</v>
      </c>
      <c r="F4934" s="2">
        <v>3</v>
      </c>
      <c r="G4934" s="4">
        <v>-3.0861777172059509E-2</v>
      </c>
      <c r="H4934" s="4">
        <v>-0.70194031844519089</v>
      </c>
      <c r="I4934" s="4">
        <v>9.7527805445673188E-2</v>
      </c>
    </row>
    <row r="4935" spans="1:9" x14ac:dyDescent="0.25">
      <c r="A4935" t="s">
        <v>5135</v>
      </c>
      <c r="B4935" s="3">
        <v>30.142354965209961</v>
      </c>
      <c r="C4935" s="3">
        <v>14.86999988555908</v>
      </c>
      <c r="D4935" s="4">
        <v>1.426737368795949E-3</v>
      </c>
      <c r="E4935" s="4">
        <v>-2.6827607151163062E-3</v>
      </c>
      <c r="F4935" s="2">
        <v>2</v>
      </c>
      <c r="G4935" s="4">
        <v>-3.8888837870003523E-2</v>
      </c>
      <c r="H4935" s="4">
        <v>-0.69893819217006792</v>
      </c>
      <c r="I4935" s="4">
        <v>0.10858236017517869</v>
      </c>
    </row>
    <row r="4936" spans="1:9" x14ac:dyDescent="0.25">
      <c r="A4936" t="s">
        <v>5136</v>
      </c>
      <c r="B4936" s="3">
        <v>30.099411010742191</v>
      </c>
      <c r="C4936" s="3">
        <v>14.909999847412109</v>
      </c>
      <c r="D4936" s="4">
        <v>-9.3273179337396428E-3</v>
      </c>
      <c r="E4936" s="4">
        <v>1.9835838859306291E-2</v>
      </c>
      <c r="F4936" s="2">
        <v>2</v>
      </c>
      <c r="G4936" s="4">
        <v>-4.2076377314620217E-2</v>
      </c>
      <c r="H4936" s="4">
        <v>-0.69936711633947524</v>
      </c>
      <c r="I4936" s="4">
        <v>0.1168612303764265</v>
      </c>
    </row>
    <row r="4937" spans="1:9" x14ac:dyDescent="0.25">
      <c r="A4937" t="s">
        <v>5137</v>
      </c>
      <c r="B4937" s="3">
        <v>30.3828010559082</v>
      </c>
      <c r="C4937" s="3">
        <v>14.61999988555908</v>
      </c>
      <c r="D4937" s="4">
        <v>8.2646322969381902E-3</v>
      </c>
      <c r="E4937" s="4">
        <v>-4.9414838961427621E-2</v>
      </c>
      <c r="F4937" s="2">
        <v>2</v>
      </c>
      <c r="G4937" s="4">
        <v>-4.0073793853517281E-2</v>
      </c>
      <c r="H4937" s="4">
        <v>-0.69653661688390311</v>
      </c>
      <c r="I4937" s="4">
        <v>0.13115414614692861</v>
      </c>
    </row>
    <row r="4938" spans="1:9" x14ac:dyDescent="0.25">
      <c r="A4938" t="s">
        <v>5138</v>
      </c>
      <c r="B4938" s="3">
        <v>30.133756637573239</v>
      </c>
      <c r="C4938" s="3">
        <v>15.38000011444092</v>
      </c>
      <c r="D4938" s="4">
        <v>-1.487947387964195E-2</v>
      </c>
      <c r="E4938" s="4">
        <v>6.7314384267881167E-2</v>
      </c>
      <c r="F4938" s="2">
        <v>2</v>
      </c>
      <c r="G4938" s="4">
        <v>-4.0463356322710357E-2</v>
      </c>
      <c r="H4938" s="4">
        <v>-0.69902407225692942</v>
      </c>
      <c r="I4938" s="4">
        <v>0.1218822022647315</v>
      </c>
    </row>
    <row r="4939" spans="1:9" x14ac:dyDescent="0.25">
      <c r="A4939" t="s">
        <v>5139</v>
      </c>
      <c r="B4939" s="3">
        <v>30.58890342712402</v>
      </c>
      <c r="C4939" s="3">
        <v>14.409999847412109</v>
      </c>
      <c r="D4939" s="4">
        <v>2.6512979625528121E-2</v>
      </c>
      <c r="E4939" s="4">
        <v>-0.14834516652269489</v>
      </c>
      <c r="F4939" s="2">
        <v>2</v>
      </c>
      <c r="G4939" s="4">
        <v>-8.0154464787485225E-4</v>
      </c>
      <c r="H4939" s="4">
        <v>-0.69447806662968814</v>
      </c>
      <c r="I4939" s="4">
        <v>0.13882735413398989</v>
      </c>
    </row>
    <row r="4940" spans="1:9" x14ac:dyDescent="0.25">
      <c r="A4940" t="s">
        <v>5140</v>
      </c>
      <c r="B4940" s="3">
        <v>29.798847198486332</v>
      </c>
      <c r="C4940" s="3">
        <v>16.920000076293949</v>
      </c>
      <c r="D4940" s="4">
        <v>-8.2881864049113574E-3</v>
      </c>
      <c r="E4940" s="4">
        <v>0.131016044996598</v>
      </c>
      <c r="F4940" s="2">
        <v>3</v>
      </c>
      <c r="G4940" s="4">
        <v>-1.815188539022505E-2</v>
      </c>
      <c r="H4940" s="4">
        <v>-0.70236914736161826</v>
      </c>
      <c r="I4940" s="4">
        <v>0.1181556332093379</v>
      </c>
    </row>
    <row r="4941" spans="1:9" x14ac:dyDescent="0.25">
      <c r="A4941" t="s">
        <v>5141</v>
      </c>
      <c r="B4941" s="3">
        <v>30.04788970947266</v>
      </c>
      <c r="C4941" s="3">
        <v>14.960000038146971</v>
      </c>
      <c r="D4941" s="4">
        <v>6.9066953143894771E-3</v>
      </c>
      <c r="E4941" s="4">
        <v>-9.6618326050432524E-2</v>
      </c>
      <c r="F4941" s="2">
        <v>2</v>
      </c>
      <c r="G4941" s="4">
        <v>-3.2983203078003398E-2</v>
      </c>
      <c r="H4941" s="4">
        <v>-0.69988171103918795</v>
      </c>
      <c r="I4941" s="4">
        <v>0.12877117814313241</v>
      </c>
    </row>
    <row r="4942" spans="1:9" x14ac:dyDescent="0.25">
      <c r="A4942" t="s">
        <v>5142</v>
      </c>
      <c r="B4942" s="3">
        <v>29.841781616210941</v>
      </c>
      <c r="C4942" s="3">
        <v>16.559999465942379</v>
      </c>
      <c r="D4942" s="4">
        <v>2.8763797944009179E-4</v>
      </c>
      <c r="E4942" s="4">
        <v>-6.6516365298769364E-2</v>
      </c>
      <c r="F4942" s="2">
        <v>3</v>
      </c>
      <c r="G4942" s="4">
        <v>-2.7907187702898791E-2</v>
      </c>
      <c r="H4942" s="4">
        <v>-0.70194031844519089</v>
      </c>
      <c r="I4942" s="4">
        <v>0.1411771339019299</v>
      </c>
    </row>
    <row r="4943" spans="1:9" x14ac:dyDescent="0.25">
      <c r="A4943" t="s">
        <v>5143</v>
      </c>
      <c r="B4943" s="3">
        <v>29.833200454711911</v>
      </c>
      <c r="C4943" s="3">
        <v>17.739999771118161</v>
      </c>
      <c r="D4943" s="4">
        <v>-2.2785119348289751E-2</v>
      </c>
      <c r="E4943" s="4">
        <v>0.22092223655468499</v>
      </c>
      <c r="F4943" s="2">
        <v>3</v>
      </c>
      <c r="G4943" s="4">
        <v>-2.9800356899638891E-2</v>
      </c>
      <c r="H4943" s="4">
        <v>-0.70202602707668826</v>
      </c>
      <c r="I4943" s="4">
        <v>0.14215924564217941</v>
      </c>
    </row>
    <row r="4944" spans="1:9" x14ac:dyDescent="0.25">
      <c r="A4944" t="s">
        <v>5144</v>
      </c>
      <c r="B4944" s="3">
        <v>30.528802871704102</v>
      </c>
      <c r="C4944" s="3">
        <v>14.52999973297119</v>
      </c>
      <c r="D4944" s="4">
        <v>-1.41430164410048E-2</v>
      </c>
      <c r="E4944" s="4">
        <v>9.166035123157612E-2</v>
      </c>
      <c r="F4944" s="2">
        <v>2</v>
      </c>
      <c r="G4944" s="4">
        <v>-2.4979550373819381E-2</v>
      </c>
      <c r="H4944" s="4">
        <v>-0.69507835091030223</v>
      </c>
      <c r="I4944" s="4">
        <v>0.18099815942704289</v>
      </c>
    </row>
    <row r="4945" spans="1:9" x14ac:dyDescent="0.25">
      <c r="A4945" t="s">
        <v>5145</v>
      </c>
      <c r="B4945" s="3">
        <v>30.966766357421879</v>
      </c>
      <c r="C4945" s="3">
        <v>13.310000419616699</v>
      </c>
      <c r="D4945" s="4">
        <v>-1.6366403681844058E-2</v>
      </c>
      <c r="E4945" s="4">
        <v>0.17787612344731499</v>
      </c>
      <c r="F4945" s="2">
        <v>2</v>
      </c>
      <c r="G4945" s="4">
        <v>-6.1316741909988037E-3</v>
      </c>
      <c r="H4945" s="4">
        <v>-0.69070397210261203</v>
      </c>
      <c r="I4945" s="4">
        <v>0.2148594207721117</v>
      </c>
    </row>
    <row r="4946" spans="1:9" x14ac:dyDescent="0.25">
      <c r="A4946" t="s">
        <v>5146</v>
      </c>
      <c r="B4946" s="3">
        <v>31.482013702392582</v>
      </c>
      <c r="C4946" s="3">
        <v>11.30000019073486</v>
      </c>
      <c r="D4946" s="4">
        <v>4.9348571218432724E-3</v>
      </c>
      <c r="E4946" s="4">
        <v>-5.6761216818421389E-2</v>
      </c>
      <c r="F4946" s="2">
        <v>1</v>
      </c>
      <c r="G4946" s="4">
        <v>-4.2743653423498174E-3</v>
      </c>
      <c r="H4946" s="4">
        <v>-0.68555768219475666</v>
      </c>
      <c r="I4946" s="4">
        <v>0.2414042959266374</v>
      </c>
    </row>
    <row r="4947" spans="1:9" x14ac:dyDescent="0.25">
      <c r="A4947" t="s">
        <v>5147</v>
      </c>
      <c r="B4947" s="3">
        <v>31.32741737365723</v>
      </c>
      <c r="C4947" s="3">
        <v>11.97999954223633</v>
      </c>
      <c r="D4947" s="4">
        <v>-4.3679788000542397E-3</v>
      </c>
      <c r="E4947" s="4">
        <v>-5.0713181388781003E-2</v>
      </c>
      <c r="F4947" s="2">
        <v>1</v>
      </c>
      <c r="G4947" s="4">
        <v>-2.9946722465559179E-3</v>
      </c>
      <c r="H4947" s="4">
        <v>-0.68710179015402706</v>
      </c>
      <c r="I4947" s="4">
        <v>0.23823787819595871</v>
      </c>
    </row>
    <row r="4948" spans="1:9" x14ac:dyDescent="0.25">
      <c r="A4948" t="s">
        <v>5148</v>
      </c>
      <c r="B4948" s="3">
        <v>31.4648551940918</v>
      </c>
      <c r="C4948" s="3">
        <v>12.61999988555908</v>
      </c>
      <c r="D4948" s="4">
        <v>-8.1205148913183756E-3</v>
      </c>
      <c r="E4948" s="4">
        <v>2.3519867286897918E-2</v>
      </c>
      <c r="F4948" s="2">
        <v>1</v>
      </c>
      <c r="G4948" s="4">
        <v>1.379331444004039E-3</v>
      </c>
      <c r="H4948" s="4">
        <v>-0.68572906135655942</v>
      </c>
      <c r="I4948" s="4">
        <v>0.24367020327813679</v>
      </c>
    </row>
    <row r="4949" spans="1:9" x14ac:dyDescent="0.25">
      <c r="A4949" t="s">
        <v>5149</v>
      </c>
      <c r="B4949" s="3">
        <v>31.722457885742191</v>
      </c>
      <c r="C4949" s="3">
        <v>12.329999923706049</v>
      </c>
      <c r="D4949" s="4">
        <v>1.2054999279828889E-2</v>
      </c>
      <c r="E4949" s="4">
        <v>-6.2357393050317622E-2</v>
      </c>
      <c r="F4949" s="2">
        <v>1</v>
      </c>
      <c r="G4949" s="4">
        <v>8.4853864944109958E-3</v>
      </c>
      <c r="H4949" s="4">
        <v>-0.68315612595918807</v>
      </c>
      <c r="I4949" s="4">
        <v>0.25385212815634173</v>
      </c>
    </row>
    <row r="4950" spans="1:9" x14ac:dyDescent="0.25">
      <c r="A4950" t="s">
        <v>5150</v>
      </c>
      <c r="B4950" s="3">
        <v>31.344598770141602</v>
      </c>
      <c r="C4950" s="3">
        <v>13.14999961853027</v>
      </c>
      <c r="D4950" s="4">
        <v>-1.6415544057944991E-3</v>
      </c>
      <c r="E4950" s="4">
        <v>-3.874273938758499E-2</v>
      </c>
      <c r="F4950" s="2">
        <v>1</v>
      </c>
      <c r="G4950" s="4">
        <v>-1.6032878264822359E-2</v>
      </c>
      <c r="H4950" s="4">
        <v>-0.6869301823850722</v>
      </c>
      <c r="I4950" s="4">
        <v>0.23891698479684781</v>
      </c>
    </row>
    <row r="4951" spans="1:9" x14ac:dyDescent="0.25">
      <c r="A4951" t="s">
        <v>5151</v>
      </c>
      <c r="B4951" s="3">
        <v>31.396137237548832</v>
      </c>
      <c r="C4951" s="3">
        <v>13.680000305175779</v>
      </c>
      <c r="D4951" s="4">
        <v>2.7425135532681551E-3</v>
      </c>
      <c r="E4951" s="4">
        <v>-3.0474795319926029E-2</v>
      </c>
      <c r="F4951" s="2">
        <v>2</v>
      </c>
      <c r="G4951" s="4">
        <v>-5.1168076545349273E-3</v>
      </c>
      <c r="H4951" s="4">
        <v>-0.68641541622999525</v>
      </c>
      <c r="I4951" s="4">
        <v>0.2409540784316859</v>
      </c>
    </row>
    <row r="4952" spans="1:9" x14ac:dyDescent="0.25">
      <c r="A4952" t="s">
        <v>5152</v>
      </c>
      <c r="B4952" s="3">
        <v>31.310268402099609</v>
      </c>
      <c r="C4952" s="3">
        <v>14.10999965667725</v>
      </c>
      <c r="D4952" s="4">
        <v>7.1825482698351104E-3</v>
      </c>
      <c r="E4952" s="4">
        <v>1.419411204596877E-3</v>
      </c>
      <c r="F4952" s="2">
        <v>2</v>
      </c>
      <c r="G4952" s="4">
        <v>1.7953907188309689E-2</v>
      </c>
      <c r="H4952" s="4">
        <v>-0.68727307406284976</v>
      </c>
      <c r="I4952" s="4">
        <v>0.23756005321276691</v>
      </c>
    </row>
    <row r="4953" spans="1:9" x14ac:dyDescent="0.25">
      <c r="A4953" t="s">
        <v>5153</v>
      </c>
      <c r="B4953" s="3">
        <v>31.086984634399411</v>
      </c>
      <c r="C4953" s="3">
        <v>14.090000152587891</v>
      </c>
      <c r="D4953" s="4">
        <v>-1.0117269147527971E-2</v>
      </c>
      <c r="E4953" s="4">
        <v>4.9928454021879176E-3</v>
      </c>
      <c r="F4953" s="2">
        <v>2</v>
      </c>
      <c r="G4953" s="4">
        <v>1.9718692475337859E-2</v>
      </c>
      <c r="H4953" s="4">
        <v>-0.68950323208601971</v>
      </c>
      <c r="I4953" s="4">
        <v>0.228734607582985</v>
      </c>
    </row>
    <row r="4954" spans="1:9" x14ac:dyDescent="0.25">
      <c r="A4954" t="s">
        <v>5154</v>
      </c>
      <c r="B4954" s="3">
        <v>31.404714584350589</v>
      </c>
      <c r="C4954" s="3">
        <v>14.02000045776367</v>
      </c>
      <c r="D4954" s="4">
        <v>-4.3563113270503884E-3</v>
      </c>
      <c r="E4954" s="4">
        <v>2.7859245225528181E-2</v>
      </c>
      <c r="F4954" s="2">
        <v>2</v>
      </c>
      <c r="G4954" s="4">
        <v>2.8132801484647141E-2</v>
      </c>
      <c r="H4954" s="4">
        <v>-0.68632974569968996</v>
      </c>
      <c r="I4954" s="4">
        <v>0.243751072647548</v>
      </c>
    </row>
    <row r="4955" spans="1:9" x14ac:dyDescent="0.25">
      <c r="A4955" t="s">
        <v>5155</v>
      </c>
      <c r="B4955" s="3">
        <v>31.542121887207031</v>
      </c>
      <c r="C4955" s="3">
        <v>13.64000034332275</v>
      </c>
      <c r="D4955" s="4">
        <v>1.8862863165550081E-2</v>
      </c>
      <c r="E4955" s="4">
        <v>-5.8661107054649553E-2</v>
      </c>
      <c r="F4955" s="2">
        <v>2</v>
      </c>
      <c r="G4955" s="4">
        <v>3.6093518822208903E-2</v>
      </c>
      <c r="H4955" s="4">
        <v>-0.6849573217117586</v>
      </c>
      <c r="I4955" s="4">
        <v>0.25117505088028569</v>
      </c>
    </row>
    <row r="4956" spans="1:9" x14ac:dyDescent="0.25">
      <c r="A4956" t="s">
        <v>5156</v>
      </c>
      <c r="B4956" s="3">
        <v>30.958162307739261</v>
      </c>
      <c r="C4956" s="3">
        <v>14.489999771118161</v>
      </c>
      <c r="D4956" s="4">
        <v>-7.9806527112405989E-3</v>
      </c>
      <c r="E4956" s="4">
        <v>5.3818165172230037E-2</v>
      </c>
      <c r="F4956" s="2">
        <v>2</v>
      </c>
      <c r="G4956" s="4">
        <v>3.3369489502773408E-2</v>
      </c>
      <c r="H4956" s="4">
        <v>-0.69078990934126161</v>
      </c>
      <c r="I4956" s="4">
        <v>0.2280112428408223</v>
      </c>
    </row>
    <row r="4957" spans="1:9" x14ac:dyDescent="0.25">
      <c r="A4957" t="s">
        <v>5157</v>
      </c>
      <c r="B4957" s="3">
        <v>31.207216262817379</v>
      </c>
      <c r="C4957" s="3">
        <v>13.75</v>
      </c>
      <c r="D4957" s="4">
        <v>1.9300613329376051E-3</v>
      </c>
      <c r="E4957" s="4">
        <v>2.459015810953602E-2</v>
      </c>
      <c r="F4957" s="2">
        <v>2</v>
      </c>
      <c r="G4957" s="4">
        <v>3.8145656268799177E-2</v>
      </c>
      <c r="H4957" s="4">
        <v>-0.68830235871525525</v>
      </c>
      <c r="I4957" s="4">
        <v>0.23789041634827091</v>
      </c>
    </row>
    <row r="4958" spans="1:9" x14ac:dyDescent="0.25">
      <c r="A4958" t="s">
        <v>5158</v>
      </c>
      <c r="B4958" s="3">
        <v>31.147100448608398</v>
      </c>
      <c r="C4958" s="3">
        <v>13.420000076293951</v>
      </c>
      <c r="D4958" s="4">
        <v>2.7570280940003578E-4</v>
      </c>
      <c r="E4958" s="4">
        <v>-4.5519226473835439E-2</v>
      </c>
      <c r="F4958" s="2">
        <v>2</v>
      </c>
      <c r="G4958" s="4">
        <v>6.3840386655587444E-2</v>
      </c>
      <c r="H4958" s="4">
        <v>-0.68890279540063748</v>
      </c>
      <c r="I4958" s="4">
        <v>0.23550581434937529</v>
      </c>
    </row>
    <row r="4959" spans="1:9" x14ac:dyDescent="0.25">
      <c r="A4959" t="s">
        <v>5159</v>
      </c>
      <c r="B4959" s="3">
        <v>31.138515472412109</v>
      </c>
      <c r="C4959" s="3">
        <v>14.060000419616699</v>
      </c>
      <c r="D4959" s="4">
        <v>3.598632840415394E-3</v>
      </c>
      <c r="E4959" s="4">
        <v>-1.471619000773905E-2</v>
      </c>
      <c r="F4959" s="2">
        <v>2</v>
      </c>
      <c r="G4959" s="4">
        <v>7.5735770241387002E-2</v>
      </c>
      <c r="H4959" s="4">
        <v>-0.68898854213332683</v>
      </c>
      <c r="I4959" s="4">
        <v>0.2351652758127605</v>
      </c>
    </row>
    <row r="4960" spans="1:9" x14ac:dyDescent="0.25">
      <c r="A4960" t="s">
        <v>5160</v>
      </c>
      <c r="B4960" s="3">
        <v>31.026861190795898</v>
      </c>
      <c r="C4960" s="3">
        <v>14.27000045776367</v>
      </c>
      <c r="D4960" s="4">
        <v>-1.230252363304607E-2</v>
      </c>
      <c r="E4960" s="4">
        <v>4.8493814675639728E-2</v>
      </c>
      <c r="F4960" s="2">
        <v>2</v>
      </c>
      <c r="G4960" s="4">
        <v>6.3131554581968397E-2</v>
      </c>
      <c r="H4960" s="4">
        <v>-0.69010374497378602</v>
      </c>
      <c r="I4960" s="4">
        <v>0.2307363077179152</v>
      </c>
    </row>
    <row r="4961" spans="1:9" x14ac:dyDescent="0.25">
      <c r="A4961" t="s">
        <v>5161</v>
      </c>
      <c r="B4961" s="3">
        <v>31.413324356079102</v>
      </c>
      <c r="C4961" s="3">
        <v>13.60999965667725</v>
      </c>
      <c r="D4961" s="4">
        <v>1.9176173996191541E-3</v>
      </c>
      <c r="E4961" s="4">
        <v>3.5768592166995461E-2</v>
      </c>
      <c r="F4961" s="2">
        <v>2</v>
      </c>
      <c r="G4961" s="4">
        <v>6.2744712645295131E-2</v>
      </c>
      <c r="H4961" s="4">
        <v>-0.68624375130925219</v>
      </c>
      <c r="I4961" s="4">
        <v>0.2460660649300539</v>
      </c>
    </row>
    <row r="4962" spans="1:9" x14ac:dyDescent="0.25">
      <c r="A4962" t="s">
        <v>5162</v>
      </c>
      <c r="B4962" s="3">
        <v>31.353200912475589</v>
      </c>
      <c r="C4962" s="3">
        <v>13.14000034332275</v>
      </c>
      <c r="D4962" s="4">
        <v>-5.4476766209787808E-3</v>
      </c>
      <c r="E4962" s="4">
        <v>-1.128665304445642E-2</v>
      </c>
      <c r="F4962" s="2">
        <v>1</v>
      </c>
      <c r="G4962" s="4">
        <v>4.3002011563300517E-2</v>
      </c>
      <c r="H4962" s="4">
        <v>-0.68684426419701849</v>
      </c>
      <c r="I4962" s="4">
        <v>0.2436811602974889</v>
      </c>
    </row>
    <row r="4963" spans="1:9" x14ac:dyDescent="0.25">
      <c r="A4963" t="s">
        <v>5163</v>
      </c>
      <c r="B4963" s="3">
        <v>31.52493858337402</v>
      </c>
      <c r="C4963" s="3">
        <v>13.289999961853029</v>
      </c>
      <c r="D4963" s="4">
        <v>2.4575396776298501E-3</v>
      </c>
      <c r="E4963" s="4">
        <v>-1.4825782999146719E-2</v>
      </c>
      <c r="F4963" s="2">
        <v>2</v>
      </c>
      <c r="G4963" s="4">
        <v>4.3988290355523763E-2</v>
      </c>
      <c r="H4963" s="4">
        <v>-0.68512894853130957</v>
      </c>
      <c r="I4963" s="4">
        <v>0.25049344419813441</v>
      </c>
    </row>
    <row r="4964" spans="1:9" x14ac:dyDescent="0.25">
      <c r="A4964" t="s">
        <v>5164</v>
      </c>
      <c r="B4964" s="3">
        <v>31.44765472412109</v>
      </c>
      <c r="C4964" s="3">
        <v>13.489999771118161</v>
      </c>
      <c r="D4964" s="4">
        <v>-1.13390954951772E-2</v>
      </c>
      <c r="E4964" s="4">
        <v>2.585552566167237E-2</v>
      </c>
      <c r="F4964" s="2">
        <v>2</v>
      </c>
      <c r="G4964" s="4">
        <v>5.7817565595567937E-2</v>
      </c>
      <c r="H4964" s="4">
        <v>-0.68590085963147462</v>
      </c>
      <c r="I4964" s="4">
        <v>0.24742784078442639</v>
      </c>
    </row>
    <row r="4965" spans="1:9" x14ac:dyDescent="0.25">
      <c r="A4965" t="s">
        <v>5165</v>
      </c>
      <c r="B4965" s="3">
        <v>31.808332443237301</v>
      </c>
      <c r="C4965" s="3">
        <v>13.14999961853027</v>
      </c>
      <c r="D4965" s="4">
        <v>-8.0345343110750367E-3</v>
      </c>
      <c r="E4965" s="4">
        <v>6.1339729955463662E-2</v>
      </c>
      <c r="F4965" s="2">
        <v>1</v>
      </c>
      <c r="G4965" s="4">
        <v>7.1790165025096275E-2</v>
      </c>
      <c r="H4965" s="4">
        <v>-0.68229841097454536</v>
      </c>
      <c r="I4965" s="4">
        <v>0.26173477185204241</v>
      </c>
    </row>
    <row r="4966" spans="1:9" x14ac:dyDescent="0.25">
      <c r="A4966" t="s">
        <v>5166</v>
      </c>
      <c r="B4966" s="3">
        <v>32.065967559814453</v>
      </c>
      <c r="C4966" s="3">
        <v>12.39000034332275</v>
      </c>
      <c r="D4966" s="4">
        <v>4.5735764399743584E-3</v>
      </c>
      <c r="E4966" s="4">
        <v>-3.2031237601768403E-2</v>
      </c>
      <c r="F4966" s="2">
        <v>1</v>
      </c>
      <c r="G4966" s="4">
        <v>6.1606149709573448E-2</v>
      </c>
      <c r="H4966" s="4">
        <v>-0.67972515171704173</v>
      </c>
      <c r="I4966" s="4">
        <v>0.27195433257927099</v>
      </c>
    </row>
    <row r="4967" spans="1:9" x14ac:dyDescent="0.25">
      <c r="A4967" t="s">
        <v>5167</v>
      </c>
      <c r="B4967" s="3">
        <v>31.919979095458981</v>
      </c>
      <c r="C4967" s="3">
        <v>12.80000019073486</v>
      </c>
      <c r="D4967" s="4">
        <v>-9.3279767437537409E-3</v>
      </c>
      <c r="E4967" s="4">
        <v>2.481988993575035E-2</v>
      </c>
      <c r="F4967" s="2">
        <v>1</v>
      </c>
      <c r="G4967" s="4">
        <v>7.6169070426976848E-2</v>
      </c>
      <c r="H4967" s="4">
        <v>-0.68118328433647046</v>
      </c>
      <c r="I4967" s="4">
        <v>0.30819588502033229</v>
      </c>
    </row>
    <row r="4968" spans="1:9" x14ac:dyDescent="0.25">
      <c r="A4968" t="s">
        <v>5168</v>
      </c>
      <c r="B4968" s="3">
        <v>32.220531463623047</v>
      </c>
      <c r="C4968" s="3">
        <v>12.489999771118161</v>
      </c>
      <c r="D4968" s="4">
        <v>-1.331216440257021E-3</v>
      </c>
      <c r="E4968" s="4">
        <v>-1.6535436322902108E-2</v>
      </c>
      <c r="F4968" s="2">
        <v>1</v>
      </c>
      <c r="G4968" s="4">
        <v>7.6423761379166066E-2</v>
      </c>
      <c r="H4968" s="4">
        <v>-0.6781813676179036</v>
      </c>
      <c r="I4968" s="4">
        <v>0.36875659347871542</v>
      </c>
    </row>
    <row r="4969" spans="1:9" x14ac:dyDescent="0.25">
      <c r="A4969" t="s">
        <v>5169</v>
      </c>
      <c r="B4969" s="3">
        <v>32.263481140136719</v>
      </c>
      <c r="C4969" s="3">
        <v>12.69999980926514</v>
      </c>
      <c r="D4969" s="4">
        <v>-2.9194423021106091E-3</v>
      </c>
      <c r="E4969" s="4">
        <v>2.419356451322385E-2</v>
      </c>
      <c r="F4969" s="2">
        <v>1</v>
      </c>
      <c r="G4969" s="4">
        <v>6.3652492582414011E-2</v>
      </c>
      <c r="H4969" s="4">
        <v>-0.67775238629670809</v>
      </c>
      <c r="I4969" s="4">
        <v>0.3705811336164917</v>
      </c>
    </row>
    <row r="4970" spans="1:9" x14ac:dyDescent="0.25">
      <c r="A4970" t="s">
        <v>5170</v>
      </c>
      <c r="B4970" s="3">
        <v>32.357948303222663</v>
      </c>
      <c r="C4970" s="3">
        <v>12.39999961853027</v>
      </c>
      <c r="D4970" s="4">
        <v>-9.9842588463311399E-3</v>
      </c>
      <c r="E4970" s="4">
        <v>1.141919959500726E-2</v>
      </c>
      <c r="F4970" s="2">
        <v>1</v>
      </c>
      <c r="G4970" s="4">
        <v>6.348640370508285E-2</v>
      </c>
      <c r="H4970" s="4">
        <v>-0.67680884837699207</v>
      </c>
      <c r="I4970" s="4">
        <v>0.37459418201971523</v>
      </c>
    </row>
    <row r="4971" spans="1:9" x14ac:dyDescent="0.25">
      <c r="A4971" t="s">
        <v>5171</v>
      </c>
      <c r="B4971" s="3">
        <v>32.684276580810547</v>
      </c>
      <c r="C4971" s="3">
        <v>12.260000228881839</v>
      </c>
      <c r="D4971" s="4">
        <v>1.439284506250527E-2</v>
      </c>
      <c r="E4971" s="4">
        <v>2.6800725271739271E-2</v>
      </c>
      <c r="F4971" s="2">
        <v>1</v>
      </c>
      <c r="G4971" s="4">
        <v>4.8991259556006028E-2</v>
      </c>
      <c r="H4971" s="4">
        <v>-0.67354948190380082</v>
      </c>
      <c r="I4971" s="4">
        <v>0.38845689505693692</v>
      </c>
    </row>
    <row r="4972" spans="1:9" x14ac:dyDescent="0.25">
      <c r="A4972" t="s">
        <v>5172</v>
      </c>
      <c r="B4972" s="3">
        <v>32.220531463623047</v>
      </c>
      <c r="C4972" s="3">
        <v>11.939999580383301</v>
      </c>
      <c r="D4972" s="4">
        <v>5.8978944002514577E-3</v>
      </c>
      <c r="E4972" s="4">
        <v>-7.6566179537999712E-2</v>
      </c>
      <c r="F4972" s="2">
        <v>1</v>
      </c>
      <c r="G4972" s="4">
        <v>3.045058565997727E-2</v>
      </c>
      <c r="H4972" s="4">
        <v>-0.6781813676179036</v>
      </c>
      <c r="I4972" s="4">
        <v>0.36875659347871542</v>
      </c>
    </row>
    <row r="4973" spans="1:9" x14ac:dyDescent="0.25">
      <c r="A4973" t="s">
        <v>5173</v>
      </c>
      <c r="B4973" s="3">
        <v>32.031612396240227</v>
      </c>
      <c r="C4973" s="3">
        <v>12.930000305175779</v>
      </c>
      <c r="D4973" s="4">
        <v>-8.2425441276759992E-3</v>
      </c>
      <c r="E4973" s="4">
        <v>3.4400024414062542E-2</v>
      </c>
      <c r="F4973" s="2">
        <v>1</v>
      </c>
      <c r="G4973" s="4">
        <v>3.3971186727963509E-2</v>
      </c>
      <c r="H4973" s="4">
        <v>-0.6800682910525675</v>
      </c>
      <c r="I4973" s="4">
        <v>0.36073114487908509</v>
      </c>
    </row>
    <row r="4974" spans="1:9" x14ac:dyDescent="0.25">
      <c r="A4974" t="s">
        <v>5174</v>
      </c>
      <c r="B4974" s="3">
        <v>32.297828674316413</v>
      </c>
      <c r="C4974" s="3">
        <v>12.5</v>
      </c>
      <c r="D4974" s="4">
        <v>-5.3133074801947622E-4</v>
      </c>
      <c r="E4974" s="4">
        <v>3.820598335584835E-2</v>
      </c>
      <c r="F4974" s="2">
        <v>1</v>
      </c>
      <c r="G4974" s="4">
        <v>3.6871047255210287E-2</v>
      </c>
      <c r="H4974" s="4">
        <v>-0.67740932316356628</v>
      </c>
      <c r="I4974" s="4">
        <v>0.37204024716125922</v>
      </c>
    </row>
    <row r="4975" spans="1:9" x14ac:dyDescent="0.25">
      <c r="A4975" t="s">
        <v>5175</v>
      </c>
      <c r="B4975" s="3">
        <v>32.314998626708977</v>
      </c>
      <c r="C4975" s="3">
        <v>12.039999961853029</v>
      </c>
      <c r="D4975" s="4">
        <v>1.1015727811467981E-2</v>
      </c>
      <c r="E4975" s="4">
        <v>-3.311255141196678E-3</v>
      </c>
      <c r="F4975" s="2">
        <v>1</v>
      </c>
      <c r="G4975" s="4">
        <v>2.53813625742072E-2</v>
      </c>
      <c r="H4975" s="4">
        <v>-0.67723782969818758</v>
      </c>
      <c r="I4975" s="4">
        <v>0.37276964188193878</v>
      </c>
    </row>
    <row r="4976" spans="1:9" x14ac:dyDescent="0.25">
      <c r="A4976" t="s">
        <v>5176</v>
      </c>
      <c r="B4976" s="3">
        <v>31.96290397644043</v>
      </c>
      <c r="C4976" s="3">
        <v>12.079999923706049</v>
      </c>
      <c r="D4976" s="4">
        <v>-1.0632687879969739E-2</v>
      </c>
      <c r="E4976" s="4">
        <v>5.1349013432615109E-2</v>
      </c>
      <c r="F4976" s="2">
        <v>1</v>
      </c>
      <c r="G4976" s="4">
        <v>2.752112386057037E-2</v>
      </c>
      <c r="H4976" s="4">
        <v>-0.68075455067302326</v>
      </c>
      <c r="I4976" s="4">
        <v>0.35781235060858507</v>
      </c>
    </row>
    <row r="4977" spans="1:9" x14ac:dyDescent="0.25">
      <c r="A4977" t="s">
        <v>5177</v>
      </c>
      <c r="B4977" s="3">
        <v>32.306407928466797</v>
      </c>
      <c r="C4977" s="3">
        <v>11.489999771118161</v>
      </c>
      <c r="D4977" s="4">
        <v>5.6133846344015303E-3</v>
      </c>
      <c r="E4977" s="4">
        <v>-6.914427468986184E-3</v>
      </c>
      <c r="F4977" s="2">
        <v>1</v>
      </c>
      <c r="G4977" s="4">
        <v>3.5733082475734028E-2</v>
      </c>
      <c r="H4977" s="4">
        <v>-0.67732363358266501</v>
      </c>
      <c r="I4977" s="4">
        <v>0.37240470144404281</v>
      </c>
    </row>
    <row r="4978" spans="1:9" x14ac:dyDescent="0.25">
      <c r="A4978" t="s">
        <v>5178</v>
      </c>
      <c r="B4978" s="3">
        <v>32.126071929931641</v>
      </c>
      <c r="C4978" s="3">
        <v>11.569999694824221</v>
      </c>
      <c r="D4978" s="4">
        <v>1.272329040968989E-2</v>
      </c>
      <c r="E4978" s="4">
        <v>-6.6182455672041396E-2</v>
      </c>
      <c r="F4978" s="2">
        <v>1</v>
      </c>
      <c r="G4978" s="4">
        <v>3.2484749633092447E-2</v>
      </c>
      <c r="H4978" s="4">
        <v>-0.67912482933523555</v>
      </c>
      <c r="I4978" s="4">
        <v>0.36474386917890023</v>
      </c>
    </row>
    <row r="4979" spans="1:9" x14ac:dyDescent="0.25">
      <c r="A4979" t="s">
        <v>5179</v>
      </c>
      <c r="B4979" s="3">
        <v>31.722457885742191</v>
      </c>
      <c r="C4979" s="3">
        <v>12.39000034332275</v>
      </c>
      <c r="D4979" s="4">
        <v>1.355213181614134E-3</v>
      </c>
      <c r="E4979" s="4">
        <v>-5.7077624079448497E-2</v>
      </c>
      <c r="F4979" s="2">
        <v>1</v>
      </c>
      <c r="G4979" s="4">
        <v>2.5681848204031969E-2</v>
      </c>
      <c r="H4979" s="4">
        <v>-0.68315612595918807</v>
      </c>
      <c r="I4979" s="4">
        <v>0.34759798861424729</v>
      </c>
    </row>
    <row r="4980" spans="1:9" x14ac:dyDescent="0.25">
      <c r="A4980" t="s">
        <v>5180</v>
      </c>
      <c r="B4980" s="3">
        <v>31.679525375366211</v>
      </c>
      <c r="C4980" s="3">
        <v>13.14000034332275</v>
      </c>
      <c r="D4980" s="4">
        <v>-1.231619925134575E-2</v>
      </c>
      <c r="E4980" s="4">
        <v>0.17531305766061481</v>
      </c>
      <c r="F4980" s="2">
        <v>1</v>
      </c>
      <c r="G4980" s="4">
        <v>2.1764641686498939E-2</v>
      </c>
      <c r="H4980" s="4">
        <v>-0.68358493582501922</v>
      </c>
      <c r="I4980" s="4">
        <v>0.34577417770913987</v>
      </c>
    </row>
    <row r="4981" spans="1:9" x14ac:dyDescent="0.25">
      <c r="A4981" t="s">
        <v>5181</v>
      </c>
      <c r="B4981" s="3">
        <v>32.074562072753913</v>
      </c>
      <c r="C4981" s="3">
        <v>11.180000305175779</v>
      </c>
      <c r="D4981" s="4">
        <v>-3.202544395084939E-3</v>
      </c>
      <c r="E4981" s="4">
        <v>-5.0127453665366417E-2</v>
      </c>
      <c r="F4981" s="2">
        <v>1</v>
      </c>
      <c r="G4981" s="4">
        <v>2.2998801332112739E-2</v>
      </c>
      <c r="H4981" s="4">
        <v>-0.6796393097313721</v>
      </c>
      <c r="I4981" s="4">
        <v>0.36255568501686142</v>
      </c>
    </row>
    <row r="4982" spans="1:9" x14ac:dyDescent="0.25">
      <c r="A4982" t="s">
        <v>5182</v>
      </c>
      <c r="B4982" s="3">
        <v>32.1776123046875</v>
      </c>
      <c r="C4982" s="3">
        <v>11.77000045776367</v>
      </c>
      <c r="D4982" s="4">
        <v>-1.3427989338450909E-2</v>
      </c>
      <c r="E4982" s="4">
        <v>6.0360365159305651E-2</v>
      </c>
      <c r="F4982" s="2">
        <v>1</v>
      </c>
      <c r="G4982" s="4">
        <v>2.295515367821466E-2</v>
      </c>
      <c r="H4982" s="4">
        <v>-0.67861004412956261</v>
      </c>
      <c r="I4982" s="4">
        <v>0.36693334975457259</v>
      </c>
    </row>
    <row r="4983" spans="1:9" x14ac:dyDescent="0.25">
      <c r="A4983" t="s">
        <v>5183</v>
      </c>
      <c r="B4983" s="3">
        <v>32.615573883056641</v>
      </c>
      <c r="C4983" s="3">
        <v>11.10000038146973</v>
      </c>
      <c r="D4983" s="4">
        <v>-3.671973904758707E-3</v>
      </c>
      <c r="E4983" s="4">
        <v>-1.508430074435674E-2</v>
      </c>
      <c r="F4983" s="2">
        <v>1</v>
      </c>
      <c r="G4983" s="4">
        <v>2.113931267943148E-2</v>
      </c>
      <c r="H4983" s="4">
        <v>-0.67423568437246839</v>
      </c>
      <c r="I4983" s="4">
        <v>0.38553834386399322</v>
      </c>
    </row>
    <row r="4984" spans="1:9" x14ac:dyDescent="0.25">
      <c r="A4984" t="s">
        <v>5184</v>
      </c>
      <c r="B4984" s="3">
        <v>32.73577880859375</v>
      </c>
      <c r="C4984" s="3">
        <v>11.27000045776367</v>
      </c>
      <c r="D4984" s="4">
        <v>6.6012442389988824E-3</v>
      </c>
      <c r="E4984" s="4">
        <v>-2.1701388026553189E-2</v>
      </c>
      <c r="F4984" s="2">
        <v>1</v>
      </c>
      <c r="G4984" s="4">
        <v>2.7913677889026541E-2</v>
      </c>
      <c r="H4984" s="4">
        <v>-0.67303507771004822</v>
      </c>
      <c r="I4984" s="4">
        <v>0.39064475511556718</v>
      </c>
    </row>
    <row r="4985" spans="1:9" x14ac:dyDescent="0.25">
      <c r="A4985" t="s">
        <v>5185</v>
      </c>
      <c r="B4985" s="3">
        <v>32.521099090576172</v>
      </c>
      <c r="C4985" s="3">
        <v>11.52000045776367</v>
      </c>
      <c r="D4985" s="4">
        <v>4.5090440692250322E-3</v>
      </c>
      <c r="E4985" s="4">
        <v>7.8740288875702724E-3</v>
      </c>
      <c r="F4985" s="2">
        <v>1</v>
      </c>
      <c r="G4985" s="4">
        <v>3.4994639710286268E-2</v>
      </c>
      <c r="H4985" s="4">
        <v>-0.67517929849456859</v>
      </c>
      <c r="I4985" s="4">
        <v>0.38152497135736119</v>
      </c>
    </row>
    <row r="4986" spans="1:9" x14ac:dyDescent="0.25">
      <c r="A4986" t="s">
        <v>5186</v>
      </c>
      <c r="B4986" s="3">
        <v>32.375118255615227</v>
      </c>
      <c r="C4986" s="3">
        <v>11.430000305175779</v>
      </c>
      <c r="D4986" s="4">
        <v>1.48045032416686E-2</v>
      </c>
      <c r="E4986" s="4">
        <v>-6.9504710786462143E-3</v>
      </c>
      <c r="F4986" s="2">
        <v>1</v>
      </c>
      <c r="G4986" s="4">
        <v>2.177434166174708E-2</v>
      </c>
      <c r="H4986" s="4">
        <v>-0.67663735491161325</v>
      </c>
      <c r="I4986" s="4">
        <v>0.38829839962651302</v>
      </c>
    </row>
    <row r="4987" spans="1:9" x14ac:dyDescent="0.25">
      <c r="A4987" t="s">
        <v>5187</v>
      </c>
      <c r="B4987" s="3">
        <v>31.902812957763668</v>
      </c>
      <c r="C4987" s="3">
        <v>11.510000228881839</v>
      </c>
      <c r="D4987" s="4">
        <v>1.078210059978213E-3</v>
      </c>
      <c r="E4987" s="4">
        <v>-4.0833314259847042E-2</v>
      </c>
      <c r="F4987" s="2">
        <v>1</v>
      </c>
      <c r="G4987" s="4">
        <v>-1.974479563739751E-3</v>
      </c>
      <c r="H4987" s="4">
        <v>-0.68135473970065719</v>
      </c>
      <c r="I4987" s="4">
        <v>0.36804517046560581</v>
      </c>
    </row>
    <row r="4988" spans="1:9" x14ac:dyDescent="0.25">
      <c r="A4988" t="s">
        <v>5188</v>
      </c>
      <c r="B4988" s="3">
        <v>31.868452072143551</v>
      </c>
      <c r="C4988" s="3">
        <v>12</v>
      </c>
      <c r="D4988" s="4">
        <v>-1.6692961560725531E-2</v>
      </c>
      <c r="E4988" s="4">
        <v>3.4482724601393011E-2</v>
      </c>
      <c r="F4988" s="2">
        <v>1</v>
      </c>
      <c r="G4988" s="4">
        <v>7.6768789642238664E-3</v>
      </c>
      <c r="H4988" s="4">
        <v>-0.68169793618797114</v>
      </c>
      <c r="I4988" s="4">
        <v>0.36657171909040082</v>
      </c>
    </row>
    <row r="4989" spans="1:9" x14ac:dyDescent="0.25">
      <c r="A4989" t="s">
        <v>5189</v>
      </c>
      <c r="B4989" s="3">
        <v>32.409461975097663</v>
      </c>
      <c r="C4989" s="3">
        <v>11.60000038146973</v>
      </c>
      <c r="D4989" s="4">
        <v>1.8579772387175011E-3</v>
      </c>
      <c r="E4989" s="4">
        <v>-1.1082622833744501E-2</v>
      </c>
      <c r="F4989" s="2">
        <v>1</v>
      </c>
      <c r="G4989" s="4">
        <v>2.6440060702427329E-2</v>
      </c>
      <c r="H4989" s="4">
        <v>-0.67629432987966354</v>
      </c>
      <c r="I4989" s="4">
        <v>0.38977111488945709</v>
      </c>
    </row>
    <row r="4990" spans="1:9" x14ac:dyDescent="0.25">
      <c r="A4990" t="s">
        <v>5190</v>
      </c>
      <c r="B4990" s="3">
        <v>32.349357604980469</v>
      </c>
      <c r="C4990" s="3">
        <v>11.72999954223633</v>
      </c>
      <c r="D4990" s="4">
        <v>-2.1195071616325611E-3</v>
      </c>
      <c r="E4990" s="4">
        <v>4.6387109930403847E-2</v>
      </c>
      <c r="F4990" s="2">
        <v>1</v>
      </c>
      <c r="G4990" s="4">
        <v>2.4260355351196639E-2</v>
      </c>
      <c r="H4990" s="4">
        <v>-0.67689465226146961</v>
      </c>
      <c r="I4990" s="4">
        <v>0.38719374049392807</v>
      </c>
    </row>
    <row r="4991" spans="1:9" x14ac:dyDescent="0.25">
      <c r="A4991" t="s">
        <v>5191</v>
      </c>
      <c r="B4991" s="3">
        <v>32.418067932128913</v>
      </c>
      <c r="C4991" s="3">
        <v>11.210000038146971</v>
      </c>
      <c r="D4991" s="4">
        <v>1.615076937094484E-2</v>
      </c>
      <c r="E4991" s="4">
        <v>-4.9194226088436377E-2</v>
      </c>
      <c r="F4991" s="2">
        <v>1</v>
      </c>
      <c r="G4991" s="4">
        <v>4.5011464664099547E-2</v>
      </c>
      <c r="H4991" s="4">
        <v>-0.67620837359041785</v>
      </c>
      <c r="I4991" s="4">
        <v>0.39014015250283068</v>
      </c>
    </row>
    <row r="4992" spans="1:9" x14ac:dyDescent="0.25">
      <c r="A4992" t="s">
        <v>5192</v>
      </c>
      <c r="B4992" s="3">
        <v>31.902812957763668</v>
      </c>
      <c r="C4992" s="3">
        <v>11.789999961853029</v>
      </c>
      <c r="D4992" s="4">
        <v>-1.1442407404408489E-2</v>
      </c>
      <c r="E4992" s="4">
        <v>1.114923809109403E-2</v>
      </c>
      <c r="F4992" s="2">
        <v>1</v>
      </c>
      <c r="G4992" s="4">
        <v>3.2365120949499282E-2</v>
      </c>
      <c r="H4992" s="4">
        <v>-0.68135473970065719</v>
      </c>
      <c r="I4992" s="4">
        <v>0.36804517046560581</v>
      </c>
    </row>
    <row r="4993" spans="1:9" x14ac:dyDescent="0.25">
      <c r="A4993" t="s">
        <v>5193</v>
      </c>
      <c r="B4993" s="3">
        <v>32.272083282470703</v>
      </c>
      <c r="C4993" s="3">
        <v>11.659999847412109</v>
      </c>
      <c r="D4993" s="4">
        <v>1.5999679864331371E-3</v>
      </c>
      <c r="E4993" s="4">
        <v>-3.075643339750089E-2</v>
      </c>
      <c r="F4993" s="2">
        <v>1</v>
      </c>
      <c r="G4993" s="4">
        <v>2.7347452874616259E-2</v>
      </c>
      <c r="H4993" s="4">
        <v>-0.67766646810865461</v>
      </c>
      <c r="I4993" s="4">
        <v>0.38388009025717801</v>
      </c>
    </row>
    <row r="4994" spans="1:9" x14ac:dyDescent="0.25">
      <c r="A4994" t="s">
        <v>5194</v>
      </c>
      <c r="B4994" s="3">
        <v>32.220531463623047</v>
      </c>
      <c r="C4994" s="3">
        <v>12.02999973297119</v>
      </c>
      <c r="D4994" s="4">
        <v>3.207944499673987E-3</v>
      </c>
      <c r="E4994" s="4">
        <v>-6.1622463389915061E-2</v>
      </c>
      <c r="F4994" s="2">
        <v>1</v>
      </c>
      <c r="G4994" s="4">
        <v>2.4596868547686061E-2</v>
      </c>
      <c r="H4994" s="4">
        <v>-0.6781813676179036</v>
      </c>
      <c r="I4994" s="4">
        <v>0.38166946334798912</v>
      </c>
    </row>
    <row r="4995" spans="1:9" x14ac:dyDescent="0.25">
      <c r="A4995" t="s">
        <v>5195</v>
      </c>
      <c r="B4995" s="3">
        <v>32.117500305175781</v>
      </c>
      <c r="C4995" s="3">
        <v>12.819999694824221</v>
      </c>
      <c r="D4995" s="4">
        <v>1.30012541882476E-2</v>
      </c>
      <c r="E4995" s="4">
        <v>-3.1722060691431131E-2</v>
      </c>
      <c r="F4995" s="2">
        <v>1</v>
      </c>
      <c r="G4995" s="4">
        <v>1.856501111033482E-2</v>
      </c>
      <c r="H4995" s="4">
        <v>-0.67921044271375286</v>
      </c>
      <c r="I4995" s="4">
        <v>0.37725131755915647</v>
      </c>
    </row>
    <row r="4996" spans="1:9" x14ac:dyDescent="0.25">
      <c r="A4996" t="s">
        <v>5196</v>
      </c>
      <c r="B4996" s="3">
        <v>31.705291748046879</v>
      </c>
      <c r="C4996" s="3">
        <v>13.239999771118161</v>
      </c>
      <c r="D4996" s="4">
        <v>-4.8514281920438718E-3</v>
      </c>
      <c r="E4996" s="4">
        <v>0</v>
      </c>
      <c r="F4996" s="2">
        <v>2</v>
      </c>
      <c r="G4996" s="4">
        <v>9.0265288182656001E-4</v>
      </c>
      <c r="H4996" s="4">
        <v>-0.68332758132337479</v>
      </c>
      <c r="I4996" s="4">
        <v>0.35957513563277371</v>
      </c>
    </row>
    <row r="4997" spans="1:9" x14ac:dyDescent="0.25">
      <c r="A4997" t="s">
        <v>5197</v>
      </c>
      <c r="B4997" s="3">
        <v>31.859857559204102</v>
      </c>
      <c r="C4997" s="3">
        <v>13.239999771118161</v>
      </c>
      <c r="D4997" s="4">
        <v>-1.3464454879398291E-3</v>
      </c>
      <c r="E4997" s="4">
        <v>-1.4880938653975219E-2</v>
      </c>
      <c r="F4997" s="2">
        <v>2</v>
      </c>
      <c r="G4997" s="4">
        <v>9.5775972804807985E-3</v>
      </c>
      <c r="H4997" s="4">
        <v>-0.68178377817364066</v>
      </c>
      <c r="I4997" s="4">
        <v>0.36620317221853438</v>
      </c>
    </row>
    <row r="4998" spans="1:9" x14ac:dyDescent="0.25">
      <c r="A4998" t="s">
        <v>5198</v>
      </c>
      <c r="B4998" s="3">
        <v>31.902812957763668</v>
      </c>
      <c r="C4998" s="3">
        <v>13.439999580383301</v>
      </c>
      <c r="D4998" s="4">
        <v>1.1986522143105249E-2</v>
      </c>
      <c r="E4998" s="4">
        <v>-4.4096786680629441E-2</v>
      </c>
      <c r="F4998" s="2">
        <v>2</v>
      </c>
      <c r="G4998" s="4">
        <v>-6.2049721532608793E-3</v>
      </c>
      <c r="H4998" s="4">
        <v>-0.68135473970065719</v>
      </c>
      <c r="I4998" s="4">
        <v>0.36804517046560581</v>
      </c>
    </row>
    <row r="4999" spans="1:9" x14ac:dyDescent="0.25">
      <c r="A4999" t="s">
        <v>5199</v>
      </c>
      <c r="B4999" s="3">
        <v>31.52493858337402</v>
      </c>
      <c r="C4999" s="3">
        <v>14.060000419616699</v>
      </c>
      <c r="D4999" s="4">
        <v>4.9268826129618137E-3</v>
      </c>
      <c r="E4999" s="4">
        <v>-4.0272983909658611E-2</v>
      </c>
      <c r="F4999" s="2">
        <v>2</v>
      </c>
      <c r="G4999" s="4">
        <v>-3.9606746632871892E-2</v>
      </c>
      <c r="H4999" s="4">
        <v>-0.68512894853130957</v>
      </c>
      <c r="I4999" s="4">
        <v>0.35184129485091109</v>
      </c>
    </row>
    <row r="5000" spans="1:9" x14ac:dyDescent="0.25">
      <c r="A5000" t="s">
        <v>5200</v>
      </c>
      <c r="B5000" s="3">
        <v>31.370380401611332</v>
      </c>
      <c r="C5000" s="3">
        <v>14.64999961853027</v>
      </c>
      <c r="D5000" s="4">
        <v>-1.403499201348102E-2</v>
      </c>
      <c r="E5000" s="4">
        <v>2.019498389877605E-2</v>
      </c>
      <c r="F5000" s="2">
        <v>2</v>
      </c>
      <c r="G5000" s="4">
        <v>-2.973164334251388E-2</v>
      </c>
      <c r="H5000" s="4">
        <v>-0.68667267547865962</v>
      </c>
      <c r="I5000" s="4">
        <v>0.3452135854261551</v>
      </c>
    </row>
    <row r="5001" spans="1:9" x14ac:dyDescent="0.25">
      <c r="A5001" t="s">
        <v>5201</v>
      </c>
      <c r="B5001" s="3">
        <v>31.81693077087402</v>
      </c>
      <c r="C5001" s="3">
        <v>14.35999965667725</v>
      </c>
      <c r="D5001" s="4">
        <v>-8.0322624918620633E-3</v>
      </c>
      <c r="E5001" s="4">
        <v>3.8322468249816673E-2</v>
      </c>
      <c r="F5001" s="2">
        <v>2</v>
      </c>
      <c r="G5001" s="4">
        <v>-1.953168118236193E-2</v>
      </c>
      <c r="H5001" s="4">
        <v>-0.68221253088768385</v>
      </c>
      <c r="I5001" s="4">
        <v>0.36436240082523091</v>
      </c>
    </row>
    <row r="5002" spans="1:9" x14ac:dyDescent="0.25">
      <c r="A5002" t="s">
        <v>5202</v>
      </c>
      <c r="B5002" s="3">
        <v>32.074562072753913</v>
      </c>
      <c r="C5002" s="3">
        <v>13.829999923706049</v>
      </c>
      <c r="D5002" s="4">
        <v>-1.917015942859079E-2</v>
      </c>
      <c r="E5002" s="4">
        <v>4.9317117107730242E-2</v>
      </c>
      <c r="F5002" s="2">
        <v>2</v>
      </c>
      <c r="G5002" s="4">
        <v>-1.751600859868074E-2</v>
      </c>
      <c r="H5002" s="4">
        <v>-0.6796393097313721</v>
      </c>
      <c r="I5002" s="4">
        <v>0.3754100554243458</v>
      </c>
    </row>
    <row r="5003" spans="1:9" x14ac:dyDescent="0.25">
      <c r="A5003" t="s">
        <v>5203</v>
      </c>
      <c r="B5003" s="3">
        <v>32.701454162597663</v>
      </c>
      <c r="C5003" s="3">
        <v>13.180000305175779</v>
      </c>
      <c r="D5003" s="4">
        <v>-1.6528534988909601E-2</v>
      </c>
      <c r="E5003" s="4">
        <v>5.6936649794967709E-2</v>
      </c>
      <c r="F5003" s="2">
        <v>1</v>
      </c>
      <c r="G5003" s="4">
        <v>-2.472265845727684E-3</v>
      </c>
      <c r="H5003" s="4">
        <v>-0.67337791223603782</v>
      </c>
      <c r="I5003" s="4">
        <v>0.40229222086377692</v>
      </c>
    </row>
    <row r="5004" spans="1:9" x14ac:dyDescent="0.25">
      <c r="A5004" t="s">
        <v>5204</v>
      </c>
      <c r="B5004" s="3">
        <v>33.251045227050781</v>
      </c>
      <c r="C5004" s="3">
        <v>12.47000026702881</v>
      </c>
      <c r="D5004" s="4">
        <v>7.5466341720307204E-3</v>
      </c>
      <c r="E5004" s="4">
        <v>3.2180177691847329E-3</v>
      </c>
      <c r="F5004" s="2">
        <v>1</v>
      </c>
      <c r="G5004" s="4">
        <v>1.350387068170944E-2</v>
      </c>
      <c r="H5004" s="4">
        <v>-0.66788859729623273</v>
      </c>
      <c r="I5004" s="4">
        <v>0.42585959100294152</v>
      </c>
    </row>
    <row r="5005" spans="1:9" x14ac:dyDescent="0.25">
      <c r="A5005" t="s">
        <v>5205</v>
      </c>
      <c r="B5005" s="3">
        <v>33.001991271972663</v>
      </c>
      <c r="C5005" s="3">
        <v>12.430000305175779</v>
      </c>
      <c r="D5005" s="4">
        <v>9.4557489432030017E-3</v>
      </c>
      <c r="E5005" s="4">
        <v>-3.1931451911195952E-2</v>
      </c>
      <c r="F5005" s="2">
        <v>1</v>
      </c>
      <c r="G5005" s="4">
        <v>1.6187300492490401E-2</v>
      </c>
      <c r="H5005" s="4">
        <v>-0.67037614792223921</v>
      </c>
      <c r="I5005" s="4">
        <v>0.4151797471634322</v>
      </c>
    </row>
    <row r="5006" spans="1:9" x14ac:dyDescent="0.25">
      <c r="A5006" t="s">
        <v>5206</v>
      </c>
      <c r="B5006" s="3">
        <v>32.692855834960938</v>
      </c>
      <c r="C5006" s="3">
        <v>12.840000152587891</v>
      </c>
      <c r="D5006" s="4">
        <v>-1.321927368030062E-2</v>
      </c>
      <c r="E5006" s="4">
        <v>2.229297162553245E-2</v>
      </c>
      <c r="F5006" s="2">
        <v>1</v>
      </c>
      <c r="G5006" s="4">
        <v>9.3119120139788514E-3</v>
      </c>
      <c r="H5006" s="4">
        <v>-0.67346379232289943</v>
      </c>
      <c r="I5006" s="4">
        <v>0.40192351041140828</v>
      </c>
    </row>
    <row r="5007" spans="1:9" x14ac:dyDescent="0.25">
      <c r="A5007" t="s">
        <v>5207</v>
      </c>
      <c r="B5007" s="3">
        <v>33.130821228027337</v>
      </c>
      <c r="C5007" s="3">
        <v>12.560000419616699</v>
      </c>
      <c r="D5007" s="4">
        <v>8.3637437276566917E-3</v>
      </c>
      <c r="E5007" s="4">
        <v>-4.7763395057537461E-2</v>
      </c>
      <c r="F5007" s="2">
        <v>1</v>
      </c>
      <c r="G5007" s="4">
        <v>2.6337076144826499E-2</v>
      </c>
      <c r="H5007" s="4">
        <v>-0.66908939446461302</v>
      </c>
      <c r="I5007" s="4">
        <v>0.42070418788987363</v>
      </c>
    </row>
    <row r="5008" spans="1:9" x14ac:dyDescent="0.25">
      <c r="A5008" t="s">
        <v>5208</v>
      </c>
      <c r="B5008" s="3">
        <v>32.856021881103523</v>
      </c>
      <c r="C5008" s="3">
        <v>13.189999580383301</v>
      </c>
      <c r="D5008" s="4">
        <v>-7.0072037730227743E-3</v>
      </c>
      <c r="E5008" s="4">
        <v>-3.0234288161030691E-3</v>
      </c>
      <c r="F5008" s="2">
        <v>1</v>
      </c>
      <c r="G5008" s="4">
        <v>7.7337900754530509E-3</v>
      </c>
      <c r="H5008" s="4">
        <v>-0.6718340900357076</v>
      </c>
      <c r="I5008" s="4">
        <v>0.4089203392397891</v>
      </c>
    </row>
    <row r="5009" spans="1:9" x14ac:dyDescent="0.25">
      <c r="A5009" t="s">
        <v>5209</v>
      </c>
      <c r="B5009" s="3">
        <v>33.087875366210938</v>
      </c>
      <c r="C5009" s="3">
        <v>13.22999954223633</v>
      </c>
      <c r="D5009" s="4">
        <v>-5.1945681502452157E-4</v>
      </c>
      <c r="E5009" s="4">
        <v>-1.9273553246345609E-2</v>
      </c>
      <c r="F5009" s="2">
        <v>2</v>
      </c>
      <c r="G5009" s="4">
        <v>3.0984001646952249E-2</v>
      </c>
      <c r="H5009" s="4">
        <v>-0.66951833768461655</v>
      </c>
      <c r="I5009" s="4">
        <v>0.41886259859405839</v>
      </c>
    </row>
    <row r="5010" spans="1:9" x14ac:dyDescent="0.25">
      <c r="A5010" t="s">
        <v>5210</v>
      </c>
      <c r="B5010" s="3">
        <v>33.105072021484382</v>
      </c>
      <c r="C5010" s="3">
        <v>13.489999771118161</v>
      </c>
      <c r="D5010" s="4">
        <v>5.215288620037617E-3</v>
      </c>
      <c r="E5010" s="4">
        <v>-6.6274044987865146E-3</v>
      </c>
      <c r="F5010" s="2">
        <v>2</v>
      </c>
      <c r="G5010" s="4">
        <v>2.472976596740328E-2</v>
      </c>
      <c r="H5010" s="4">
        <v>-0.66934657751089333</v>
      </c>
      <c r="I5010" s="4">
        <v>0.41960001949879588</v>
      </c>
    </row>
    <row r="5011" spans="1:9" x14ac:dyDescent="0.25">
      <c r="A5011" t="s">
        <v>5211</v>
      </c>
      <c r="B5011" s="3">
        <v>32.933315277099609</v>
      </c>
      <c r="C5011" s="3">
        <v>13.579999923706049</v>
      </c>
      <c r="D5011" s="4">
        <v>-4.9296678058575738E-3</v>
      </c>
      <c r="E5011" s="4">
        <v>-3.6195899457684873E-2</v>
      </c>
      <c r="F5011" s="2">
        <v>2</v>
      </c>
      <c r="G5011" s="4">
        <v>2.7529377038956419E-2</v>
      </c>
      <c r="H5011" s="4">
        <v>-0.67106208368256248</v>
      </c>
      <c r="I5011" s="4">
        <v>0.41223480737905088</v>
      </c>
    </row>
    <row r="5012" spans="1:9" x14ac:dyDescent="0.25">
      <c r="A5012" t="s">
        <v>5212</v>
      </c>
      <c r="B5012" s="3">
        <v>33.096469879150391</v>
      </c>
      <c r="C5012" s="3">
        <v>14.090000152587891</v>
      </c>
      <c r="D5012" s="4">
        <v>-6.1890669401123422E-3</v>
      </c>
      <c r="E5012" s="4">
        <v>7.8684273214193468E-3</v>
      </c>
      <c r="F5012" s="2">
        <v>2</v>
      </c>
      <c r="G5012" s="4">
        <v>4.2022393046683197E-2</v>
      </c>
      <c r="H5012" s="4">
        <v>-0.66943249569894692</v>
      </c>
      <c r="I5012" s="4">
        <v>0.41923114546592483</v>
      </c>
    </row>
    <row r="5013" spans="1:9" x14ac:dyDescent="0.25">
      <c r="A5013" t="s">
        <v>5213</v>
      </c>
      <c r="B5013" s="3">
        <v>33.302581787109382</v>
      </c>
      <c r="C5013" s="3">
        <v>13.97999954223633</v>
      </c>
      <c r="D5013" s="4">
        <v>-1.822797120788899E-2</v>
      </c>
      <c r="E5013" s="4">
        <v>-7.1022998587776387E-3</v>
      </c>
      <c r="F5013" s="2">
        <v>2</v>
      </c>
      <c r="G5013" s="4">
        <v>5.5579298168887403E-2</v>
      </c>
      <c r="H5013" s="4">
        <v>-0.66737385019175188</v>
      </c>
      <c r="I5013" s="4">
        <v>0.42806956359012083</v>
      </c>
    </row>
    <row r="5014" spans="1:9" x14ac:dyDescent="0.25">
      <c r="A5014" t="s">
        <v>5214</v>
      </c>
      <c r="B5014" s="3">
        <v>33.920890808105469</v>
      </c>
      <c r="C5014" s="3">
        <v>14.079999923706049</v>
      </c>
      <c r="D5014" s="4">
        <v>-1.052065362339738E-2</v>
      </c>
      <c r="E5014" s="4">
        <v>5.944318766896961E-2</v>
      </c>
      <c r="F5014" s="2">
        <v>2</v>
      </c>
      <c r="G5014" s="4">
        <v>9.6763753366734706E-2</v>
      </c>
      <c r="H5014" s="4">
        <v>-0.66119818037851097</v>
      </c>
      <c r="I5014" s="4">
        <v>0.45458367289919283</v>
      </c>
    </row>
    <row r="5015" spans="1:9" x14ac:dyDescent="0.25">
      <c r="A5015" t="s">
        <v>5215</v>
      </c>
      <c r="B5015" s="3">
        <v>34.28155517578125</v>
      </c>
      <c r="C5015" s="3">
        <v>13.289999961853029</v>
      </c>
      <c r="D5015" s="4">
        <v>-1.7507427132457121E-3</v>
      </c>
      <c r="E5015" s="4">
        <v>5.8120980720365763E-2</v>
      </c>
      <c r="F5015" s="2">
        <v>2</v>
      </c>
      <c r="G5015" s="4">
        <v>0.1053849592705671</v>
      </c>
      <c r="H5015" s="4">
        <v>-0.65759586507575396</v>
      </c>
      <c r="I5015" s="4">
        <v>0.47004955507739149</v>
      </c>
    </row>
    <row r="5016" spans="1:9" x14ac:dyDescent="0.25">
      <c r="A5016" t="s">
        <v>5216</v>
      </c>
      <c r="B5016" s="3">
        <v>34.341678619384773</v>
      </c>
      <c r="C5016" s="3">
        <v>12.560000419616699</v>
      </c>
      <c r="D5016" s="4">
        <v>-7.491219544790706E-4</v>
      </c>
      <c r="E5016" s="4">
        <v>8.0895055362764312E-2</v>
      </c>
      <c r="F5016" s="2">
        <v>1</v>
      </c>
      <c r="G5016" s="4">
        <v>0.1042950467037969</v>
      </c>
      <c r="H5016" s="4">
        <v>-0.65699535218798766</v>
      </c>
      <c r="I5016" s="4">
        <v>0.47262774737543262</v>
      </c>
    </row>
    <row r="5017" spans="1:9" x14ac:dyDescent="0.25">
      <c r="A5017" t="s">
        <v>5217</v>
      </c>
      <c r="B5017" s="3">
        <v>34.367424011230469</v>
      </c>
      <c r="C5017" s="3">
        <v>11.61999988555908</v>
      </c>
      <c r="D5017" s="4">
        <v>1.2503941169796919E-3</v>
      </c>
      <c r="E5017" s="4">
        <v>-3.1666676203409787E-2</v>
      </c>
      <c r="F5017" s="2">
        <v>1</v>
      </c>
      <c r="G5017" s="4">
        <v>0.10876185969492851</v>
      </c>
      <c r="H5017" s="4">
        <v>-0.65673820724289944</v>
      </c>
      <c r="I5017" s="4">
        <v>0.47373175218600799</v>
      </c>
    </row>
    <row r="5018" spans="1:9" x14ac:dyDescent="0.25">
      <c r="A5018" t="s">
        <v>5218</v>
      </c>
      <c r="B5018" s="3">
        <v>34.324504852294922</v>
      </c>
      <c r="C5018" s="3">
        <v>12</v>
      </c>
      <c r="D5018" s="4">
        <v>9.59874512127179E-3</v>
      </c>
      <c r="E5018" s="4">
        <v>-1.153215316009093E-2</v>
      </c>
      <c r="F5018" s="2">
        <v>1</v>
      </c>
      <c r="G5018" s="4">
        <v>0.12560139486079169</v>
      </c>
      <c r="H5018" s="4">
        <v>-0.65716688375455856</v>
      </c>
      <c r="I5018" s="4">
        <v>0.47189130795370932</v>
      </c>
    </row>
    <row r="5019" spans="1:9" x14ac:dyDescent="0.25">
      <c r="A5019" t="s">
        <v>5219</v>
      </c>
      <c r="B5019" s="3">
        <v>33.998165130615227</v>
      </c>
      <c r="C5019" s="3">
        <v>12.14000034332275</v>
      </c>
      <c r="D5019" s="4">
        <v>-4.2756504111137739E-3</v>
      </c>
      <c r="E5019" s="4">
        <v>8.103302209976837E-2</v>
      </c>
      <c r="F5019" s="2">
        <v>1</v>
      </c>
      <c r="G5019" s="4">
        <v>0.1133476130505198</v>
      </c>
      <c r="H5019" s="4">
        <v>-0.66042636453132597</v>
      </c>
      <c r="I5019" s="4">
        <v>0.45789732313594289</v>
      </c>
    </row>
    <row r="5020" spans="1:9" x14ac:dyDescent="0.25">
      <c r="A5020" t="s">
        <v>5220</v>
      </c>
      <c r="B5020" s="3">
        <v>34.144153594970703</v>
      </c>
      <c r="C5020" s="3">
        <v>11.22999954223633</v>
      </c>
      <c r="D5020" s="4">
        <v>7.5503704634605207E-4</v>
      </c>
      <c r="E5020" s="4">
        <v>-1.9213997440488021E-2</v>
      </c>
      <c r="F5020" s="2">
        <v>1</v>
      </c>
      <c r="G5020" s="4">
        <v>0.12043792125476439</v>
      </c>
      <c r="H5020" s="4">
        <v>-0.65896823191189724</v>
      </c>
      <c r="I5020" s="4">
        <v>0.46415754896209821</v>
      </c>
    </row>
    <row r="5021" spans="1:9" x14ac:dyDescent="0.25">
      <c r="A5021" t="s">
        <v>5221</v>
      </c>
      <c r="B5021" s="3">
        <v>34.118392944335938</v>
      </c>
      <c r="C5021" s="3">
        <v>11.44999980926514</v>
      </c>
      <c r="D5021" s="4">
        <v>1.2600927202552901E-3</v>
      </c>
      <c r="E5021" s="4">
        <v>-8.6580415427131019E-3</v>
      </c>
      <c r="F5021" s="2">
        <v>1</v>
      </c>
      <c r="G5021" s="4">
        <v>0.12809115913635291</v>
      </c>
      <c r="H5021" s="4">
        <v>-0.6592255292617536</v>
      </c>
      <c r="I5021" s="4">
        <v>0.4630528898295132</v>
      </c>
    </row>
    <row r="5022" spans="1:9" x14ac:dyDescent="0.25">
      <c r="A5022" t="s">
        <v>5222</v>
      </c>
      <c r="B5022" s="3">
        <v>34.075454711914063</v>
      </c>
      <c r="C5022" s="3">
        <v>11.55000019073486</v>
      </c>
      <c r="D5022" s="4">
        <v>1.224506261914104E-2</v>
      </c>
      <c r="E5022" s="4">
        <v>-2.3668616633724771E-2</v>
      </c>
      <c r="F5022" s="2">
        <v>1</v>
      </c>
      <c r="G5022" s="4">
        <v>0.13016634468262001</v>
      </c>
      <c r="H5022" s="4">
        <v>-0.65965439627937283</v>
      </c>
      <c r="I5022" s="4">
        <v>0.46121162769470248</v>
      </c>
    </row>
    <row r="5023" spans="1:9" x14ac:dyDescent="0.25">
      <c r="A5023" t="s">
        <v>5223</v>
      </c>
      <c r="B5023" s="3">
        <v>33.663246154785163</v>
      </c>
      <c r="C5023" s="3">
        <v>11.829999923706049</v>
      </c>
      <c r="D5023" s="4">
        <v>-6.8411070560213671E-3</v>
      </c>
      <c r="E5023" s="4">
        <v>-1.004183158781669E-2</v>
      </c>
      <c r="F5023" s="2">
        <v>1</v>
      </c>
      <c r="G5023" s="4">
        <v>0.1133550479558232</v>
      </c>
      <c r="H5023" s="4">
        <v>-0.66377153488899476</v>
      </c>
      <c r="I5023" s="4">
        <v>0.4435354457683196</v>
      </c>
    </row>
    <row r="5024" spans="1:9" x14ac:dyDescent="0.25">
      <c r="A5024" t="s">
        <v>5224</v>
      </c>
      <c r="B5024" s="3">
        <v>33.895126342773438</v>
      </c>
      <c r="C5024" s="3">
        <v>11.94999980926514</v>
      </c>
      <c r="D5024" s="4">
        <v>-2.5519365047933511E-3</v>
      </c>
      <c r="E5024" s="4">
        <v>-2.607992148004035E-2</v>
      </c>
      <c r="F5024" s="2">
        <v>1</v>
      </c>
      <c r="G5024" s="4">
        <v>0.1418964476169344</v>
      </c>
      <c r="H5024" s="4">
        <v>-0.66145551582955942</v>
      </c>
      <c r="I5024" s="4">
        <v>0.45347885018610562</v>
      </c>
    </row>
    <row r="5025" spans="1:9" x14ac:dyDescent="0.25">
      <c r="A5025" t="s">
        <v>5225</v>
      </c>
      <c r="B5025" s="3">
        <v>33.981845855712891</v>
      </c>
      <c r="C5025" s="3">
        <v>12.27000045776367</v>
      </c>
      <c r="D5025" s="4">
        <v>-9.4224625903716053E-3</v>
      </c>
      <c r="E5025" s="4">
        <v>-6.4777264157893644E-3</v>
      </c>
      <c r="F5025" s="2">
        <v>1</v>
      </c>
      <c r="G5025" s="4">
        <v>0.14678905932688319</v>
      </c>
      <c r="H5025" s="4">
        <v>-0.66058936143087954</v>
      </c>
      <c r="I5025" s="4">
        <v>0.4571975257467531</v>
      </c>
    </row>
    <row r="5026" spans="1:9" x14ac:dyDescent="0.25">
      <c r="A5026" t="s">
        <v>5226</v>
      </c>
      <c r="B5026" s="3">
        <v>34.305084228515618</v>
      </c>
      <c r="C5026" s="3">
        <v>12.35000038146973</v>
      </c>
      <c r="D5026" s="4">
        <v>-3.7056076008827881E-3</v>
      </c>
      <c r="E5026" s="4">
        <v>-2.9850681416430439E-2</v>
      </c>
      <c r="F5026" s="2">
        <v>1</v>
      </c>
      <c r="G5026" s="4">
        <v>0.16002736222689221</v>
      </c>
      <c r="H5026" s="4">
        <v>-0.65736085692324187</v>
      </c>
      <c r="I5026" s="4">
        <v>0.47105851961608303</v>
      </c>
    </row>
    <row r="5027" spans="1:9" x14ac:dyDescent="0.25">
      <c r="A5027" t="s">
        <v>5227</v>
      </c>
      <c r="B5027" s="3">
        <v>34.43267822265625</v>
      </c>
      <c r="C5027" s="3">
        <v>12.72999954223633</v>
      </c>
      <c r="D5027" s="4">
        <v>4.9654175446534046E-3</v>
      </c>
      <c r="E5027" s="4">
        <v>1.5151481735349529E-2</v>
      </c>
      <c r="F5027" s="2">
        <v>1</v>
      </c>
      <c r="G5027" s="4">
        <v>0.14914328777895819</v>
      </c>
      <c r="H5027" s="4">
        <v>-0.65608644825183737</v>
      </c>
      <c r="I5027" s="4">
        <v>0.47652996025975281</v>
      </c>
    </row>
    <row r="5028" spans="1:9" x14ac:dyDescent="0.25">
      <c r="A5028" t="s">
        <v>5228</v>
      </c>
      <c r="B5028" s="3">
        <v>34.262550354003913</v>
      </c>
      <c r="C5028" s="3">
        <v>12.539999961853029</v>
      </c>
      <c r="D5028" s="4">
        <v>8.7650265098222491E-3</v>
      </c>
      <c r="E5028" s="4">
        <v>-1.7241399928100701E-2</v>
      </c>
      <c r="F5028" s="2">
        <v>1</v>
      </c>
      <c r="G5028" s="4">
        <v>0.14152240233974861</v>
      </c>
      <c r="H5028" s="4">
        <v>-0.65778568521450476</v>
      </c>
      <c r="I5028" s="4">
        <v>0.46923459701452491</v>
      </c>
    </row>
    <row r="5029" spans="1:9" x14ac:dyDescent="0.25">
      <c r="A5029" t="s">
        <v>5229</v>
      </c>
      <c r="B5029" s="3">
        <v>33.964847564697273</v>
      </c>
      <c r="C5029" s="3">
        <v>12.760000228881839</v>
      </c>
      <c r="D5029" s="4">
        <v>-2.995822711883589E-3</v>
      </c>
      <c r="E5029" s="4">
        <v>-9.3167612183899795E-3</v>
      </c>
      <c r="F5029" s="2">
        <v>1</v>
      </c>
      <c r="G5029" s="4">
        <v>0.15583345535965559</v>
      </c>
      <c r="H5029" s="4">
        <v>-0.66075914034261651</v>
      </c>
      <c r="I5029" s="4">
        <v>0.45646861102813951</v>
      </c>
    </row>
    <row r="5030" spans="1:9" x14ac:dyDescent="0.25">
      <c r="A5030" t="s">
        <v>5230</v>
      </c>
      <c r="B5030" s="3">
        <v>34.066905975341797</v>
      </c>
      <c r="C5030" s="3">
        <v>12.88000011444092</v>
      </c>
      <c r="D5030" s="4">
        <v>6.028101626194049E-3</v>
      </c>
      <c r="E5030" s="4">
        <v>-2.3502613783508149E-2</v>
      </c>
      <c r="F5030" s="2">
        <v>1</v>
      </c>
      <c r="G5030" s="4">
        <v>0.1636844416127621</v>
      </c>
      <c r="H5030" s="4">
        <v>-0.65973978105073794</v>
      </c>
      <c r="I5030" s="4">
        <v>0.46084504378886471</v>
      </c>
    </row>
    <row r="5031" spans="1:9" x14ac:dyDescent="0.25">
      <c r="A5031" t="s">
        <v>5231</v>
      </c>
      <c r="B5031" s="3">
        <v>33.862777709960938</v>
      </c>
      <c r="C5031" s="3">
        <v>13.189999580383301</v>
      </c>
      <c r="D5031" s="4">
        <v>5.8113665475627574E-3</v>
      </c>
      <c r="E5031" s="4">
        <v>-3.5113423060109887E-2</v>
      </c>
      <c r="F5031" s="2">
        <v>1</v>
      </c>
      <c r="G5031" s="4">
        <v>0.13012364183010819</v>
      </c>
      <c r="H5031" s="4">
        <v>-0.66177861393807147</v>
      </c>
      <c r="I5031" s="4">
        <v>0.45209168752590712</v>
      </c>
    </row>
    <row r="5032" spans="1:9" x14ac:dyDescent="0.25">
      <c r="A5032" t="s">
        <v>5232</v>
      </c>
      <c r="B5032" s="3">
        <v>33.667125701904297</v>
      </c>
      <c r="C5032" s="3">
        <v>13.670000076293951</v>
      </c>
      <c r="D5032" s="4">
        <v>-1.713470332856093E-2</v>
      </c>
      <c r="E5032" s="4">
        <v>3.6391244213875629E-2</v>
      </c>
      <c r="F5032" s="2">
        <v>2</v>
      </c>
      <c r="G5032" s="4">
        <v>0.13000780705592699</v>
      </c>
      <c r="H5032" s="4">
        <v>-0.66373278597668861</v>
      </c>
      <c r="I5032" s="4">
        <v>0.44370180713924201</v>
      </c>
    </row>
    <row r="5033" spans="1:9" x14ac:dyDescent="0.25">
      <c r="A5033" t="s">
        <v>5233</v>
      </c>
      <c r="B5033" s="3">
        <v>34.254058837890618</v>
      </c>
      <c r="C5033" s="3">
        <v>13.189999580383301</v>
      </c>
      <c r="D5033" s="4">
        <v>3.4887159294783028E-3</v>
      </c>
      <c r="E5033" s="4">
        <v>1.7746878206739151E-2</v>
      </c>
      <c r="F5033" s="2">
        <v>1</v>
      </c>
      <c r="G5033" s="4">
        <v>0.13066947511515559</v>
      </c>
      <c r="H5033" s="4">
        <v>-0.65787049846798917</v>
      </c>
      <c r="I5033" s="4">
        <v>0.46887046681622291</v>
      </c>
    </row>
    <row r="5034" spans="1:9" x14ac:dyDescent="0.25">
      <c r="A5034" t="s">
        <v>5234</v>
      </c>
      <c r="B5034" s="3">
        <v>34.134971618652337</v>
      </c>
      <c r="C5034" s="3">
        <v>12.960000038146971</v>
      </c>
      <c r="D5034" s="4">
        <v>1.4976109965230129E-3</v>
      </c>
      <c r="E5034" s="4">
        <v>-1.5407938978948541E-3</v>
      </c>
      <c r="F5034" s="2">
        <v>1</v>
      </c>
      <c r="G5034" s="4">
        <v>0.13888491510556381</v>
      </c>
      <c r="H5034" s="4">
        <v>-0.65905994148114111</v>
      </c>
      <c r="I5034" s="4">
        <v>0.46376381069286482</v>
      </c>
    </row>
    <row r="5035" spans="1:9" x14ac:dyDescent="0.25">
      <c r="A5035" t="s">
        <v>5235</v>
      </c>
      <c r="B5035" s="3">
        <v>34.083927154541023</v>
      </c>
      <c r="C5035" s="3">
        <v>12.97999954223633</v>
      </c>
      <c r="D5035" s="4">
        <v>3.7578160045215192E-3</v>
      </c>
      <c r="E5035" s="4">
        <v>7.7095412503114247E-4</v>
      </c>
      <c r="F5035" s="2">
        <v>1</v>
      </c>
      <c r="G5035" s="4">
        <v>0.1228477456199637</v>
      </c>
      <c r="H5035" s="4">
        <v>-0.65956977353184865</v>
      </c>
      <c r="I5035" s="4">
        <v>0.46157493999049271</v>
      </c>
    </row>
    <row r="5036" spans="1:9" x14ac:dyDescent="0.25">
      <c r="A5036" t="s">
        <v>5236</v>
      </c>
      <c r="B5036" s="3">
        <v>33.956325531005859</v>
      </c>
      <c r="C5036" s="3">
        <v>12.97000026702881</v>
      </c>
      <c r="D5036" s="4">
        <v>2.0449814526137811E-2</v>
      </c>
      <c r="E5036" s="4">
        <v>-2.0392712141758081E-2</v>
      </c>
      <c r="F5036" s="2">
        <v>1</v>
      </c>
      <c r="G5036" s="4">
        <v>0.11241208842913331</v>
      </c>
      <c r="H5036" s="4">
        <v>-0.66084425840563732</v>
      </c>
      <c r="I5036" s="4">
        <v>0.4561031721858182</v>
      </c>
    </row>
    <row r="5037" spans="1:9" x14ac:dyDescent="0.25">
      <c r="A5037" t="s">
        <v>5237</v>
      </c>
      <c r="B5037" s="3">
        <v>33.275840759277337</v>
      </c>
      <c r="C5037" s="3">
        <v>13.239999771118161</v>
      </c>
      <c r="D5037" s="4">
        <v>-2.0404084386305139E-3</v>
      </c>
      <c r="E5037" s="4">
        <v>-4.5113096809199496E-3</v>
      </c>
      <c r="F5037" s="2">
        <v>2</v>
      </c>
      <c r="G5037" s="4">
        <v>0.1061413933605104</v>
      </c>
      <c r="H5037" s="4">
        <v>-0.66764093954796289</v>
      </c>
      <c r="I5037" s="4">
        <v>0.42692286426842369</v>
      </c>
    </row>
    <row r="5038" spans="1:9" x14ac:dyDescent="0.25">
      <c r="A5038" t="s">
        <v>5238</v>
      </c>
      <c r="B5038" s="3">
        <v>33.343875885009773</v>
      </c>
      <c r="C5038" s="3">
        <v>13.30000019073486</v>
      </c>
      <c r="D5038" s="4">
        <v>-2.556292184540121E-4</v>
      </c>
      <c r="E5038" s="4">
        <v>4.0688612568756222E-2</v>
      </c>
      <c r="F5038" s="2">
        <v>2</v>
      </c>
      <c r="G5038" s="4">
        <v>0.1096575750097244</v>
      </c>
      <c r="H5038" s="4">
        <v>-0.66696140478790245</v>
      </c>
      <c r="I5038" s="4">
        <v>0.42984032252840487</v>
      </c>
    </row>
    <row r="5039" spans="1:9" x14ac:dyDescent="0.25">
      <c r="A5039" t="s">
        <v>5239</v>
      </c>
      <c r="B5039" s="3">
        <v>33.352401733398438</v>
      </c>
      <c r="C5039" s="3">
        <v>12.77999973297119</v>
      </c>
      <c r="D5039" s="4">
        <v>-3.0507804718578062E-3</v>
      </c>
      <c r="E5039" s="4">
        <v>4.7169390473917883E-3</v>
      </c>
      <c r="F5039" s="2">
        <v>1</v>
      </c>
      <c r="G5039" s="4">
        <v>0.11498933424166879</v>
      </c>
      <c r="H5039" s="4">
        <v>-0.66687624862368966</v>
      </c>
      <c r="I5039" s="4">
        <v>0.43020592495122839</v>
      </c>
    </row>
    <row r="5040" spans="1:9" x14ac:dyDescent="0.25">
      <c r="A5040" t="s">
        <v>5240</v>
      </c>
      <c r="B5040" s="3">
        <v>33.454463958740227</v>
      </c>
      <c r="C5040" s="3">
        <v>12.72000026702881</v>
      </c>
      <c r="D5040" s="4">
        <v>8.7198455592061297E-3</v>
      </c>
      <c r="E5040" s="4">
        <v>3.9463449434713471E-3</v>
      </c>
      <c r="F5040" s="2">
        <v>1</v>
      </c>
      <c r="G5040" s="4">
        <v>0.1184013311825403</v>
      </c>
      <c r="H5040" s="4">
        <v>-0.665856851230619</v>
      </c>
      <c r="I5040" s="4">
        <v>0.43458252129245611</v>
      </c>
    </row>
    <row r="5041" spans="1:9" x14ac:dyDescent="0.25">
      <c r="A5041" t="s">
        <v>5241</v>
      </c>
      <c r="B5041" s="3">
        <v>33.165267944335938</v>
      </c>
      <c r="C5041" s="3">
        <v>12.670000076293951</v>
      </c>
      <c r="D5041" s="4">
        <v>-1.536384803181301E-3</v>
      </c>
      <c r="E5041" s="4">
        <v>-2.3130314923546891E-2</v>
      </c>
      <c r="F5041" s="2">
        <v>1</v>
      </c>
      <c r="G5041" s="4">
        <v>0.13950460424514841</v>
      </c>
      <c r="H5041" s="4">
        <v>-0.6687453407004782</v>
      </c>
      <c r="I5041" s="4">
        <v>0.42218131982638218</v>
      </c>
    </row>
    <row r="5042" spans="1:9" x14ac:dyDescent="0.25">
      <c r="A5042" t="s">
        <v>5242</v>
      </c>
      <c r="B5042" s="3">
        <v>33.216300964355469</v>
      </c>
      <c r="C5042" s="3">
        <v>12.97000026702881</v>
      </c>
      <c r="D5042" s="4">
        <v>9.5651513544128264E-3</v>
      </c>
      <c r="E5042" s="4">
        <v>-3.9259239479347507E-2</v>
      </c>
      <c r="F5042" s="2">
        <v>1</v>
      </c>
      <c r="G5042" s="4">
        <v>0.15304737166048171</v>
      </c>
      <c r="H5042" s="4">
        <v>-0.66823562295334682</v>
      </c>
      <c r="I5042" s="4">
        <v>0.42436969978724731</v>
      </c>
    </row>
    <row r="5043" spans="1:9" x14ac:dyDescent="0.25">
      <c r="A5043" t="s">
        <v>5243</v>
      </c>
      <c r="B5043" s="3">
        <v>32.901592254638672</v>
      </c>
      <c r="C5043" s="3">
        <v>13.5</v>
      </c>
      <c r="D5043" s="4">
        <v>-1.5525219750185171E-2</v>
      </c>
      <c r="E5043" s="4">
        <v>4.0061669961667823E-2</v>
      </c>
      <c r="F5043" s="2">
        <v>2</v>
      </c>
      <c r="G5043" s="4">
        <v>0.1311058148125539</v>
      </c>
      <c r="H5043" s="4">
        <v>-0.67137893319557973</v>
      </c>
      <c r="I5043" s="4">
        <v>0.41087447192124321</v>
      </c>
    </row>
    <row r="5044" spans="1:9" x14ac:dyDescent="0.25">
      <c r="A5044" t="s">
        <v>5244</v>
      </c>
      <c r="B5044" s="3">
        <v>33.420452117919922</v>
      </c>
      <c r="C5044" s="3">
        <v>12.97999954223633</v>
      </c>
      <c r="D5044" s="4">
        <v>4.6025419819413216E-3</v>
      </c>
      <c r="E5044" s="4">
        <v>-1.7411089723426532E-2</v>
      </c>
      <c r="F5044" s="2">
        <v>1</v>
      </c>
      <c r="G5044" s="4">
        <v>0.1601341316007758</v>
      </c>
      <c r="H5044" s="4">
        <v>-0.66619656145886119</v>
      </c>
      <c r="I5044" s="4">
        <v>0.43312403753321899</v>
      </c>
    </row>
    <row r="5045" spans="1:9" x14ac:dyDescent="0.25">
      <c r="A5045" t="s">
        <v>5245</v>
      </c>
      <c r="B5045" s="3">
        <v>33.267337799072273</v>
      </c>
      <c r="C5045" s="3">
        <v>13.210000038146971</v>
      </c>
      <c r="D5045" s="4">
        <v>1.347467165453109E-2</v>
      </c>
      <c r="E5045" s="4">
        <v>0</v>
      </c>
      <c r="F5045" s="2">
        <v>1</v>
      </c>
      <c r="G5045" s="4">
        <v>0.12818006103750831</v>
      </c>
      <c r="H5045" s="4">
        <v>-0.66772586710502346</v>
      </c>
      <c r="I5045" s="4">
        <v>0.42655824332861458</v>
      </c>
    </row>
    <row r="5046" spans="1:9" x14ac:dyDescent="0.25">
      <c r="A5046" t="s">
        <v>5246</v>
      </c>
      <c r="B5046" s="3">
        <v>32.825031280517578</v>
      </c>
      <c r="C5046" s="3">
        <v>13.210000038146971</v>
      </c>
      <c r="D5046" s="4">
        <v>-6.1809326940467368E-3</v>
      </c>
      <c r="E5046" s="4">
        <v>-1.270553623616677E-2</v>
      </c>
      <c r="F5046" s="2">
        <v>1</v>
      </c>
      <c r="G5046" s="4">
        <v>0.10174363984216871</v>
      </c>
      <c r="H5046" s="4">
        <v>-0.67214362411985296</v>
      </c>
      <c r="I5046" s="4">
        <v>0.40759141123843851</v>
      </c>
    </row>
    <row r="5047" spans="1:9" x14ac:dyDescent="0.25">
      <c r="A5047" t="s">
        <v>5247</v>
      </c>
      <c r="B5047" s="3">
        <v>33.029182434082031</v>
      </c>
      <c r="C5047" s="3">
        <v>13.38000011444092</v>
      </c>
      <c r="D5047" s="4">
        <v>4.3976608295674957E-3</v>
      </c>
      <c r="E5047" s="4">
        <v>3.7509520645939709E-3</v>
      </c>
      <c r="F5047" s="2">
        <v>2</v>
      </c>
      <c r="G5047" s="4">
        <v>8.5971512444256826E-2</v>
      </c>
      <c r="H5047" s="4">
        <v>-0.67010456262536722</v>
      </c>
      <c r="I5047" s="4">
        <v>0.41634574898441051</v>
      </c>
    </row>
    <row r="5048" spans="1:9" x14ac:dyDescent="0.25">
      <c r="A5048" t="s">
        <v>5248</v>
      </c>
      <c r="B5048" s="3">
        <v>32.884567260742188</v>
      </c>
      <c r="C5048" s="3">
        <v>13.329999923706049</v>
      </c>
      <c r="D5048" s="4">
        <v>9.6628117785553247E-3</v>
      </c>
      <c r="E5048" s="4">
        <v>2.223926094335793E-2</v>
      </c>
      <c r="F5048" s="2">
        <v>2</v>
      </c>
      <c r="G5048" s="4">
        <v>8.0008664632975179E-2</v>
      </c>
      <c r="H5048" s="4">
        <v>-0.671548978815661</v>
      </c>
      <c r="I5048" s="4">
        <v>0.41014441213911268</v>
      </c>
    </row>
    <row r="5049" spans="1:9" x14ac:dyDescent="0.25">
      <c r="A5049" t="s">
        <v>5249</v>
      </c>
      <c r="B5049" s="3">
        <v>32.569850921630859</v>
      </c>
      <c r="C5049" s="3">
        <v>13.039999961853029</v>
      </c>
      <c r="D5049" s="4">
        <v>1.323135817884946E-2</v>
      </c>
      <c r="E5049" s="4">
        <v>-3.0581010769374921E-3</v>
      </c>
      <c r="F5049" s="2">
        <v>1</v>
      </c>
      <c r="G5049" s="4">
        <v>9.2555044652380181E-2</v>
      </c>
      <c r="H5049" s="4">
        <v>-0.67469236526027798</v>
      </c>
      <c r="I5049" s="4">
        <v>0.39664885711210413</v>
      </c>
    </row>
    <row r="5050" spans="1:9" x14ac:dyDescent="0.25">
      <c r="A5050" t="s">
        <v>5250</v>
      </c>
      <c r="B5050" s="3">
        <v>32.144535064697273</v>
      </c>
      <c r="C5050" s="3">
        <v>13.079999923706049</v>
      </c>
      <c r="D5050" s="4">
        <v>-3.427600021240651E-3</v>
      </c>
      <c r="E5050" s="4">
        <v>-3.894193580755656E-2</v>
      </c>
      <c r="F5050" s="2">
        <v>1</v>
      </c>
      <c r="G5050" s="4">
        <v>7.4304573518845007E-2</v>
      </c>
      <c r="H5050" s="4">
        <v>-0.67894041956575468</v>
      </c>
      <c r="I5050" s="4">
        <v>0.37841061257953701</v>
      </c>
    </row>
    <row r="5051" spans="1:9" x14ac:dyDescent="0.25">
      <c r="A5051" t="s">
        <v>5251</v>
      </c>
      <c r="B5051" s="3">
        <v>32.255092620849609</v>
      </c>
      <c r="C5051" s="3">
        <v>13.60999965667725</v>
      </c>
      <c r="D5051" s="4">
        <v>-2.1059034336351479E-3</v>
      </c>
      <c r="E5051" s="4">
        <v>-1.376815445156165E-2</v>
      </c>
      <c r="F5051" s="2">
        <v>2</v>
      </c>
      <c r="G5051" s="4">
        <v>6.4686927058848376E-2</v>
      </c>
      <c r="H5051" s="4">
        <v>-0.6778361708180074</v>
      </c>
      <c r="I5051" s="4">
        <v>0.3831515026995691</v>
      </c>
    </row>
    <row r="5052" spans="1:9" x14ac:dyDescent="0.25">
      <c r="A5052" t="s">
        <v>5252</v>
      </c>
      <c r="B5052" s="3">
        <v>32.323162078857422</v>
      </c>
      <c r="C5052" s="3">
        <v>13.80000019073486</v>
      </c>
      <c r="D5052" s="4">
        <v>1.053470261232814E-3</v>
      </c>
      <c r="E5052" s="4">
        <v>-2.8901706222559391E-3</v>
      </c>
      <c r="F5052" s="2">
        <v>2</v>
      </c>
      <c r="G5052" s="4">
        <v>5.7731025621068799E-2</v>
      </c>
      <c r="H5052" s="4">
        <v>-0.67715629314721859</v>
      </c>
      <c r="I5052" s="4">
        <v>0.38607043318407158</v>
      </c>
    </row>
    <row r="5053" spans="1:9" x14ac:dyDescent="0.25">
      <c r="A5053" t="s">
        <v>5253</v>
      </c>
      <c r="B5053" s="3">
        <v>32.289146423339837</v>
      </c>
      <c r="C5053" s="3">
        <v>13.840000152587891</v>
      </c>
      <c r="D5053" s="4">
        <v>9.0387727558531861E-3</v>
      </c>
      <c r="E5053" s="4">
        <v>-9.3056629889790576E-3</v>
      </c>
      <c r="F5053" s="2">
        <v>2</v>
      </c>
      <c r="G5053" s="4">
        <v>5.9565995596577943E-2</v>
      </c>
      <c r="H5053" s="4">
        <v>-0.67749604147665288</v>
      </c>
      <c r="I5053" s="4">
        <v>0.38461178584433231</v>
      </c>
    </row>
    <row r="5054" spans="1:9" x14ac:dyDescent="0.25">
      <c r="A5054" t="s">
        <v>5254</v>
      </c>
      <c r="B5054" s="3">
        <v>31.999906539916989</v>
      </c>
      <c r="C5054" s="3">
        <v>13.97000026702881</v>
      </c>
      <c r="D5054" s="4">
        <v>5.6125412307825862E-3</v>
      </c>
      <c r="E5054" s="4">
        <v>-4.9857332631345619E-3</v>
      </c>
      <c r="F5054" s="2">
        <v>2</v>
      </c>
      <c r="G5054" s="4">
        <v>5.9534350119157642E-2</v>
      </c>
      <c r="H5054" s="4">
        <v>-0.68038496911022062</v>
      </c>
      <c r="I5054" s="4">
        <v>0.37220870320248101</v>
      </c>
    </row>
    <row r="5055" spans="1:9" x14ac:dyDescent="0.25">
      <c r="A5055" t="s">
        <v>5255</v>
      </c>
      <c r="B5055" s="3">
        <v>31.821308135986332</v>
      </c>
      <c r="C5055" s="3">
        <v>14.039999961853029</v>
      </c>
      <c r="D5055" s="4">
        <v>6.7280218425826988E-3</v>
      </c>
      <c r="E5055" s="4">
        <v>-0.13226207064027029</v>
      </c>
      <c r="F5055" s="2">
        <v>2</v>
      </c>
      <c r="G5055" s="4">
        <v>4.6549754322988912E-2</v>
      </c>
      <c r="H5055" s="4">
        <v>-0.6821688097698162</v>
      </c>
      <c r="I5055" s="4">
        <v>0.36455010945171412</v>
      </c>
    </row>
    <row r="5056" spans="1:9" x14ac:dyDescent="0.25">
      <c r="A5056" t="s">
        <v>5256</v>
      </c>
      <c r="B5056" s="3">
        <v>31.608644485473629</v>
      </c>
      <c r="C5056" s="3">
        <v>16.180000305175781</v>
      </c>
      <c r="D5056" s="4">
        <v>3.239758145358929E-3</v>
      </c>
      <c r="E5056" s="4">
        <v>-5.5316625725688739E-3</v>
      </c>
      <c r="F5056" s="2">
        <v>3</v>
      </c>
      <c r="G5056" s="4">
        <v>5.6694559895753997E-2</v>
      </c>
      <c r="H5056" s="4">
        <v>-0.68429289407434257</v>
      </c>
      <c r="I5056" s="4">
        <v>0.35543074181467688</v>
      </c>
    </row>
    <row r="5057" spans="1:9" x14ac:dyDescent="0.25">
      <c r="A5057" t="s">
        <v>5257</v>
      </c>
      <c r="B5057" s="3">
        <v>31.506570816040039</v>
      </c>
      <c r="C5057" s="3">
        <v>16.270000457763668</v>
      </c>
      <c r="D5057" s="4">
        <v>3.7936109849672221E-3</v>
      </c>
      <c r="E5057" s="4">
        <v>0</v>
      </c>
      <c r="F5057" s="2">
        <v>3</v>
      </c>
      <c r="G5057" s="4">
        <v>4.7032325461567437E-2</v>
      </c>
      <c r="H5057" s="4">
        <v>-0.6853124057709894</v>
      </c>
      <c r="I5057" s="4">
        <v>0.35105365473194228</v>
      </c>
    </row>
    <row r="5058" spans="1:9" x14ac:dyDescent="0.25">
      <c r="A5058" t="s">
        <v>5258</v>
      </c>
      <c r="B5058" s="3">
        <v>31.38749885559082</v>
      </c>
      <c r="C5058" s="3">
        <v>16.270000457763668</v>
      </c>
      <c r="D5058" s="4">
        <v>-1.6236874540886961E-3</v>
      </c>
      <c r="E5058" s="4">
        <v>5.7179993165024312E-2</v>
      </c>
      <c r="F5058" s="2">
        <v>3</v>
      </c>
      <c r="G5058" s="4">
        <v>4.5142267761003163E-2</v>
      </c>
      <c r="H5058" s="4">
        <v>-0.68650169637937331</v>
      </c>
      <c r="I5058" s="4">
        <v>0.34594765293059382</v>
      </c>
    </row>
    <row r="5059" spans="1:9" x14ac:dyDescent="0.25">
      <c r="A5059" t="s">
        <v>5259</v>
      </c>
      <c r="B5059" s="3">
        <v>31.438545227050781</v>
      </c>
      <c r="C5059" s="3">
        <v>15.39000034332275</v>
      </c>
      <c r="D5059" s="4">
        <v>6.2624727026798777E-3</v>
      </c>
      <c r="E5059" s="4">
        <v>-2.0992361202321171E-2</v>
      </c>
      <c r="F5059" s="2">
        <v>2</v>
      </c>
      <c r="G5059" s="4">
        <v>4.5658107266339121E-2</v>
      </c>
      <c r="H5059" s="4">
        <v>-0.68599184527806978</v>
      </c>
      <c r="I5059" s="4">
        <v>0.34813660542321712</v>
      </c>
    </row>
    <row r="5060" spans="1:9" x14ac:dyDescent="0.25">
      <c r="A5060" t="s">
        <v>5260</v>
      </c>
      <c r="B5060" s="3">
        <v>31.242887496948239</v>
      </c>
      <c r="C5060" s="3">
        <v>15.72000026702881</v>
      </c>
      <c r="D5060" s="4">
        <v>2.5404380119503411E-2</v>
      </c>
      <c r="E5060" s="4">
        <v>-4.087853249358786E-2</v>
      </c>
      <c r="F5060" s="2">
        <v>2</v>
      </c>
      <c r="G5060" s="4">
        <v>7.4082112678004908E-2</v>
      </c>
      <c r="H5060" s="4">
        <v>-0.68794607446847511</v>
      </c>
      <c r="I5060" s="4">
        <v>0.33974647966579852</v>
      </c>
    </row>
    <row r="5061" spans="1:9" x14ac:dyDescent="0.25">
      <c r="A5061" t="s">
        <v>5261</v>
      </c>
      <c r="B5061" s="3">
        <v>30.468845367431641</v>
      </c>
      <c r="C5061" s="3">
        <v>16.389999389648441</v>
      </c>
      <c r="D5061" s="4">
        <v>5.3328213039467443E-3</v>
      </c>
      <c r="E5061" s="4">
        <v>-1.1459622130996159E-2</v>
      </c>
      <c r="F5061" s="2">
        <v>3</v>
      </c>
      <c r="G5061" s="4">
        <v>4.7778096112140338E-2</v>
      </c>
      <c r="H5061" s="4">
        <v>-0.69567720639621478</v>
      </c>
      <c r="I5061" s="4">
        <v>0.30655427813723679</v>
      </c>
    </row>
    <row r="5062" spans="1:9" x14ac:dyDescent="0.25">
      <c r="A5062" t="s">
        <v>5262</v>
      </c>
      <c r="B5062" s="3">
        <v>30.307222366333011</v>
      </c>
      <c r="C5062" s="3">
        <v>16.579999923706051</v>
      </c>
      <c r="D5062" s="4">
        <v>-4.7483568186272862E-3</v>
      </c>
      <c r="E5062" s="4">
        <v>8.5078548000869558E-2</v>
      </c>
      <c r="F5062" s="2">
        <v>3</v>
      </c>
      <c r="G5062" s="4">
        <v>4.3135173459641019E-2</v>
      </c>
      <c r="H5062" s="4">
        <v>-0.69729149675122559</v>
      </c>
      <c r="I5062" s="4">
        <v>0.29962361762206952</v>
      </c>
    </row>
    <row r="5063" spans="1:9" x14ac:dyDescent="0.25">
      <c r="A5063" t="s">
        <v>5263</v>
      </c>
      <c r="B5063" s="3">
        <v>30.45181846618652</v>
      </c>
      <c r="C5063" s="3">
        <v>15.27999973297119</v>
      </c>
      <c r="D5063" s="4">
        <v>-2.1858015563496761E-2</v>
      </c>
      <c r="E5063" s="4">
        <v>5.0894069673976583E-2</v>
      </c>
      <c r="F5063" s="2">
        <v>2</v>
      </c>
      <c r="G5063" s="4">
        <v>3.5984705434390703E-2</v>
      </c>
      <c r="H5063" s="4">
        <v>-0.69584727106689204</v>
      </c>
      <c r="I5063" s="4">
        <v>0.3058241365648553</v>
      </c>
    </row>
    <row r="5064" spans="1:9" x14ac:dyDescent="0.25">
      <c r="A5064" t="s">
        <v>5264</v>
      </c>
      <c r="B5064" s="3">
        <v>31.132308959960941</v>
      </c>
      <c r="C5064" s="3">
        <v>14.539999961853029</v>
      </c>
      <c r="D5064" s="4">
        <v>1.5256751984961349E-2</v>
      </c>
      <c r="E5064" s="4">
        <v>-2.0875448596185061E-2</v>
      </c>
      <c r="F5064" s="2">
        <v>2</v>
      </c>
      <c r="G5064" s="4">
        <v>3.8703574826792542E-2</v>
      </c>
      <c r="H5064" s="4">
        <v>-0.6890505327727785</v>
      </c>
      <c r="I5064" s="4">
        <v>0.33500468985300319</v>
      </c>
    </row>
    <row r="5065" spans="1:9" x14ac:dyDescent="0.25">
      <c r="A5065" t="s">
        <v>5265</v>
      </c>
      <c r="B5065" s="3">
        <v>30.664468765258789</v>
      </c>
      <c r="C5065" s="3">
        <v>14.85000038146973</v>
      </c>
      <c r="D5065" s="4">
        <v>4.7376431962466992E-3</v>
      </c>
      <c r="E5065" s="4">
        <v>-1.8506261127119509E-2</v>
      </c>
      <c r="F5065" s="2">
        <v>2</v>
      </c>
      <c r="G5065" s="4">
        <v>2.9226237213505261E-2</v>
      </c>
      <c r="H5065" s="4">
        <v>-0.69372332011653781</v>
      </c>
      <c r="I5065" s="4">
        <v>0.31607166392024832</v>
      </c>
    </row>
    <row r="5066" spans="1:9" x14ac:dyDescent="0.25">
      <c r="A5066" t="s">
        <v>5266</v>
      </c>
      <c r="B5066" s="3">
        <v>30.519876480102539</v>
      </c>
      <c r="C5066" s="3">
        <v>15.13000011444092</v>
      </c>
      <c r="D5066" s="4">
        <v>-7.1940129372732864E-3</v>
      </c>
      <c r="E5066" s="4">
        <v>2.855201055097023E-2</v>
      </c>
      <c r="F5066" s="2">
        <v>2</v>
      </c>
      <c r="G5066" s="4">
        <v>3.7099640010935353E-2</v>
      </c>
      <c r="H5066" s="4">
        <v>-0.69516750769967939</v>
      </c>
      <c r="I5066" s="4">
        <v>0.33100200932895613</v>
      </c>
    </row>
    <row r="5067" spans="1:9" x14ac:dyDescent="0.25">
      <c r="A5067" t="s">
        <v>5267</v>
      </c>
      <c r="B5067" s="3">
        <v>30.74102783203125</v>
      </c>
      <c r="C5067" s="3">
        <v>14.710000038146971</v>
      </c>
      <c r="D5067" s="4">
        <v>1.431360025193662E-2</v>
      </c>
      <c r="E5067" s="4">
        <v>-2.1941484344618071E-2</v>
      </c>
      <c r="F5067" s="2">
        <v>2</v>
      </c>
      <c r="G5067" s="4">
        <v>1.957480392964972E-2</v>
      </c>
      <c r="H5067" s="4">
        <v>-0.69295864824286069</v>
      </c>
      <c r="I5067" s="4">
        <v>0.36142727794065133</v>
      </c>
    </row>
    <row r="5068" spans="1:9" x14ac:dyDescent="0.25">
      <c r="A5068" t="s">
        <v>5268</v>
      </c>
      <c r="B5068" s="3">
        <v>30.307222366333011</v>
      </c>
      <c r="C5068" s="3">
        <v>15.039999961853029</v>
      </c>
      <c r="D5068" s="4">
        <v>5.0774723786881637E-3</v>
      </c>
      <c r="E5068" s="4">
        <v>-8.4601358338677324E-2</v>
      </c>
      <c r="F5068" s="2">
        <v>2</v>
      </c>
      <c r="G5068" s="4">
        <v>1.318729484818437E-2</v>
      </c>
      <c r="H5068" s="4">
        <v>-0.69729149675122559</v>
      </c>
      <c r="I5068" s="4">
        <v>0.37323166222972598</v>
      </c>
    </row>
    <row r="5069" spans="1:9" x14ac:dyDescent="0.25">
      <c r="A5069" t="s">
        <v>5269</v>
      </c>
      <c r="B5069" s="3">
        <v>30.154115676879879</v>
      </c>
      <c r="C5069" s="3">
        <v>16.430000305175781</v>
      </c>
      <c r="D5069" s="4">
        <v>-4.4930999990869802E-3</v>
      </c>
      <c r="E5069" s="4">
        <v>6.5499366010676408E-2</v>
      </c>
      <c r="F5069" s="2">
        <v>3</v>
      </c>
      <c r="G5069" s="4">
        <v>3.7888814482145432E-3</v>
      </c>
      <c r="H5069" s="4">
        <v>-0.69882072619500391</v>
      </c>
      <c r="I5069" s="4">
        <v>0.36629434045490822</v>
      </c>
    </row>
    <row r="5070" spans="1:9" x14ac:dyDescent="0.25">
      <c r="A5070" t="s">
        <v>5270</v>
      </c>
      <c r="B5070" s="3">
        <v>30.290212631225589</v>
      </c>
      <c r="C5070" s="3">
        <v>15.420000076293951</v>
      </c>
      <c r="D5070" s="4">
        <v>-2.241138202412563E-3</v>
      </c>
      <c r="E5070" s="4">
        <v>2.458470969235349E-2</v>
      </c>
      <c r="F5070" s="2">
        <v>2</v>
      </c>
      <c r="G5070" s="4">
        <v>1.0894194912413949E-2</v>
      </c>
      <c r="H5070" s="4">
        <v>-0.69746138996653873</v>
      </c>
      <c r="I5070" s="4">
        <v>0.39073515501760969</v>
      </c>
    </row>
    <row r="5071" spans="1:9" x14ac:dyDescent="0.25">
      <c r="A5071" t="s">
        <v>5271</v>
      </c>
      <c r="B5071" s="3">
        <v>30.358249664306641</v>
      </c>
      <c r="C5071" s="3">
        <v>15.05000019073486</v>
      </c>
      <c r="D5071" s="4">
        <v>-1.6783931732757831E-3</v>
      </c>
      <c r="E5071" s="4">
        <v>2.3113538525233009E-2</v>
      </c>
      <c r="F5071" s="2">
        <v>2</v>
      </c>
      <c r="G5071" s="4">
        <v>1.9820825366883899E-2</v>
      </c>
      <c r="H5071" s="4">
        <v>-0.69678183615588241</v>
      </c>
      <c r="I5071" s="4">
        <v>0.41728522671224821</v>
      </c>
    </row>
    <row r="5072" spans="1:9" x14ac:dyDescent="0.25">
      <c r="A5072" t="s">
        <v>5272</v>
      </c>
      <c r="B5072" s="3">
        <v>30.40928840637207</v>
      </c>
      <c r="C5072" s="3">
        <v>14.710000038146971</v>
      </c>
      <c r="D5072" s="4">
        <v>4.7784123981464699E-3</v>
      </c>
      <c r="E5072" s="4">
        <v>-2.2591371978666341E-2</v>
      </c>
      <c r="F5072" s="2">
        <v>2</v>
      </c>
      <c r="G5072" s="4">
        <v>3.0958983956828501E-2</v>
      </c>
      <c r="H5072" s="4">
        <v>-0.69627206125696284</v>
      </c>
      <c r="I5072" s="4">
        <v>0.52733745049850689</v>
      </c>
    </row>
    <row r="5073" spans="1:9" x14ac:dyDescent="0.25">
      <c r="A5073" t="s">
        <v>5273</v>
      </c>
      <c r="B5073" s="3">
        <v>30.26467132568359</v>
      </c>
      <c r="C5073" s="3">
        <v>15.05000019073486</v>
      </c>
      <c r="D5073" s="4">
        <v>-1.8212629422849739E-2</v>
      </c>
      <c r="E5073" s="4">
        <v>3.7931047636887039E-2</v>
      </c>
      <c r="F5073" s="2">
        <v>2</v>
      </c>
      <c r="G5073" s="4">
        <v>3.3804689445928737E-2</v>
      </c>
      <c r="H5073" s="4">
        <v>-0.69771649649785272</v>
      </c>
      <c r="I5073" s="4">
        <v>0.52543705105445415</v>
      </c>
    </row>
    <row r="5074" spans="1:9" x14ac:dyDescent="0.25">
      <c r="A5074" t="s">
        <v>5274</v>
      </c>
      <c r="B5074" s="3">
        <v>30.826095581054691</v>
      </c>
      <c r="C5074" s="3">
        <v>14.5</v>
      </c>
      <c r="D5074" s="4">
        <v>-1.1187240216235289E-2</v>
      </c>
      <c r="E5074" s="4">
        <v>9.1867491834342951E-2</v>
      </c>
      <c r="F5074" s="2">
        <v>2</v>
      </c>
      <c r="G5074" s="4">
        <v>4.6296311881620873E-2</v>
      </c>
      <c r="H5074" s="4">
        <v>-0.6921089916603349</v>
      </c>
      <c r="I5074" s="4">
        <v>0.56002506194298007</v>
      </c>
    </row>
    <row r="5075" spans="1:9" x14ac:dyDescent="0.25">
      <c r="A5075" t="s">
        <v>5275</v>
      </c>
      <c r="B5075" s="3">
        <v>31.174856185913089</v>
      </c>
      <c r="C5075" s="3">
        <v>13.27999973297119</v>
      </c>
      <c r="D5075" s="4">
        <v>7.9762490482733206E-3</v>
      </c>
      <c r="E5075" s="4">
        <v>-4.8028679960909648E-2</v>
      </c>
      <c r="F5075" s="2">
        <v>2</v>
      </c>
      <c r="G5075" s="4">
        <v>6.4585464971356421E-2</v>
      </c>
      <c r="H5075" s="4">
        <v>-0.68862557112734346</v>
      </c>
      <c r="I5075" s="4">
        <v>0.57767488991963356</v>
      </c>
    </row>
    <row r="5076" spans="1:9" x14ac:dyDescent="0.25">
      <c r="A5076" t="s">
        <v>5276</v>
      </c>
      <c r="B5076" s="3">
        <v>30.928165435791019</v>
      </c>
      <c r="C5076" s="3">
        <v>13.94999980926514</v>
      </c>
      <c r="D5076" s="4">
        <v>1.377203001426963E-3</v>
      </c>
      <c r="E5076" s="4">
        <v>4.0268453989374058E-2</v>
      </c>
      <c r="F5076" s="2">
        <v>2</v>
      </c>
      <c r="G5076" s="4">
        <v>6.3884441803129466E-2</v>
      </c>
      <c r="H5076" s="4">
        <v>-0.69108951806488006</v>
      </c>
      <c r="I5076" s="4">
        <v>0.56519054036170702</v>
      </c>
    </row>
    <row r="5077" spans="1:9" x14ac:dyDescent="0.25">
      <c r="A5077" t="s">
        <v>5277</v>
      </c>
      <c r="B5077" s="3">
        <v>30.885629653930661</v>
      </c>
      <c r="C5077" s="3">
        <v>13.409999847412109</v>
      </c>
      <c r="D5077" s="4">
        <v>5.8167053018387538E-3</v>
      </c>
      <c r="E5077" s="4">
        <v>5.1764693914675197E-2</v>
      </c>
      <c r="F5077" s="2">
        <v>2</v>
      </c>
      <c r="G5077" s="4">
        <v>9.212811534214338E-2</v>
      </c>
      <c r="H5077" s="4">
        <v>-0.69151436540673905</v>
      </c>
      <c r="I5077" s="4">
        <v>0.56303791984714957</v>
      </c>
    </row>
    <row r="5078" spans="1:9" x14ac:dyDescent="0.25">
      <c r="A5078" t="s">
        <v>5278</v>
      </c>
      <c r="B5078" s="3">
        <v>30.707015991210941</v>
      </c>
      <c r="C5078" s="3">
        <v>12.75</v>
      </c>
      <c r="D5078" s="4">
        <v>2.731982123114363E-2</v>
      </c>
      <c r="E5078" s="4">
        <v>-4.4227896989448963E-2</v>
      </c>
      <c r="F5078" s="2">
        <v>1</v>
      </c>
      <c r="G5078" s="4">
        <v>8.9415046702353562E-2</v>
      </c>
      <c r="H5078" s="4">
        <v>-0.69329835847110277</v>
      </c>
      <c r="I5078" s="4">
        <v>0.55399876698020489</v>
      </c>
    </row>
    <row r="5079" spans="1:9" x14ac:dyDescent="0.25">
      <c r="A5079" t="s">
        <v>5279</v>
      </c>
      <c r="B5079" s="3">
        <v>29.890415191650391</v>
      </c>
      <c r="C5079" s="3">
        <v>13.340000152587891</v>
      </c>
      <c r="D5079" s="4">
        <v>1.710385320575547E-3</v>
      </c>
      <c r="E5079" s="4">
        <v>9.8410381578737383E-3</v>
      </c>
      <c r="F5079" s="2">
        <v>2</v>
      </c>
      <c r="G5079" s="4">
        <v>8.4322492266743376E-2</v>
      </c>
      <c r="H5079" s="4">
        <v>-0.70145456634785375</v>
      </c>
      <c r="I5079" s="4">
        <v>0.51267281606412252</v>
      </c>
    </row>
    <row r="5080" spans="1:9" x14ac:dyDescent="0.25">
      <c r="A5080" t="s">
        <v>5280</v>
      </c>
      <c r="B5080" s="3">
        <v>29.83937835693359</v>
      </c>
      <c r="C5080" s="3">
        <v>13.210000038146971</v>
      </c>
      <c r="D5080" s="4">
        <v>1.475262319414283E-2</v>
      </c>
      <c r="E5080" s="4">
        <v>-4.4830071509714083E-2</v>
      </c>
      <c r="F5080" s="2">
        <v>1</v>
      </c>
      <c r="G5080" s="4">
        <v>5.8952830979872139E-2</v>
      </c>
      <c r="H5080" s="4">
        <v>-0.7019643221961771</v>
      </c>
      <c r="I5080" s="4">
        <v>0.51008998032901953</v>
      </c>
    </row>
    <row r="5081" spans="1:9" x14ac:dyDescent="0.25">
      <c r="A5081" t="s">
        <v>5281</v>
      </c>
      <c r="B5081" s="3">
        <v>29.405569076538089</v>
      </c>
      <c r="C5081" s="3">
        <v>13.829999923706049</v>
      </c>
      <c r="D5081" s="4">
        <v>2.0289527270977992E-3</v>
      </c>
      <c r="E5081" s="4">
        <v>-5.4035565529200191E-2</v>
      </c>
      <c r="F5081" s="2">
        <v>2</v>
      </c>
      <c r="G5081" s="4">
        <v>6.1494872742032143E-2</v>
      </c>
      <c r="H5081" s="4">
        <v>-0.70629720880573421</v>
      </c>
      <c r="I5081" s="4">
        <v>0.48813606963212403</v>
      </c>
    </row>
    <row r="5082" spans="1:9" x14ac:dyDescent="0.25">
      <c r="A5082" t="s">
        <v>5282</v>
      </c>
      <c r="B5082" s="3">
        <v>29.346027374267582</v>
      </c>
      <c r="C5082" s="3">
        <v>14.61999988555908</v>
      </c>
      <c r="D5082" s="4">
        <v>-8.6209257309629583E-3</v>
      </c>
      <c r="E5082" s="4">
        <v>2.3809534940176569E-2</v>
      </c>
      <c r="F5082" s="2">
        <v>2</v>
      </c>
      <c r="G5082" s="4">
        <v>5.2560971254790978E-2</v>
      </c>
      <c r="H5082" s="4">
        <v>-0.70689191126171413</v>
      </c>
      <c r="I5082" s="4">
        <v>0.48512282562499692</v>
      </c>
    </row>
    <row r="5083" spans="1:9" x14ac:dyDescent="0.25">
      <c r="A5083" t="s">
        <v>5283</v>
      </c>
      <c r="B5083" s="3">
        <v>29.601217269897461</v>
      </c>
      <c r="C5083" s="3">
        <v>14.27999973297119</v>
      </c>
      <c r="D5083" s="4">
        <v>-3.4363151225669242E-3</v>
      </c>
      <c r="E5083" s="4">
        <v>-3.5135165612308887E-2</v>
      </c>
      <c r="F5083" s="2">
        <v>2</v>
      </c>
      <c r="G5083" s="4">
        <v>4.797129126055788E-2</v>
      </c>
      <c r="H5083" s="4">
        <v>-0.70434307486830894</v>
      </c>
      <c r="I5083" s="4">
        <v>0.49803729387772949</v>
      </c>
    </row>
    <row r="5084" spans="1:9" x14ac:dyDescent="0.25">
      <c r="A5084" t="s">
        <v>5284</v>
      </c>
      <c r="B5084" s="3">
        <v>29.703287124633789</v>
      </c>
      <c r="C5084" s="3">
        <v>14.80000019073486</v>
      </c>
      <c r="D5084" s="4">
        <v>-8.5843755254966236E-4</v>
      </c>
      <c r="E5084" s="4">
        <v>4.0705848404600786E-3</v>
      </c>
      <c r="F5084" s="2">
        <v>2</v>
      </c>
      <c r="G5084" s="4">
        <v>1.198257342523368E-2</v>
      </c>
      <c r="H5084" s="4">
        <v>-0.70332360127285409</v>
      </c>
      <c r="I5084" s="4">
        <v>0.50320277229645649</v>
      </c>
    </row>
    <row r="5085" spans="1:9" x14ac:dyDescent="0.25">
      <c r="A5085" t="s">
        <v>5285</v>
      </c>
      <c r="B5085" s="3">
        <v>29.72880744934082</v>
      </c>
      <c r="C5085" s="3">
        <v>14.739999771118161</v>
      </c>
      <c r="D5085" s="4">
        <v>-1.743011230571867E-2</v>
      </c>
      <c r="E5085" s="4">
        <v>7.9062952838221401E-2</v>
      </c>
      <c r="F5085" s="2">
        <v>2</v>
      </c>
      <c r="G5085" s="4">
        <v>3.0768864497812579E-2</v>
      </c>
      <c r="H5085" s="4">
        <v>-0.70306870429809643</v>
      </c>
      <c r="I5085" s="4">
        <v>0.50449428668974727</v>
      </c>
    </row>
    <row r="5086" spans="1:9" x14ac:dyDescent="0.25">
      <c r="A5086" t="s">
        <v>5286</v>
      </c>
      <c r="B5086" s="3">
        <v>30.25617599487305</v>
      </c>
      <c r="C5086" s="3">
        <v>13.659999847412109</v>
      </c>
      <c r="D5086" s="4">
        <v>3.9514534811049273E-3</v>
      </c>
      <c r="E5086" s="4">
        <v>-5.3361083955589812E-2</v>
      </c>
      <c r="F5086" s="2">
        <v>2</v>
      </c>
      <c r="G5086" s="4">
        <v>2.903071980675986E-2</v>
      </c>
      <c r="H5086" s="4">
        <v>-0.69780134785252912</v>
      </c>
      <c r="I5086" s="4">
        <v>0.53118297795612723</v>
      </c>
    </row>
    <row r="5087" spans="1:9" x14ac:dyDescent="0.25">
      <c r="A5087" t="s">
        <v>5287</v>
      </c>
      <c r="B5087" s="3">
        <v>30.137090682983398</v>
      </c>
      <c r="C5087" s="3">
        <v>14.430000305175779</v>
      </c>
      <c r="D5087" s="4">
        <v>0</v>
      </c>
      <c r="E5087" s="4">
        <v>2.8510376323427119E-2</v>
      </c>
      <c r="F5087" s="2">
        <v>2</v>
      </c>
      <c r="G5087" s="4">
        <v>1.9086546393434881E-2</v>
      </c>
      <c r="H5087" s="4">
        <v>-0.69899077181508518</v>
      </c>
      <c r="I5087" s="4">
        <v>0.52515639341613385</v>
      </c>
    </row>
    <row r="5088" spans="1:9" x14ac:dyDescent="0.25">
      <c r="A5088" t="s">
        <v>5288</v>
      </c>
      <c r="B5088" s="3">
        <v>30.137090682983398</v>
      </c>
      <c r="C5088" s="3">
        <v>14.02999973297119</v>
      </c>
      <c r="D5088" s="4">
        <v>3.114123430947302E-3</v>
      </c>
      <c r="E5088" s="4">
        <v>-2.5017414993920409E-2</v>
      </c>
      <c r="F5088" s="2">
        <v>2</v>
      </c>
      <c r="G5088" s="4">
        <v>3.4554432256669987E-2</v>
      </c>
      <c r="H5088" s="4">
        <v>-0.69899077181508518</v>
      </c>
      <c r="I5088" s="4">
        <v>0.52515639341613385</v>
      </c>
    </row>
    <row r="5089" spans="1:9" x14ac:dyDescent="0.25">
      <c r="A5089" t="s">
        <v>5289</v>
      </c>
      <c r="B5089" s="3">
        <v>30.04353141784668</v>
      </c>
      <c r="C5089" s="3">
        <v>14.39000034332275</v>
      </c>
      <c r="D5089" s="4">
        <v>1.9858469126912142E-3</v>
      </c>
      <c r="E5089" s="4">
        <v>-1.7076502331779261E-2</v>
      </c>
      <c r="F5089" s="2">
        <v>2</v>
      </c>
      <c r="G5089" s="4">
        <v>2.714575598666014E-2</v>
      </c>
      <c r="H5089" s="4">
        <v>-0.69992524165109526</v>
      </c>
      <c r="I5089" s="4">
        <v>0.52042161284664923</v>
      </c>
    </row>
    <row r="5090" spans="1:9" x14ac:dyDescent="0.25">
      <c r="A5090" t="s">
        <v>5290</v>
      </c>
      <c r="B5090" s="3">
        <v>29.983987808227539</v>
      </c>
      <c r="C5090" s="3">
        <v>14.64000034332275</v>
      </c>
      <c r="D5090" s="4">
        <v>-1.0665265005101119E-2</v>
      </c>
      <c r="E5090" s="4">
        <v>7.9646009608057344E-2</v>
      </c>
      <c r="F5090" s="2">
        <v>2</v>
      </c>
      <c r="G5090" s="4">
        <v>5.2964423753435463E-2</v>
      </c>
      <c r="H5090" s="4">
        <v>-0.70051996315767129</v>
      </c>
      <c r="I5090" s="4">
        <v>0.51740827231378272</v>
      </c>
    </row>
    <row r="5091" spans="1:9" x14ac:dyDescent="0.25">
      <c r="A5091" t="s">
        <v>5291</v>
      </c>
      <c r="B5091" s="3">
        <v>30.307222366333011</v>
      </c>
      <c r="C5091" s="3">
        <v>13.560000419616699</v>
      </c>
      <c r="D5091" s="4">
        <v>1.405964075787081E-3</v>
      </c>
      <c r="E5091" s="4">
        <v>2.961278216123597E-2</v>
      </c>
      <c r="F5091" s="2">
        <v>2</v>
      </c>
      <c r="G5091" s="4">
        <v>5.393037234792275E-2</v>
      </c>
      <c r="H5091" s="4">
        <v>-0.69729149675122559</v>
      </c>
      <c r="I5091" s="4">
        <v>0.53376629631992722</v>
      </c>
    </row>
    <row r="5092" spans="1:9" x14ac:dyDescent="0.25">
      <c r="A5092" t="s">
        <v>5292</v>
      </c>
      <c r="B5092" s="3">
        <v>30.26467132568359</v>
      </c>
      <c r="C5092" s="3">
        <v>13.170000076293951</v>
      </c>
      <c r="D5092" s="4">
        <v>1.3097787976105391E-2</v>
      </c>
      <c r="E5092" s="4">
        <v>-4.2877917352755368E-2</v>
      </c>
      <c r="F5092" s="2">
        <v>1</v>
      </c>
      <c r="G5092" s="4">
        <v>5.8082424969549303E-2</v>
      </c>
      <c r="H5092" s="4">
        <v>-0.69771649649785272</v>
      </c>
      <c r="I5092" s="4">
        <v>0.53161290359945457</v>
      </c>
    </row>
    <row r="5093" spans="1:9" x14ac:dyDescent="0.25">
      <c r="A5093" t="s">
        <v>5293</v>
      </c>
      <c r="B5093" s="3">
        <v>29.873395919799801</v>
      </c>
      <c r="C5093" s="3">
        <v>13.760000228881839</v>
      </c>
      <c r="D5093" s="4">
        <v>1.5321884758946689E-2</v>
      </c>
      <c r="E5093" s="4">
        <v>-1.7844396567861631E-2</v>
      </c>
      <c r="F5093" s="2">
        <v>2</v>
      </c>
      <c r="G5093" s="4">
        <v>5.601811665682499E-2</v>
      </c>
      <c r="H5093" s="4">
        <v>-0.70162455481614683</v>
      </c>
      <c r="I5093" s="4">
        <v>0.51181151689137705</v>
      </c>
    </row>
    <row r="5094" spans="1:9" x14ac:dyDescent="0.25">
      <c r="A5094" t="s">
        <v>5294</v>
      </c>
      <c r="B5094" s="3">
        <v>29.422586441040039</v>
      </c>
      <c r="C5094" s="3">
        <v>14.010000228881839</v>
      </c>
      <c r="D5094" s="4">
        <v>8.4550953399697981E-3</v>
      </c>
      <c r="E5094" s="4">
        <v>-3.5562012263600229E-3</v>
      </c>
      <c r="F5094" s="2">
        <v>2</v>
      </c>
      <c r="G5094" s="4">
        <v>1.5063643865721449E-2</v>
      </c>
      <c r="H5094" s="4">
        <v>-0.7061272393880369</v>
      </c>
      <c r="I5094" s="4">
        <v>0.48899727227912998</v>
      </c>
    </row>
    <row r="5095" spans="1:9" x14ac:dyDescent="0.25">
      <c r="A5095" t="s">
        <v>5295</v>
      </c>
      <c r="B5095" s="3">
        <v>29.175901412963871</v>
      </c>
      <c r="C5095" s="3">
        <v>14.060000419616699</v>
      </c>
      <c r="D5095" s="4">
        <v>-3.7754942412494552E-3</v>
      </c>
      <c r="E5095" s="4">
        <v>-7.1068055610534753E-4</v>
      </c>
      <c r="F5095" s="2">
        <v>2</v>
      </c>
      <c r="G5095" s="4">
        <v>-5.4085379892543362E-3</v>
      </c>
      <c r="H5095" s="4">
        <v>-0.70859112917378564</v>
      </c>
      <c r="I5095" s="4">
        <v>0.4765132122984217</v>
      </c>
    </row>
    <row r="5096" spans="1:9" x14ac:dyDescent="0.25">
      <c r="A5096" t="s">
        <v>5296</v>
      </c>
      <c r="B5096" s="3">
        <v>29.286472320556641</v>
      </c>
      <c r="C5096" s="3">
        <v>14.069999694824221</v>
      </c>
      <c r="D5096" s="4">
        <v>8.493930861050103E-3</v>
      </c>
      <c r="E5096" s="4">
        <v>1.1502505331937529E-2</v>
      </c>
      <c r="F5096" s="2">
        <v>2</v>
      </c>
      <c r="G5096" s="4">
        <v>1.4833262690566061E-2</v>
      </c>
      <c r="H5096" s="4">
        <v>-0.70748674707186621</v>
      </c>
      <c r="I5096" s="4">
        <v>0.48210890593769401</v>
      </c>
    </row>
    <row r="5097" spans="1:9" x14ac:dyDescent="0.25">
      <c r="A5097" t="s">
        <v>5297</v>
      </c>
      <c r="B5097" s="3">
        <v>29.039810180664059</v>
      </c>
      <c r="C5097" s="3">
        <v>13.909999847412109</v>
      </c>
      <c r="D5097" s="4">
        <v>-1.8401810162928078E-2</v>
      </c>
      <c r="E5097" s="4">
        <v>-2.5910356616098969E-2</v>
      </c>
      <c r="F5097" s="2">
        <v>2</v>
      </c>
      <c r="G5097" s="4">
        <v>-1.9522994087872719E-4</v>
      </c>
      <c r="H5097" s="4">
        <v>-0.70995040825046263</v>
      </c>
      <c r="I5097" s="4">
        <v>0.46962600426585838</v>
      </c>
    </row>
    <row r="5098" spans="1:9" x14ac:dyDescent="0.25">
      <c r="A5098" t="s">
        <v>5298</v>
      </c>
      <c r="B5098" s="3">
        <v>29.584213256835941</v>
      </c>
      <c r="C5098" s="3">
        <v>14.27999973297119</v>
      </c>
      <c r="D5098" s="4">
        <v>1.4882290023181749E-2</v>
      </c>
      <c r="E5098" s="4">
        <v>-4.225352923462744E-2</v>
      </c>
      <c r="F5098" s="2">
        <v>2</v>
      </c>
      <c r="G5098" s="4">
        <v>2.787628491593264E-2</v>
      </c>
      <c r="H5098" s="4">
        <v>-0.70451291093183399</v>
      </c>
      <c r="I5098" s="4">
        <v>0.49717676691089929</v>
      </c>
    </row>
    <row r="5099" spans="1:9" x14ac:dyDescent="0.25">
      <c r="A5099" t="s">
        <v>5299</v>
      </c>
      <c r="B5099" s="3">
        <v>29.150388717651371</v>
      </c>
      <c r="C5099" s="3">
        <v>14.909999847412109</v>
      </c>
      <c r="D5099" s="4">
        <v>7.348678695152655E-3</v>
      </c>
      <c r="E5099" s="4">
        <v>-2.485285254342573E-2</v>
      </c>
      <c r="F5099" s="2">
        <v>2</v>
      </c>
      <c r="G5099" s="4">
        <v>1.2205316515521151E-2</v>
      </c>
      <c r="H5099" s="4">
        <v>-0.70884594994615924</v>
      </c>
      <c r="I5099" s="4">
        <v>0.47522208400808852</v>
      </c>
    </row>
    <row r="5100" spans="1:9" x14ac:dyDescent="0.25">
      <c r="A5100" t="s">
        <v>5300</v>
      </c>
      <c r="B5100" s="3">
        <v>28.937734603881839</v>
      </c>
      <c r="C5100" s="3">
        <v>15.289999961853029</v>
      </c>
      <c r="D5100" s="4">
        <v>1.176926926662603E-3</v>
      </c>
      <c r="E5100" s="4">
        <v>-9.7150014641742555E-3</v>
      </c>
      <c r="F5100" s="2">
        <v>2</v>
      </c>
      <c r="G5100" s="4">
        <v>1.9266401557333609E-2</v>
      </c>
      <c r="H5100" s="4">
        <v>-0.71096993899770555</v>
      </c>
      <c r="I5100" s="4">
        <v>0.46446023626991328</v>
      </c>
    </row>
    <row r="5101" spans="1:9" x14ac:dyDescent="0.25">
      <c r="A5101" t="s">
        <v>5301</v>
      </c>
      <c r="B5101" s="3">
        <v>28.903717041015621</v>
      </c>
      <c r="C5101" s="3">
        <v>15.439999580383301</v>
      </c>
      <c r="D5101" s="4">
        <v>-1.6782510700869221E-2</v>
      </c>
      <c r="E5101" s="4">
        <v>4.9626073442776697E-2</v>
      </c>
      <c r="F5101" s="2">
        <v>2</v>
      </c>
      <c r="G5101" s="4">
        <v>2.729785435702969E-2</v>
      </c>
      <c r="H5101" s="4">
        <v>-0.71130970637773561</v>
      </c>
      <c r="I5101" s="4">
        <v>0.46273869970755599</v>
      </c>
    </row>
    <row r="5102" spans="1:9" x14ac:dyDescent="0.25">
      <c r="A5102" t="s">
        <v>5302</v>
      </c>
      <c r="B5102" s="3">
        <v>29.397073745727539</v>
      </c>
      <c r="C5102" s="3">
        <v>14.710000038146971</v>
      </c>
      <c r="D5102" s="4">
        <v>4.6516002819081406E-3</v>
      </c>
      <c r="E5102" s="4">
        <v>-1.3413803575581531E-2</v>
      </c>
      <c r="F5102" s="2">
        <v>2</v>
      </c>
      <c r="G5102" s="4">
        <v>5.4070611945068459E-2</v>
      </c>
      <c r="H5102" s="4">
        <v>-0.70638206016041061</v>
      </c>
      <c r="I5102" s="4">
        <v>0.48770614398879691</v>
      </c>
    </row>
    <row r="5103" spans="1:9" x14ac:dyDescent="0.25">
      <c r="A5103" t="s">
        <v>5303</v>
      </c>
      <c r="B5103" s="3">
        <v>29.26096343994141</v>
      </c>
      <c r="C5103" s="3">
        <v>14.909999847412109</v>
      </c>
      <c r="D5103" s="4">
        <v>-4.3416861645674274E-3</v>
      </c>
      <c r="E5103" s="4">
        <v>-4.6728769668419323E-3</v>
      </c>
      <c r="F5103" s="2">
        <v>2</v>
      </c>
      <c r="G5103" s="4">
        <v>5.7573370268823698E-2</v>
      </c>
      <c r="H5103" s="4">
        <v>-0.70774152974304783</v>
      </c>
      <c r="I5103" s="4">
        <v>0.48081797069883958</v>
      </c>
    </row>
    <row r="5104" spans="1:9" x14ac:dyDescent="0.25">
      <c r="A5104" t="s">
        <v>5304</v>
      </c>
      <c r="B5104" s="3">
        <v>29.388559341430661</v>
      </c>
      <c r="C5104" s="3">
        <v>14.97999954223633</v>
      </c>
      <c r="D5104" s="4">
        <v>1.3790929454205569E-2</v>
      </c>
      <c r="E5104" s="4">
        <v>-2.2831075225805519E-2</v>
      </c>
      <c r="F5104" s="2">
        <v>2</v>
      </c>
      <c r="G5104" s="4">
        <v>6.3165096214354399E-2</v>
      </c>
      <c r="H5104" s="4">
        <v>-0.70646710202104723</v>
      </c>
      <c r="I5104" s="4">
        <v>0.48727525308807551</v>
      </c>
    </row>
    <row r="5105" spans="1:9" x14ac:dyDescent="0.25">
      <c r="A5105" t="s">
        <v>5305</v>
      </c>
      <c r="B5105" s="3">
        <v>28.988777160644531</v>
      </c>
      <c r="C5105" s="3">
        <v>15.329999923706049</v>
      </c>
      <c r="D5105" s="4">
        <v>-2.9316726879857757E-4</v>
      </c>
      <c r="E5105" s="4">
        <v>-3.4634772466701991E-2</v>
      </c>
      <c r="F5105" s="2">
        <v>2</v>
      </c>
      <c r="G5105" s="4">
        <v>5.0965557839254272E-2</v>
      </c>
      <c r="H5105" s="4">
        <v>-0.71046012599759401</v>
      </c>
      <c r="I5105" s="4">
        <v>0.46704336158223447</v>
      </c>
    </row>
    <row r="5106" spans="1:9" x14ac:dyDescent="0.25">
      <c r="A5106" t="s">
        <v>5306</v>
      </c>
      <c r="B5106" s="3">
        <v>28.99727821350098</v>
      </c>
      <c r="C5106" s="3">
        <v>15.88000011444092</v>
      </c>
      <c r="D5106" s="4">
        <v>2.3521734231435332E-3</v>
      </c>
      <c r="E5106" s="4">
        <v>-7.499992847442627E-3</v>
      </c>
      <c r="F5106" s="2">
        <v>2</v>
      </c>
      <c r="G5106" s="4">
        <v>4.4832130873584397E-2</v>
      </c>
      <c r="H5106" s="4">
        <v>-0.71037521749112953</v>
      </c>
      <c r="I5106" s="4">
        <v>0.46747357680277979</v>
      </c>
    </row>
    <row r="5107" spans="1:9" x14ac:dyDescent="0.25">
      <c r="A5107" t="s">
        <v>5307</v>
      </c>
      <c r="B5107" s="3">
        <v>28.929231643676761</v>
      </c>
      <c r="C5107" s="3">
        <v>16</v>
      </c>
      <c r="D5107" s="4">
        <v>1.0098219067640191E-2</v>
      </c>
      <c r="E5107" s="4">
        <v>-5.6603722658898133E-2</v>
      </c>
      <c r="F5107" s="2">
        <v>2</v>
      </c>
      <c r="G5107" s="4">
        <v>5.3678871157273537E-2</v>
      </c>
      <c r="H5107" s="4">
        <v>-0.71105486655476602</v>
      </c>
      <c r="I5107" s="4">
        <v>0.46402992452362862</v>
      </c>
    </row>
    <row r="5108" spans="1:9" x14ac:dyDescent="0.25">
      <c r="A5108" t="s">
        <v>5308</v>
      </c>
      <c r="B5108" s="3">
        <v>28.640018463134769</v>
      </c>
      <c r="C5108" s="3">
        <v>16.95999908447266</v>
      </c>
      <c r="D5108" s="4">
        <v>-5.3177373926976967E-3</v>
      </c>
      <c r="E5108" s="4">
        <v>4.4978408060740049E-2</v>
      </c>
      <c r="F5108" s="2">
        <v>3</v>
      </c>
      <c r="G5108" s="4">
        <v>4.0566926593259563E-2</v>
      </c>
      <c r="H5108" s="4">
        <v>-0.71394352747998946</v>
      </c>
      <c r="I5108" s="4">
        <v>0.44939363013132039</v>
      </c>
    </row>
    <row r="5109" spans="1:9" x14ac:dyDescent="0.25">
      <c r="A5109" t="s">
        <v>5309</v>
      </c>
      <c r="B5109" s="3">
        <v>28.793132781982418</v>
      </c>
      <c r="C5109" s="3">
        <v>16.229999542236332</v>
      </c>
      <c r="D5109" s="4">
        <v>1.7739027255520231E-2</v>
      </c>
      <c r="E5109" s="4">
        <v>-4.6416033741467078E-2</v>
      </c>
      <c r="F5109" s="2">
        <v>3</v>
      </c>
      <c r="G5109" s="4">
        <v>5.9219084264430899E-2</v>
      </c>
      <c r="H5109" s="4">
        <v>-0.71241422183382719</v>
      </c>
      <c r="I5109" s="4">
        <v>0.4571423303881077</v>
      </c>
    </row>
    <row r="5110" spans="1:9" x14ac:dyDescent="0.25">
      <c r="A5110" t="s">
        <v>5310</v>
      </c>
      <c r="B5110" s="3">
        <v>28.29127311706543</v>
      </c>
      <c r="C5110" s="3">
        <v>17.020000457763668</v>
      </c>
      <c r="D5110" s="4">
        <v>1.124970147126003E-2</v>
      </c>
      <c r="E5110" s="4">
        <v>-3.1303315117447987E-2</v>
      </c>
      <c r="F5110" s="2">
        <v>3</v>
      </c>
      <c r="G5110" s="4">
        <v>6.7468824119159443E-2</v>
      </c>
      <c r="H5110" s="4">
        <v>-0.71742679560821276</v>
      </c>
      <c r="I5110" s="4">
        <v>0.43174457436058211</v>
      </c>
    </row>
    <row r="5111" spans="1:9" x14ac:dyDescent="0.25">
      <c r="A5111" t="s">
        <v>5311</v>
      </c>
      <c r="B5111" s="3">
        <v>27.976545333862301</v>
      </c>
      <c r="C5111" s="3">
        <v>17.569999694824219</v>
      </c>
      <c r="D5111" s="4">
        <v>1.1377418220238409E-2</v>
      </c>
      <c r="E5111" s="4">
        <v>-2.2803106665769901E-2</v>
      </c>
      <c r="F5111" s="2">
        <v>3</v>
      </c>
      <c r="G5111" s="4">
        <v>6.4817396668857441E-2</v>
      </c>
      <c r="H5111" s="4">
        <v>-0.72057029635640579</v>
      </c>
      <c r="I5111" s="4">
        <v>0.41581705515220141</v>
      </c>
    </row>
    <row r="5112" spans="1:9" x14ac:dyDescent="0.25">
      <c r="A5112" t="s">
        <v>5312</v>
      </c>
      <c r="B5112" s="3">
        <v>27.661825180053711</v>
      </c>
      <c r="C5112" s="3">
        <v>17.979999542236332</v>
      </c>
      <c r="D5112" s="4">
        <v>1.540075171634792E-3</v>
      </c>
      <c r="E5112" s="4">
        <v>-5.7652011837957318E-2</v>
      </c>
      <c r="F5112" s="2">
        <v>3</v>
      </c>
      <c r="G5112" s="4">
        <v>5.3861922430193047E-2</v>
      </c>
      <c r="H5112" s="4">
        <v>-0.72371372090221486</v>
      </c>
      <c r="I5112" s="4">
        <v>0.3998899220467782</v>
      </c>
    </row>
    <row r="5113" spans="1:9" x14ac:dyDescent="0.25">
      <c r="A5113" t="s">
        <v>5313</v>
      </c>
      <c r="B5113" s="3">
        <v>27.619289398193359</v>
      </c>
      <c r="C5113" s="3">
        <v>19.079999923706051</v>
      </c>
      <c r="D5113" s="4">
        <v>-1.366896762362702E-2</v>
      </c>
      <c r="E5113" s="4">
        <v>5.7649609501048582E-2</v>
      </c>
      <c r="F5113" s="2">
        <v>3</v>
      </c>
      <c r="G5113" s="4">
        <v>5.2582142219808947E-2</v>
      </c>
      <c r="H5113" s="4">
        <v>-0.72413856824407374</v>
      </c>
      <c r="I5113" s="4">
        <v>0.39773730153222048</v>
      </c>
    </row>
    <row r="5114" spans="1:9" x14ac:dyDescent="0.25">
      <c r="A5114" t="s">
        <v>5314</v>
      </c>
      <c r="B5114" s="3">
        <v>28.002048492431641</v>
      </c>
      <c r="C5114" s="3">
        <v>18.04000091552734</v>
      </c>
      <c r="D5114" s="4">
        <v>-8.7328056662598907E-3</v>
      </c>
      <c r="E5114" s="4">
        <v>3.262745418296209E-2</v>
      </c>
      <c r="F5114" s="2">
        <v>3</v>
      </c>
      <c r="G5114" s="4">
        <v>8.3317400897976901E-2</v>
      </c>
      <c r="H5114" s="4">
        <v>-0.72031557083701236</v>
      </c>
      <c r="I5114" s="4">
        <v>0.41710770081383752</v>
      </c>
    </row>
    <row r="5115" spans="1:9" x14ac:dyDescent="0.25">
      <c r="A5115" t="s">
        <v>5315</v>
      </c>
      <c r="B5115" s="3">
        <v>28.248739242553711</v>
      </c>
      <c r="C5115" s="3">
        <v>17.469999313354489</v>
      </c>
      <c r="D5115" s="4">
        <v>1.250004358190937E-2</v>
      </c>
      <c r="E5115" s="4">
        <v>-7.5172055170742547E-2</v>
      </c>
      <c r="F5115" s="2">
        <v>3</v>
      </c>
      <c r="G5115" s="4">
        <v>0.1048543250414475</v>
      </c>
      <c r="H5115" s="4">
        <v>-0.71785162389947565</v>
      </c>
      <c r="I5115" s="4">
        <v>0.42959205037176412</v>
      </c>
    </row>
    <row r="5116" spans="1:9" x14ac:dyDescent="0.25">
      <c r="A5116" t="s">
        <v>5316</v>
      </c>
      <c r="B5116" s="3">
        <v>27.89998817443848</v>
      </c>
      <c r="C5116" s="3">
        <v>18.889999389648441</v>
      </c>
      <c r="D5116" s="4">
        <v>2.444634396880474E-3</v>
      </c>
      <c r="E5116" s="4">
        <v>-2.3267877941523071E-2</v>
      </c>
      <c r="F5116" s="2">
        <v>3</v>
      </c>
      <c r="G5116" s="4">
        <v>8.2573484832337396E-2</v>
      </c>
      <c r="H5116" s="4">
        <v>-0.72133494917948704</v>
      </c>
      <c r="I5116" s="4">
        <v>0.41194270502380759</v>
      </c>
    </row>
    <row r="5117" spans="1:9" x14ac:dyDescent="0.25">
      <c r="A5117" t="s">
        <v>5317</v>
      </c>
      <c r="B5117" s="3">
        <v>27.831949234008789</v>
      </c>
      <c r="C5117" s="3">
        <v>19.340000152587891</v>
      </c>
      <c r="D5117" s="4">
        <v>-2.6190494304545679E-2</v>
      </c>
      <c r="E5117" s="4">
        <v>5.567688180976571E-2</v>
      </c>
      <c r="F5117" s="2">
        <v>3</v>
      </c>
      <c r="G5117" s="4">
        <v>8.4226486604688455E-2</v>
      </c>
      <c r="H5117" s="4">
        <v>-0.72201452204073946</v>
      </c>
      <c r="I5117" s="4">
        <v>0.40849943884761403</v>
      </c>
    </row>
    <row r="5118" spans="1:9" x14ac:dyDescent="0.25">
      <c r="A5118" t="s">
        <v>5318</v>
      </c>
      <c r="B5118" s="3">
        <v>28.580486297607418</v>
      </c>
      <c r="C5118" s="3">
        <v>18.319999694824219</v>
      </c>
      <c r="D5118" s="4">
        <v>-1.8691636524428849E-2</v>
      </c>
      <c r="E5118" s="4">
        <v>0.13016660885395751</v>
      </c>
      <c r="F5118" s="2">
        <v>3</v>
      </c>
      <c r="G5118" s="4">
        <v>0.11264910534564999</v>
      </c>
      <c r="H5118" s="4">
        <v>-0.71453813468298932</v>
      </c>
      <c r="I5118" s="4">
        <v>0.44638086875289029</v>
      </c>
    </row>
    <row r="5119" spans="1:9" x14ac:dyDescent="0.25">
      <c r="A5119" t="s">
        <v>5319</v>
      </c>
      <c r="B5119" s="3">
        <v>29.1248779296875</v>
      </c>
      <c r="C5119" s="3">
        <v>16.20999908447266</v>
      </c>
      <c r="D5119" s="4">
        <v>2.9249230234285051E-4</v>
      </c>
      <c r="E5119" s="4">
        <v>1.1228845297374329E-2</v>
      </c>
      <c r="F5119" s="2">
        <v>3</v>
      </c>
      <c r="G5119" s="4">
        <v>8.9138178634700083E-2</v>
      </c>
      <c r="H5119" s="4">
        <v>-0.70910075166793685</v>
      </c>
      <c r="I5119" s="4">
        <v>0.47393105224349469</v>
      </c>
    </row>
    <row r="5120" spans="1:9" x14ac:dyDescent="0.25">
      <c r="A5120" t="s">
        <v>5320</v>
      </c>
      <c r="B5120" s="3">
        <v>29.116361618041989</v>
      </c>
      <c r="C5120" s="3">
        <v>16.030000686645511</v>
      </c>
      <c r="D5120" s="4">
        <v>-2.0880946541164461E-2</v>
      </c>
      <c r="E5120" s="4">
        <v>4.2940846193924243E-2</v>
      </c>
      <c r="F5120" s="2">
        <v>2</v>
      </c>
      <c r="G5120" s="4">
        <v>8.8473214954821078E-2</v>
      </c>
      <c r="H5120" s="4">
        <v>-0.70918581257916946</v>
      </c>
      <c r="I5120" s="4">
        <v>0.47350006481703399</v>
      </c>
    </row>
    <row r="5121" spans="1:9" x14ac:dyDescent="0.25">
      <c r="A5121" t="s">
        <v>5321</v>
      </c>
      <c r="B5121" s="3">
        <v>29.7373046875</v>
      </c>
      <c r="C5121" s="3">
        <v>15.36999988555908</v>
      </c>
      <c r="D5121" s="4">
        <v>2.0063376567687201E-3</v>
      </c>
      <c r="E5121" s="4">
        <v>3.26372008687148E-3</v>
      </c>
      <c r="F5121" s="2">
        <v>2</v>
      </c>
      <c r="G5121" s="4">
        <v>9.9800608431386717E-2</v>
      </c>
      <c r="H5121" s="4">
        <v>-0.70298383389282393</v>
      </c>
      <c r="I5121" s="4">
        <v>0.50492430885881379</v>
      </c>
    </row>
    <row r="5122" spans="1:9" x14ac:dyDescent="0.25">
      <c r="A5122" t="s">
        <v>5322</v>
      </c>
      <c r="B5122" s="3">
        <v>29.677761077880859</v>
      </c>
      <c r="C5122" s="3">
        <v>15.319999694824221</v>
      </c>
      <c r="D5122" s="4">
        <v>3.1620858135650298E-3</v>
      </c>
      <c r="E5122" s="4">
        <v>-2.2959222152102329E-2</v>
      </c>
      <c r="F5122" s="2">
        <v>2</v>
      </c>
      <c r="G5122" s="4">
        <v>0.1108727019082969</v>
      </c>
      <c r="H5122" s="4">
        <v>-0.70357855539939995</v>
      </c>
      <c r="I5122" s="4">
        <v>0.50191096832594728</v>
      </c>
    </row>
    <row r="5123" spans="1:9" x14ac:dyDescent="0.25">
      <c r="A5123" t="s">
        <v>5323</v>
      </c>
      <c r="B5123" s="3">
        <v>29.584213256835941</v>
      </c>
      <c r="C5123" s="3">
        <v>15.680000305175779</v>
      </c>
      <c r="D5123" s="4">
        <v>1.1635408264579089E-2</v>
      </c>
      <c r="E5123" s="4">
        <v>-2.9102125353317129E-2</v>
      </c>
      <c r="F5123" s="2">
        <v>2</v>
      </c>
      <c r="G5123" s="4">
        <v>9.9324145890591797E-2</v>
      </c>
      <c r="H5123" s="4">
        <v>-0.70451291093183399</v>
      </c>
      <c r="I5123" s="4">
        <v>0.49717676691089929</v>
      </c>
    </row>
    <row r="5124" spans="1:9" x14ac:dyDescent="0.25">
      <c r="A5124" t="s">
        <v>5324</v>
      </c>
      <c r="B5124" s="3">
        <v>29.243947982788089</v>
      </c>
      <c r="C5124" s="3">
        <v>16.14999961853027</v>
      </c>
      <c r="D5124" s="4">
        <v>-4.3443953501073329E-3</v>
      </c>
      <c r="E5124" s="4">
        <v>-2.4169162354675588E-2</v>
      </c>
      <c r="F5124" s="2">
        <v>3</v>
      </c>
      <c r="G5124" s="4">
        <v>7.8501860793237288E-2</v>
      </c>
      <c r="H5124" s="4">
        <v>-0.70791148011014904</v>
      </c>
      <c r="I5124" s="4">
        <v>0.47995686457757292</v>
      </c>
    </row>
    <row r="5125" spans="1:9" x14ac:dyDescent="0.25">
      <c r="A5125" t="s">
        <v>5325</v>
      </c>
      <c r="B5125" s="3">
        <v>29.371549606323239</v>
      </c>
      <c r="C5125" s="3">
        <v>16.54999923706055</v>
      </c>
      <c r="D5125" s="4">
        <v>1.379922653387888E-2</v>
      </c>
      <c r="E5125" s="4">
        <v>-4.3352603067942863E-2</v>
      </c>
      <c r="F5125" s="2">
        <v>3</v>
      </c>
      <c r="G5125" s="4">
        <v>8.6273570085367401E-2</v>
      </c>
      <c r="H5125" s="4">
        <v>-0.70663699523636037</v>
      </c>
      <c r="I5125" s="4">
        <v>0.48641443654402727</v>
      </c>
    </row>
    <row r="5126" spans="1:9" x14ac:dyDescent="0.25">
      <c r="A5126" t="s">
        <v>5326</v>
      </c>
      <c r="B5126" s="3">
        <v>28.971761703491211</v>
      </c>
      <c r="C5126" s="3">
        <v>17.29999923706055</v>
      </c>
      <c r="D5126" s="4">
        <v>-4.3846399038937056E-3</v>
      </c>
      <c r="E5126" s="4">
        <v>4.848480224609375E-2</v>
      </c>
      <c r="F5126" s="2">
        <v>3</v>
      </c>
      <c r="G5126" s="4">
        <v>9.2793763450793154E-2</v>
      </c>
      <c r="H5126" s="4">
        <v>-0.71063007636469511</v>
      </c>
      <c r="I5126" s="4">
        <v>0.46618225546096781</v>
      </c>
    </row>
    <row r="5127" spans="1:9" x14ac:dyDescent="0.25">
      <c r="A5127" t="s">
        <v>5327</v>
      </c>
      <c r="B5127" s="3">
        <v>29.09935188293457</v>
      </c>
      <c r="C5127" s="3">
        <v>16.5</v>
      </c>
      <c r="D5127" s="4">
        <v>-1.8927225101464381E-2</v>
      </c>
      <c r="E5127" s="4">
        <v>4.7619047619047672E-2</v>
      </c>
      <c r="F5127" s="2">
        <v>3</v>
      </c>
      <c r="G5127" s="4">
        <v>8.3017846774867454E-2</v>
      </c>
      <c r="H5127" s="4">
        <v>-0.70935570579448259</v>
      </c>
      <c r="I5127" s="4">
        <v>0.47263924827298548</v>
      </c>
    </row>
    <row r="5128" spans="1:9" x14ac:dyDescent="0.25">
      <c r="A5128" t="s">
        <v>5328</v>
      </c>
      <c r="B5128" s="3">
        <v>29.660747528076168</v>
      </c>
      <c r="C5128" s="3">
        <v>15.75</v>
      </c>
      <c r="D5128" s="4">
        <v>1.36627110366796E-2</v>
      </c>
      <c r="E5128" s="4">
        <v>-4.0219369503296631E-2</v>
      </c>
      <c r="F5128" s="2">
        <v>2</v>
      </c>
      <c r="G5128" s="4">
        <v>0.11307028771327481</v>
      </c>
      <c r="H5128" s="4">
        <v>-0.70374848671590506</v>
      </c>
      <c r="I5128" s="4">
        <v>0.50104995873042002</v>
      </c>
    </row>
    <row r="5129" spans="1:9" x14ac:dyDescent="0.25">
      <c r="A5129" t="s">
        <v>5329</v>
      </c>
      <c r="B5129" s="3">
        <v>29.26096343994141</v>
      </c>
      <c r="C5129" s="3">
        <v>16.409999847412109</v>
      </c>
      <c r="D5129" s="4">
        <v>-2.9071394191898189E-2</v>
      </c>
      <c r="E5129" s="4">
        <v>0.1580804346547342</v>
      </c>
      <c r="F5129" s="2">
        <v>3</v>
      </c>
      <c r="G5129" s="4">
        <v>0.1144245718964321</v>
      </c>
      <c r="H5129" s="4">
        <v>-0.70774152974304783</v>
      </c>
      <c r="I5129" s="4">
        <v>0.48081797069883958</v>
      </c>
    </row>
    <row r="5130" spans="1:9" x14ac:dyDescent="0.25">
      <c r="A5130" t="s">
        <v>5330</v>
      </c>
      <c r="B5130" s="3">
        <v>30.137090682983398</v>
      </c>
      <c r="C5130" s="3">
        <v>14.170000076293951</v>
      </c>
      <c r="D5130" s="4">
        <v>2.3988481412363209E-2</v>
      </c>
      <c r="E5130" s="4">
        <v>-6.5919577783173033E-2</v>
      </c>
      <c r="F5130" s="2">
        <v>2</v>
      </c>
      <c r="G5130" s="4">
        <v>0.13311485487387359</v>
      </c>
      <c r="H5130" s="4">
        <v>-0.69899077181508518</v>
      </c>
      <c r="I5130" s="4">
        <v>0.52515639341613385</v>
      </c>
    </row>
    <row r="5131" spans="1:9" x14ac:dyDescent="0.25">
      <c r="A5131" t="s">
        <v>5331</v>
      </c>
      <c r="B5131" s="3">
        <v>29.431083679199219</v>
      </c>
      <c r="C5131" s="3">
        <v>15.170000076293951</v>
      </c>
      <c r="D5131" s="4">
        <v>-2.0192625788365559E-3</v>
      </c>
      <c r="E5131" s="4">
        <v>5.7880049851761539E-2</v>
      </c>
      <c r="F5131" s="2">
        <v>2</v>
      </c>
      <c r="G5131" s="4">
        <v>0.1101190540426014</v>
      </c>
      <c r="H5131" s="4">
        <v>-0.7060423689827644</v>
      </c>
      <c r="I5131" s="4">
        <v>0.48942729444819649</v>
      </c>
    </row>
    <row r="5132" spans="1:9" x14ac:dyDescent="0.25">
      <c r="A5132" t="s">
        <v>5332</v>
      </c>
      <c r="B5132" s="3">
        <v>29.490633010864261</v>
      </c>
      <c r="C5132" s="3">
        <v>14.340000152587891</v>
      </c>
      <c r="D5132" s="4">
        <v>-1.140558599608388E-2</v>
      </c>
      <c r="E5132" s="4">
        <v>-2.515294932695944E-2</v>
      </c>
      <c r="F5132" s="2">
        <v>2</v>
      </c>
      <c r="G5132" s="4">
        <v>7.8468764824373816E-2</v>
      </c>
      <c r="H5132" s="4">
        <v>-0.70544759032440041</v>
      </c>
      <c r="I5132" s="4">
        <v>0.49244092455828131</v>
      </c>
    </row>
    <row r="5133" spans="1:9" x14ac:dyDescent="0.25">
      <c r="A5133" t="s">
        <v>5333</v>
      </c>
      <c r="B5133" s="3">
        <v>29.83087158203125</v>
      </c>
      <c r="C5133" s="3">
        <v>14.710000038146971</v>
      </c>
      <c r="D5133" s="4">
        <v>-3.4100142078083979E-3</v>
      </c>
      <c r="E5133" s="4">
        <v>6.9040682664460729E-2</v>
      </c>
      <c r="F5133" s="2">
        <v>2</v>
      </c>
      <c r="G5133" s="4">
        <v>8.7529625507990039E-2</v>
      </c>
      <c r="H5133" s="4">
        <v>-0.70204928785442966</v>
      </c>
      <c r="I5133" s="4">
        <v>0.50965947553125601</v>
      </c>
    </row>
    <row r="5134" spans="1:9" x14ac:dyDescent="0.25">
      <c r="A5134" t="s">
        <v>5334</v>
      </c>
      <c r="B5134" s="3">
        <v>29.932943344116211</v>
      </c>
      <c r="C5134" s="3">
        <v>13.760000228881839</v>
      </c>
      <c r="D5134" s="4">
        <v>-1.012688567926079E-2</v>
      </c>
      <c r="E5134" s="4">
        <v>-4.8409391937653153E-2</v>
      </c>
      <c r="F5134" s="2">
        <v>2</v>
      </c>
      <c r="G5134" s="4">
        <v>9.2605433910371016E-2</v>
      </c>
      <c r="H5134" s="4">
        <v>-0.70102979520837883</v>
      </c>
      <c r="I5134" s="4">
        <v>0.51482505047572236</v>
      </c>
    </row>
    <row r="5135" spans="1:9" x14ac:dyDescent="0.25">
      <c r="A5135" t="s">
        <v>5335</v>
      </c>
      <c r="B5135" s="3">
        <v>30.23917198181152</v>
      </c>
      <c r="C5135" s="3">
        <v>14.460000038146971</v>
      </c>
      <c r="D5135" s="4">
        <v>-1.4044175946937849E-3</v>
      </c>
      <c r="E5135" s="4">
        <v>-3.3422459807823102E-2</v>
      </c>
      <c r="F5135" s="2">
        <v>2</v>
      </c>
      <c r="G5135" s="4">
        <v>0.11695612303934259</v>
      </c>
      <c r="H5135" s="4">
        <v>-0.69797118391605428</v>
      </c>
      <c r="I5135" s="4">
        <v>0.5303224509892972</v>
      </c>
    </row>
    <row r="5136" spans="1:9" x14ac:dyDescent="0.25">
      <c r="A5136" t="s">
        <v>5336</v>
      </c>
      <c r="B5136" s="3">
        <v>30.28170013427734</v>
      </c>
      <c r="C5136" s="3">
        <v>14.960000038146971</v>
      </c>
      <c r="D5136" s="4">
        <v>-4.1957006816375486E-3</v>
      </c>
      <c r="E5136" s="4">
        <v>-5.1964493580496603E-2</v>
      </c>
      <c r="F5136" s="2">
        <v>2</v>
      </c>
      <c r="G5136" s="4">
        <v>0.1270224095726469</v>
      </c>
      <c r="H5136" s="4">
        <v>-0.69754641277657936</v>
      </c>
      <c r="I5136" s="4">
        <v>0.53247468540089704</v>
      </c>
    </row>
    <row r="5137" spans="1:9" x14ac:dyDescent="0.25">
      <c r="A5137" t="s">
        <v>5337</v>
      </c>
      <c r="B5137" s="3">
        <v>30.40928840637207</v>
      </c>
      <c r="C5137" s="3">
        <v>15.77999973297119</v>
      </c>
      <c r="D5137" s="4">
        <v>1.4006723855555241E-3</v>
      </c>
      <c r="E5137" s="4">
        <v>-2.5925988283228559E-2</v>
      </c>
      <c r="F5137" s="2">
        <v>2</v>
      </c>
      <c r="G5137" s="4">
        <v>0.11068255610686011</v>
      </c>
      <c r="H5137" s="4">
        <v>-0.69627206125696284</v>
      </c>
      <c r="I5137" s="4">
        <v>0.53893158168717537</v>
      </c>
    </row>
    <row r="5138" spans="1:9" x14ac:dyDescent="0.25">
      <c r="A5138" t="s">
        <v>5338</v>
      </c>
      <c r="B5138" s="3">
        <v>30.366754531860352</v>
      </c>
      <c r="C5138" s="3">
        <v>16.20000076293945</v>
      </c>
      <c r="D5138" s="4">
        <v>-1.108090279589447E-2</v>
      </c>
      <c r="E5138" s="4">
        <v>2.466795274963118E-2</v>
      </c>
      <c r="F5138" s="2">
        <v>3</v>
      </c>
      <c r="G5138" s="4">
        <v>0.10637989001749611</v>
      </c>
      <c r="H5138" s="4">
        <v>-0.69669688954822573</v>
      </c>
      <c r="I5138" s="4">
        <v>0.53677905769835732</v>
      </c>
    </row>
    <row r="5139" spans="1:9" x14ac:dyDescent="0.25">
      <c r="A5139" t="s">
        <v>5339</v>
      </c>
      <c r="B5139" s="3">
        <v>30.707015991210941</v>
      </c>
      <c r="C5139" s="3">
        <v>15.810000419616699</v>
      </c>
      <c r="D5139" s="4">
        <v>1.9434790390795429E-3</v>
      </c>
      <c r="E5139" s="4">
        <v>-2.7076897254357021E-2</v>
      </c>
      <c r="F5139" s="2">
        <v>2</v>
      </c>
      <c r="G5139" s="4">
        <v>0.13245906145847619</v>
      </c>
      <c r="H5139" s="4">
        <v>-0.69329835847110277</v>
      </c>
      <c r="I5139" s="4">
        <v>0.55399876698020489</v>
      </c>
    </row>
    <row r="5140" spans="1:9" x14ac:dyDescent="0.25">
      <c r="A5140" t="s">
        <v>5340</v>
      </c>
      <c r="B5140" s="3">
        <v>30.647453308105469</v>
      </c>
      <c r="C5140" s="3">
        <v>16.25</v>
      </c>
      <c r="D5140" s="4">
        <v>-2.1456042903681641E-2</v>
      </c>
      <c r="E5140" s="4">
        <v>7.7586212348362382E-2</v>
      </c>
      <c r="F5140" s="2">
        <v>3</v>
      </c>
      <c r="G5140" s="4">
        <v>0.17868136474206289</v>
      </c>
      <c r="H5140" s="4">
        <v>-0.69389327048363902</v>
      </c>
      <c r="I5140" s="4">
        <v>0.55098446118994415</v>
      </c>
    </row>
    <row r="5141" spans="1:9" x14ac:dyDescent="0.25">
      <c r="A5141" t="s">
        <v>5341</v>
      </c>
      <c r="B5141" s="3">
        <v>31.31944465637207</v>
      </c>
      <c r="C5141" s="3">
        <v>15.079999923706049</v>
      </c>
      <c r="D5141" s="4">
        <v>-5.9392740885879647E-3</v>
      </c>
      <c r="E5141" s="4">
        <v>-7.8947294121632927E-3</v>
      </c>
      <c r="F5141" s="2">
        <v>2</v>
      </c>
      <c r="G5141" s="4">
        <v>0.18935699761620259</v>
      </c>
      <c r="H5141" s="4">
        <v>-0.68718142164539386</v>
      </c>
      <c r="I5141" s="4">
        <v>0.58499212012126334</v>
      </c>
    </row>
    <row r="5142" spans="1:9" x14ac:dyDescent="0.25">
      <c r="A5142" t="s">
        <v>5342</v>
      </c>
      <c r="B5142" s="3">
        <v>31.506570816040039</v>
      </c>
      <c r="C5142" s="3">
        <v>15.19999980926514</v>
      </c>
      <c r="D5142" s="4">
        <v>-1.8548193134734329E-2</v>
      </c>
      <c r="E5142" s="4">
        <v>5.9972081417450029E-2</v>
      </c>
      <c r="F5142" s="2">
        <v>2</v>
      </c>
      <c r="G5142" s="4">
        <v>0.22090487668899289</v>
      </c>
      <c r="H5142" s="4">
        <v>-0.6853124057709894</v>
      </c>
      <c r="I5142" s="4">
        <v>0.59446206736318996</v>
      </c>
    </row>
    <row r="5143" spans="1:9" x14ac:dyDescent="0.25">
      <c r="A5143" t="s">
        <v>5343</v>
      </c>
      <c r="B5143" s="3">
        <v>32.102005004882813</v>
      </c>
      <c r="C5143" s="3">
        <v>14.340000152587891</v>
      </c>
      <c r="D5143" s="4">
        <v>9.9008189998950336E-3</v>
      </c>
      <c r="E5143" s="4">
        <v>-7.3044608593141769E-2</v>
      </c>
      <c r="F5143" s="2">
        <v>2</v>
      </c>
      <c r="G5143" s="4">
        <v>0.26059286758637451</v>
      </c>
      <c r="H5143" s="4">
        <v>-0.67936520975582548</v>
      </c>
      <c r="I5143" s="4">
        <v>0.62459537616611538</v>
      </c>
    </row>
    <row r="5144" spans="1:9" x14ac:dyDescent="0.25">
      <c r="A5144" t="s">
        <v>5344</v>
      </c>
      <c r="B5144" s="3">
        <v>31.787284851074219</v>
      </c>
      <c r="C5144" s="3">
        <v>15.47000026702881</v>
      </c>
      <c r="D5144" s="4">
        <v>9.4542534812762646E-3</v>
      </c>
      <c r="E5144" s="4">
        <v>-3.7336617248888697E-2</v>
      </c>
      <c r="F5144" s="2">
        <v>2</v>
      </c>
      <c r="G5144" s="4">
        <v>0.25325526399874621</v>
      </c>
      <c r="H5144" s="4">
        <v>-0.68250863430163444</v>
      </c>
      <c r="I5144" s="4">
        <v>0.60866824306069223</v>
      </c>
    </row>
    <row r="5145" spans="1:9" x14ac:dyDescent="0.25">
      <c r="A5145" t="s">
        <v>5345</v>
      </c>
      <c r="B5145" s="3">
        <v>31.48957443237305</v>
      </c>
      <c r="C5145" s="3">
        <v>16.069999694824219</v>
      </c>
      <c r="D5145" s="4">
        <v>-8.3041939402035414E-3</v>
      </c>
      <c r="E5145" s="4">
        <v>5.7932859693911258E-2</v>
      </c>
      <c r="F5145" s="2">
        <v>2</v>
      </c>
      <c r="G5145" s="4">
        <v>0.22549569923138571</v>
      </c>
      <c r="H5145" s="4">
        <v>-0.68548216563213038</v>
      </c>
      <c r="I5145" s="4">
        <v>0.59360192649931731</v>
      </c>
    </row>
    <row r="5146" spans="1:9" x14ac:dyDescent="0.25">
      <c r="A5146" t="s">
        <v>5346</v>
      </c>
      <c r="B5146" s="3">
        <v>31.75325965881348</v>
      </c>
      <c r="C5146" s="3">
        <v>15.189999580383301</v>
      </c>
      <c r="D5146" s="4">
        <v>7.5569252296345812E-3</v>
      </c>
      <c r="E5146" s="4">
        <v>2.5658281566506291E-2</v>
      </c>
      <c r="F5146" s="2">
        <v>2</v>
      </c>
      <c r="G5146" s="4">
        <v>0.2650610502971833</v>
      </c>
      <c r="H5146" s="4">
        <v>-0.68284847788404879</v>
      </c>
      <c r="I5146" s="4">
        <v>0.6069463203953771</v>
      </c>
    </row>
    <row r="5147" spans="1:9" x14ac:dyDescent="0.25">
      <c r="A5147" t="s">
        <v>5347</v>
      </c>
      <c r="B5147" s="3">
        <v>31.515102386474609</v>
      </c>
      <c r="C5147" s="3">
        <v>14.810000419616699</v>
      </c>
      <c r="D5147" s="4">
        <v>-1.8852015663942681E-3</v>
      </c>
      <c r="E5147" s="4">
        <v>5.93705940313356E-2</v>
      </c>
      <c r="F5147" s="2">
        <v>2</v>
      </c>
      <c r="G5147" s="4">
        <v>0.2488035724434996</v>
      </c>
      <c r="H5147" s="4">
        <v>-0.68522719245498864</v>
      </c>
      <c r="I5147" s="4">
        <v>0.59489382699556592</v>
      </c>
    </row>
    <row r="5148" spans="1:9" x14ac:dyDescent="0.25">
      <c r="A5148" t="s">
        <v>5348</v>
      </c>
      <c r="B5148" s="3">
        <v>31.574626922607418</v>
      </c>
      <c r="C5148" s="3">
        <v>13.97999954223633</v>
      </c>
      <c r="D5148" s="4">
        <v>1.1995617550192961E-2</v>
      </c>
      <c r="E5148" s="4">
        <v>-2.3060857281876349E-2</v>
      </c>
      <c r="F5148" s="2">
        <v>2</v>
      </c>
      <c r="G5148" s="4">
        <v>0.24154132279193319</v>
      </c>
      <c r="H5148" s="4">
        <v>-0.68463266145437274</v>
      </c>
      <c r="I5148" s="4">
        <v>0.59790620227103819</v>
      </c>
    </row>
    <row r="5149" spans="1:9" x14ac:dyDescent="0.25">
      <c r="A5149" t="s">
        <v>5349</v>
      </c>
      <c r="B5149" s="3">
        <v>31.200359344482418</v>
      </c>
      <c r="C5149" s="3">
        <v>14.310000419616699</v>
      </c>
      <c r="D5149" s="4">
        <v>1.466074840250231E-2</v>
      </c>
      <c r="E5149" s="4">
        <v>-6.2254246069218262E-2</v>
      </c>
      <c r="F5149" s="2">
        <v>2</v>
      </c>
      <c r="G5149" s="4">
        <v>0.20784517287579171</v>
      </c>
      <c r="H5149" s="4">
        <v>-0.68837084560794981</v>
      </c>
      <c r="I5149" s="4">
        <v>0.57896553558126973</v>
      </c>
    </row>
    <row r="5150" spans="1:9" x14ac:dyDescent="0.25">
      <c r="A5150" t="s">
        <v>5350</v>
      </c>
      <c r="B5150" s="3">
        <v>30.74954795837402</v>
      </c>
      <c r="C5150" s="3">
        <v>15.260000228881839</v>
      </c>
      <c r="D5150" s="4">
        <v>-7.9580602851095916E-3</v>
      </c>
      <c r="E5150" s="4">
        <v>1.801203881829894E-2</v>
      </c>
      <c r="F5150" s="2">
        <v>2</v>
      </c>
      <c r="G5150" s="4">
        <v>0.18882798273127929</v>
      </c>
      <c r="H5150" s="4">
        <v>-0.69287354923043587</v>
      </c>
      <c r="I5150" s="4">
        <v>0.55615119444328354</v>
      </c>
    </row>
    <row r="5151" spans="1:9" x14ac:dyDescent="0.25">
      <c r="A5151" t="s">
        <v>5351</v>
      </c>
      <c r="B5151" s="3">
        <v>30.996217727661129</v>
      </c>
      <c r="C5151" s="3">
        <v>14.989999771118161</v>
      </c>
      <c r="D5151" s="4">
        <v>1.374298601201529E-3</v>
      </c>
      <c r="E5151" s="4">
        <v>-1.0561046299724651E-2</v>
      </c>
      <c r="F5151" s="2">
        <v>2</v>
      </c>
      <c r="G5151" s="4">
        <v>0.1789855756419638</v>
      </c>
      <c r="H5151" s="4">
        <v>-0.69040981184945549</v>
      </c>
      <c r="I5151" s="4">
        <v>0.56863448221807644</v>
      </c>
    </row>
    <row r="5152" spans="1:9" x14ac:dyDescent="0.25">
      <c r="A5152" t="s">
        <v>5352</v>
      </c>
      <c r="B5152" s="3">
        <v>30.953678131103519</v>
      </c>
      <c r="C5152" s="3">
        <v>15.14999961853027</v>
      </c>
      <c r="D5152" s="4">
        <v>-9.2568065571075886E-3</v>
      </c>
      <c r="E5152" s="4">
        <v>2.4340747640687829E-2</v>
      </c>
      <c r="F5152" s="2">
        <v>2</v>
      </c>
      <c r="G5152" s="4">
        <v>0.18349197561029509</v>
      </c>
      <c r="H5152" s="4">
        <v>-0.69083469729250635</v>
      </c>
      <c r="I5152" s="4">
        <v>0.56648166865204019</v>
      </c>
    </row>
    <row r="5153" spans="1:9" x14ac:dyDescent="0.25">
      <c r="A5153" t="s">
        <v>5353</v>
      </c>
      <c r="B5153" s="3">
        <v>31.242887496948239</v>
      </c>
      <c r="C5153" s="3">
        <v>14.789999961853029</v>
      </c>
      <c r="D5153" s="4">
        <v>-1.630947222013956E-3</v>
      </c>
      <c r="E5153" s="4">
        <v>-1.727576249745821E-2</v>
      </c>
      <c r="F5153" s="2">
        <v>2</v>
      </c>
      <c r="G5153" s="4">
        <v>0.18990755704469911</v>
      </c>
      <c r="H5153" s="4">
        <v>-0.68794607446847511</v>
      </c>
      <c r="I5153" s="4">
        <v>0.58111776999286957</v>
      </c>
    </row>
    <row r="5154" spans="1:9" x14ac:dyDescent="0.25">
      <c r="A5154" t="s">
        <v>5354</v>
      </c>
      <c r="B5154" s="3">
        <v>31.293926239013668</v>
      </c>
      <c r="C5154" s="3">
        <v>15.05000019073486</v>
      </c>
      <c r="D5154" s="4">
        <v>1.294063716917959E-2</v>
      </c>
      <c r="E5154" s="4">
        <v>-6.3472278995616582E-2</v>
      </c>
      <c r="F5154" s="2">
        <v>2</v>
      </c>
      <c r="G5154" s="4">
        <v>0.22845040104074041</v>
      </c>
      <c r="H5154" s="4">
        <v>-0.68743629956955554</v>
      </c>
      <c r="I5154" s="4">
        <v>0.58370070225371196</v>
      </c>
    </row>
    <row r="5155" spans="1:9" x14ac:dyDescent="0.25">
      <c r="A5155" t="s">
        <v>5355</v>
      </c>
      <c r="B5155" s="3">
        <v>30.894136428833011</v>
      </c>
      <c r="C5155" s="3">
        <v>16.069999694824219</v>
      </c>
      <c r="D5155" s="4">
        <v>-1.411488470949163E-2</v>
      </c>
      <c r="E5155" s="4">
        <v>6.8484024972317092E-2</v>
      </c>
      <c r="F5155" s="2">
        <v>2</v>
      </c>
      <c r="G5155" s="4">
        <v>0.18545506681833149</v>
      </c>
      <c r="H5155" s="4">
        <v>-0.69142939974848638</v>
      </c>
      <c r="I5155" s="4">
        <v>0.56346842464491309</v>
      </c>
    </row>
    <row r="5156" spans="1:9" x14ac:dyDescent="0.25">
      <c r="A5156" t="s">
        <v>5356</v>
      </c>
      <c r="B5156" s="3">
        <v>31.336446762084961</v>
      </c>
      <c r="C5156" s="3">
        <v>15.039999961853029</v>
      </c>
      <c r="D5156" s="4">
        <v>7.1073569189654684E-3</v>
      </c>
      <c r="E5156" s="4">
        <v>-2.274206456542294E-2</v>
      </c>
      <c r="F5156" s="2">
        <v>2</v>
      </c>
      <c r="G5156" s="4">
        <v>0.20754851083214909</v>
      </c>
      <c r="H5156" s="4">
        <v>-0.6870116046324648</v>
      </c>
      <c r="I5156" s="4">
        <v>0.58585255056235419</v>
      </c>
    </row>
    <row r="5157" spans="1:9" x14ac:dyDescent="0.25">
      <c r="A5157" t="s">
        <v>5357</v>
      </c>
      <c r="B5157" s="3">
        <v>31.115299224853519</v>
      </c>
      <c r="C5157" s="3">
        <v>15.39000034332275</v>
      </c>
      <c r="D5157" s="4">
        <v>-1.401602402909297E-2</v>
      </c>
      <c r="E5157" s="4">
        <v>2.5316462934472869E-2</v>
      </c>
      <c r="F5157" s="2">
        <v>2</v>
      </c>
      <c r="G5157" s="4">
        <v>0.21253482063923859</v>
      </c>
      <c r="H5157" s="4">
        <v>-0.68922042598809152</v>
      </c>
      <c r="I5157" s="4">
        <v>0.57466087370659125</v>
      </c>
    </row>
    <row r="5158" spans="1:9" x14ac:dyDescent="0.25">
      <c r="A5158" t="s">
        <v>5358</v>
      </c>
      <c r="B5158" s="3">
        <v>31.557611465454102</v>
      </c>
      <c r="C5158" s="3">
        <v>15.010000228881839</v>
      </c>
      <c r="D5158" s="4">
        <v>1.3488478780172559E-3</v>
      </c>
      <c r="E5158" s="4">
        <v>-2.4691364909929181E-2</v>
      </c>
      <c r="F5158" s="2">
        <v>2</v>
      </c>
      <c r="G5158" s="4">
        <v>0.24838555778283489</v>
      </c>
      <c r="H5158" s="4">
        <v>-0.68480261182147395</v>
      </c>
      <c r="I5158" s="4">
        <v>0.59704509614977175</v>
      </c>
    </row>
    <row r="5159" spans="1:9" x14ac:dyDescent="0.25">
      <c r="A5159" t="s">
        <v>5359</v>
      </c>
      <c r="B5159" s="3">
        <v>31.515102386474609</v>
      </c>
      <c r="C5159" s="3">
        <v>15.39000034332275</v>
      </c>
      <c r="D5159" s="4">
        <v>2.3764130747949919E-2</v>
      </c>
      <c r="E5159" s="4">
        <v>-8.2836727440005142E-2</v>
      </c>
      <c r="F5159" s="2">
        <v>2</v>
      </c>
      <c r="G5159" s="4">
        <v>0.23015294838945749</v>
      </c>
      <c r="H5159" s="4">
        <v>-0.68522719245498864</v>
      </c>
      <c r="I5159" s="4">
        <v>0.59489382699556592</v>
      </c>
    </row>
    <row r="5160" spans="1:9" x14ac:dyDescent="0.25">
      <c r="A5160" t="s">
        <v>5360</v>
      </c>
      <c r="B5160" s="3">
        <v>30.7835578918457</v>
      </c>
      <c r="C5160" s="3">
        <v>16.780000686645511</v>
      </c>
      <c r="D5160" s="4">
        <v>5.8368570503184447E-3</v>
      </c>
      <c r="E5160" s="4">
        <v>-1.4679975920144471E-2</v>
      </c>
      <c r="F5160" s="2">
        <v>3</v>
      </c>
      <c r="G5160" s="4">
        <v>0.18159734856332929</v>
      </c>
      <c r="H5160" s="4">
        <v>-0.69253385805278977</v>
      </c>
      <c r="I5160" s="4">
        <v>0.55787234490268323</v>
      </c>
    </row>
    <row r="5161" spans="1:9" x14ac:dyDescent="0.25">
      <c r="A5161" t="s">
        <v>5361</v>
      </c>
      <c r="B5161" s="3">
        <v>30.604921340942379</v>
      </c>
      <c r="C5161" s="3">
        <v>17.030000686645511</v>
      </c>
      <c r="D5161" s="4">
        <v>-1.2081988032406571E-2</v>
      </c>
      <c r="E5161" s="4">
        <v>5.9079649716845317E-2</v>
      </c>
      <c r="F5161" s="2">
        <v>3</v>
      </c>
      <c r="G5161" s="4">
        <v>0.18323648037543139</v>
      </c>
      <c r="H5161" s="4">
        <v>-0.69431807972430581</v>
      </c>
      <c r="I5161" s="4">
        <v>0.54883203372686551</v>
      </c>
    </row>
    <row r="5162" spans="1:9" x14ac:dyDescent="0.25">
      <c r="A5162" t="s">
        <v>5362</v>
      </c>
      <c r="B5162" s="3">
        <v>30.97921180725098</v>
      </c>
      <c r="C5162" s="3">
        <v>16.079999923706051</v>
      </c>
      <c r="D5162" s="4">
        <v>-2.1912803640907752E-3</v>
      </c>
      <c r="E5162" s="4">
        <v>-1.3496891021583021E-2</v>
      </c>
      <c r="F5162" s="2">
        <v>3</v>
      </c>
      <c r="G5162" s="4">
        <v>0.22016868678020729</v>
      </c>
      <c r="H5162" s="4">
        <v>-0.69057966696357653</v>
      </c>
      <c r="I5162" s="4">
        <v>0.56777385872550701</v>
      </c>
    </row>
    <row r="5163" spans="1:9" x14ac:dyDescent="0.25">
      <c r="A5163" t="s">
        <v>5363</v>
      </c>
      <c r="B5163" s="3">
        <v>31.047245025634769</v>
      </c>
      <c r="C5163" s="3">
        <v>16.29999923706055</v>
      </c>
      <c r="D5163" s="4">
        <v>-1.36871098468172E-3</v>
      </c>
      <c r="E5163" s="4">
        <v>5.161285400390625E-2</v>
      </c>
      <c r="F5163" s="2">
        <v>3</v>
      </c>
      <c r="G5163" s="4">
        <v>0.2344237561592466</v>
      </c>
      <c r="H5163" s="4">
        <v>-0.68990015125411219</v>
      </c>
      <c r="I5163" s="4">
        <v>0.57121683532448242</v>
      </c>
    </row>
    <row r="5164" spans="1:9" x14ac:dyDescent="0.25">
      <c r="A5164" t="s">
        <v>5364</v>
      </c>
      <c r="B5164" s="3">
        <v>31.089797973632809</v>
      </c>
      <c r="C5164" s="3">
        <v>15.5</v>
      </c>
      <c r="D5164" s="4">
        <v>3.569689476604188E-3</v>
      </c>
      <c r="E5164" s="4">
        <v>1.4397923486483499E-2</v>
      </c>
      <c r="F5164" s="2">
        <v>2</v>
      </c>
      <c r="G5164" s="4">
        <v>0.22740164545534419</v>
      </c>
      <c r="H5164" s="4">
        <v>-0.68947513245688907</v>
      </c>
      <c r="I5164" s="4">
        <v>0.57337032457069448</v>
      </c>
    </row>
    <row r="5165" spans="1:9" x14ac:dyDescent="0.25">
      <c r="A5165" t="s">
        <v>5365</v>
      </c>
      <c r="B5165" s="3">
        <v>30.97921180725098</v>
      </c>
      <c r="C5165" s="3">
        <v>15.27999973297119</v>
      </c>
      <c r="D5165" s="4">
        <v>6.3557927934347891E-3</v>
      </c>
      <c r="E5165" s="4">
        <v>-4.3206043990003717E-2</v>
      </c>
      <c r="F5165" s="2">
        <v>2</v>
      </c>
      <c r="G5165" s="4">
        <v>0.24306528545486869</v>
      </c>
      <c r="H5165" s="4">
        <v>-0.69057966696357653</v>
      </c>
      <c r="I5165" s="4">
        <v>0.56777385872550701</v>
      </c>
    </row>
    <row r="5166" spans="1:9" x14ac:dyDescent="0.25">
      <c r="A5166" t="s">
        <v>196</v>
      </c>
      <c r="B5166" s="3">
        <v>30.7835578918457</v>
      </c>
      <c r="C5166" s="3">
        <v>15.97000026702881</v>
      </c>
      <c r="D5166" s="4">
        <v>6.3960080010585507E-3</v>
      </c>
      <c r="E5166" s="4">
        <v>6.2658075550969805E-4</v>
      </c>
      <c r="F5166" s="2">
        <v>2</v>
      </c>
      <c r="G5166" s="4">
        <v>0.2402925929953357</v>
      </c>
      <c r="H5166" s="4">
        <v>-0.69253385805278977</v>
      </c>
      <c r="I5166" s="4">
        <v>0.55787234490268323</v>
      </c>
    </row>
    <row r="5167" spans="1:9" x14ac:dyDescent="0.25">
      <c r="A5167" t="s">
        <v>5366</v>
      </c>
      <c r="B5167" s="3">
        <v>30.587917327880859</v>
      </c>
      <c r="C5167" s="3">
        <v>15.960000038146971</v>
      </c>
      <c r="D5167" s="4">
        <v>1.9853040074863101E-2</v>
      </c>
      <c r="E5167" s="4">
        <v>-0.117256631333244</v>
      </c>
      <c r="F5167" s="2">
        <v>2</v>
      </c>
      <c r="G5167" s="4">
        <v>0.23622136894693441</v>
      </c>
      <c r="H5167" s="4">
        <v>-0.69448791578783098</v>
      </c>
      <c r="I5167" s="4">
        <v>0.54797150676003548</v>
      </c>
    </row>
    <row r="5168" spans="1:9" x14ac:dyDescent="0.25">
      <c r="A5168" t="s">
        <v>5367</v>
      </c>
      <c r="B5168" s="3">
        <v>29.992475509643551</v>
      </c>
      <c r="C5168" s="3">
        <v>18.079999923706051</v>
      </c>
      <c r="D5168" s="4">
        <v>6.8526858548443306E-3</v>
      </c>
      <c r="E5168" s="4">
        <v>-2.2174140210241559E-2</v>
      </c>
      <c r="F5168" s="2">
        <v>3</v>
      </c>
      <c r="G5168" s="4">
        <v>0.2552939907651679</v>
      </c>
      <c r="H5168" s="4">
        <v>-0.70043518800537896</v>
      </c>
      <c r="I5168" s="4">
        <v>0.51783781185415223</v>
      </c>
    </row>
    <row r="5169" spans="1:9" x14ac:dyDescent="0.25">
      <c r="A5169" t="s">
        <v>5368</v>
      </c>
      <c r="B5169" s="3">
        <v>29.788345336914059</v>
      </c>
      <c r="C5169" s="3">
        <v>18.489999771118161</v>
      </c>
      <c r="D5169" s="4">
        <v>4.8777939219895039E-3</v>
      </c>
      <c r="E5169" s="4">
        <v>-9.6411518179014832E-3</v>
      </c>
      <c r="F5169" s="2">
        <v>3</v>
      </c>
      <c r="G5169" s="4">
        <v>0.2471941535088833</v>
      </c>
      <c r="H5169" s="4">
        <v>-0.70247403994330848</v>
      </c>
      <c r="I5169" s="4">
        <v>0.50750733764539557</v>
      </c>
    </row>
    <row r="5170" spans="1:9" x14ac:dyDescent="0.25">
      <c r="A5170" t="s">
        <v>5369</v>
      </c>
      <c r="B5170" s="3">
        <v>29.64374923706055</v>
      </c>
      <c r="C5170" s="3">
        <v>18.670000076293949</v>
      </c>
      <c r="D5170" s="4">
        <v>4.6123895365801637E-3</v>
      </c>
      <c r="E5170" s="4">
        <v>-1.373482433651874E-2</v>
      </c>
      <c r="F5170" s="2">
        <v>3</v>
      </c>
      <c r="G5170" s="4">
        <v>0.25906919433276121</v>
      </c>
      <c r="H5170" s="4">
        <v>-0.70391826562764215</v>
      </c>
      <c r="I5170" s="4">
        <v>0.50018972134080819</v>
      </c>
    </row>
    <row r="5171" spans="1:9" x14ac:dyDescent="0.25">
      <c r="A5171" t="s">
        <v>5370</v>
      </c>
      <c r="B5171" s="3">
        <v>29.507648468017582</v>
      </c>
      <c r="C5171" s="3">
        <v>18.930000305175781</v>
      </c>
      <c r="D5171" s="4">
        <v>-1.1515113206765899E-3</v>
      </c>
      <c r="E5171" s="4">
        <v>-2.069320331655666E-2</v>
      </c>
      <c r="F5171" s="2">
        <v>3</v>
      </c>
      <c r="G5171" s="4">
        <v>0.24967807907739781</v>
      </c>
      <c r="H5171" s="4">
        <v>-0.70527763995729931</v>
      </c>
      <c r="I5171" s="4">
        <v>0.49330203067954792</v>
      </c>
    </row>
    <row r="5172" spans="1:9" x14ac:dyDescent="0.25">
      <c r="A5172" t="s">
        <v>5371</v>
      </c>
      <c r="B5172" s="3">
        <v>29.541666030883789</v>
      </c>
      <c r="C5172" s="3">
        <v>19.329999923706051</v>
      </c>
      <c r="D5172" s="4">
        <v>9.0061983329745576E-3</v>
      </c>
      <c r="E5172" s="4">
        <v>-3.1563085654482403E-2</v>
      </c>
      <c r="F5172" s="2">
        <v>3</v>
      </c>
      <c r="G5172" s="4">
        <v>0.2547333790778139</v>
      </c>
      <c r="H5172" s="4">
        <v>-0.70493787257726903</v>
      </c>
      <c r="I5172" s="4">
        <v>0.49502356724190538</v>
      </c>
    </row>
    <row r="5173" spans="1:9" x14ac:dyDescent="0.25">
      <c r="A5173" t="s">
        <v>5372</v>
      </c>
      <c r="B5173" s="3">
        <v>29.277982711791989</v>
      </c>
      <c r="C5173" s="3">
        <v>19.95999908447266</v>
      </c>
      <c r="D5173" s="4">
        <v>-9.4960669816557264E-3</v>
      </c>
      <c r="E5173" s="4">
        <v>8.0671349567449147E-2</v>
      </c>
      <c r="F5173" s="2">
        <v>4</v>
      </c>
      <c r="G5173" s="4">
        <v>0.19977169306669129</v>
      </c>
      <c r="H5173" s="4">
        <v>-0.70757154127475463</v>
      </c>
      <c r="I5173" s="4">
        <v>0.48167926987158499</v>
      </c>
    </row>
    <row r="5174" spans="1:9" x14ac:dyDescent="0.25">
      <c r="A5174" t="s">
        <v>5373</v>
      </c>
      <c r="B5174" s="3">
        <v>29.558673858642582</v>
      </c>
      <c r="C5174" s="3">
        <v>18.469999313354489</v>
      </c>
      <c r="D5174" s="4">
        <v>-7.4269767723077473E-3</v>
      </c>
      <c r="E5174" s="4">
        <v>-2.0678753148237639E-2</v>
      </c>
      <c r="F5174" s="2">
        <v>3</v>
      </c>
      <c r="G5174" s="4">
        <v>0.20205971756837229</v>
      </c>
      <c r="H5174" s="4">
        <v>-0.70476799841255189</v>
      </c>
      <c r="I5174" s="4">
        <v>0.49588428726021427</v>
      </c>
    </row>
    <row r="5175" spans="1:9" x14ac:dyDescent="0.25">
      <c r="A5175" t="s">
        <v>5374</v>
      </c>
      <c r="B5175" s="3">
        <v>29.779848098754879</v>
      </c>
      <c r="C5175" s="3">
        <v>18.860000610351559</v>
      </c>
      <c r="D5175" s="4">
        <v>-7.089358489942077E-3</v>
      </c>
      <c r="E5175" s="4">
        <v>3.9691358595854931E-2</v>
      </c>
      <c r="F5175" s="2">
        <v>3</v>
      </c>
      <c r="G5175" s="4">
        <v>0.2246045542295094</v>
      </c>
      <c r="H5175" s="4">
        <v>-0.70255891034858098</v>
      </c>
      <c r="I5175" s="4">
        <v>0.50707731547632884</v>
      </c>
    </row>
    <row r="5176" spans="1:9" x14ac:dyDescent="0.25">
      <c r="A5176" t="s">
        <v>5375</v>
      </c>
      <c r="B5176" s="3">
        <v>29.992475509643551</v>
      </c>
      <c r="C5176" s="3">
        <v>18.139999389648441</v>
      </c>
      <c r="D5176" s="4">
        <v>1.9888510409065141E-3</v>
      </c>
      <c r="E5176" s="4">
        <v>-2.315564417029203E-2</v>
      </c>
      <c r="F5176" s="2">
        <v>3</v>
      </c>
      <c r="G5176" s="4">
        <v>0.2307659253829086</v>
      </c>
      <c r="H5176" s="4">
        <v>-0.70043518800537896</v>
      </c>
      <c r="I5176" s="4">
        <v>0.51783781185415223</v>
      </c>
    </row>
    <row r="5177" spans="1:9" x14ac:dyDescent="0.25">
      <c r="A5177" t="s">
        <v>5376</v>
      </c>
      <c r="B5177" s="3">
        <v>29.932943344116211</v>
      </c>
      <c r="C5177" s="3">
        <v>18.569999694824219</v>
      </c>
      <c r="D5177" s="4">
        <v>1.49983329652168E-2</v>
      </c>
      <c r="E5177" s="4">
        <v>-6.0698064499447812E-2</v>
      </c>
      <c r="F5177" s="2">
        <v>3</v>
      </c>
      <c r="G5177" s="4">
        <v>0.22065672157236091</v>
      </c>
      <c r="H5177" s="4">
        <v>-0.70102979520837883</v>
      </c>
      <c r="I5177" s="4">
        <v>0.51482505047572236</v>
      </c>
    </row>
    <row r="5178" spans="1:9" x14ac:dyDescent="0.25">
      <c r="A5178" t="s">
        <v>5377</v>
      </c>
      <c r="B5178" s="3">
        <v>29.490633010864261</v>
      </c>
      <c r="C5178" s="3">
        <v>19.770000457763668</v>
      </c>
      <c r="D5178" s="4">
        <v>-8.5786347385621298E-3</v>
      </c>
      <c r="E5178" s="4">
        <v>9.0457880469517082E-2</v>
      </c>
      <c r="F5178" s="2">
        <v>4</v>
      </c>
      <c r="G5178" s="4">
        <v>0.22082171987145571</v>
      </c>
      <c r="H5178" s="4">
        <v>-0.70544759032440041</v>
      </c>
      <c r="I5178" s="4">
        <v>0.49244092455828131</v>
      </c>
    </row>
    <row r="5179" spans="1:9" x14ac:dyDescent="0.25">
      <c r="A5179" t="s">
        <v>5378</v>
      </c>
      <c r="B5179" s="3">
        <v>29.74581146240234</v>
      </c>
      <c r="C5179" s="3">
        <v>18.129999160766602</v>
      </c>
      <c r="D5179" s="4">
        <v>-8.2241976712426057E-3</v>
      </c>
      <c r="E5179" s="4">
        <v>6.3343106864106158E-2</v>
      </c>
      <c r="F5179" s="2">
        <v>3</v>
      </c>
      <c r="G5179" s="4">
        <v>0.25976451729875127</v>
      </c>
      <c r="H5179" s="4">
        <v>-0.70289886823457137</v>
      </c>
      <c r="I5179" s="4">
        <v>0.50535481365657753</v>
      </c>
    </row>
    <row r="5180" spans="1:9" x14ac:dyDescent="0.25">
      <c r="A5180" t="s">
        <v>5379</v>
      </c>
      <c r="B5180" s="3">
        <v>29.992475509643551</v>
      </c>
      <c r="C5180" s="3">
        <v>17.04999923706055</v>
      </c>
      <c r="D5180" s="4">
        <v>-7.5998812504749491E-3</v>
      </c>
      <c r="E5180" s="4">
        <v>8.1166692589835776E-2</v>
      </c>
      <c r="F5180" s="2">
        <v>3</v>
      </c>
      <c r="G5180" s="4">
        <v>0.24686315655259319</v>
      </c>
      <c r="H5180" s="4">
        <v>-0.70043518800537896</v>
      </c>
      <c r="I5180" s="4">
        <v>0.51783781185415223</v>
      </c>
    </row>
    <row r="5181" spans="1:9" x14ac:dyDescent="0.25">
      <c r="A5181" t="s">
        <v>5380</v>
      </c>
      <c r="B5181" s="3">
        <v>30.222160339355469</v>
      </c>
      <c r="C5181" s="3">
        <v>15.77000045776367</v>
      </c>
      <c r="D5181" s="4">
        <v>7.9433240385249348E-3</v>
      </c>
      <c r="E5181" s="4">
        <v>-4.7129837779703143E-2</v>
      </c>
      <c r="F5181" s="2">
        <v>2</v>
      </c>
      <c r="G5181" s="4">
        <v>0.24235888235406189</v>
      </c>
      <c r="H5181" s="4">
        <v>-0.69814109618196341</v>
      </c>
      <c r="I5181" s="4">
        <v>0.52946153791950934</v>
      </c>
    </row>
    <row r="5182" spans="1:9" x14ac:dyDescent="0.25">
      <c r="A5182" t="s">
        <v>5381</v>
      </c>
      <c r="B5182" s="3">
        <v>29.983987808227539</v>
      </c>
      <c r="C5182" s="3">
        <v>16.54999923706055</v>
      </c>
      <c r="D5182" s="4">
        <v>4.2733978000366601E-3</v>
      </c>
      <c r="E5182" s="4">
        <v>-4.2118892080682544E-3</v>
      </c>
      <c r="F5182" s="2">
        <v>3</v>
      </c>
      <c r="G5182" s="4">
        <v>0.2482751123708011</v>
      </c>
      <c r="H5182" s="4">
        <v>-0.70051996315767129</v>
      </c>
      <c r="I5182" s="4">
        <v>0.51740827231378272</v>
      </c>
    </row>
    <row r="5183" spans="1:9" x14ac:dyDescent="0.25">
      <c r="A5183" t="s">
        <v>5382</v>
      </c>
      <c r="B5183" s="3">
        <v>29.856399536132809</v>
      </c>
      <c r="C5183" s="3">
        <v>16.620000839233398</v>
      </c>
      <c r="D5183" s="4">
        <v>9.4910533102217087E-3</v>
      </c>
      <c r="E5183" s="4">
        <v>-3.3158794480250831E-2</v>
      </c>
      <c r="F5183" s="2">
        <v>3</v>
      </c>
      <c r="G5183" s="4">
        <v>0.24164484536622191</v>
      </c>
      <c r="H5183" s="4">
        <v>-0.70179431467728781</v>
      </c>
      <c r="I5183" s="4">
        <v>0.5109513760275044</v>
      </c>
    </row>
    <row r="5184" spans="1:9" x14ac:dyDescent="0.25">
      <c r="A5184" t="s">
        <v>5383</v>
      </c>
      <c r="B5184" s="3">
        <v>29.5756950378418</v>
      </c>
      <c r="C5184" s="3">
        <v>17.190000534057621</v>
      </c>
      <c r="D5184" s="4">
        <v>-2.441046607918906E-2</v>
      </c>
      <c r="E5184" s="4">
        <v>3.554217704997753E-2</v>
      </c>
      <c r="F5184" s="2">
        <v>3</v>
      </c>
      <c r="G5184" s="4">
        <v>0.25617870483711419</v>
      </c>
      <c r="H5184" s="4">
        <v>-0.70459799089366271</v>
      </c>
      <c r="I5184" s="4">
        <v>0.49674568295869909</v>
      </c>
    </row>
    <row r="5185" spans="1:9" x14ac:dyDescent="0.25">
      <c r="A5185" t="s">
        <v>5384</v>
      </c>
      <c r="B5185" s="3">
        <v>30.315715789794918</v>
      </c>
      <c r="C5185" s="3">
        <v>16.60000038146973</v>
      </c>
      <c r="D5185" s="4">
        <v>-1.5470346169994211E-2</v>
      </c>
      <c r="E5185" s="4">
        <v>1.9030045949653521E-2</v>
      </c>
      <c r="F5185" s="2">
        <v>3</v>
      </c>
      <c r="G5185" s="4">
        <v>0.29886726620633391</v>
      </c>
      <c r="H5185" s="4">
        <v>-0.6972066644471453</v>
      </c>
      <c r="I5185" s="4">
        <v>0.53419612543751493</v>
      </c>
    </row>
    <row r="5186" spans="1:9" x14ac:dyDescent="0.25">
      <c r="A5186" t="s">
        <v>5385</v>
      </c>
      <c r="B5186" s="3">
        <v>30.792079925537109</v>
      </c>
      <c r="C5186" s="3">
        <v>16.29000091552734</v>
      </c>
      <c r="D5186" s="4">
        <v>-1.8171879543235962E-2</v>
      </c>
      <c r="E5186" s="4">
        <v>8.0955623451149261E-2</v>
      </c>
      <c r="F5186" s="2">
        <v>3</v>
      </c>
      <c r="G5186" s="4">
        <v>0.30595627159886618</v>
      </c>
      <c r="H5186" s="4">
        <v>-0.69244873998976908</v>
      </c>
      <c r="I5186" s="4">
        <v>0.55830362190636218</v>
      </c>
    </row>
    <row r="5187" spans="1:9" x14ac:dyDescent="0.25">
      <c r="A5187" t="s">
        <v>5386</v>
      </c>
      <c r="B5187" s="3">
        <v>31.36198616027832</v>
      </c>
      <c r="C5187" s="3">
        <v>15.069999694824221</v>
      </c>
      <c r="D5187" s="4">
        <v>-1.8945092799086401E-3</v>
      </c>
      <c r="E5187" s="4">
        <v>2.0311389828214569E-2</v>
      </c>
      <c r="F5187" s="2">
        <v>2</v>
      </c>
      <c r="G5187" s="4">
        <v>0.34222766171909358</v>
      </c>
      <c r="H5187" s="4">
        <v>-0.6867565171517469</v>
      </c>
      <c r="I5187" s="4">
        <v>0.58714503021303899</v>
      </c>
    </row>
    <row r="5188" spans="1:9" x14ac:dyDescent="0.25">
      <c r="A5188" t="s">
        <v>5387</v>
      </c>
      <c r="B5188" s="3">
        <v>31.421514511108398</v>
      </c>
      <c r="C5188" s="3">
        <v>14.77000045776367</v>
      </c>
      <c r="D5188" s="4">
        <v>-7.2562710553769616E-3</v>
      </c>
      <c r="E5188" s="4">
        <v>5.4246981903332443E-2</v>
      </c>
      <c r="F5188" s="2">
        <v>2</v>
      </c>
      <c r="G5188" s="4">
        <v>0.37122178729615429</v>
      </c>
      <c r="H5188" s="4">
        <v>-0.68616194804993902</v>
      </c>
      <c r="I5188" s="4">
        <v>0.59015759853999028</v>
      </c>
    </row>
    <row r="5189" spans="1:9" x14ac:dyDescent="0.25">
      <c r="A5189" t="s">
        <v>5388</v>
      </c>
      <c r="B5189" s="3">
        <v>31.65118408203125</v>
      </c>
      <c r="C5189" s="3">
        <v>14.010000228881839</v>
      </c>
      <c r="D5189" s="4">
        <v>7.855452864974799E-3</v>
      </c>
      <c r="E5189" s="4">
        <v>-4.1067723606768913E-2</v>
      </c>
      <c r="F5189" s="2">
        <v>2</v>
      </c>
      <c r="G5189" s="4">
        <v>0.35460473019634747</v>
      </c>
      <c r="H5189" s="4">
        <v>-0.6838680086312916</v>
      </c>
      <c r="I5189" s="4">
        <v>0.60178055239943196</v>
      </c>
    </row>
    <row r="5190" spans="1:9" x14ac:dyDescent="0.25">
      <c r="A5190" t="s">
        <v>5389</v>
      </c>
      <c r="B5190" s="3">
        <v>31.404487609863281</v>
      </c>
      <c r="C5190" s="3">
        <v>14.60999965667725</v>
      </c>
      <c r="D5190" s="4">
        <v>2.5839830632027109E-2</v>
      </c>
      <c r="E5190" s="4">
        <v>-6.3461583370756913E-2</v>
      </c>
      <c r="F5190" s="2">
        <v>2</v>
      </c>
      <c r="G5190" s="4">
        <v>0.33675024043648949</v>
      </c>
      <c r="H5190" s="4">
        <v>-0.68633201272061639</v>
      </c>
      <c r="I5190" s="4">
        <v>0.58929591326428721</v>
      </c>
    </row>
    <row r="5191" spans="1:9" x14ac:dyDescent="0.25">
      <c r="A5191" t="s">
        <v>5390</v>
      </c>
      <c r="B5191" s="3">
        <v>30.61344146728516</v>
      </c>
      <c r="C5191" s="3">
        <v>15.60000038146973</v>
      </c>
      <c r="D5191" s="4">
        <v>8.6883424100197004E-3</v>
      </c>
      <c r="E5191" s="4">
        <v>-6.4187143966834337E-2</v>
      </c>
      <c r="F5191" s="2">
        <v>2</v>
      </c>
      <c r="G5191" s="4">
        <v>0.31258012844758309</v>
      </c>
      <c r="H5191" s="4">
        <v>-0.69423298071188122</v>
      </c>
      <c r="I5191" s="4">
        <v>0.54926321420480506</v>
      </c>
    </row>
    <row r="5192" spans="1:9" x14ac:dyDescent="0.25">
      <c r="A5192" t="s">
        <v>5391</v>
      </c>
      <c r="B5192" s="3">
        <v>30.349752426147461</v>
      </c>
      <c r="C5192" s="3">
        <v>16.670000076293949</v>
      </c>
      <c r="D5192" s="4">
        <v>-2.3268500308144091E-2</v>
      </c>
      <c r="E5192" s="4">
        <v>8.1063553425119395E-2</v>
      </c>
      <c r="F5192" s="2">
        <v>3</v>
      </c>
      <c r="G5192" s="4">
        <v>0.32592688574887912</v>
      </c>
      <c r="H5192" s="4">
        <v>-0.69686670656115479</v>
      </c>
      <c r="I5192" s="4">
        <v>0.53591862725726647</v>
      </c>
    </row>
    <row r="5193" spans="1:9" x14ac:dyDescent="0.25">
      <c r="A5193" t="s">
        <v>5392</v>
      </c>
      <c r="B5193" s="3">
        <v>31.072769165039059</v>
      </c>
      <c r="C5193" s="3">
        <v>15.420000076293951</v>
      </c>
      <c r="D5193" s="4">
        <v>1.219209871480631E-2</v>
      </c>
      <c r="E5193" s="4">
        <v>3.2128548152096308E-2</v>
      </c>
      <c r="F5193" s="2">
        <v>2</v>
      </c>
      <c r="G5193" s="4">
        <v>0.36257520849615132</v>
      </c>
      <c r="H5193" s="4">
        <v>-0.68964521617816232</v>
      </c>
      <c r="I5193" s="4">
        <v>0.572508542769252</v>
      </c>
    </row>
    <row r="5194" spans="1:9" x14ac:dyDescent="0.25">
      <c r="A5194" t="s">
        <v>5393</v>
      </c>
      <c r="B5194" s="3">
        <v>30.698490142822269</v>
      </c>
      <c r="C5194" s="3">
        <v>14.939999580383301</v>
      </c>
      <c r="D5194" s="4">
        <v>-1.6604411752938471E-3</v>
      </c>
      <c r="E5194" s="4">
        <v>-5.0825934076746959E-2</v>
      </c>
      <c r="F5194" s="2">
        <v>2</v>
      </c>
      <c r="G5194" s="4">
        <v>0.376967629794418</v>
      </c>
      <c r="H5194" s="4">
        <v>-0.69338351463531556</v>
      </c>
      <c r="I5194" s="4">
        <v>0.55356729692504714</v>
      </c>
    </row>
    <row r="5195" spans="1:9" x14ac:dyDescent="0.25">
      <c r="A5195" t="s">
        <v>5394</v>
      </c>
      <c r="B5195" s="3">
        <v>30.74954795837402</v>
      </c>
      <c r="C5195" s="3">
        <v>15.739999771118161</v>
      </c>
      <c r="D5195" s="4">
        <v>-1.7929454942230531E-2</v>
      </c>
      <c r="E5195" s="4">
        <v>7.6824511164064191E-3</v>
      </c>
      <c r="F5195" s="2">
        <v>2</v>
      </c>
      <c r="G5195" s="4">
        <v>0.37610921659021579</v>
      </c>
      <c r="H5195" s="4">
        <v>-0.69287354923043587</v>
      </c>
      <c r="I5195" s="4">
        <v>0.55615119444328354</v>
      </c>
    </row>
    <row r="5196" spans="1:9" x14ac:dyDescent="0.25">
      <c r="A5196" t="s">
        <v>5395</v>
      </c>
      <c r="B5196" s="3">
        <v>31.31093597412109</v>
      </c>
      <c r="C5196" s="3">
        <v>15.61999988555908</v>
      </c>
      <c r="D5196" s="4">
        <v>4.9143380659830696E-3</v>
      </c>
      <c r="E5196" s="4">
        <v>-9.5017399859501528E-2</v>
      </c>
      <c r="F5196" s="2">
        <v>2</v>
      </c>
      <c r="G5196" s="4">
        <v>0.41468986342546321</v>
      </c>
      <c r="H5196" s="4">
        <v>-0.68726640635424241</v>
      </c>
      <c r="I5196" s="4">
        <v>0.58456151879776042</v>
      </c>
    </row>
    <row r="5197" spans="1:9" x14ac:dyDescent="0.25">
      <c r="A5197" t="s">
        <v>5396</v>
      </c>
      <c r="B5197" s="3">
        <v>31.157815933227539</v>
      </c>
      <c r="C5197" s="3">
        <v>17.260000228881839</v>
      </c>
      <c r="D5197" s="4">
        <v>-1.4528221163266349E-2</v>
      </c>
      <c r="E5197" s="4">
        <v>0.12958118655186879</v>
      </c>
      <c r="F5197" s="2">
        <v>3</v>
      </c>
      <c r="G5197" s="4">
        <v>0.43646810569052857</v>
      </c>
      <c r="H5197" s="4">
        <v>-0.68879576915219287</v>
      </c>
      <c r="I5197" s="4">
        <v>0.57681252896375468</v>
      </c>
    </row>
    <row r="5198" spans="1:9" x14ac:dyDescent="0.25">
      <c r="A5198" t="s">
        <v>5397</v>
      </c>
      <c r="B5198" s="3">
        <v>31.617156982421879</v>
      </c>
      <c r="C5198" s="3">
        <v>15.27999973297119</v>
      </c>
      <c r="D5198" s="4">
        <v>6.2263857855837657E-3</v>
      </c>
      <c r="E5198" s="4">
        <v>-6.0270632356444698E-2</v>
      </c>
      <c r="F5198" s="2">
        <v>2</v>
      </c>
      <c r="G5198" s="4">
        <v>0.44293847856892232</v>
      </c>
      <c r="H5198" s="4">
        <v>-0.68420787126430194</v>
      </c>
      <c r="I5198" s="4">
        <v>0.60005853320837765</v>
      </c>
    </row>
    <row r="5199" spans="1:9" x14ac:dyDescent="0.25">
      <c r="A5199" t="s">
        <v>5398</v>
      </c>
      <c r="B5199" s="3">
        <v>31.421514511108398</v>
      </c>
      <c r="C5199" s="3">
        <v>16.260000228881839</v>
      </c>
      <c r="D5199" s="4">
        <v>0</v>
      </c>
      <c r="E5199" s="4">
        <v>3.172588786411934E-2</v>
      </c>
      <c r="F5199" s="2">
        <v>3</v>
      </c>
      <c r="G5199" s="4">
        <v>0.45147049079914597</v>
      </c>
      <c r="H5199" s="4">
        <v>-0.68616194804993902</v>
      </c>
      <c r="I5199" s="4">
        <v>0.59015759853999028</v>
      </c>
    </row>
    <row r="5200" spans="1:9" x14ac:dyDescent="0.25">
      <c r="A5200" t="s">
        <v>5399</v>
      </c>
      <c r="B5200" s="3">
        <v>31.421514511108398</v>
      </c>
      <c r="C5200" s="3">
        <v>15.760000228881839</v>
      </c>
      <c r="D5200" s="4">
        <v>-1.08187328645537E-3</v>
      </c>
      <c r="E5200" s="4">
        <v>2.872066206412982E-2</v>
      </c>
      <c r="F5200" s="2">
        <v>2</v>
      </c>
      <c r="G5200" s="4">
        <v>0.41805177849951791</v>
      </c>
      <c r="H5200" s="4">
        <v>-0.68616194804993902</v>
      </c>
      <c r="I5200" s="4">
        <v>0.59015759853999028</v>
      </c>
    </row>
    <row r="5201" spans="1:9" x14ac:dyDescent="0.25">
      <c r="A5201" t="s">
        <v>5400</v>
      </c>
      <c r="B5201" s="3">
        <v>31.455545425415039</v>
      </c>
      <c r="C5201" s="3">
        <v>15.319999694824221</v>
      </c>
      <c r="D5201" s="4">
        <v>-1.2550049792328429E-2</v>
      </c>
      <c r="E5201" s="4">
        <v>2.3380054879910569E-2</v>
      </c>
      <c r="F5201" s="2">
        <v>2</v>
      </c>
      <c r="G5201" s="4">
        <v>0.41795509939755832</v>
      </c>
      <c r="H5201" s="4">
        <v>-0.6858220473157367</v>
      </c>
      <c r="I5201" s="4">
        <v>0.59187981078252361</v>
      </c>
    </row>
    <row r="5202" spans="1:9" x14ac:dyDescent="0.25">
      <c r="A5202" t="s">
        <v>5401</v>
      </c>
      <c r="B5202" s="3">
        <v>31.855331420898441</v>
      </c>
      <c r="C5202" s="3">
        <v>14.97000026702881</v>
      </c>
      <c r="D5202" s="4">
        <v>9.4341726645010837E-3</v>
      </c>
      <c r="E5202" s="4">
        <v>-4.2838878618055243E-2</v>
      </c>
      <c r="F5202" s="2">
        <v>2</v>
      </c>
      <c r="G5202" s="4">
        <v>0.43818254793900779</v>
      </c>
      <c r="H5202" s="4">
        <v>-0.68182898523799795</v>
      </c>
      <c r="I5202" s="4">
        <v>0.61211189533984345</v>
      </c>
    </row>
    <row r="5203" spans="1:9" x14ac:dyDescent="0.25">
      <c r="A5203" t="s">
        <v>5402</v>
      </c>
      <c r="B5203" s="3">
        <v>31.557611465454102</v>
      </c>
      <c r="C5203" s="3">
        <v>15.64000034332275</v>
      </c>
      <c r="D5203" s="4">
        <v>2.5995481106620311E-2</v>
      </c>
      <c r="E5203" s="4">
        <v>-6.0660618519381981E-2</v>
      </c>
      <c r="F5203" s="2">
        <v>2</v>
      </c>
      <c r="G5203" s="4">
        <v>0.40160499510272429</v>
      </c>
      <c r="H5203" s="4">
        <v>-0.68480261182147395</v>
      </c>
      <c r="I5203" s="4">
        <v>0.59704509614977175</v>
      </c>
    </row>
    <row r="5204" spans="1:9" x14ac:dyDescent="0.25">
      <c r="A5204" t="s">
        <v>5403</v>
      </c>
      <c r="B5204" s="3">
        <v>30.758041381835941</v>
      </c>
      <c r="C5204" s="3">
        <v>16.64999961853027</v>
      </c>
      <c r="D5204" s="4">
        <v>8.9286596899951221E-3</v>
      </c>
      <c r="E5204" s="4">
        <v>-5.3763532746977649E-3</v>
      </c>
      <c r="F5204" s="2">
        <v>3</v>
      </c>
      <c r="G5204" s="4">
        <v>0.38333231824221681</v>
      </c>
      <c r="H5204" s="4">
        <v>-0.69278871692635557</v>
      </c>
      <c r="I5204" s="4">
        <v>0.55658102356087125</v>
      </c>
    </row>
    <row r="5205" spans="1:9" x14ac:dyDescent="0.25">
      <c r="A5205" t="s">
        <v>5404</v>
      </c>
      <c r="B5205" s="3">
        <v>30.485843658447269</v>
      </c>
      <c r="C5205" s="3">
        <v>16.739999771118161</v>
      </c>
      <c r="D5205" s="4">
        <v>-1.9493486560371309E-3</v>
      </c>
      <c r="E5205" s="4">
        <v>2.8255470827467159E-2</v>
      </c>
      <c r="F5205" s="2">
        <v>3</v>
      </c>
      <c r="G5205" s="4">
        <v>0.40880190823418722</v>
      </c>
      <c r="H5205" s="4">
        <v>-0.69550742748447769</v>
      </c>
      <c r="I5205" s="4">
        <v>0.54280583528982973</v>
      </c>
    </row>
    <row r="5206" spans="1:9" x14ac:dyDescent="0.25">
      <c r="A5206" t="s">
        <v>5405</v>
      </c>
      <c r="B5206" s="3">
        <v>30.54538726806641</v>
      </c>
      <c r="C5206" s="3">
        <v>16.280000686645511</v>
      </c>
      <c r="D5206" s="4">
        <v>3.3528464422643012E-3</v>
      </c>
      <c r="E5206" s="4">
        <v>-1.3333291718454101E-2</v>
      </c>
      <c r="F5206" s="2">
        <v>3</v>
      </c>
      <c r="G5206" s="4">
        <v>0.42273388483966451</v>
      </c>
      <c r="H5206" s="4">
        <v>-0.69491270597790178</v>
      </c>
      <c r="I5206" s="4">
        <v>0.54581917582269601</v>
      </c>
    </row>
    <row r="5207" spans="1:9" x14ac:dyDescent="0.25">
      <c r="A5207" t="s">
        <v>5406</v>
      </c>
      <c r="B5207" s="3">
        <v>30.443315505981449</v>
      </c>
      <c r="C5207" s="3">
        <v>16.5</v>
      </c>
      <c r="D5207" s="4">
        <v>1.6184135559086599E-2</v>
      </c>
      <c r="E5207" s="4">
        <v>-4.7893821544146793E-2</v>
      </c>
      <c r="F5207" s="2">
        <v>3</v>
      </c>
      <c r="G5207" s="4">
        <v>0.37285253442546379</v>
      </c>
      <c r="H5207" s="4">
        <v>-0.69593219862395261</v>
      </c>
      <c r="I5207" s="4">
        <v>0.54065360087822989</v>
      </c>
    </row>
    <row r="5208" spans="1:9" x14ac:dyDescent="0.25">
      <c r="A5208" t="s">
        <v>5407</v>
      </c>
      <c r="B5208" s="3">
        <v>29.958463668823239</v>
      </c>
      <c r="C5208" s="3">
        <v>17.329999923706051</v>
      </c>
      <c r="D5208" s="4">
        <v>-3.3956036209534801E-3</v>
      </c>
      <c r="E5208" s="4">
        <v>-3.076058517202784E-2</v>
      </c>
      <c r="F5208" s="2">
        <v>3</v>
      </c>
      <c r="G5208" s="4">
        <v>0.33613035342559622</v>
      </c>
      <c r="H5208" s="4">
        <v>-0.70077489823362105</v>
      </c>
      <c r="I5208" s="4">
        <v>0.51611656486901314</v>
      </c>
    </row>
    <row r="5209" spans="1:9" x14ac:dyDescent="0.25">
      <c r="A5209" t="s">
        <v>5408</v>
      </c>
      <c r="B5209" s="3">
        <v>30.060537338256839</v>
      </c>
      <c r="C5209" s="3">
        <v>17.879999160766602</v>
      </c>
      <c r="D5209" s="4">
        <v>2.6728433928258969E-2</v>
      </c>
      <c r="E5209" s="4">
        <v>-9.7425560686857371E-2</v>
      </c>
      <c r="F5209" s="2">
        <v>3</v>
      </c>
      <c r="G5209" s="4">
        <v>0.33109184321297569</v>
      </c>
      <c r="H5209" s="4">
        <v>-0.69975538653697433</v>
      </c>
      <c r="I5209" s="4">
        <v>0.52128223633921889</v>
      </c>
    </row>
    <row r="5210" spans="1:9" x14ac:dyDescent="0.25">
      <c r="A5210" t="s">
        <v>5409</v>
      </c>
      <c r="B5210" s="3">
        <v>29.277982711791989</v>
      </c>
      <c r="C5210" s="3">
        <v>19.809999465942379</v>
      </c>
      <c r="D5210" s="4">
        <v>1.1460334757693589E-2</v>
      </c>
      <c r="E5210" s="4">
        <v>-4.1606221924395781E-2</v>
      </c>
      <c r="F5210" s="2">
        <v>4</v>
      </c>
      <c r="G5210" s="4">
        <v>0.30380320864408539</v>
      </c>
      <c r="H5210" s="4">
        <v>-0.70757154127475463</v>
      </c>
      <c r="I5210" s="4">
        <v>0.48167926987158499</v>
      </c>
    </row>
    <row r="5211" spans="1:9" x14ac:dyDescent="0.25">
      <c r="A5211" t="s">
        <v>5410</v>
      </c>
      <c r="B5211" s="3">
        <v>28.946249008178711</v>
      </c>
      <c r="C5211" s="3">
        <v>20.670000076293949</v>
      </c>
      <c r="D5211" s="4">
        <v>-8.1603640747653916E-3</v>
      </c>
      <c r="E5211" s="4">
        <v>-4.2168667777077062E-2</v>
      </c>
      <c r="F5211" s="2">
        <v>4</v>
      </c>
      <c r="G5211" s="4">
        <v>0.30734672165570109</v>
      </c>
      <c r="H5211" s="4">
        <v>-0.71088489713706882</v>
      </c>
      <c r="I5211" s="4">
        <v>0.46489112717063458</v>
      </c>
    </row>
    <row r="5212" spans="1:9" x14ac:dyDescent="0.25">
      <c r="A5212" t="s">
        <v>5411</v>
      </c>
      <c r="B5212" s="3">
        <v>29.184404373168949</v>
      </c>
      <c r="C5212" s="3">
        <v>21.579999923706051</v>
      </c>
      <c r="D5212" s="4">
        <v>-1.266191735337951E-2</v>
      </c>
      <c r="E5212" s="4">
        <v>0.1268929688554363</v>
      </c>
      <c r="F5212" s="2">
        <v>4</v>
      </c>
      <c r="G5212" s="4">
        <v>0.26328281093648348</v>
      </c>
      <c r="H5212" s="4">
        <v>-0.70850620161672495</v>
      </c>
      <c r="I5212" s="4">
        <v>0.47694352404470641</v>
      </c>
    </row>
    <row r="5213" spans="1:9" x14ac:dyDescent="0.25">
      <c r="A5213" t="s">
        <v>5412</v>
      </c>
      <c r="B5213" s="3">
        <v>29.558673858642582</v>
      </c>
      <c r="C5213" s="3">
        <v>19.14999961853027</v>
      </c>
      <c r="D5213" s="4">
        <v>-1.669509343652209E-2</v>
      </c>
      <c r="E5213" s="4">
        <v>3.3459196379393319E-2</v>
      </c>
      <c r="F5213" s="2">
        <v>3</v>
      </c>
      <c r="G5213" s="4">
        <v>0.29714799595352148</v>
      </c>
      <c r="H5213" s="4">
        <v>-0.70476799841255189</v>
      </c>
      <c r="I5213" s="4">
        <v>0.49588428726021427</v>
      </c>
    </row>
    <row r="5214" spans="1:9" x14ac:dyDescent="0.25">
      <c r="A5214" t="s">
        <v>5413</v>
      </c>
      <c r="B5214" s="3">
        <v>30.060537338256839</v>
      </c>
      <c r="C5214" s="3">
        <v>18.530000686645511</v>
      </c>
      <c r="D5214" s="4">
        <v>-4.5072126013218083E-3</v>
      </c>
      <c r="E5214" s="4">
        <v>2.319161027823902E-2</v>
      </c>
      <c r="F5214" s="2">
        <v>3</v>
      </c>
      <c r="G5214" s="4">
        <v>0.32411240603837871</v>
      </c>
      <c r="H5214" s="4">
        <v>-0.69975538653697433</v>
      </c>
      <c r="I5214" s="4">
        <v>0.52128223633921889</v>
      </c>
    </row>
    <row r="5215" spans="1:9" x14ac:dyDescent="0.25">
      <c r="A5215" t="s">
        <v>5414</v>
      </c>
      <c r="B5215" s="3">
        <v>30.196640014648441</v>
      </c>
      <c r="C5215" s="3">
        <v>18.110000610351559</v>
      </c>
      <c r="D5215" s="4">
        <v>1.5736674473230131E-2</v>
      </c>
      <c r="E5215" s="4">
        <v>-0.1096361615293597</v>
      </c>
      <c r="F5215" s="2">
        <v>3</v>
      </c>
      <c r="G5215" s="4">
        <v>0.31874767859637321</v>
      </c>
      <c r="H5215" s="4">
        <v>-0.69839599315672107</v>
      </c>
      <c r="I5215" s="4">
        <v>0.52817002352621856</v>
      </c>
    </row>
    <row r="5216" spans="1:9" x14ac:dyDescent="0.25">
      <c r="A5216" t="s">
        <v>5415</v>
      </c>
      <c r="B5216" s="3">
        <v>29.72880744934082</v>
      </c>
      <c r="C5216" s="3">
        <v>20.340000152587891</v>
      </c>
      <c r="D5216" s="4">
        <v>1.7200209721348609E-3</v>
      </c>
      <c r="E5216" s="4">
        <v>-3.7387555113847393E-2</v>
      </c>
      <c r="F5216" s="2">
        <v>4</v>
      </c>
      <c r="G5216" s="4">
        <v>0.31442367762026979</v>
      </c>
      <c r="H5216" s="4">
        <v>-0.70306870429809643</v>
      </c>
      <c r="I5216" s="4">
        <v>0.50449428668974727</v>
      </c>
    </row>
    <row r="5217" spans="1:9" x14ac:dyDescent="0.25">
      <c r="A5217" t="s">
        <v>5416</v>
      </c>
      <c r="B5217" s="3">
        <v>29.677761077880859</v>
      </c>
      <c r="C5217" s="3">
        <v>21.129999160766602</v>
      </c>
      <c r="D5217" s="4">
        <v>-1.7460065375552669E-2</v>
      </c>
      <c r="E5217" s="4">
        <v>0.15464481102134869</v>
      </c>
      <c r="F5217" s="2">
        <v>4</v>
      </c>
      <c r="G5217" s="4">
        <v>0.35706185794492501</v>
      </c>
      <c r="H5217" s="4">
        <v>-0.70357855539939995</v>
      </c>
      <c r="I5217" s="4">
        <v>0.50191096832594728</v>
      </c>
    </row>
    <row r="5218" spans="1:9" x14ac:dyDescent="0.25">
      <c r="A5218" t="s">
        <v>5417</v>
      </c>
      <c r="B5218" s="3">
        <v>30.205144882202148</v>
      </c>
      <c r="C5218" s="3">
        <v>18.29999923706055</v>
      </c>
      <c r="D5218" s="4">
        <v>1.8354134655934159E-2</v>
      </c>
      <c r="E5218" s="4">
        <v>-0.1146589661579881</v>
      </c>
      <c r="F5218" s="2">
        <v>3</v>
      </c>
      <c r="G5218" s="4">
        <v>0.38656807176513391</v>
      </c>
      <c r="H5218" s="4">
        <v>-0.69831104654906451</v>
      </c>
      <c r="I5218" s="4">
        <v>0.52860043179824268</v>
      </c>
    </row>
    <row r="5219" spans="1:9" x14ac:dyDescent="0.25">
      <c r="A5219" t="s">
        <v>5418</v>
      </c>
      <c r="B5219" s="3">
        <v>29.660747528076168</v>
      </c>
      <c r="C5219" s="3">
        <v>20.670000076293949</v>
      </c>
      <c r="D5219" s="4">
        <v>-9.0935199024970714E-3</v>
      </c>
      <c r="E5219" s="4">
        <v>0.1071237274679757</v>
      </c>
      <c r="F5219" s="2">
        <v>4</v>
      </c>
      <c r="G5219" s="4">
        <v>0.43968745802084958</v>
      </c>
      <c r="H5219" s="4">
        <v>-0.70374848671590506</v>
      </c>
      <c r="I5219" s="4">
        <v>0.50104995873042002</v>
      </c>
    </row>
    <row r="5220" spans="1:9" x14ac:dyDescent="0.25">
      <c r="A5220" t="s">
        <v>5419</v>
      </c>
      <c r="B5220" s="3">
        <v>29.932943344116211</v>
      </c>
      <c r="C5220" s="3">
        <v>18.670000076293949</v>
      </c>
      <c r="D5220" s="4">
        <v>-1.317995847975406E-2</v>
      </c>
      <c r="E5220" s="4">
        <v>0.12469877393104881</v>
      </c>
      <c r="F5220" s="2">
        <v>3</v>
      </c>
      <c r="G5220" s="4">
        <v>0.47914877245175158</v>
      </c>
      <c r="H5220" s="4">
        <v>-0.70102979520837883</v>
      </c>
      <c r="I5220" s="4">
        <v>0.51482505047572236</v>
      </c>
    </row>
    <row r="5221" spans="1:9" x14ac:dyDescent="0.25">
      <c r="A5221" t="s">
        <v>5420</v>
      </c>
      <c r="B5221" s="3">
        <v>30.33272743225098</v>
      </c>
      <c r="C5221" s="3">
        <v>16.60000038146973</v>
      </c>
      <c r="D5221" s="4">
        <v>-3.0751360005616402E-3</v>
      </c>
      <c r="E5221" s="4">
        <v>5.1298316755767903E-2</v>
      </c>
      <c r="F5221" s="2">
        <v>3</v>
      </c>
      <c r="G5221" s="4">
        <v>0.48579347795925959</v>
      </c>
      <c r="H5221" s="4">
        <v>-0.69703675218123617</v>
      </c>
      <c r="I5221" s="4">
        <v>0.5350570385073028</v>
      </c>
    </row>
    <row r="5222" spans="1:9" x14ac:dyDescent="0.25">
      <c r="A5222" t="s">
        <v>5421</v>
      </c>
      <c r="B5222" s="3">
        <v>30.42629241943359</v>
      </c>
      <c r="C5222" s="3">
        <v>15.789999961853029</v>
      </c>
      <c r="D5222" s="4">
        <v>-2.3478009991509952E-2</v>
      </c>
      <c r="E5222" s="4">
        <v>9.0469645098785634E-2</v>
      </c>
      <c r="F5222" s="2">
        <v>2</v>
      </c>
      <c r="G5222" s="4">
        <v>0.45818900036774329</v>
      </c>
      <c r="H5222" s="4">
        <v>-0.6961022251934379</v>
      </c>
      <c r="I5222" s="4">
        <v>0.53979210865400562</v>
      </c>
    </row>
    <row r="5223" spans="1:9" x14ac:dyDescent="0.25">
      <c r="A5223" t="s">
        <v>5422</v>
      </c>
      <c r="B5223" s="3">
        <v>31.157815933227539</v>
      </c>
      <c r="C5223" s="3">
        <v>14.47999954223633</v>
      </c>
      <c r="D5223" s="4">
        <v>-3.5363099913978679E-3</v>
      </c>
      <c r="E5223" s="4">
        <v>5.5555504045368131E-3</v>
      </c>
      <c r="F5223" s="2">
        <v>2</v>
      </c>
      <c r="G5223" s="4">
        <v>0.49629527516141653</v>
      </c>
      <c r="H5223" s="4">
        <v>-0.68879576915219287</v>
      </c>
      <c r="I5223" s="4">
        <v>0.57681252896375468</v>
      </c>
    </row>
    <row r="5224" spans="1:9" x14ac:dyDescent="0.25">
      <c r="A5224" t="s">
        <v>5423</v>
      </c>
      <c r="B5224" s="3">
        <v>31.268390655517582</v>
      </c>
      <c r="C5224" s="3">
        <v>14.39999961853027</v>
      </c>
      <c r="D5224" s="4">
        <v>9.334609610658795E-3</v>
      </c>
      <c r="E5224" s="4">
        <v>-1.0309317542147371E-2</v>
      </c>
      <c r="F5224" s="2">
        <v>2</v>
      </c>
      <c r="G5224" s="4">
        <v>0.49793679690735182</v>
      </c>
      <c r="H5224" s="4">
        <v>-0.68769134894908146</v>
      </c>
      <c r="I5224" s="4">
        <v>0.58240841565450574</v>
      </c>
    </row>
    <row r="5225" spans="1:9" x14ac:dyDescent="0.25">
      <c r="A5225" t="s">
        <v>5424</v>
      </c>
      <c r="B5225" s="3">
        <v>30.97921180725098</v>
      </c>
      <c r="C5225" s="3">
        <v>14.55000019073486</v>
      </c>
      <c r="D5225" s="4">
        <v>-5.4610756150108566E-3</v>
      </c>
      <c r="E5225" s="4">
        <v>-2.0861337355622789E-2</v>
      </c>
      <c r="F5225" s="2">
        <v>2</v>
      </c>
      <c r="G5225" s="4">
        <v>0.48711212990389269</v>
      </c>
      <c r="H5225" s="4">
        <v>-0.69057966696357653</v>
      </c>
      <c r="I5225" s="4">
        <v>0.56777385872550701</v>
      </c>
    </row>
    <row r="5226" spans="1:9" x14ac:dyDescent="0.25">
      <c r="A5226" t="s">
        <v>5425</v>
      </c>
      <c r="B5226" s="3">
        <v>31.149320602416989</v>
      </c>
      <c r="C5226" s="3">
        <v>14.85999965667725</v>
      </c>
      <c r="D5226" s="4">
        <v>-1.1606555472102761E-2</v>
      </c>
      <c r="E5226" s="4">
        <v>2.9085878704907531E-2</v>
      </c>
      <c r="F5226" s="2">
        <v>2</v>
      </c>
      <c r="G5226" s="4">
        <v>0.48617870183166773</v>
      </c>
      <c r="H5226" s="4">
        <v>-0.68888062050686938</v>
      </c>
      <c r="I5226" s="4">
        <v>0.57638260332042757</v>
      </c>
    </row>
    <row r="5227" spans="1:9" x14ac:dyDescent="0.25">
      <c r="A5227" t="s">
        <v>5426</v>
      </c>
      <c r="B5227" s="3">
        <v>31.515102386474609</v>
      </c>
      <c r="C5227" s="3">
        <v>14.439999580383301</v>
      </c>
      <c r="D5227" s="4">
        <v>1.3125510954828499E-2</v>
      </c>
      <c r="E5227" s="4">
        <v>-7.5601793064998812E-3</v>
      </c>
      <c r="F5227" s="2">
        <v>2</v>
      </c>
      <c r="G5227" s="4">
        <v>0.47315220168761313</v>
      </c>
      <c r="H5227" s="4">
        <v>-0.68522719245498864</v>
      </c>
      <c r="I5227" s="4">
        <v>0.59489382699556592</v>
      </c>
    </row>
    <row r="5228" spans="1:9" x14ac:dyDescent="0.25">
      <c r="A5228" t="s">
        <v>5427</v>
      </c>
      <c r="B5228" s="3">
        <v>31.106809616088871</v>
      </c>
      <c r="C5228" s="3">
        <v>14.55000019073486</v>
      </c>
      <c r="D5228" s="4">
        <v>-2.7256548918791479E-3</v>
      </c>
      <c r="E5228" s="4">
        <v>-1.8880629427624359E-2</v>
      </c>
      <c r="F5228" s="2">
        <v>2</v>
      </c>
      <c r="G5228" s="4">
        <v>0.47695994657599422</v>
      </c>
      <c r="H5228" s="4">
        <v>-0.68930522019097995</v>
      </c>
      <c r="I5228" s="4">
        <v>0.57423123764048234</v>
      </c>
    </row>
    <row r="5229" spans="1:9" x14ac:dyDescent="0.25">
      <c r="A5229" t="s">
        <v>5428</v>
      </c>
      <c r="B5229" s="3">
        <v>31.191827774047852</v>
      </c>
      <c r="C5229" s="3">
        <v>14.829999923706049</v>
      </c>
      <c r="D5229" s="4">
        <v>2.4595151292392541E-3</v>
      </c>
      <c r="E5229" s="4">
        <v>-6.6979490573124689E-3</v>
      </c>
      <c r="F5229" s="2">
        <v>2</v>
      </c>
      <c r="G5229" s="4">
        <v>0.51462831615223403</v>
      </c>
      <c r="H5229" s="4">
        <v>-0.68845605892395079</v>
      </c>
      <c r="I5229" s="4">
        <v>0.57853377594889377</v>
      </c>
    </row>
    <row r="5230" spans="1:9" x14ac:dyDescent="0.25">
      <c r="A5230" t="s">
        <v>5429</v>
      </c>
      <c r="B5230" s="3">
        <v>31.115299224853519</v>
      </c>
      <c r="C5230" s="3">
        <v>14.930000305175779</v>
      </c>
      <c r="D5230" s="4">
        <v>6.0505945446716058E-3</v>
      </c>
      <c r="E5230" s="4">
        <v>-6.1006247586574143E-2</v>
      </c>
      <c r="F5230" s="2">
        <v>2</v>
      </c>
      <c r="G5230" s="4">
        <v>0.47736303555433152</v>
      </c>
      <c r="H5230" s="4">
        <v>-0.68922042598809152</v>
      </c>
      <c r="I5230" s="4">
        <v>0.57466087370659125</v>
      </c>
    </row>
    <row r="5231" spans="1:9" x14ac:dyDescent="0.25">
      <c r="A5231" t="s">
        <v>5430</v>
      </c>
      <c r="B5231" s="3">
        <v>30.928165435791019</v>
      </c>
      <c r="C5231" s="3">
        <v>15.89999961853027</v>
      </c>
      <c r="D5231" s="4">
        <v>-2.46908689185299E-3</v>
      </c>
      <c r="E5231" s="4">
        <v>-2.3941146413646201E-2</v>
      </c>
      <c r="F5231" s="2">
        <v>2</v>
      </c>
      <c r="G5231" s="4">
        <v>0.47025953576648011</v>
      </c>
      <c r="H5231" s="4">
        <v>-0.69108951806488006</v>
      </c>
      <c r="I5231" s="4">
        <v>0.56519054036170702</v>
      </c>
    </row>
    <row r="5232" spans="1:9" x14ac:dyDescent="0.25">
      <c r="A5232" t="s">
        <v>5431</v>
      </c>
      <c r="B5232" s="3">
        <v>31.004718780517582</v>
      </c>
      <c r="C5232" s="3">
        <v>16.29000091552734</v>
      </c>
      <c r="D5232" s="4">
        <v>-1.1123204857354629E-2</v>
      </c>
      <c r="E5232" s="4">
        <v>1.558603402310221E-2</v>
      </c>
      <c r="F5232" s="2">
        <v>3</v>
      </c>
      <c r="G5232" s="4">
        <v>0.44871910730808362</v>
      </c>
      <c r="H5232" s="4">
        <v>-0.69032490334299101</v>
      </c>
      <c r="I5232" s="4">
        <v>0.56906469743862198</v>
      </c>
    </row>
    <row r="5233" spans="1:9" x14ac:dyDescent="0.25">
      <c r="A5233" t="s">
        <v>5432</v>
      </c>
      <c r="B5233" s="3">
        <v>31.353469848632809</v>
      </c>
      <c r="C5233" s="3">
        <v>16.04000091552734</v>
      </c>
      <c r="D5233" s="4">
        <v>-3.245074132453341E-3</v>
      </c>
      <c r="E5233" s="4">
        <v>1.518991910729328E-2</v>
      </c>
      <c r="F5233" s="2">
        <v>2</v>
      </c>
      <c r="G5233" s="4">
        <v>0.47615711757326951</v>
      </c>
      <c r="H5233" s="4">
        <v>-0.68684157806297952</v>
      </c>
      <c r="I5233" s="4">
        <v>0.58671404278657846</v>
      </c>
    </row>
    <row r="5234" spans="1:9" x14ac:dyDescent="0.25">
      <c r="A5234" t="s">
        <v>5433</v>
      </c>
      <c r="B5234" s="3">
        <v>31.455545425415039</v>
      </c>
      <c r="C5234" s="3">
        <v>15.80000019073486</v>
      </c>
      <c r="D5234" s="4">
        <v>-1.517924685816685E-2</v>
      </c>
      <c r="E5234" s="4">
        <v>1.347017550298824E-2</v>
      </c>
      <c r="F5234" s="2">
        <v>2</v>
      </c>
      <c r="G5234" s="4">
        <v>0.47505826259058698</v>
      </c>
      <c r="H5234" s="4">
        <v>-0.6858220473157367</v>
      </c>
      <c r="I5234" s="4">
        <v>0.59187981078252361</v>
      </c>
    </row>
    <row r="5235" spans="1:9" x14ac:dyDescent="0.25">
      <c r="A5235" t="s">
        <v>5434</v>
      </c>
      <c r="B5235" s="3">
        <v>31.940376281738281</v>
      </c>
      <c r="C5235" s="3">
        <v>15.590000152587891</v>
      </c>
      <c r="D5235" s="4">
        <v>2.9377901436098419E-3</v>
      </c>
      <c r="E5235" s="4">
        <v>1.233769732234258E-2</v>
      </c>
      <c r="F5235" s="2">
        <v>2</v>
      </c>
      <c r="G5235" s="4">
        <v>0.48770926463473208</v>
      </c>
      <c r="H5235" s="4">
        <v>-0.68097955726262449</v>
      </c>
      <c r="I5235" s="4">
        <v>0.61641578500860672</v>
      </c>
    </row>
    <row r="5236" spans="1:9" x14ac:dyDescent="0.25">
      <c r="A5236" t="s">
        <v>5435</v>
      </c>
      <c r="B5236" s="3">
        <v>31.846817016601559</v>
      </c>
      <c r="C5236" s="3">
        <v>15.39999961853027</v>
      </c>
      <c r="D5236" s="4">
        <v>1.353539166111184E-2</v>
      </c>
      <c r="E5236" s="4">
        <v>-1.1553293071709049E-2</v>
      </c>
      <c r="F5236" s="2">
        <v>2</v>
      </c>
      <c r="G5236" s="4">
        <v>0.52938325115572282</v>
      </c>
      <c r="H5236" s="4">
        <v>-0.68191402709863458</v>
      </c>
      <c r="I5236" s="4">
        <v>0.61168100443912232</v>
      </c>
    </row>
    <row r="5237" spans="1:9" x14ac:dyDescent="0.25">
      <c r="A5237" t="s">
        <v>5436</v>
      </c>
      <c r="B5237" s="3">
        <v>31.421514511108398</v>
      </c>
      <c r="C5237" s="3">
        <v>15.579999923706049</v>
      </c>
      <c r="D5237" s="4">
        <v>-8.3218522905530445E-3</v>
      </c>
      <c r="E5237" s="4">
        <v>1.763549945716569E-2</v>
      </c>
      <c r="F5237" s="2">
        <v>2</v>
      </c>
      <c r="G5237" s="4">
        <v>0.54362706455462817</v>
      </c>
      <c r="H5237" s="4">
        <v>-0.68616194804993902</v>
      </c>
      <c r="I5237" s="4">
        <v>0.59015759853999028</v>
      </c>
    </row>
    <row r="5238" spans="1:9" x14ac:dyDescent="0.25">
      <c r="A5238" t="s">
        <v>5437</v>
      </c>
      <c r="B5238" s="3">
        <v>31.68519401550293</v>
      </c>
      <c r="C5238" s="3">
        <v>15.310000419616699</v>
      </c>
      <c r="D5238" s="4">
        <v>-8.7823199380071548E-3</v>
      </c>
      <c r="E5238" s="4">
        <v>-5.1981755634439297E-3</v>
      </c>
      <c r="F5238" s="2">
        <v>2</v>
      </c>
      <c r="G5238" s="4">
        <v>0.5644222944698718</v>
      </c>
      <c r="H5238" s="4">
        <v>-0.68352831745364551</v>
      </c>
      <c r="I5238" s="4">
        <v>0.60350170285883187</v>
      </c>
    </row>
    <row r="5239" spans="1:9" x14ac:dyDescent="0.25">
      <c r="A5239" t="s">
        <v>5438</v>
      </c>
      <c r="B5239" s="3">
        <v>31.96592903137207</v>
      </c>
      <c r="C5239" s="3">
        <v>15.39000034332275</v>
      </c>
      <c r="D5239" s="4">
        <v>1.0759089478369571E-2</v>
      </c>
      <c r="E5239" s="4">
        <v>-3.4504344513120788E-2</v>
      </c>
      <c r="F5239" s="2">
        <v>2</v>
      </c>
      <c r="G5239" s="4">
        <v>0.55671635718768142</v>
      </c>
      <c r="H5239" s="4">
        <v>-0.68072433642773433</v>
      </c>
      <c r="I5239" s="4">
        <v>0.61770894033946755</v>
      </c>
    </row>
    <row r="5240" spans="1:9" x14ac:dyDescent="0.25">
      <c r="A5240" t="s">
        <v>5439</v>
      </c>
      <c r="B5240" s="3">
        <v>31.625665664672852</v>
      </c>
      <c r="C5240" s="3">
        <v>15.939999580383301</v>
      </c>
      <c r="D5240" s="4">
        <v>1.6164479849762881E-3</v>
      </c>
      <c r="E5240" s="4">
        <v>-2.7455755095960991E-2</v>
      </c>
      <c r="F5240" s="2">
        <v>2</v>
      </c>
      <c r="G5240" s="4">
        <v>0.54848206152516865</v>
      </c>
      <c r="H5240" s="4">
        <v>-0.68412288655545339</v>
      </c>
      <c r="I5240" s="4">
        <v>0.60048913453188058</v>
      </c>
    </row>
    <row r="5241" spans="1:9" x14ac:dyDescent="0.25">
      <c r="A5241" t="s">
        <v>5440</v>
      </c>
      <c r="B5241" s="3">
        <v>31.574626922607418</v>
      </c>
      <c r="C5241" s="3">
        <v>16.389999389648441</v>
      </c>
      <c r="D5241" s="4">
        <v>-2.6952662416368511E-4</v>
      </c>
      <c r="E5241" s="4">
        <v>2.437496185302734E-2</v>
      </c>
      <c r="F5241" s="2">
        <v>3</v>
      </c>
      <c r="G5241" s="4">
        <v>0.55961851701215948</v>
      </c>
      <c r="H5241" s="4">
        <v>-0.68463266145437274</v>
      </c>
      <c r="I5241" s="4">
        <v>0.59790620227103819</v>
      </c>
    </row>
    <row r="5242" spans="1:9" x14ac:dyDescent="0.25">
      <c r="A5242" t="s">
        <v>5441</v>
      </c>
      <c r="B5242" s="3">
        <v>31.583139419555661</v>
      </c>
      <c r="C5242" s="3">
        <v>16</v>
      </c>
      <c r="D5242" s="4">
        <v>1.8097156580080261E-2</v>
      </c>
      <c r="E5242" s="4">
        <v>-9.6555571590735356E-2</v>
      </c>
      <c r="F5242" s="2">
        <v>2</v>
      </c>
      <c r="G5242" s="4">
        <v>0.53426330550588408</v>
      </c>
      <c r="H5242" s="4">
        <v>-0.6845476386443321</v>
      </c>
      <c r="I5242" s="4">
        <v>0.59833699664602014</v>
      </c>
    </row>
    <row r="5243" spans="1:9" x14ac:dyDescent="0.25">
      <c r="A5243" t="s">
        <v>5442</v>
      </c>
      <c r="B5243" s="3">
        <v>31.021734237670898</v>
      </c>
      <c r="C5243" s="3">
        <v>17.70999908447266</v>
      </c>
      <c r="D5243" s="4">
        <v>3.853687157161723E-3</v>
      </c>
      <c r="E5243" s="4">
        <v>-8.9536512169300364E-3</v>
      </c>
      <c r="F5243" s="2">
        <v>3</v>
      </c>
      <c r="G5243" s="4">
        <v>0.51512698112379685</v>
      </c>
      <c r="H5243" s="4">
        <v>-0.6901549529758898</v>
      </c>
      <c r="I5243" s="4">
        <v>0.56992580355988864</v>
      </c>
    </row>
    <row r="5244" spans="1:9" x14ac:dyDescent="0.25">
      <c r="A5244" t="s">
        <v>5443</v>
      </c>
      <c r="B5244" s="3">
        <v>30.902645111083981</v>
      </c>
      <c r="C5244" s="3">
        <v>17.870000839233398</v>
      </c>
      <c r="D5244" s="4">
        <v>-1.6247155038644819E-2</v>
      </c>
      <c r="E5244" s="4">
        <v>3.0565206573334839E-2</v>
      </c>
      <c r="F5244" s="2">
        <v>3</v>
      </c>
      <c r="G5244" s="4">
        <v>0.50244763814441118</v>
      </c>
      <c r="H5244" s="4">
        <v>-0.69134441503963784</v>
      </c>
      <c r="I5244" s="4">
        <v>0.56389902596841623</v>
      </c>
    </row>
    <row r="5245" spans="1:9" x14ac:dyDescent="0.25">
      <c r="A5245" t="s">
        <v>5444</v>
      </c>
      <c r="B5245" s="3">
        <v>31.413017272949219</v>
      </c>
      <c r="C5245" s="3">
        <v>17.340000152587891</v>
      </c>
      <c r="D5245" s="4">
        <v>-1.081680920262174E-3</v>
      </c>
      <c r="E5245" s="4">
        <v>1.344240409302966E-2</v>
      </c>
      <c r="F5245" s="2">
        <v>3</v>
      </c>
      <c r="G5245" s="4">
        <v>0.50855083760708819</v>
      </c>
      <c r="H5245" s="4">
        <v>-0.68624681845521152</v>
      </c>
      <c r="I5245" s="4">
        <v>0.58972757637092377</v>
      </c>
    </row>
    <row r="5246" spans="1:9" x14ac:dyDescent="0.25">
      <c r="A5246" t="s">
        <v>5445</v>
      </c>
      <c r="B5246" s="3">
        <v>31.4470329284668</v>
      </c>
      <c r="C5246" s="3">
        <v>17.110000610351559</v>
      </c>
      <c r="D5246" s="4">
        <v>-2.6979951796238799E-3</v>
      </c>
      <c r="E5246" s="4">
        <v>2.8863588322805001E-2</v>
      </c>
      <c r="F5246" s="2">
        <v>3</v>
      </c>
      <c r="G5246" s="4">
        <v>0.51327498852008224</v>
      </c>
      <c r="H5246" s="4">
        <v>-0.68590707012577745</v>
      </c>
      <c r="I5246" s="4">
        <v>0.59144901640754166</v>
      </c>
    </row>
    <row r="5247" spans="1:9" x14ac:dyDescent="0.25">
      <c r="A5247" t="s">
        <v>5446</v>
      </c>
      <c r="B5247" s="3">
        <v>31.532106399536129</v>
      </c>
      <c r="C5247" s="3">
        <v>16.629999160766602</v>
      </c>
      <c r="D5247" s="4">
        <v>-4.5646260866863964E-3</v>
      </c>
      <c r="E5247" s="4">
        <v>-2.9754973573093979E-2</v>
      </c>
      <c r="F5247" s="2">
        <v>3</v>
      </c>
      <c r="G5247" s="4">
        <v>0.51365303287654607</v>
      </c>
      <c r="H5247" s="4">
        <v>-0.68505735639146348</v>
      </c>
      <c r="I5247" s="4">
        <v>0.59575435396239618</v>
      </c>
    </row>
    <row r="5248" spans="1:9" x14ac:dyDescent="0.25">
      <c r="A5248" t="s">
        <v>5447</v>
      </c>
      <c r="B5248" s="3">
        <v>31.676698684692379</v>
      </c>
      <c r="C5248" s="3">
        <v>17.139999389648441</v>
      </c>
      <c r="D5248" s="4">
        <v>3.7736448897167651E-3</v>
      </c>
      <c r="E5248" s="4">
        <v>2.145403386600786E-2</v>
      </c>
      <c r="F5248" s="2">
        <v>3</v>
      </c>
      <c r="G5248" s="4">
        <v>0.48129414614689181</v>
      </c>
      <c r="H5248" s="4">
        <v>-0.68361316880832201</v>
      </c>
      <c r="I5248" s="4">
        <v>0.60307177721550453</v>
      </c>
    </row>
    <row r="5249" spans="1:9" x14ac:dyDescent="0.25">
      <c r="A5249" t="s">
        <v>5448</v>
      </c>
      <c r="B5249" s="3">
        <v>31.557611465454102</v>
      </c>
      <c r="C5249" s="3">
        <v>16.780000686645511</v>
      </c>
      <c r="D5249" s="4">
        <v>-1.6958241061451051E-2</v>
      </c>
      <c r="E5249" s="4">
        <v>9.3159626686527996E-2</v>
      </c>
      <c r="F5249" s="2">
        <v>3</v>
      </c>
      <c r="G5249" s="4">
        <v>0.49776054826261329</v>
      </c>
      <c r="H5249" s="4">
        <v>-0.68480261182147395</v>
      </c>
      <c r="I5249" s="4">
        <v>0.59704509614977175</v>
      </c>
    </row>
    <row r="5250" spans="1:9" x14ac:dyDescent="0.25">
      <c r="A5250" t="s">
        <v>5449</v>
      </c>
      <c r="B5250" s="3">
        <v>32.102005004882813</v>
      </c>
      <c r="C5250" s="3">
        <v>15.35000038146973</v>
      </c>
      <c r="D5250" s="4">
        <v>-2.202667438321371E-2</v>
      </c>
      <c r="E5250" s="4">
        <v>5.4982830257575221E-2</v>
      </c>
      <c r="F5250" s="2">
        <v>2</v>
      </c>
      <c r="G5250" s="4">
        <v>0.53912578527147703</v>
      </c>
      <c r="H5250" s="4">
        <v>-0.67936520975582548</v>
      </c>
      <c r="I5250" s="4">
        <v>0.62459537616611538</v>
      </c>
    </row>
    <row r="5251" spans="1:9" x14ac:dyDescent="0.25">
      <c r="A5251" t="s">
        <v>5450</v>
      </c>
      <c r="B5251" s="3">
        <v>32.825031280517578</v>
      </c>
      <c r="C5251" s="3">
        <v>14.55000019073486</v>
      </c>
      <c r="D5251" s="4">
        <v>1.525989643856707E-2</v>
      </c>
      <c r="E5251" s="4">
        <v>-1.954177620425801E-2</v>
      </c>
      <c r="F5251" s="2">
        <v>2</v>
      </c>
      <c r="G5251" s="4">
        <v>0.55540267437033597</v>
      </c>
      <c r="H5251" s="4">
        <v>-0.67214362411985296</v>
      </c>
      <c r="I5251" s="4">
        <v>0.66118577430679792</v>
      </c>
    </row>
    <row r="5252" spans="1:9" x14ac:dyDescent="0.25">
      <c r="A5252" t="s">
        <v>5451</v>
      </c>
      <c r="B5252" s="3">
        <v>32.331653594970703</v>
      </c>
      <c r="C5252" s="3">
        <v>14.840000152587891</v>
      </c>
      <c r="D5252" s="4">
        <v>-3.6700185464070278E-3</v>
      </c>
      <c r="E5252" s="4">
        <v>8.8375332497478976E-3</v>
      </c>
      <c r="F5252" s="2">
        <v>2</v>
      </c>
      <c r="G5252" s="4">
        <v>0.49058551770573389</v>
      </c>
      <c r="H5252" s="4">
        <v>-0.67707147989373428</v>
      </c>
      <c r="I5252" s="4">
        <v>0.63621726824242364</v>
      </c>
    </row>
    <row r="5253" spans="1:9" x14ac:dyDescent="0.25">
      <c r="A5253" t="s">
        <v>5452</v>
      </c>
      <c r="B5253" s="3">
        <v>32.450748443603523</v>
      </c>
      <c r="C5253" s="3">
        <v>14.710000038146971</v>
      </c>
      <c r="D5253" s="4">
        <v>-5.9929491004792057E-3</v>
      </c>
      <c r="E5253" s="4">
        <v>2.5801944325105849E-2</v>
      </c>
      <c r="F5253" s="2">
        <v>2</v>
      </c>
      <c r="G5253" s="4">
        <v>0.530882529064298</v>
      </c>
      <c r="H5253" s="4">
        <v>-0.67588196067819817</v>
      </c>
      <c r="I5253" s="4">
        <v>0.64224433541111425</v>
      </c>
    </row>
    <row r="5254" spans="1:9" x14ac:dyDescent="0.25">
      <c r="A5254" t="s">
        <v>5453</v>
      </c>
      <c r="B5254" s="3">
        <v>32.646396636962891</v>
      </c>
      <c r="C5254" s="3">
        <v>14.340000152587891</v>
      </c>
      <c r="D5254" s="4">
        <v>-4.1517449453881694E-3</v>
      </c>
      <c r="E5254" s="4">
        <v>-5.7199203377850449E-2</v>
      </c>
      <c r="F5254" s="2">
        <v>2</v>
      </c>
      <c r="G5254" s="4">
        <v>0.53395941809947134</v>
      </c>
      <c r="H5254" s="4">
        <v>-0.6739278267407729</v>
      </c>
      <c r="I5254" s="4">
        <v>0.65214555965671983</v>
      </c>
    </row>
    <row r="5255" spans="1:9" x14ac:dyDescent="0.25">
      <c r="A5255" t="s">
        <v>5454</v>
      </c>
      <c r="B5255" s="3">
        <v>32.782501220703118</v>
      </c>
      <c r="C5255" s="3">
        <v>15.210000038146971</v>
      </c>
      <c r="D5255" s="4">
        <v>-7.7751989640506558E-4</v>
      </c>
      <c r="E5255" s="4">
        <v>1.4000002543131501E-2</v>
      </c>
      <c r="F5255" s="2">
        <v>2</v>
      </c>
      <c r="G5255" s="4">
        <v>0.52331299734865566</v>
      </c>
      <c r="H5255" s="4">
        <v>-0.67256841430992376</v>
      </c>
      <c r="I5255" s="4">
        <v>0.65903344336945868</v>
      </c>
    </row>
    <row r="5256" spans="1:9" x14ac:dyDescent="0.25">
      <c r="A5256" t="s">
        <v>5455</v>
      </c>
      <c r="B5256" s="3">
        <v>32.808010101318359</v>
      </c>
      <c r="C5256" s="3">
        <v>15</v>
      </c>
      <c r="D5256" s="4">
        <v>1.02142911510521E-2</v>
      </c>
      <c r="E5256" s="4">
        <v>-3.5989743220745662E-2</v>
      </c>
      <c r="F5256" s="2">
        <v>2</v>
      </c>
      <c r="G5256" s="4">
        <v>0.45934428607849781</v>
      </c>
      <c r="H5256" s="4">
        <v>-0.67231363163874214</v>
      </c>
      <c r="I5256" s="4">
        <v>0.66032437860831306</v>
      </c>
    </row>
    <row r="5257" spans="1:9" x14ac:dyDescent="0.25">
      <c r="A5257" t="s">
        <v>5456</v>
      </c>
      <c r="B5257" s="3">
        <v>32.476287841796882</v>
      </c>
      <c r="C5257" s="3">
        <v>15.560000419616699</v>
      </c>
      <c r="D5257" s="4">
        <v>2.6259052495376518E-3</v>
      </c>
      <c r="E5257" s="4">
        <v>-7.1044751067659728E-2</v>
      </c>
      <c r="F5257" s="2">
        <v>2</v>
      </c>
      <c r="G5257" s="4">
        <v>0.42838191001650872</v>
      </c>
      <c r="H5257" s="4">
        <v>-0.67562687319748016</v>
      </c>
      <c r="I5257" s="4">
        <v>0.64353681506179905</v>
      </c>
    </row>
    <row r="5258" spans="1:9" x14ac:dyDescent="0.25">
      <c r="A5258" t="s">
        <v>5457</v>
      </c>
      <c r="B5258" s="3">
        <v>32.391231536865227</v>
      </c>
      <c r="C5258" s="3">
        <v>16.75</v>
      </c>
      <c r="D5258" s="4">
        <v>3.4258323833216142E-3</v>
      </c>
      <c r="E5258" s="4">
        <v>-7.1507807652992805E-2</v>
      </c>
      <c r="F5258" s="2">
        <v>3</v>
      </c>
      <c r="G5258" s="4">
        <v>0.40675467532538551</v>
      </c>
      <c r="H5258" s="4">
        <v>-0.67647641547642989</v>
      </c>
      <c r="I5258" s="4">
        <v>0.63923234623859937</v>
      </c>
    </row>
    <row r="5259" spans="1:9" x14ac:dyDescent="0.25">
      <c r="A5259" t="s">
        <v>5458</v>
      </c>
      <c r="B5259" s="3">
        <v>32.280643463134773</v>
      </c>
      <c r="C5259" s="3">
        <v>18.04000091552734</v>
      </c>
      <c r="D5259" s="4">
        <v>-9.9137594655565042E-3</v>
      </c>
      <c r="E5259" s="4">
        <v>7.2532773058167077E-2</v>
      </c>
      <c r="F5259" s="2">
        <v>3</v>
      </c>
      <c r="G5259" s="4">
        <v>0.40923685308771618</v>
      </c>
      <c r="H5259" s="4">
        <v>-0.67758096903371334</v>
      </c>
      <c r="I5259" s="4">
        <v>0.6336357838676725</v>
      </c>
    </row>
    <row r="5260" spans="1:9" x14ac:dyDescent="0.25">
      <c r="A5260" t="s">
        <v>5459</v>
      </c>
      <c r="B5260" s="3">
        <v>32.603870391845703</v>
      </c>
      <c r="C5260" s="3">
        <v>16.819999694824219</v>
      </c>
      <c r="D5260" s="4">
        <v>1.5902906842126141E-2</v>
      </c>
      <c r="E5260" s="4">
        <v>4.1790862581623234E-3</v>
      </c>
      <c r="F5260" s="2">
        <v>3</v>
      </c>
      <c r="G5260" s="4">
        <v>0.41494468669534718</v>
      </c>
      <c r="H5260" s="4">
        <v>-0.67435257882965183</v>
      </c>
      <c r="I5260" s="4">
        <v>0.64999342177085939</v>
      </c>
    </row>
    <row r="5261" spans="1:9" x14ac:dyDescent="0.25">
      <c r="A5261" t="s">
        <v>5460</v>
      </c>
      <c r="B5261" s="3">
        <v>32.093490600585938</v>
      </c>
      <c r="C5261" s="3">
        <v>16.75</v>
      </c>
      <c r="D5261" s="4">
        <v>-6.5825837541592103E-3</v>
      </c>
      <c r="E5261" s="4">
        <v>7.3030132504526613E-2</v>
      </c>
      <c r="F5261" s="2">
        <v>3</v>
      </c>
      <c r="G5261" s="4">
        <v>0.41366032746293468</v>
      </c>
      <c r="H5261" s="4">
        <v>-0.67945025161646211</v>
      </c>
      <c r="I5261" s="4">
        <v>0.62416448526539403</v>
      </c>
    </row>
    <row r="5262" spans="1:9" x14ac:dyDescent="0.25">
      <c r="A5262" t="s">
        <v>5461</v>
      </c>
      <c r="B5262" s="3">
        <v>32.306148529052727</v>
      </c>
      <c r="C5262" s="3">
        <v>15.60999965667725</v>
      </c>
      <c r="D5262" s="4">
        <v>7.9615851996615028E-3</v>
      </c>
      <c r="E5262" s="4">
        <v>7.0967520436933107E-3</v>
      </c>
      <c r="F5262" s="2">
        <v>2</v>
      </c>
      <c r="G5262" s="4">
        <v>0.46698240181590722</v>
      </c>
      <c r="H5262" s="4">
        <v>-0.67732622446372381</v>
      </c>
      <c r="I5262" s="4">
        <v>0.63492652605504807</v>
      </c>
    </row>
    <row r="5263" spans="1:9" x14ac:dyDescent="0.25">
      <c r="A5263" t="s">
        <v>5462</v>
      </c>
      <c r="B5263" s="3">
        <v>32.050971984863281</v>
      </c>
      <c r="C5263" s="3">
        <v>15.5</v>
      </c>
      <c r="D5263" s="4">
        <v>9.1055224043363747E-3</v>
      </c>
      <c r="E5263" s="4">
        <v>-7.3520596287590334E-2</v>
      </c>
      <c r="F5263" s="2">
        <v>2</v>
      </c>
      <c r="G5263" s="4">
        <v>0.41443603622834457</v>
      </c>
      <c r="H5263" s="4">
        <v>-0.67987492750295686</v>
      </c>
      <c r="I5263" s="4">
        <v>0.62201273348249142</v>
      </c>
    </row>
    <row r="5264" spans="1:9" x14ac:dyDescent="0.25">
      <c r="A5264" t="s">
        <v>5463</v>
      </c>
      <c r="B5264" s="3">
        <v>31.761764526367191</v>
      </c>
      <c r="C5264" s="3">
        <v>16.729999542236332</v>
      </c>
      <c r="D5264" s="4">
        <v>6.7405981216042132E-3</v>
      </c>
      <c r="E5264" s="4">
        <v>-4.3453415599058458E-2</v>
      </c>
      <c r="F5264" s="2">
        <v>3</v>
      </c>
      <c r="G5264" s="4">
        <v>0.41924811089359898</v>
      </c>
      <c r="H5264" s="4">
        <v>-0.68276353127639222</v>
      </c>
      <c r="I5264" s="4">
        <v>0.60737672866740144</v>
      </c>
    </row>
    <row r="5265" spans="1:9" x14ac:dyDescent="0.25">
      <c r="A5265" t="s">
        <v>5464</v>
      </c>
      <c r="B5265" s="3">
        <v>31.549104690551761</v>
      </c>
      <c r="C5265" s="3">
        <v>17.489999771118161</v>
      </c>
      <c r="D5265" s="4">
        <v>2.007682143481326E-2</v>
      </c>
      <c r="E5265" s="4">
        <v>-4.0065838076144722E-2</v>
      </c>
      <c r="F5265" s="2">
        <v>3</v>
      </c>
      <c r="G5265" s="4">
        <v>0.44487897377779012</v>
      </c>
      <c r="H5265" s="4">
        <v>-0.68488757747972651</v>
      </c>
      <c r="I5265" s="4">
        <v>0.59661459135200801</v>
      </c>
    </row>
    <row r="5266" spans="1:9" x14ac:dyDescent="0.25">
      <c r="A5266" t="s">
        <v>5465</v>
      </c>
      <c r="B5266" s="3">
        <v>30.928165435791019</v>
      </c>
      <c r="C5266" s="3">
        <v>18.219999313354489</v>
      </c>
      <c r="D5266" s="4">
        <v>-2.7427660368356528E-3</v>
      </c>
      <c r="E5266" s="4">
        <v>-4.9153552819756197E-3</v>
      </c>
      <c r="F5266" s="2">
        <v>3</v>
      </c>
      <c r="G5266" s="4">
        <v>0.43205536448059328</v>
      </c>
      <c r="H5266" s="4">
        <v>-0.69108951806488006</v>
      </c>
      <c r="I5266" s="4">
        <v>0.56519054036170702</v>
      </c>
    </row>
    <row r="5267" spans="1:9" x14ac:dyDescent="0.25">
      <c r="A5267" t="s">
        <v>5466</v>
      </c>
      <c r="B5267" s="3">
        <v>31.013227462768551</v>
      </c>
      <c r="C5267" s="3">
        <v>18.309999465942379</v>
      </c>
      <c r="D5267" s="4">
        <v>-2.7350191873927181E-3</v>
      </c>
      <c r="E5267" s="4">
        <v>3.5633436079872238E-2</v>
      </c>
      <c r="F5267" s="2">
        <v>3</v>
      </c>
      <c r="G5267" s="4">
        <v>0.49668719397505612</v>
      </c>
      <c r="H5267" s="4">
        <v>-0.69023991863414236</v>
      </c>
      <c r="I5267" s="4">
        <v>0.5694952987621249</v>
      </c>
    </row>
    <row r="5268" spans="1:9" x14ac:dyDescent="0.25">
      <c r="A5268" t="s">
        <v>5467</v>
      </c>
      <c r="B5268" s="3">
        <v>31.098281860351559</v>
      </c>
      <c r="C5268" s="3">
        <v>17.680000305175781</v>
      </c>
      <c r="D5268" s="4">
        <v>3.292793126799642E-3</v>
      </c>
      <c r="E5268" s="4">
        <v>3.4523121551789382E-2</v>
      </c>
      <c r="F5268" s="2">
        <v>3</v>
      </c>
      <c r="G5268" s="4">
        <v>0.48494896404846388</v>
      </c>
      <c r="H5268" s="4">
        <v>-0.68939039540578873</v>
      </c>
      <c r="I5268" s="4">
        <v>0.57379967105958518</v>
      </c>
    </row>
    <row r="5269" spans="1:9" x14ac:dyDescent="0.25">
      <c r="A5269" t="s">
        <v>5468</v>
      </c>
      <c r="B5269" s="3">
        <v>30.996217727661129</v>
      </c>
      <c r="C5269" s="3">
        <v>17.090000152587891</v>
      </c>
      <c r="D5269" s="4">
        <v>1.645707810790098E-2</v>
      </c>
      <c r="E5269" s="4">
        <v>-2.0630406568012068E-2</v>
      </c>
      <c r="F5269" s="2">
        <v>3</v>
      </c>
      <c r="G5269" s="4">
        <v>0.46874498113834401</v>
      </c>
      <c r="H5269" s="4">
        <v>-0.69040981184945549</v>
      </c>
      <c r="I5269" s="4">
        <v>0.56863448221807644</v>
      </c>
    </row>
    <row r="5270" spans="1:9" x14ac:dyDescent="0.25">
      <c r="A5270" t="s">
        <v>5469</v>
      </c>
      <c r="B5270" s="3">
        <v>30.494369506835941</v>
      </c>
      <c r="C5270" s="3">
        <v>17.45000076293945</v>
      </c>
      <c r="D5270" s="4">
        <v>-1.3921818579635259E-3</v>
      </c>
      <c r="E5270" s="4">
        <v>4.7419022974964697E-2</v>
      </c>
      <c r="F5270" s="2">
        <v>3</v>
      </c>
      <c r="G5270" s="4">
        <v>0.41867175505595688</v>
      </c>
      <c r="H5270" s="4">
        <v>-0.69542227132026491</v>
      </c>
      <c r="I5270" s="4">
        <v>0.54323730534498726</v>
      </c>
    </row>
    <row r="5271" spans="1:9" x14ac:dyDescent="0.25">
      <c r="A5271" t="s">
        <v>5470</v>
      </c>
      <c r="B5271" s="3">
        <v>30.536882400512699</v>
      </c>
      <c r="C5271" s="3">
        <v>16.659999847412109</v>
      </c>
      <c r="D5271" s="4">
        <v>2.065578906935706E-3</v>
      </c>
      <c r="E5271" s="4">
        <v>1.030928312028823E-2</v>
      </c>
      <c r="F5271" s="2">
        <v>3</v>
      </c>
      <c r="G5271" s="4">
        <v>0.41672644864936381</v>
      </c>
      <c r="H5271" s="4">
        <v>-0.69499765258555835</v>
      </c>
      <c r="I5271" s="4">
        <v>0.54538876755067189</v>
      </c>
    </row>
    <row r="5272" spans="1:9" x14ac:dyDescent="0.25">
      <c r="A5272" t="s">
        <v>5471</v>
      </c>
      <c r="B5272" s="3">
        <v>30.473936080932621</v>
      </c>
      <c r="C5272" s="3">
        <v>16.489999771118161</v>
      </c>
      <c r="D5272" s="4">
        <v>7.5907717304564137E-3</v>
      </c>
      <c r="E5272" s="4">
        <v>-2.6564388946430869E-2</v>
      </c>
      <c r="F5272" s="2">
        <v>3</v>
      </c>
      <c r="G5272" s="4">
        <v>0.39618233444456741</v>
      </c>
      <c r="H5272" s="4">
        <v>-0.69562636035543535</v>
      </c>
      <c r="I5272" s="4">
        <v>0.54220322509869989</v>
      </c>
    </row>
    <row r="5273" spans="1:9" x14ac:dyDescent="0.25">
      <c r="A5273" t="s">
        <v>5472</v>
      </c>
      <c r="B5273" s="3">
        <v>30.244358062744141</v>
      </c>
      <c r="C5273" s="3">
        <v>16.940000534057621</v>
      </c>
      <c r="D5273" s="4">
        <v>3.1019655650508242E-3</v>
      </c>
      <c r="E5273" s="4">
        <v>3.1668724442602818E-2</v>
      </c>
      <c r="F5273" s="2">
        <v>3</v>
      </c>
      <c r="G5273" s="4">
        <v>0.4048180060470925</v>
      </c>
      <c r="H5273" s="4">
        <v>-0.69791938534547382</v>
      </c>
      <c r="I5273" s="4">
        <v>0.53058490447474993</v>
      </c>
    </row>
    <row r="5274" spans="1:9" x14ac:dyDescent="0.25">
      <c r="A5274" t="s">
        <v>5473</v>
      </c>
      <c r="B5274" s="3">
        <v>30.15083122253418</v>
      </c>
      <c r="C5274" s="3">
        <v>16.420000076293949</v>
      </c>
      <c r="D5274" s="4">
        <v>-2.8121474880171689E-3</v>
      </c>
      <c r="E5274" s="4">
        <v>1.608912322628964E-2</v>
      </c>
      <c r="F5274" s="2">
        <v>3</v>
      </c>
      <c r="G5274" s="4">
        <v>0.41500403571552291</v>
      </c>
      <c r="H5274" s="4">
        <v>-0.69885353132135164</v>
      </c>
      <c r="I5274" s="4">
        <v>0.52585176484283536</v>
      </c>
    </row>
    <row r="5275" spans="1:9" x14ac:dyDescent="0.25">
      <c r="A5275" t="s">
        <v>5474</v>
      </c>
      <c r="B5275" s="3">
        <v>30.235858917236332</v>
      </c>
      <c r="C5275" s="3">
        <v>16.159999847412109</v>
      </c>
      <c r="D5275" s="4">
        <v>1.8619005549158851E-2</v>
      </c>
      <c r="E5275" s="4">
        <v>3.7227209662789917E-2</v>
      </c>
      <c r="F5275" s="2">
        <v>3</v>
      </c>
      <c r="G5275" s="4">
        <v>0.40110337910403021</v>
      </c>
      <c r="H5275" s="4">
        <v>-0.69800427480134231</v>
      </c>
      <c r="I5275" s="4">
        <v>0.53015478577994379</v>
      </c>
    </row>
    <row r="5276" spans="1:9" x14ac:dyDescent="0.25">
      <c r="A5276" t="s">
        <v>5475</v>
      </c>
      <c r="B5276" s="3">
        <v>29.683187484741211</v>
      </c>
      <c r="C5276" s="3">
        <v>15.579999923706049</v>
      </c>
      <c r="D5276" s="4">
        <v>1.7217663215065571E-3</v>
      </c>
      <c r="E5276" s="4">
        <v>-2.197114719175541E-2</v>
      </c>
      <c r="F5276" s="2">
        <v>2</v>
      </c>
      <c r="G5276" s="4">
        <v>0.3463172637884171</v>
      </c>
      <c r="H5276" s="4">
        <v>-0.7035243564537208</v>
      </c>
      <c r="I5276" s="4">
        <v>0.5021855840545657</v>
      </c>
    </row>
    <row r="5277" spans="1:9" x14ac:dyDescent="0.25">
      <c r="A5277" t="s">
        <v>5476</v>
      </c>
      <c r="B5277" s="3">
        <v>29.632167816162109</v>
      </c>
      <c r="C5277" s="3">
        <v>15.930000305175779</v>
      </c>
      <c r="D5277" s="4">
        <v>2.0125658305225609E-3</v>
      </c>
      <c r="E5277" s="4">
        <v>-7.5449754590754758E-2</v>
      </c>
      <c r="F5277" s="2">
        <v>2</v>
      </c>
      <c r="G5277" s="4">
        <v>0.34816268697592673</v>
      </c>
      <c r="H5277" s="4">
        <v>-0.70403394084668014</v>
      </c>
      <c r="I5277" s="4">
        <v>0.49960361705111728</v>
      </c>
    </row>
    <row r="5278" spans="1:9" x14ac:dyDescent="0.25">
      <c r="A5278" t="s">
        <v>5477</v>
      </c>
      <c r="B5278" s="3">
        <v>29.572650909423832</v>
      </c>
      <c r="C5278" s="3">
        <v>17.229999542236332</v>
      </c>
      <c r="D5278" s="4">
        <v>-1.305344084346627E-2</v>
      </c>
      <c r="E5278" s="4">
        <v>4.9969512641618641E-2</v>
      </c>
      <c r="F5278" s="2">
        <v>3</v>
      </c>
      <c r="G5278" s="4">
        <v>0.38897746849073572</v>
      </c>
      <c r="H5278" s="4">
        <v>-0.70462839564491175</v>
      </c>
      <c r="I5278" s="4">
        <v>0.49659162787860273</v>
      </c>
    </row>
    <row r="5279" spans="1:9" x14ac:dyDescent="0.25">
      <c r="A5279" t="s">
        <v>5478</v>
      </c>
      <c r="B5279" s="3">
        <v>29.96378135681152</v>
      </c>
      <c r="C5279" s="3">
        <v>16.409999847412109</v>
      </c>
      <c r="D5279" s="4">
        <v>-1.6993094732261631E-3</v>
      </c>
      <c r="E5279" s="4">
        <v>-1.9127298480573929E-2</v>
      </c>
      <c r="F5279" s="2">
        <v>3</v>
      </c>
      <c r="G5279" s="4">
        <v>0.36272326908180252</v>
      </c>
      <c r="H5279" s="4">
        <v>-0.70072178517191519</v>
      </c>
      <c r="I5279" s="4">
        <v>0.51638567863048501</v>
      </c>
    </row>
    <row r="5280" spans="1:9" x14ac:dyDescent="0.25">
      <c r="A5280" t="s">
        <v>5479</v>
      </c>
      <c r="B5280" s="3">
        <v>30.014785766601559</v>
      </c>
      <c r="C5280" s="3">
        <v>16.729999542236332</v>
      </c>
      <c r="D5280" s="4">
        <v>2.1411725119871331E-2</v>
      </c>
      <c r="E5280" s="4">
        <v>-6.3794137854443211E-2</v>
      </c>
      <c r="F5280" s="2">
        <v>3</v>
      </c>
      <c r="G5280" s="4">
        <v>0.37247283686103683</v>
      </c>
      <c r="H5280" s="4">
        <v>-0.7002123531837241</v>
      </c>
      <c r="I5280" s="4">
        <v>0.51896687342801795</v>
      </c>
    </row>
    <row r="5281" spans="1:9" x14ac:dyDescent="0.25">
      <c r="A5281" t="s">
        <v>5480</v>
      </c>
      <c r="B5281" s="3">
        <v>29.385589599609379</v>
      </c>
      <c r="C5281" s="3">
        <v>17.870000839233398</v>
      </c>
      <c r="D5281" s="4">
        <v>3.7763173865728028E-3</v>
      </c>
      <c r="E5281" s="4">
        <v>1.361325524058388E-2</v>
      </c>
      <c r="F5281" s="2">
        <v>3</v>
      </c>
      <c r="G5281" s="4">
        <v>0.35000060461473498</v>
      </c>
      <c r="H5281" s="4">
        <v>-0.70649676379905157</v>
      </c>
      <c r="I5281" s="4">
        <v>0.48712496251181592</v>
      </c>
    </row>
    <row r="5282" spans="1:9" x14ac:dyDescent="0.25">
      <c r="A5282" t="s">
        <v>5481</v>
      </c>
      <c r="B5282" s="3">
        <v>29.27503776550293</v>
      </c>
      <c r="C5282" s="3">
        <v>17.629999160766602</v>
      </c>
      <c r="D5282" s="4">
        <v>-2.298587027808574E-2</v>
      </c>
      <c r="E5282" s="4">
        <v>6.5900736693188078E-2</v>
      </c>
      <c r="F5282" s="2">
        <v>3</v>
      </c>
      <c r="G5282" s="4">
        <v>0.36518572281178319</v>
      </c>
      <c r="H5282" s="4">
        <v>-0.70760095539501067</v>
      </c>
      <c r="I5282" s="4">
        <v>0.48153023412993767</v>
      </c>
    </row>
    <row r="5283" spans="1:9" x14ac:dyDescent="0.25">
      <c r="A5283" t="s">
        <v>5482</v>
      </c>
      <c r="B5283" s="3">
        <v>29.96378135681152</v>
      </c>
      <c r="C5283" s="3">
        <v>16.54000091552734</v>
      </c>
      <c r="D5283" s="4">
        <v>5.7082734626998644E-3</v>
      </c>
      <c r="E5283" s="4">
        <v>-3.218251797249172E-2</v>
      </c>
      <c r="F5283" s="2">
        <v>3</v>
      </c>
      <c r="G5283" s="4">
        <v>0.3313190223952156</v>
      </c>
      <c r="H5283" s="4">
        <v>-0.70072178517191519</v>
      </c>
      <c r="I5283" s="4">
        <v>0.51638567863048501</v>
      </c>
    </row>
    <row r="5284" spans="1:9" x14ac:dyDescent="0.25">
      <c r="A5284" t="s">
        <v>5483</v>
      </c>
      <c r="B5284" s="3">
        <v>29.793710708618161</v>
      </c>
      <c r="C5284" s="3">
        <v>17.090000152587891</v>
      </c>
      <c r="D5284" s="4">
        <v>-1.6559193522990508E-2</v>
      </c>
      <c r="E5284" s="4">
        <v>4.8466316104552647E-2</v>
      </c>
      <c r="F5284" s="2">
        <v>3</v>
      </c>
      <c r="G5284" s="4">
        <v>0.33740452773577001</v>
      </c>
      <c r="H5284" s="4">
        <v>-0.70242045061670211</v>
      </c>
      <c r="I5284" s="4">
        <v>0.5077788645503527</v>
      </c>
    </row>
    <row r="5285" spans="1:9" x14ac:dyDescent="0.25">
      <c r="A5285" t="s">
        <v>5484</v>
      </c>
      <c r="B5285" s="3">
        <v>30.295377731323239</v>
      </c>
      <c r="C5285" s="3">
        <v>16.29999923706055</v>
      </c>
      <c r="D5285" s="4">
        <v>1.0780061020341901E-2</v>
      </c>
      <c r="E5285" s="4">
        <v>-1.984365245697595E-2</v>
      </c>
      <c r="F5285" s="2">
        <v>3</v>
      </c>
      <c r="G5285" s="4">
        <v>0.34098576344233811</v>
      </c>
      <c r="H5285" s="4">
        <v>-0.69740980095251448</v>
      </c>
      <c r="I5285" s="4">
        <v>0.53316687147819808</v>
      </c>
    </row>
    <row r="5286" spans="1:9" x14ac:dyDescent="0.25">
      <c r="A5286" t="s">
        <v>5485</v>
      </c>
      <c r="B5286" s="3">
        <v>29.972274780273441</v>
      </c>
      <c r="C5286" s="3">
        <v>16.629999160766602</v>
      </c>
      <c r="D5286" s="4">
        <v>-1.2604943804184201E-2</v>
      </c>
      <c r="E5286" s="4">
        <v>2.2126533059262821E-2</v>
      </c>
      <c r="F5286" s="2">
        <v>3</v>
      </c>
      <c r="G5286" s="4">
        <v>0.29738674980102558</v>
      </c>
      <c r="H5286" s="4">
        <v>-0.70063695286783489</v>
      </c>
      <c r="I5286" s="4">
        <v>0.51681550774807294</v>
      </c>
    </row>
    <row r="5287" spans="1:9" x14ac:dyDescent="0.25">
      <c r="A5287" t="s">
        <v>5486</v>
      </c>
      <c r="B5287" s="3">
        <v>30.35489654541016</v>
      </c>
      <c r="C5287" s="3">
        <v>16.270000457763668</v>
      </c>
      <c r="D5287" s="4">
        <v>-5.5710289001420499E-3</v>
      </c>
      <c r="E5287" s="4">
        <v>-2.981514528036433E-2</v>
      </c>
      <c r="F5287" s="2">
        <v>3</v>
      </c>
      <c r="G5287" s="4">
        <v>0.27500019628072853</v>
      </c>
      <c r="H5287" s="4">
        <v>-0.69681532710368677</v>
      </c>
      <c r="I5287" s="4">
        <v>0.53617895717645214</v>
      </c>
    </row>
    <row r="5288" spans="1:9" x14ac:dyDescent="0.25">
      <c r="A5288" t="s">
        <v>5487</v>
      </c>
      <c r="B5288" s="3">
        <v>30.52495193481445</v>
      </c>
      <c r="C5288" s="3">
        <v>16.770000457763668</v>
      </c>
      <c r="D5288" s="4">
        <v>1.469751312067369E-2</v>
      </c>
      <c r="E5288" s="4">
        <v>2.7573576676117591E-2</v>
      </c>
      <c r="F5288" s="2">
        <v>3</v>
      </c>
      <c r="G5288" s="4">
        <v>0.29509396914423308</v>
      </c>
      <c r="H5288" s="4">
        <v>-0.6951168140636681</v>
      </c>
      <c r="I5288" s="4">
        <v>0.54478499905066946</v>
      </c>
    </row>
    <row r="5289" spans="1:9" x14ac:dyDescent="0.25">
      <c r="A5289" t="s">
        <v>5488</v>
      </c>
      <c r="B5289" s="3">
        <v>30.082809448242191</v>
      </c>
      <c r="C5289" s="3">
        <v>16.319999694824219</v>
      </c>
      <c r="D5289" s="4">
        <v>1.1318869148997379E-3</v>
      </c>
      <c r="E5289" s="4">
        <v>5.54529606446863E-3</v>
      </c>
      <c r="F5289" s="2">
        <v>3</v>
      </c>
      <c r="G5289" s="4">
        <v>0.26764605345296899</v>
      </c>
      <c r="H5289" s="4">
        <v>-0.69953293272723993</v>
      </c>
      <c r="I5289" s="4">
        <v>0.52240936739829635</v>
      </c>
    </row>
    <row r="5290" spans="1:9" x14ac:dyDescent="0.25">
      <c r="A5290" t="s">
        <v>5489</v>
      </c>
      <c r="B5290" s="3">
        <v>30.048797607421879</v>
      </c>
      <c r="C5290" s="3">
        <v>16.229999542236332</v>
      </c>
      <c r="D5290" s="4">
        <v>4.5480114708391639E-3</v>
      </c>
      <c r="E5290" s="4">
        <v>-2.8725288362364761E-2</v>
      </c>
      <c r="F5290" s="2">
        <v>3</v>
      </c>
      <c r="G5290" s="4">
        <v>0.30646946119225538</v>
      </c>
      <c r="H5290" s="4">
        <v>-0.69987264295548202</v>
      </c>
      <c r="I5290" s="4">
        <v>0.52068812041315726</v>
      </c>
    </row>
    <row r="5291" spans="1:9" x14ac:dyDescent="0.25">
      <c r="A5291" t="s">
        <v>5490</v>
      </c>
      <c r="B5291" s="3">
        <v>29.912754058837891</v>
      </c>
      <c r="C5291" s="3">
        <v>16.70999908447266</v>
      </c>
      <c r="D5291" s="4">
        <v>0</v>
      </c>
      <c r="E5291" s="4">
        <v>-4.1857880001745507E-2</v>
      </c>
      <c r="F5291" s="2">
        <v>3</v>
      </c>
      <c r="G5291" s="4">
        <v>0.25687783040782558</v>
      </c>
      <c r="H5291" s="4">
        <v>-0.7012314457672586</v>
      </c>
      <c r="I5291" s="4">
        <v>0.51380332552407926</v>
      </c>
    </row>
    <row r="5292" spans="1:9" x14ac:dyDescent="0.25">
      <c r="A5292" t="s">
        <v>5491</v>
      </c>
      <c r="B5292" s="3">
        <v>29.912754058837891</v>
      </c>
      <c r="C5292" s="3">
        <v>17.440000534057621</v>
      </c>
      <c r="D5292" s="4">
        <v>2.7753523140758629E-2</v>
      </c>
      <c r="E5292" s="4">
        <v>-8.1137989742925964E-2</v>
      </c>
      <c r="F5292" s="2">
        <v>3</v>
      </c>
      <c r="G5292" s="4">
        <v>0.26912001253348122</v>
      </c>
      <c r="H5292" s="4">
        <v>-0.7012314457672586</v>
      </c>
      <c r="I5292" s="4">
        <v>0.51380332552407926</v>
      </c>
    </row>
    <row r="5293" spans="1:9" x14ac:dyDescent="0.25">
      <c r="A5293" t="s">
        <v>5492</v>
      </c>
      <c r="B5293" s="3">
        <v>29.104988098144531</v>
      </c>
      <c r="C5293" s="3">
        <v>18.979999542236332</v>
      </c>
      <c r="D5293" s="4">
        <v>1.0330140757933931E-2</v>
      </c>
      <c r="E5293" s="4">
        <v>-2.566735173252466E-2</v>
      </c>
      <c r="F5293" s="2">
        <v>3</v>
      </c>
      <c r="G5293" s="4">
        <v>0.23440319177851701</v>
      </c>
      <c r="H5293" s="4">
        <v>-0.70929941128324137</v>
      </c>
      <c r="I5293" s="4">
        <v>0.47292448183293878</v>
      </c>
    </row>
    <row r="5294" spans="1:9" x14ac:dyDescent="0.25">
      <c r="A5294" t="s">
        <v>5493</v>
      </c>
      <c r="B5294" s="3">
        <v>28.807403564453121</v>
      </c>
      <c r="C5294" s="3">
        <v>19.479999542236332</v>
      </c>
      <c r="D5294" s="4">
        <v>-9.6460551446141407E-3</v>
      </c>
      <c r="E5294" s="4">
        <v>3.6170230466567872E-2</v>
      </c>
      <c r="F5294" s="2">
        <v>3</v>
      </c>
      <c r="G5294" s="4">
        <v>0.26701593256149891</v>
      </c>
      <c r="H5294" s="4">
        <v>-0.71227168527439977</v>
      </c>
      <c r="I5294" s="4">
        <v>0.45786453597036503</v>
      </c>
    </row>
    <row r="5295" spans="1:9" x14ac:dyDescent="0.25">
      <c r="A5295" t="s">
        <v>5494</v>
      </c>
      <c r="B5295" s="3">
        <v>29.08798789978027</v>
      </c>
      <c r="C5295" s="3">
        <v>18.79999923706055</v>
      </c>
      <c r="D5295" s="4">
        <v>9.7400077969322929E-3</v>
      </c>
      <c r="E5295" s="4">
        <v>-1.622194470904903E-2</v>
      </c>
      <c r="F5295" s="2">
        <v>3</v>
      </c>
      <c r="G5295" s="4">
        <v>0.3337232929276075</v>
      </c>
      <c r="H5295" s="4">
        <v>-0.70946920924557433</v>
      </c>
      <c r="I5295" s="4">
        <v>0.47206414791758761</v>
      </c>
    </row>
    <row r="5296" spans="1:9" x14ac:dyDescent="0.25">
      <c r="A5296" t="s">
        <v>5495</v>
      </c>
      <c r="B5296" s="3">
        <v>28.807403564453121</v>
      </c>
      <c r="C5296" s="3">
        <v>19.110000610351559</v>
      </c>
      <c r="D5296" s="4">
        <v>-2.306765548930723E-2</v>
      </c>
      <c r="E5296" s="4">
        <v>2.7419366581837409E-2</v>
      </c>
      <c r="F5296" s="2">
        <v>3</v>
      </c>
      <c r="G5296" s="4">
        <v>0.30057680174228008</v>
      </c>
      <c r="H5296" s="4">
        <v>-0.71227168527439977</v>
      </c>
      <c r="I5296" s="4">
        <v>0.45786453597036503</v>
      </c>
    </row>
    <row r="5297" spans="1:9" x14ac:dyDescent="0.25">
      <c r="A5297" t="s">
        <v>5496</v>
      </c>
      <c r="B5297" s="3">
        <v>29.487613677978519</v>
      </c>
      <c r="C5297" s="3">
        <v>18.60000038146973</v>
      </c>
      <c r="D5297" s="4">
        <v>-1.027388074057878E-2</v>
      </c>
      <c r="E5297" s="4">
        <v>9.799290407781891E-2</v>
      </c>
      <c r="F5297" s="2">
        <v>3</v>
      </c>
      <c r="G5297" s="4">
        <v>0.31164860039222192</v>
      </c>
      <c r="H5297" s="4">
        <v>-0.70547774741790126</v>
      </c>
      <c r="I5297" s="4">
        <v>0.492288124312797</v>
      </c>
    </row>
    <row r="5298" spans="1:9" x14ac:dyDescent="0.25">
      <c r="A5298" t="s">
        <v>5497</v>
      </c>
      <c r="B5298" s="3">
        <v>29.793710708618161</v>
      </c>
      <c r="C5298" s="3">
        <v>16.940000534057621</v>
      </c>
      <c r="D5298" s="4">
        <v>-2.040805447917371E-2</v>
      </c>
      <c r="E5298" s="4">
        <v>2.8536808761250532E-2</v>
      </c>
      <c r="F5298" s="2">
        <v>3</v>
      </c>
      <c r="G5298" s="4">
        <v>0.34252879707911932</v>
      </c>
      <c r="H5298" s="4">
        <v>-0.70242045061670211</v>
      </c>
      <c r="I5298" s="4">
        <v>0.5077788645503527</v>
      </c>
    </row>
    <row r="5299" spans="1:9" x14ac:dyDescent="0.25">
      <c r="A5299" t="s">
        <v>5498</v>
      </c>
      <c r="B5299" s="3">
        <v>30.414409637451168</v>
      </c>
      <c r="C5299" s="3">
        <v>16.469999313354489</v>
      </c>
      <c r="D5299" s="4">
        <v>-1.1172816204918501E-3</v>
      </c>
      <c r="E5299" s="4">
        <v>-1.6716458904209471E-2</v>
      </c>
      <c r="F5299" s="2">
        <v>3</v>
      </c>
      <c r="G5299" s="4">
        <v>0.41775612198746243</v>
      </c>
      <c r="H5299" s="4">
        <v>-0.69622091040664724</v>
      </c>
      <c r="I5299" s="4">
        <v>0.53919075329748822</v>
      </c>
    </row>
    <row r="5300" spans="1:9" x14ac:dyDescent="0.25">
      <c r="A5300" t="s">
        <v>5499</v>
      </c>
      <c r="B5300" s="3">
        <v>30.448429107666019</v>
      </c>
      <c r="C5300" s="3">
        <v>16.75</v>
      </c>
      <c r="D5300" s="4">
        <v>2.1391989277644852E-2</v>
      </c>
      <c r="E5300" s="4">
        <v>-4.503995862554333E-2</v>
      </c>
      <c r="F5300" s="2">
        <v>3</v>
      </c>
      <c r="G5300" s="4">
        <v>0.43642197465454102</v>
      </c>
      <c r="H5300" s="4">
        <v>-0.69588112397602098</v>
      </c>
      <c r="I5300" s="4">
        <v>0.54091238638558492</v>
      </c>
    </row>
    <row r="5301" spans="1:9" x14ac:dyDescent="0.25">
      <c r="A5301" t="s">
        <v>5500</v>
      </c>
      <c r="B5301" s="3">
        <v>29.81071853637695</v>
      </c>
      <c r="C5301" s="3">
        <v>17.54000091552734</v>
      </c>
      <c r="D5301" s="4">
        <v>-3.69405875510409E-3</v>
      </c>
      <c r="E5301" s="4">
        <v>-4.5402905729676757E-3</v>
      </c>
      <c r="F5301" s="2">
        <v>3</v>
      </c>
      <c r="G5301" s="4">
        <v>0.44220499896790272</v>
      </c>
      <c r="H5301" s="4">
        <v>-0.70225057645198496</v>
      </c>
      <c r="I5301" s="4">
        <v>0.50863958456866176</v>
      </c>
    </row>
    <row r="5302" spans="1:9" x14ac:dyDescent="0.25">
      <c r="A5302" t="s">
        <v>5501</v>
      </c>
      <c r="B5302" s="3">
        <v>29.921249389648441</v>
      </c>
      <c r="C5302" s="3">
        <v>17.620000839233398</v>
      </c>
      <c r="D5302" s="4">
        <v>-1.2349353917709419E-2</v>
      </c>
      <c r="E5302" s="4">
        <v>4.075608515179252E-2</v>
      </c>
      <c r="F5302" s="2">
        <v>3</v>
      </c>
      <c r="G5302" s="4">
        <v>0.40366943006859629</v>
      </c>
      <c r="H5302" s="4">
        <v>-0.70114659441258209</v>
      </c>
      <c r="I5302" s="4">
        <v>0.51423325116740637</v>
      </c>
    </row>
    <row r="5303" spans="1:9" x14ac:dyDescent="0.25">
      <c r="A5303" t="s">
        <v>5502</v>
      </c>
      <c r="B5303" s="3">
        <v>30.295377731323239</v>
      </c>
      <c r="C5303" s="3">
        <v>16.930000305175781</v>
      </c>
      <c r="D5303" s="4">
        <v>-8.6254283800274445E-3</v>
      </c>
      <c r="E5303" s="4">
        <v>1.135009179542701E-2</v>
      </c>
      <c r="F5303" s="2">
        <v>3</v>
      </c>
      <c r="G5303" s="4">
        <v>0.39506636609675372</v>
      </c>
      <c r="H5303" s="4">
        <v>-0.69740980095251448</v>
      </c>
      <c r="I5303" s="4">
        <v>0.53316687147819808</v>
      </c>
    </row>
    <row r="5304" spans="1:9" x14ac:dyDescent="0.25">
      <c r="A5304" t="s">
        <v>5503</v>
      </c>
      <c r="B5304" s="3">
        <v>30.558961868286129</v>
      </c>
      <c r="C5304" s="3">
        <v>16.739999771118161</v>
      </c>
      <c r="D5304" s="4">
        <v>2.7901150388878189E-3</v>
      </c>
      <c r="E5304" s="4">
        <v>-7.1174872413540813E-3</v>
      </c>
      <c r="F5304" s="2">
        <v>3</v>
      </c>
      <c r="G5304" s="4">
        <v>0.35776345299792828</v>
      </c>
      <c r="H5304" s="4">
        <v>-0.694777122886022</v>
      </c>
      <c r="I5304" s="4">
        <v>0.54650614951006915</v>
      </c>
    </row>
    <row r="5305" spans="1:9" x14ac:dyDescent="0.25">
      <c r="A5305" t="s">
        <v>5504</v>
      </c>
      <c r="B5305" s="3">
        <v>30.473936080932621</v>
      </c>
      <c r="C5305" s="3">
        <v>16.860000610351559</v>
      </c>
      <c r="D5305" s="4">
        <v>9.0086363473314002E-3</v>
      </c>
      <c r="E5305" s="4">
        <v>1.8731201666573272E-2</v>
      </c>
      <c r="F5305" s="2">
        <v>3</v>
      </c>
      <c r="G5305" s="4">
        <v>0.37318030469988228</v>
      </c>
      <c r="H5305" s="4">
        <v>-0.69562636035543535</v>
      </c>
      <c r="I5305" s="4">
        <v>0.54220322509869989</v>
      </c>
    </row>
    <row r="5306" spans="1:9" x14ac:dyDescent="0.25">
      <c r="A5306" t="s">
        <v>5505</v>
      </c>
      <c r="B5306" s="3">
        <v>30.201858520507809</v>
      </c>
      <c r="C5306" s="3">
        <v>16.54999923706055</v>
      </c>
      <c r="D5306" s="4">
        <v>-6.7112426786030133E-3</v>
      </c>
      <c r="E5306" s="4">
        <v>0</v>
      </c>
      <c r="F5306" s="2">
        <v>3</v>
      </c>
      <c r="G5306" s="4">
        <v>0.37142918512477602</v>
      </c>
      <c r="H5306" s="4">
        <v>-0.69834387072600834</v>
      </c>
      <c r="I5306" s="4">
        <v>0.52843411794924111</v>
      </c>
    </row>
    <row r="5307" spans="1:9" x14ac:dyDescent="0.25">
      <c r="A5307" t="s">
        <v>5506</v>
      </c>
      <c r="B5307" s="3">
        <v>30.40592002868652</v>
      </c>
      <c r="C5307" s="3">
        <v>16.54999923706055</v>
      </c>
      <c r="D5307" s="4">
        <v>1.6486812577624299E-2</v>
      </c>
      <c r="E5307" s="4">
        <v>2.7950238815444228E-2</v>
      </c>
      <c r="F5307" s="2">
        <v>3</v>
      </c>
      <c r="G5307" s="4">
        <v>0.41623782160270412</v>
      </c>
      <c r="H5307" s="4">
        <v>-0.69630570460953556</v>
      </c>
      <c r="I5307" s="4">
        <v>0.53876111723137932</v>
      </c>
    </row>
    <row r="5308" spans="1:9" x14ac:dyDescent="0.25">
      <c r="A5308" t="s">
        <v>5507</v>
      </c>
      <c r="B5308" s="3">
        <v>29.912754058837891</v>
      </c>
      <c r="C5308" s="3">
        <v>16.10000038146973</v>
      </c>
      <c r="D5308" s="4">
        <v>-5.9336947186865441E-3</v>
      </c>
      <c r="E5308" s="4">
        <v>-1.408447907598831E-2</v>
      </c>
      <c r="F5308" s="2">
        <v>3</v>
      </c>
      <c r="G5308" s="4">
        <v>0.43299396170446541</v>
      </c>
      <c r="H5308" s="4">
        <v>-0.7012314457672586</v>
      </c>
      <c r="I5308" s="4">
        <v>0.51380332552407926</v>
      </c>
    </row>
    <row r="5309" spans="1:9" x14ac:dyDescent="0.25">
      <c r="A5309" t="s">
        <v>5508</v>
      </c>
      <c r="B5309" s="3">
        <v>30.091306686401371</v>
      </c>
      <c r="C5309" s="3">
        <v>16.329999923706051</v>
      </c>
      <c r="D5309" s="4">
        <v>1.981605951232535E-3</v>
      </c>
      <c r="E5309" s="4">
        <v>-6.0864503720200469E-3</v>
      </c>
      <c r="F5309" s="2">
        <v>3</v>
      </c>
      <c r="G5309" s="4">
        <v>0.44096109795925548</v>
      </c>
      <c r="H5309" s="4">
        <v>-0.69944806232196743</v>
      </c>
      <c r="I5309" s="4">
        <v>0.52283938956736287</v>
      </c>
    </row>
    <row r="5310" spans="1:9" x14ac:dyDescent="0.25">
      <c r="A5310" t="s">
        <v>5509</v>
      </c>
      <c r="B5310" s="3">
        <v>30.031795501708981</v>
      </c>
      <c r="C5310" s="3">
        <v>16.430000305175781</v>
      </c>
      <c r="D5310" s="4">
        <v>-1.1309297127849449E-3</v>
      </c>
      <c r="E5310" s="4">
        <v>-2.31866466542473E-2</v>
      </c>
      <c r="F5310" s="2">
        <v>3</v>
      </c>
      <c r="G5310" s="4">
        <v>0.47658899933313309</v>
      </c>
      <c r="H5310" s="4">
        <v>-0.70004245996841108</v>
      </c>
      <c r="I5310" s="4">
        <v>0.51982768997206641</v>
      </c>
    </row>
    <row r="5311" spans="1:9" x14ac:dyDescent="0.25">
      <c r="A5311" t="s">
        <v>5510</v>
      </c>
      <c r="B5311" s="3">
        <v>30.065797805786129</v>
      </c>
      <c r="C5311" s="3">
        <v>16.819999694824219</v>
      </c>
      <c r="D5311" s="4">
        <v>3.3615591060296213E-2</v>
      </c>
      <c r="E5311" s="4">
        <v>-6.8144021840780611E-2</v>
      </c>
      <c r="F5311" s="2">
        <v>3</v>
      </c>
      <c r="G5311" s="4">
        <v>0.44385316663934038</v>
      </c>
      <c r="H5311" s="4">
        <v>-0.69970284499314905</v>
      </c>
      <c r="I5311" s="4">
        <v>0.52154845432850849</v>
      </c>
    </row>
    <row r="5312" spans="1:9" x14ac:dyDescent="0.25">
      <c r="A5312" t="s">
        <v>5511</v>
      </c>
      <c r="B5312" s="3">
        <v>29.08798789978027</v>
      </c>
      <c r="C5312" s="3">
        <v>18.04999923706055</v>
      </c>
      <c r="D5312" s="4">
        <v>2.9246969570562159E-4</v>
      </c>
      <c r="E5312" s="4">
        <v>1.9198202719614251E-2</v>
      </c>
      <c r="F5312" s="2">
        <v>3</v>
      </c>
      <c r="G5312" s="4">
        <v>0.38502025879895929</v>
      </c>
      <c r="H5312" s="4">
        <v>-0.70946920924557433</v>
      </c>
      <c r="I5312" s="4">
        <v>0.47206414791758761</v>
      </c>
    </row>
    <row r="5313" spans="1:9" x14ac:dyDescent="0.25">
      <c r="A5313" t="s">
        <v>5512</v>
      </c>
      <c r="B5313" s="3">
        <v>29.079483032226559</v>
      </c>
      <c r="C5313" s="3">
        <v>17.70999908447266</v>
      </c>
      <c r="D5313" s="4">
        <v>8.7798249155590646E-4</v>
      </c>
      <c r="E5313" s="4">
        <v>1.696763505603105E-3</v>
      </c>
      <c r="F5313" s="2">
        <v>3</v>
      </c>
      <c r="G5313" s="4">
        <v>0.42618814447190201</v>
      </c>
      <c r="H5313" s="4">
        <v>-0.70955415585323078</v>
      </c>
      <c r="I5313" s="4">
        <v>0.47163373964556321</v>
      </c>
    </row>
    <row r="5314" spans="1:9" x14ac:dyDescent="0.25">
      <c r="A5314" t="s">
        <v>5513</v>
      </c>
      <c r="B5314" s="3">
        <v>29.053974151611332</v>
      </c>
      <c r="C5314" s="3">
        <v>17.680000305175781</v>
      </c>
      <c r="D5314" s="4">
        <v>-1.1570593507323699E-2</v>
      </c>
      <c r="E5314" s="4">
        <v>5.6594390711128817E-4</v>
      </c>
      <c r="F5314" s="2">
        <v>3</v>
      </c>
      <c r="G5314" s="4">
        <v>0.3890244033659791</v>
      </c>
      <c r="H5314" s="4">
        <v>-0.7098089385244124</v>
      </c>
      <c r="I5314" s="4">
        <v>0.47034280440670878</v>
      </c>
    </row>
    <row r="5315" spans="1:9" x14ac:dyDescent="0.25">
      <c r="A5315" t="s">
        <v>5514</v>
      </c>
      <c r="B5315" s="3">
        <v>29.39408111572266</v>
      </c>
      <c r="C5315" s="3">
        <v>17.670000076293949</v>
      </c>
      <c r="D5315" s="4">
        <v>-1.9290950346262159E-2</v>
      </c>
      <c r="E5315" s="4">
        <v>6.7673769840748577E-2</v>
      </c>
      <c r="F5315" s="2">
        <v>3</v>
      </c>
      <c r="G5315" s="4">
        <v>0.43206325662408629</v>
      </c>
      <c r="H5315" s="4">
        <v>-0.70641195054556716</v>
      </c>
      <c r="I5315" s="4">
        <v>0.48755469510366423</v>
      </c>
    </row>
    <row r="5316" spans="1:9" x14ac:dyDescent="0.25">
      <c r="A5316" t="s">
        <v>5515</v>
      </c>
      <c r="B5316" s="3">
        <v>29.972274780273441</v>
      </c>
      <c r="C5316" s="3">
        <v>16.54999923706055</v>
      </c>
      <c r="D5316" s="4">
        <v>5.993347837791152E-3</v>
      </c>
      <c r="E5316" s="4">
        <v>-2.8755965501169212E-2</v>
      </c>
      <c r="F5316" s="2">
        <v>3</v>
      </c>
      <c r="G5316" s="4">
        <v>0.45121443513832887</v>
      </c>
      <c r="H5316" s="4">
        <v>-0.70063695286783489</v>
      </c>
      <c r="I5316" s="4">
        <v>0.51681550774807294</v>
      </c>
    </row>
    <row r="5317" spans="1:9" x14ac:dyDescent="0.25">
      <c r="A5317" t="s">
        <v>5516</v>
      </c>
      <c r="B5317" s="3">
        <v>29.793710708618161</v>
      </c>
      <c r="C5317" s="3">
        <v>17.04000091552734</v>
      </c>
      <c r="D5317" s="4">
        <v>1.242371248266716E-2</v>
      </c>
      <c r="E5317" s="4">
        <v>-3.2917133716282472E-2</v>
      </c>
      <c r="F5317" s="2">
        <v>3</v>
      </c>
      <c r="G5317" s="4">
        <v>0.47165073479915359</v>
      </c>
      <c r="H5317" s="4">
        <v>-0.70242045061670211</v>
      </c>
      <c r="I5317" s="4">
        <v>0.5077788645503527</v>
      </c>
    </row>
    <row r="5318" spans="1:9" x14ac:dyDescent="0.25">
      <c r="A5318" t="s">
        <v>5517</v>
      </c>
      <c r="B5318" s="3">
        <v>29.428104400634769</v>
      </c>
      <c r="C5318" s="3">
        <v>17.620000839233398</v>
      </c>
      <c r="D5318" s="4">
        <v>-2.3970378015955359E-2</v>
      </c>
      <c r="E5318" s="4">
        <v>2.501456031509974E-2</v>
      </c>
      <c r="F5318" s="2">
        <v>3</v>
      </c>
      <c r="G5318" s="4">
        <v>0.4696400978667703</v>
      </c>
      <c r="H5318" s="4">
        <v>-0.70607212601374891</v>
      </c>
      <c r="I5318" s="4">
        <v>0.48927652124323989</v>
      </c>
    </row>
    <row r="5319" spans="1:9" x14ac:dyDescent="0.25">
      <c r="A5319" t="s">
        <v>5518</v>
      </c>
      <c r="B5319" s="3">
        <v>30.15083122253418</v>
      </c>
      <c r="C5319" s="3">
        <v>17.190000534057621</v>
      </c>
      <c r="D5319" s="4">
        <v>7.9590519558310202E-3</v>
      </c>
      <c r="E5319" s="4">
        <v>-2.8264555393165521E-2</v>
      </c>
      <c r="F5319" s="2">
        <v>3</v>
      </c>
      <c r="G5319" s="4">
        <v>0.55662859056040803</v>
      </c>
      <c r="H5319" s="4">
        <v>-0.69885353132135164</v>
      </c>
      <c r="I5319" s="4">
        <v>0.52585176484283536</v>
      </c>
    </row>
    <row r="5320" spans="1:9" x14ac:dyDescent="0.25">
      <c r="A5320" t="s">
        <v>5519</v>
      </c>
      <c r="B5320" s="3">
        <v>29.912754058837891</v>
      </c>
      <c r="C5320" s="3">
        <v>17.690000534057621</v>
      </c>
      <c r="D5320" s="4">
        <v>-4.2457136032552079E-3</v>
      </c>
      <c r="E5320" s="4">
        <v>1.8422549186148499E-2</v>
      </c>
      <c r="F5320" s="2">
        <v>3</v>
      </c>
      <c r="G5320" s="4">
        <v>0.49320886893572169</v>
      </c>
      <c r="H5320" s="4">
        <v>-0.7012314457672586</v>
      </c>
      <c r="I5320" s="4">
        <v>0.51380332552407926</v>
      </c>
    </row>
    <row r="5321" spans="1:9" x14ac:dyDescent="0.25">
      <c r="A5321" t="s">
        <v>5520</v>
      </c>
      <c r="B5321" s="3">
        <v>30.04029655456543</v>
      </c>
      <c r="C5321" s="3">
        <v>17.370000839233398</v>
      </c>
      <c r="D5321" s="4">
        <v>2.5535895100405881E-3</v>
      </c>
      <c r="E5321" s="4">
        <v>-1.0256319410375969E-2</v>
      </c>
      <c r="F5321" s="2">
        <v>3</v>
      </c>
      <c r="G5321" s="4">
        <v>0.57161940662357069</v>
      </c>
      <c r="H5321" s="4">
        <v>-0.69995755146194649</v>
      </c>
      <c r="I5321" s="4">
        <v>0.52025790519261172</v>
      </c>
    </row>
    <row r="5322" spans="1:9" x14ac:dyDescent="0.25">
      <c r="A5322" t="s">
        <v>5521</v>
      </c>
      <c r="B5322" s="3">
        <v>29.96378135681152</v>
      </c>
      <c r="C5322" s="3">
        <v>17.54999923706055</v>
      </c>
      <c r="D5322" s="4">
        <v>6.5695016120848049E-3</v>
      </c>
      <c r="E5322" s="4">
        <v>-4.8780568491180842E-2</v>
      </c>
      <c r="F5322" s="2">
        <v>3</v>
      </c>
      <c r="G5322" s="4">
        <v>0.58595955460905125</v>
      </c>
      <c r="H5322" s="4">
        <v>-0.70072178517191519</v>
      </c>
      <c r="I5322" s="4">
        <v>0.51638567863048501</v>
      </c>
    </row>
    <row r="5323" spans="1:9" x14ac:dyDescent="0.25">
      <c r="A5323" t="s">
        <v>5522</v>
      </c>
      <c r="B5323" s="3">
        <v>29.768218994140621</v>
      </c>
      <c r="C5323" s="3">
        <v>18.45000076293945</v>
      </c>
      <c r="D5323" s="4">
        <v>9.2249577919334413E-3</v>
      </c>
      <c r="E5323" s="4">
        <v>-1.9659879802576219E-2</v>
      </c>
      <c r="F5323" s="2">
        <v>3</v>
      </c>
      <c r="G5323" s="4">
        <v>0.66081637856489617</v>
      </c>
      <c r="H5323" s="4">
        <v>-0.70267506183251949</v>
      </c>
      <c r="I5323" s="4">
        <v>0.50648879804315294</v>
      </c>
    </row>
    <row r="5324" spans="1:9" x14ac:dyDescent="0.25">
      <c r="A5324" t="s">
        <v>5523</v>
      </c>
      <c r="B5324" s="3">
        <v>29.49611854553223</v>
      </c>
      <c r="C5324" s="3">
        <v>18.819999694824219</v>
      </c>
      <c r="D5324" s="4">
        <v>7.5518529403850732E-3</v>
      </c>
      <c r="E5324" s="4">
        <v>-1.87695831399135E-2</v>
      </c>
      <c r="F5324" s="2">
        <v>3</v>
      </c>
      <c r="G5324" s="4">
        <v>0.72931183402679678</v>
      </c>
      <c r="H5324" s="4">
        <v>-0.70539280081024469</v>
      </c>
      <c r="I5324" s="4">
        <v>0.49271853258482129</v>
      </c>
    </row>
    <row r="5325" spans="1:9" x14ac:dyDescent="0.25">
      <c r="A5325" t="s">
        <v>5524</v>
      </c>
      <c r="B5325" s="3">
        <v>29.27503776550293</v>
      </c>
      <c r="C5325" s="3">
        <v>19.180000305175781</v>
      </c>
      <c r="D5325" s="4">
        <v>-6.3495403204453238E-3</v>
      </c>
      <c r="E5325" s="4">
        <v>-1.184953859064519E-2</v>
      </c>
      <c r="F5325" s="2">
        <v>3</v>
      </c>
      <c r="G5325" s="4">
        <v>0.70445521135018918</v>
      </c>
      <c r="H5325" s="4">
        <v>-0.70760095539501067</v>
      </c>
      <c r="I5325" s="4">
        <v>0.48153023412993767</v>
      </c>
    </row>
    <row r="5326" spans="1:9" x14ac:dyDescent="0.25">
      <c r="A5326" t="s">
        <v>5525</v>
      </c>
      <c r="B5326" s="3">
        <v>29.46210861206055</v>
      </c>
      <c r="C5326" s="3">
        <v>19.409999847412109</v>
      </c>
      <c r="D5326" s="4">
        <v>6.0971062307542123E-3</v>
      </c>
      <c r="E5326" s="4">
        <v>-5.1255961197627098E-3</v>
      </c>
      <c r="F5326" s="2">
        <v>3</v>
      </c>
      <c r="G5326" s="4">
        <v>0.71874946103501536</v>
      </c>
      <c r="H5326" s="4">
        <v>-0.7057324919878909</v>
      </c>
      <c r="I5326" s="4">
        <v>0.49099738212542138</v>
      </c>
    </row>
    <row r="5327" spans="1:9" x14ac:dyDescent="0.25">
      <c r="A5327" t="s">
        <v>5526</v>
      </c>
      <c r="B5327" s="3">
        <v>29.283563613891602</v>
      </c>
      <c r="C5327" s="3">
        <v>19.510000228881839</v>
      </c>
      <c r="D5327" s="4">
        <v>7.3125027105152007E-3</v>
      </c>
      <c r="E5327" s="4">
        <v>5.1283225035048119E-4</v>
      </c>
      <c r="F5327" s="2">
        <v>3</v>
      </c>
      <c r="G5327" s="4">
        <v>0.69238318377704178</v>
      </c>
      <c r="H5327" s="4">
        <v>-0.70751579923079788</v>
      </c>
      <c r="I5327" s="4">
        <v>0.48196170418509537</v>
      </c>
    </row>
    <row r="5328" spans="1:9" x14ac:dyDescent="0.25">
      <c r="A5328" t="s">
        <v>5527</v>
      </c>
      <c r="B5328" s="3">
        <v>29.070981979370121</v>
      </c>
      <c r="C5328" s="3">
        <v>19.5</v>
      </c>
      <c r="D5328" s="4">
        <v>2.79614537900259E-2</v>
      </c>
      <c r="E5328" s="4">
        <v>-6.2499965612703663E-2</v>
      </c>
      <c r="F5328" s="2">
        <v>3</v>
      </c>
      <c r="G5328" s="4">
        <v>0.64850562213494789</v>
      </c>
      <c r="H5328" s="4">
        <v>-0.70963906435969537</v>
      </c>
      <c r="I5328" s="4">
        <v>0.47120352442501789</v>
      </c>
    </row>
    <row r="5329" spans="1:9" x14ac:dyDescent="0.25">
      <c r="A5329" t="s">
        <v>5528</v>
      </c>
      <c r="B5329" s="3">
        <v>28.28022575378418</v>
      </c>
      <c r="C5329" s="3">
        <v>20.79999923706055</v>
      </c>
      <c r="D5329" s="4">
        <v>3.3180517810691419E-3</v>
      </c>
      <c r="E5329" s="4">
        <v>-1.281445000827397E-2</v>
      </c>
      <c r="F5329" s="2">
        <v>4</v>
      </c>
      <c r="G5329" s="4">
        <v>0.56517702502861011</v>
      </c>
      <c r="H5329" s="4">
        <v>-0.717537136660365</v>
      </c>
      <c r="I5329" s="4">
        <v>0.43118549727792588</v>
      </c>
    </row>
    <row r="5330" spans="1:9" x14ac:dyDescent="0.25">
      <c r="A5330" t="s">
        <v>5529</v>
      </c>
      <c r="B5330" s="3">
        <v>28.186700820922852</v>
      </c>
      <c r="C5330" s="3">
        <v>21.069999694824219</v>
      </c>
      <c r="D5330" s="4">
        <v>2.251753570347681E-2</v>
      </c>
      <c r="E5330" s="4">
        <v>-7.2623224841403378E-2</v>
      </c>
      <c r="F5330" s="2">
        <v>4</v>
      </c>
      <c r="G5330" s="4">
        <v>0.50818959574194711</v>
      </c>
      <c r="H5330" s="4">
        <v>-0.71847126358564672</v>
      </c>
      <c r="I5330" s="4">
        <v>0.42645245417175071</v>
      </c>
    </row>
    <row r="5331" spans="1:9" x14ac:dyDescent="0.25">
      <c r="A5331" t="s">
        <v>5530</v>
      </c>
      <c r="B5331" s="3">
        <v>27.565982818603519</v>
      </c>
      <c r="C5331" s="3">
        <v>22.719999313354489</v>
      </c>
      <c r="D5331" s="4">
        <v>-2.1726418180566531E-2</v>
      </c>
      <c r="E5331" s="4">
        <v>4.845404860931235E-2</v>
      </c>
      <c r="F5331" s="2">
        <v>4</v>
      </c>
      <c r="G5331" s="4">
        <v>0.56467168017914493</v>
      </c>
      <c r="H5331" s="4">
        <v>-0.72467099430166193</v>
      </c>
      <c r="I5331" s="4">
        <v>0.39503960016722123</v>
      </c>
    </row>
    <row r="5332" spans="1:9" x14ac:dyDescent="0.25">
      <c r="A5332" t="s">
        <v>5531</v>
      </c>
      <c r="B5332" s="3">
        <v>28.178194046020511</v>
      </c>
      <c r="C5332" s="3">
        <v>21.670000076293949</v>
      </c>
      <c r="D5332" s="4">
        <v>1.7188561293514319E-2</v>
      </c>
      <c r="E5332" s="4">
        <v>-2.5191159580475912E-2</v>
      </c>
      <c r="F5332" s="2">
        <v>4</v>
      </c>
      <c r="G5332" s="4">
        <v>0.55513880941343108</v>
      </c>
      <c r="H5332" s="4">
        <v>-0.71855622924389939</v>
      </c>
      <c r="I5332" s="4">
        <v>0.42602194937398719</v>
      </c>
    </row>
    <row r="5333" spans="1:9" x14ac:dyDescent="0.25">
      <c r="A5333" t="s">
        <v>5532</v>
      </c>
      <c r="B5333" s="3">
        <v>27.702035903930661</v>
      </c>
      <c r="C5333" s="3">
        <v>22.229999542236332</v>
      </c>
      <c r="D5333" s="4">
        <v>-6.4044633740111268E-3</v>
      </c>
      <c r="E5333" s="4">
        <v>-1.3477397276295819E-3</v>
      </c>
      <c r="F5333" s="2">
        <v>4</v>
      </c>
      <c r="G5333" s="4">
        <v>0.50833341295336165</v>
      </c>
      <c r="H5333" s="4">
        <v>-0.72331209623690529</v>
      </c>
      <c r="I5333" s="4">
        <v>0.40192487768499618</v>
      </c>
    </row>
    <row r="5334" spans="1:9" x14ac:dyDescent="0.25">
      <c r="A5334" t="s">
        <v>5533</v>
      </c>
      <c r="B5334" s="3">
        <v>27.880596160888668</v>
      </c>
      <c r="C5334" s="3">
        <v>22.260000228881839</v>
      </c>
      <c r="D5334" s="4">
        <v>-1.294382276793893E-2</v>
      </c>
      <c r="E5334" s="4">
        <v>4.9010412308205582E-2</v>
      </c>
      <c r="F5334" s="2">
        <v>4</v>
      </c>
      <c r="G5334" s="4">
        <v>0.4993143702437608</v>
      </c>
      <c r="H5334" s="4">
        <v>-0.72152863658923005</v>
      </c>
      <c r="I5334" s="4">
        <v>0.4109613278312374</v>
      </c>
    </row>
    <row r="5335" spans="1:9" x14ac:dyDescent="0.25">
      <c r="A5335" t="s">
        <v>5534</v>
      </c>
      <c r="B5335" s="3">
        <v>28.246210098266602</v>
      </c>
      <c r="C5335" s="3">
        <v>21.219999313354489</v>
      </c>
      <c r="D5335" s="4">
        <v>-3.7659627878438677E-2</v>
      </c>
      <c r="E5335" s="4">
        <v>8.9881872712736621E-2</v>
      </c>
      <c r="F5335" s="2">
        <v>4</v>
      </c>
      <c r="G5335" s="4">
        <v>0.57964812036138369</v>
      </c>
      <c r="H5335" s="4">
        <v>-0.71787688498979918</v>
      </c>
      <c r="I5335" s="4">
        <v>0.42946405724130798</v>
      </c>
    </row>
    <row r="5336" spans="1:9" x14ac:dyDescent="0.25">
      <c r="A5336" t="s">
        <v>5535</v>
      </c>
      <c r="B5336" s="3">
        <v>29.351579666137699</v>
      </c>
      <c r="C5336" s="3">
        <v>19.469999313354489</v>
      </c>
      <c r="D5336" s="4">
        <v>1.7689474938984651E-2</v>
      </c>
      <c r="E5336" s="4">
        <v>-9.1603210519168865E-3</v>
      </c>
      <c r="F5336" s="2">
        <v>3</v>
      </c>
      <c r="G5336" s="4">
        <v>0.64224495665392989</v>
      </c>
      <c r="H5336" s="4">
        <v>-0.70683645497669767</v>
      </c>
      <c r="I5336" s="4">
        <v>0.48540381205241617</v>
      </c>
    </row>
    <row r="5337" spans="1:9" x14ac:dyDescent="0.25">
      <c r="A5337" t="s">
        <v>5536</v>
      </c>
      <c r="B5337" s="3">
        <v>28.841390609741211</v>
      </c>
      <c r="C5337" s="3">
        <v>19.64999961853027</v>
      </c>
      <c r="D5337" s="4">
        <v>-1.90869809721157E-2</v>
      </c>
      <c r="E5337" s="4">
        <v>0.1202963849981926</v>
      </c>
      <c r="F5337" s="2">
        <v>4</v>
      </c>
      <c r="G5337" s="4">
        <v>0.56529702269252868</v>
      </c>
      <c r="H5337" s="4">
        <v>-0.71193222270390599</v>
      </c>
      <c r="I5337" s="4">
        <v>0.4595845281208919</v>
      </c>
    </row>
    <row r="5338" spans="1:9" x14ac:dyDescent="0.25">
      <c r="A5338" t="s">
        <v>5537</v>
      </c>
      <c r="B5338" s="3">
        <v>29.402597427368161</v>
      </c>
      <c r="C5338" s="3">
        <v>17.54000091552734</v>
      </c>
      <c r="D5338" s="4">
        <v>-5.7503631506188313E-3</v>
      </c>
      <c r="E5338" s="4">
        <v>-1.7073864438206241E-3</v>
      </c>
      <c r="F5338" s="2">
        <v>3</v>
      </c>
      <c r="G5338" s="4">
        <v>0.60241012823913809</v>
      </c>
      <c r="H5338" s="4">
        <v>-0.70632688963433443</v>
      </c>
      <c r="I5338" s="4">
        <v>0.48798568253012498</v>
      </c>
    </row>
    <row r="5339" spans="1:9" x14ac:dyDescent="0.25">
      <c r="A5339" t="s">
        <v>5538</v>
      </c>
      <c r="B5339" s="3">
        <v>29.572650909423832</v>
      </c>
      <c r="C5339" s="3">
        <v>17.569999694824219</v>
      </c>
      <c r="D5339" s="4">
        <v>1.517818669864335E-2</v>
      </c>
      <c r="E5339" s="4">
        <v>-3.1955919333127802E-2</v>
      </c>
      <c r="F5339" s="2">
        <v>3</v>
      </c>
      <c r="G5339" s="4">
        <v>0.58595594167331466</v>
      </c>
      <c r="H5339" s="4">
        <v>-0.70462839564491175</v>
      </c>
      <c r="I5339" s="4">
        <v>0.49659162787860273</v>
      </c>
    </row>
    <row r="5340" spans="1:9" x14ac:dyDescent="0.25">
      <c r="A5340" t="s">
        <v>5539</v>
      </c>
      <c r="B5340" s="3">
        <v>29.130502700805661</v>
      </c>
      <c r="C5340" s="3">
        <v>18.14999961853027</v>
      </c>
      <c r="D5340" s="4">
        <v>-4.0694017376257108E-3</v>
      </c>
      <c r="E5340" s="4">
        <v>6.6555145487956491E-3</v>
      </c>
      <c r="F5340" s="2">
        <v>3</v>
      </c>
      <c r="G5340" s="4">
        <v>0.54463529357507934</v>
      </c>
      <c r="H5340" s="4">
        <v>-0.70904457146027156</v>
      </c>
      <c r="I5340" s="4">
        <v>0.47421570664901141</v>
      </c>
    </row>
    <row r="5341" spans="1:9" x14ac:dyDescent="0.25">
      <c r="A5341" t="s">
        <v>5540</v>
      </c>
      <c r="B5341" s="3">
        <v>29.249530792236332</v>
      </c>
      <c r="C5341" s="3">
        <v>18.030000686645511</v>
      </c>
      <c r="D5341" s="4">
        <v>2.7172087071566601E-2</v>
      </c>
      <c r="E5341" s="4">
        <v>-6.4834022587241136E-2</v>
      </c>
      <c r="F5341" s="2">
        <v>3</v>
      </c>
      <c r="G5341" s="4">
        <v>0.51809381502991458</v>
      </c>
      <c r="H5341" s="4">
        <v>-0.7078557190155963</v>
      </c>
      <c r="I5341" s="4">
        <v>0.4802393954168227</v>
      </c>
    </row>
    <row r="5342" spans="1:9" x14ac:dyDescent="0.25">
      <c r="A5342" t="s">
        <v>5541</v>
      </c>
      <c r="B5342" s="3">
        <v>28.475784301757809</v>
      </c>
      <c r="C5342" s="3">
        <v>19.280000686645511</v>
      </c>
      <c r="D5342" s="4">
        <v>-9.7576878114299381E-3</v>
      </c>
      <c r="E5342" s="4">
        <v>3.2119934243442172E-2</v>
      </c>
      <c r="F5342" s="2">
        <v>3</v>
      </c>
      <c r="G5342" s="4">
        <v>0.45672052122832191</v>
      </c>
      <c r="H5342" s="4">
        <v>-0.7155838981009528</v>
      </c>
      <c r="I5342" s="4">
        <v>0.44108218481377909</v>
      </c>
    </row>
    <row r="5343" spans="1:9" x14ac:dyDescent="0.25">
      <c r="A5343" t="s">
        <v>5542</v>
      </c>
      <c r="B5343" s="3">
        <v>28.756380081176761</v>
      </c>
      <c r="C5343" s="3">
        <v>18.680000305175781</v>
      </c>
      <c r="D5343" s="4">
        <v>5.3510921103749887E-3</v>
      </c>
      <c r="E5343" s="4">
        <v>-2.9610373757102289E-2</v>
      </c>
      <c r="F5343" s="2">
        <v>3</v>
      </c>
      <c r="G5343" s="4">
        <v>0.48268314399977807</v>
      </c>
      <c r="H5343" s="4">
        <v>-0.71278130776855109</v>
      </c>
      <c r="I5343" s="4">
        <v>0.45528237591543808</v>
      </c>
    </row>
    <row r="5344" spans="1:9" x14ac:dyDescent="0.25">
      <c r="A5344" t="s">
        <v>5543</v>
      </c>
      <c r="B5344" s="3">
        <v>28.60332107543945</v>
      </c>
      <c r="C5344" s="3">
        <v>19.25</v>
      </c>
      <c r="D5344" s="4">
        <v>1.112124424381356E-2</v>
      </c>
      <c r="E5344" s="4">
        <v>-3.7981020499183948E-2</v>
      </c>
      <c r="F5344" s="2">
        <v>3</v>
      </c>
      <c r="G5344" s="4">
        <v>0.43454146433949509</v>
      </c>
      <c r="H5344" s="4">
        <v>-0.71431006094742888</v>
      </c>
      <c r="I5344" s="4">
        <v>0.44753647490509341</v>
      </c>
    </row>
    <row r="5345" spans="1:9" x14ac:dyDescent="0.25">
      <c r="A5345" t="s">
        <v>5544</v>
      </c>
      <c r="B5345" s="3">
        <v>28.288715362548832</v>
      </c>
      <c r="C5345" s="3">
        <v>20.010000228881839</v>
      </c>
      <c r="D5345" s="4">
        <v>-2.4054307607159209E-2</v>
      </c>
      <c r="E5345" s="4">
        <v>6.1538452198252047E-2</v>
      </c>
      <c r="F5345" s="2">
        <v>4</v>
      </c>
      <c r="G5345" s="4">
        <v>0.40676519394267352</v>
      </c>
      <c r="H5345" s="4">
        <v>-0.71745234245747658</v>
      </c>
      <c r="I5345" s="4">
        <v>0.43161513334403478</v>
      </c>
    </row>
    <row r="5346" spans="1:9" x14ac:dyDescent="0.25">
      <c r="A5346" t="s">
        <v>5545</v>
      </c>
      <c r="B5346" s="3">
        <v>28.985952377319339</v>
      </c>
      <c r="C5346" s="3">
        <v>18.85000038146973</v>
      </c>
      <c r="D5346" s="4">
        <v>-1.1883802845519599E-2</v>
      </c>
      <c r="E5346" s="4">
        <v>3.2311070382939462E-2</v>
      </c>
      <c r="F5346" s="2">
        <v>3</v>
      </c>
      <c r="G5346" s="4">
        <v>0.47703685373872312</v>
      </c>
      <c r="H5346" s="4">
        <v>-0.71048833993030081</v>
      </c>
      <c r="I5346" s="4">
        <v>0.46690040696216978</v>
      </c>
    </row>
    <row r="5347" spans="1:9" x14ac:dyDescent="0.25">
      <c r="A5347" t="s">
        <v>5546</v>
      </c>
      <c r="B5347" s="3">
        <v>29.33455848693848</v>
      </c>
      <c r="C5347" s="3">
        <v>18.260000228881839</v>
      </c>
      <c r="D5347" s="4">
        <v>1.6499541940092181E-2</v>
      </c>
      <c r="E5347" s="4">
        <v>4.9532279697297446E-3</v>
      </c>
      <c r="F5347" s="2">
        <v>3</v>
      </c>
      <c r="G5347" s="4">
        <v>0.50984635647112908</v>
      </c>
      <c r="H5347" s="4">
        <v>-0.70700646249558696</v>
      </c>
      <c r="I5347" s="4">
        <v>0.48454241635393142</v>
      </c>
    </row>
    <row r="5348" spans="1:9" x14ac:dyDescent="0.25">
      <c r="A5348" t="s">
        <v>5547</v>
      </c>
      <c r="B5348" s="3">
        <v>28.858407974243161</v>
      </c>
      <c r="C5348" s="3">
        <v>18.170000076293949</v>
      </c>
      <c r="D5348" s="4">
        <v>-6.4406836869788098E-3</v>
      </c>
      <c r="E5348" s="4">
        <v>-2.8861519754260882E-2</v>
      </c>
      <c r="F5348" s="2">
        <v>3</v>
      </c>
      <c r="G5348" s="4">
        <v>0.53089779125434089</v>
      </c>
      <c r="H5348" s="4">
        <v>-0.71176225328620879</v>
      </c>
      <c r="I5348" s="4">
        <v>0.46044573076789802</v>
      </c>
    </row>
    <row r="5349" spans="1:9" x14ac:dyDescent="0.25">
      <c r="A5349" t="s">
        <v>5548</v>
      </c>
      <c r="B5349" s="3">
        <v>29.045480728149411</v>
      </c>
      <c r="C5349" s="3">
        <v>18.70999908447266</v>
      </c>
      <c r="D5349" s="4">
        <v>9.1585186078591008E-3</v>
      </c>
      <c r="E5349" s="4">
        <v>-3.7551513864726771E-2</v>
      </c>
      <c r="F5349" s="2">
        <v>3</v>
      </c>
      <c r="G5349" s="4">
        <v>0.50286036182069549</v>
      </c>
      <c r="H5349" s="4">
        <v>-0.70989377082849292</v>
      </c>
      <c r="I5349" s="4">
        <v>0.46991297528912113</v>
      </c>
    </row>
    <row r="5350" spans="1:9" x14ac:dyDescent="0.25">
      <c r="A5350" t="s">
        <v>5549</v>
      </c>
      <c r="B5350" s="3">
        <v>28.781881332397461</v>
      </c>
      <c r="C5350" s="3">
        <v>19.440000534057621</v>
      </c>
      <c r="D5350" s="4">
        <v>-5.9057235382253825E-4</v>
      </c>
      <c r="E5350" s="4">
        <v>2.2082022407234451E-2</v>
      </c>
      <c r="F5350" s="2">
        <v>3</v>
      </c>
      <c r="G5350" s="4">
        <v>0.49514133400338939</v>
      </c>
      <c r="H5350" s="4">
        <v>-0.71252660129975354</v>
      </c>
      <c r="I5350" s="4">
        <v>0.45657292505133479</v>
      </c>
    </row>
    <row r="5351" spans="1:9" x14ac:dyDescent="0.25">
      <c r="A5351" t="s">
        <v>5550</v>
      </c>
      <c r="B5351" s="3">
        <v>28.79888916015625</v>
      </c>
      <c r="C5351" s="3">
        <v>19.020000457763668</v>
      </c>
      <c r="D5351" s="4">
        <v>1.4375884115798151E-2</v>
      </c>
      <c r="E5351" s="4">
        <v>2.0934048017478449E-2</v>
      </c>
      <c r="F5351" s="2">
        <v>3</v>
      </c>
      <c r="G5351" s="4">
        <v>0.44189007784953049</v>
      </c>
      <c r="H5351" s="4">
        <v>-0.7123567271350365</v>
      </c>
      <c r="I5351" s="4">
        <v>0.4574336450696439</v>
      </c>
    </row>
    <row r="5352" spans="1:9" x14ac:dyDescent="0.25">
      <c r="A5352" t="s">
        <v>5551</v>
      </c>
      <c r="B5352" s="3">
        <v>28.3907470703125</v>
      </c>
      <c r="C5352" s="3">
        <v>18.629999160766602</v>
      </c>
      <c r="D5352" s="4">
        <v>9.0658411697601693E-3</v>
      </c>
      <c r="E5352" s="4">
        <v>8.1168626756427109E-3</v>
      </c>
      <c r="F5352" s="2">
        <v>3</v>
      </c>
      <c r="G5352" s="4">
        <v>0.40353023743018751</v>
      </c>
      <c r="H5352" s="4">
        <v>-0.71643324987394219</v>
      </c>
      <c r="I5352" s="4">
        <v>0.43677868124797348</v>
      </c>
    </row>
    <row r="5353" spans="1:9" x14ac:dyDescent="0.25">
      <c r="A5353" t="s">
        <v>5552</v>
      </c>
      <c r="B5353" s="3">
        <v>28.135673522949219</v>
      </c>
      <c r="C5353" s="3">
        <v>18.479999542236332</v>
      </c>
      <c r="D5353" s="4">
        <v>8.8414535522256532E-3</v>
      </c>
      <c r="E5353" s="4">
        <v>-3.3978026505267489E-2</v>
      </c>
      <c r="F5353" s="2">
        <v>3</v>
      </c>
      <c r="G5353" s="4">
        <v>0.40928445394846152</v>
      </c>
      <c r="H5353" s="4">
        <v>-0.71898092418099013</v>
      </c>
      <c r="I5353" s="4">
        <v>0.42387010106534501</v>
      </c>
    </row>
    <row r="5354" spans="1:9" x14ac:dyDescent="0.25">
      <c r="A5354" t="s">
        <v>5553</v>
      </c>
      <c r="B5354" s="3">
        <v>27.889093399047852</v>
      </c>
      <c r="C5354" s="3">
        <v>19.129999160766602</v>
      </c>
      <c r="D5354" s="4">
        <v>7.9901354004119352E-3</v>
      </c>
      <c r="E5354" s="4">
        <v>-1.8471042307811599E-2</v>
      </c>
      <c r="F5354" s="2">
        <v>3</v>
      </c>
      <c r="G5354" s="4">
        <v>0.34591760860876702</v>
      </c>
      <c r="H5354" s="4">
        <v>-0.72144376618395756</v>
      </c>
      <c r="I5354" s="4">
        <v>0.41139135000030408</v>
      </c>
    </row>
    <row r="5355" spans="1:9" x14ac:dyDescent="0.25">
      <c r="A5355" t="s">
        <v>5554</v>
      </c>
      <c r="B5355" s="3">
        <v>27.668022155761719</v>
      </c>
      <c r="C5355" s="3">
        <v>19.489999771118161</v>
      </c>
      <c r="D5355" s="4">
        <v>9.2267523377387306E-4</v>
      </c>
      <c r="E5355" s="4">
        <v>-2.048177886378455E-3</v>
      </c>
      <c r="F5355" s="2">
        <v>3</v>
      </c>
      <c r="G5355" s="4">
        <v>0.28871283582153212</v>
      </c>
      <c r="H5355" s="4">
        <v>-0.72365182551574347</v>
      </c>
      <c r="I5355" s="4">
        <v>0.40020353417411753</v>
      </c>
    </row>
    <row r="5356" spans="1:9" x14ac:dyDescent="0.25">
      <c r="A5356" t="s">
        <v>5555</v>
      </c>
      <c r="B5356" s="3">
        <v>27.64251708984375</v>
      </c>
      <c r="C5356" s="3">
        <v>19.530000686645511</v>
      </c>
      <c r="D5356" s="4">
        <v>2.1579465880041671E-3</v>
      </c>
      <c r="E5356" s="4">
        <v>5.2830268996833192E-2</v>
      </c>
      <c r="F5356" s="2">
        <v>3</v>
      </c>
      <c r="G5356" s="4">
        <v>0.29264413433771952</v>
      </c>
      <c r="H5356" s="4">
        <v>-0.723906570085733</v>
      </c>
      <c r="I5356" s="4">
        <v>0.3989127919867419</v>
      </c>
    </row>
    <row r="5357" spans="1:9" x14ac:dyDescent="0.25">
      <c r="A5357" t="s">
        <v>5556</v>
      </c>
      <c r="B5357" s="3">
        <v>27.58299446105957</v>
      </c>
      <c r="C5357" s="3">
        <v>18.54999923706055</v>
      </c>
      <c r="D5357" s="4">
        <v>-6.1274487063790462E-3</v>
      </c>
      <c r="E5357" s="4">
        <v>3.9798154618830628E-2</v>
      </c>
      <c r="F5357" s="2">
        <v>3</v>
      </c>
      <c r="G5357" s="4">
        <v>0.24006102965287221</v>
      </c>
      <c r="H5357" s="4">
        <v>-0.72450108203575281</v>
      </c>
      <c r="I5357" s="4">
        <v>0.39590051323700898</v>
      </c>
    </row>
    <row r="5358" spans="1:9" x14ac:dyDescent="0.25">
      <c r="A5358" t="s">
        <v>5557</v>
      </c>
      <c r="B5358" s="3">
        <v>27.753049850463871</v>
      </c>
      <c r="C5358" s="3">
        <v>17.840000152587891</v>
      </c>
      <c r="D5358" s="4">
        <v>1.0839229945468929E-2</v>
      </c>
      <c r="E5358" s="4">
        <v>1.1223601630858671E-3</v>
      </c>
      <c r="F5358" s="2">
        <v>3</v>
      </c>
      <c r="G5358" s="4">
        <v>0.26757245777107957</v>
      </c>
      <c r="H5358" s="4">
        <v>-0.72280256899573414</v>
      </c>
      <c r="I5358" s="4">
        <v>0.40450655511122607</v>
      </c>
    </row>
    <row r="5359" spans="1:9" x14ac:dyDescent="0.25">
      <c r="A5359" t="s">
        <v>5558</v>
      </c>
      <c r="B5359" s="3">
        <v>27.455453872680661</v>
      </c>
      <c r="C5359" s="3">
        <v>17.819999694824219</v>
      </c>
      <c r="D5359" s="4">
        <v>-2.4714093221535061E-3</v>
      </c>
      <c r="E5359" s="4">
        <v>-2.2396928421245521E-3</v>
      </c>
      <c r="F5359" s="2">
        <v>3</v>
      </c>
      <c r="G5359" s="4">
        <v>0.28185807447611211</v>
      </c>
      <c r="H5359" s="4">
        <v>-0.72577495729046881</v>
      </c>
      <c r="I5359" s="4">
        <v>0.38944603009421602</v>
      </c>
    </row>
    <row r="5360" spans="1:9" x14ac:dyDescent="0.25">
      <c r="A5360" t="s">
        <v>5559</v>
      </c>
      <c r="B5360" s="3">
        <v>27.52347564697266</v>
      </c>
      <c r="C5360" s="3">
        <v>17.860000610351559</v>
      </c>
      <c r="D5360" s="4">
        <v>1.251193787442784E-2</v>
      </c>
      <c r="E5360" s="4">
        <v>-1.7601743094202042E-2</v>
      </c>
      <c r="F5360" s="2">
        <v>3</v>
      </c>
      <c r="G5360" s="4">
        <v>0.2794464650552162</v>
      </c>
      <c r="H5360" s="4">
        <v>-0.72509555588458052</v>
      </c>
      <c r="I5360" s="4">
        <v>0.39288842753875469</v>
      </c>
    </row>
    <row r="5361" spans="1:9" x14ac:dyDescent="0.25">
      <c r="A5361" t="s">
        <v>5560</v>
      </c>
      <c r="B5361" s="3">
        <v>27.183359146118161</v>
      </c>
      <c r="C5361" s="3">
        <v>18.180000305175781</v>
      </c>
      <c r="D5361" s="4">
        <v>2.5665699215639881E-2</v>
      </c>
      <c r="E5361" s="4">
        <v>-4.9261166027856351E-3</v>
      </c>
      <c r="F5361" s="2">
        <v>3</v>
      </c>
      <c r="G5361" s="4">
        <v>0.29433164127058919</v>
      </c>
      <c r="H5361" s="4">
        <v>-0.72849263911640594</v>
      </c>
      <c r="I5361" s="4">
        <v>0.37567605421310241</v>
      </c>
    </row>
    <row r="5362" spans="1:9" x14ac:dyDescent="0.25">
      <c r="A5362" t="s">
        <v>5561</v>
      </c>
      <c r="B5362" s="3">
        <v>26.50313758850098</v>
      </c>
      <c r="C5362" s="3">
        <v>18.270000457763668</v>
      </c>
      <c r="D5362" s="4">
        <v>8.737913626024385E-3</v>
      </c>
      <c r="E5362" s="4">
        <v>-1.0828308772389271E-2</v>
      </c>
      <c r="F5362" s="2">
        <v>3</v>
      </c>
      <c r="G5362" s="4">
        <v>0.27068893194848842</v>
      </c>
      <c r="H5362" s="4">
        <v>-0.73528669127648061</v>
      </c>
      <c r="I5362" s="4">
        <v>0.34125188671623402</v>
      </c>
    </row>
    <row r="5363" spans="1:9" x14ac:dyDescent="0.25">
      <c r="A5363" t="s">
        <v>5562</v>
      </c>
      <c r="B5363" s="3">
        <v>26.273561477661129</v>
      </c>
      <c r="C5363" s="3">
        <v>18.469999313354489</v>
      </c>
      <c r="D5363" s="4">
        <v>9.7176624127826017E-4</v>
      </c>
      <c r="E5363" s="4">
        <v>-1.5983012098707339E-2</v>
      </c>
      <c r="F5363" s="2">
        <v>3</v>
      </c>
      <c r="G5363" s="4">
        <v>0.28535739599783372</v>
      </c>
      <c r="H5363" s="4">
        <v>-0.73757969721592298</v>
      </c>
      <c r="I5363" s="4">
        <v>0.32963366261802318</v>
      </c>
    </row>
    <row r="5364" spans="1:9" x14ac:dyDescent="0.25">
      <c r="A5364" t="s">
        <v>5563</v>
      </c>
      <c r="B5364" s="3">
        <v>26.248054504394531</v>
      </c>
      <c r="C5364" s="3">
        <v>18.770000457763668</v>
      </c>
      <c r="D5364" s="4">
        <v>3.2383313761608079E-4</v>
      </c>
      <c r="E5364" s="4">
        <v>4.626532324401933E-2</v>
      </c>
      <c r="F5364" s="2">
        <v>3</v>
      </c>
      <c r="G5364" s="4">
        <v>0.36592879364366282</v>
      </c>
      <c r="H5364" s="4">
        <v>-0.73783446083650861</v>
      </c>
      <c r="I5364" s="4">
        <v>0.32834282390490821</v>
      </c>
    </row>
    <row r="5365" spans="1:9" x14ac:dyDescent="0.25">
      <c r="A5365" t="s">
        <v>5564</v>
      </c>
      <c r="B5365" s="3">
        <v>26.239557266235352</v>
      </c>
      <c r="C5365" s="3">
        <v>17.940000534057621</v>
      </c>
      <c r="D5365" s="4">
        <v>1.5131767451034509E-2</v>
      </c>
      <c r="E5365" s="4">
        <v>-9.1645542579361194E-2</v>
      </c>
      <c r="F5365" s="2">
        <v>3</v>
      </c>
      <c r="G5365" s="4">
        <v>0.31880370278909398</v>
      </c>
      <c r="H5365" s="4">
        <v>-0.73791933124178111</v>
      </c>
      <c r="I5365" s="4">
        <v>0.3279128017358417</v>
      </c>
    </row>
    <row r="5366" spans="1:9" x14ac:dyDescent="0.25">
      <c r="A5366" t="s">
        <v>5565</v>
      </c>
      <c r="B5366" s="3">
        <v>25.84842491149902</v>
      </c>
      <c r="C5366" s="3">
        <v>19.75</v>
      </c>
      <c r="D5366" s="4">
        <v>1.0974111579397089E-2</v>
      </c>
      <c r="E5366" s="4">
        <v>8.1674245107636878E-3</v>
      </c>
      <c r="F5366" s="2">
        <v>4</v>
      </c>
      <c r="G5366" s="4">
        <v>0.30304304160895601</v>
      </c>
      <c r="H5366" s="4">
        <v>-0.74182596076537366</v>
      </c>
      <c r="I5366" s="4">
        <v>0.30811865445822001</v>
      </c>
    </row>
    <row r="5367" spans="1:9" x14ac:dyDescent="0.25">
      <c r="A5367" t="s">
        <v>5566</v>
      </c>
      <c r="B5367" s="3">
        <v>25.567840576171879</v>
      </c>
      <c r="C5367" s="3">
        <v>19.590000152587891</v>
      </c>
      <c r="D5367" s="4">
        <v>-7.9183511072903334E-3</v>
      </c>
      <c r="E5367" s="4">
        <v>-3.3070092237157067E-2</v>
      </c>
      <c r="F5367" s="2">
        <v>4</v>
      </c>
      <c r="G5367" s="4">
        <v>0.27577435633882241</v>
      </c>
      <c r="H5367" s="4">
        <v>-0.74462843679419921</v>
      </c>
      <c r="I5367" s="4">
        <v>0.29391904251099737</v>
      </c>
    </row>
    <row r="5368" spans="1:9" x14ac:dyDescent="0.25">
      <c r="A5368" t="s">
        <v>5567</v>
      </c>
      <c r="B5368" s="3">
        <v>25.77191162109375</v>
      </c>
      <c r="C5368" s="3">
        <v>20.260000228881839</v>
      </c>
      <c r="D5368" s="4">
        <v>3.9752859235973048E-3</v>
      </c>
      <c r="E5368" s="4">
        <v>-5.7674407958984382E-2</v>
      </c>
      <c r="F5368" s="2">
        <v>4</v>
      </c>
      <c r="G5368" s="4">
        <v>0.32938659864104869</v>
      </c>
      <c r="H5368" s="4">
        <v>-0.74259017542474637</v>
      </c>
      <c r="I5368" s="4">
        <v>0.30424652442183259</v>
      </c>
    </row>
    <row r="5369" spans="1:9" x14ac:dyDescent="0.25">
      <c r="A5369" t="s">
        <v>5568</v>
      </c>
      <c r="B5369" s="3">
        <v>25.669866561889648</v>
      </c>
      <c r="C5369" s="3">
        <v>21.5</v>
      </c>
      <c r="D5369" s="4">
        <v>-6.6241816117296182E-4</v>
      </c>
      <c r="E5369" s="4">
        <v>-5.202823145053026E-2</v>
      </c>
      <c r="F5369" s="2">
        <v>4</v>
      </c>
      <c r="G5369" s="4">
        <v>0.34177820067527559</v>
      </c>
      <c r="H5369" s="4">
        <v>-0.7436094013624529</v>
      </c>
      <c r="I5369" s="4">
        <v>0.29908230083771792</v>
      </c>
    </row>
    <row r="5370" spans="1:9" x14ac:dyDescent="0.25">
      <c r="A5370" t="s">
        <v>5569</v>
      </c>
      <c r="B5370" s="3">
        <v>25.686882019042969</v>
      </c>
      <c r="C5370" s="3">
        <v>22.680000305175781</v>
      </c>
      <c r="D5370" s="4">
        <v>-3.942725649991885E-2</v>
      </c>
      <c r="E5370" s="4">
        <v>6.6290541469991027E-2</v>
      </c>
      <c r="F5370" s="2">
        <v>4</v>
      </c>
      <c r="G5370" s="4">
        <v>0.40904841142428577</v>
      </c>
      <c r="H5370" s="4">
        <v>-0.74343945099535169</v>
      </c>
      <c r="I5370" s="4">
        <v>0.29994340695898458</v>
      </c>
    </row>
    <row r="5371" spans="1:9" x14ac:dyDescent="0.25">
      <c r="A5371" t="s">
        <v>5570</v>
      </c>
      <c r="B5371" s="3">
        <v>26.741214752197269</v>
      </c>
      <c r="C5371" s="3">
        <v>21.270000457763668</v>
      </c>
      <c r="D5371" s="4">
        <v>-3.1822742972131829E-4</v>
      </c>
      <c r="E5371" s="4">
        <v>2.5060263024755169E-2</v>
      </c>
      <c r="F5371" s="2">
        <v>4</v>
      </c>
      <c r="G5371" s="4">
        <v>0.41348304185070212</v>
      </c>
      <c r="H5371" s="4">
        <v>-0.73290877683057365</v>
      </c>
      <c r="I5371" s="4">
        <v>0.35330032603499012</v>
      </c>
    </row>
    <row r="5372" spans="1:9" x14ac:dyDescent="0.25">
      <c r="A5372" t="s">
        <v>5571</v>
      </c>
      <c r="B5372" s="3">
        <v>26.749727249145511</v>
      </c>
      <c r="C5372" s="3">
        <v>20.75</v>
      </c>
      <c r="D5372" s="4">
        <v>-1.069156693443607E-2</v>
      </c>
      <c r="E5372" s="4">
        <v>6.4648550214402967E-2</v>
      </c>
      <c r="F5372" s="2">
        <v>4</v>
      </c>
      <c r="G5372" s="4">
        <v>0.38407434700486309</v>
      </c>
      <c r="H5372" s="4">
        <v>-0.73282375402053301</v>
      </c>
      <c r="I5372" s="4">
        <v>0.35373112040997179</v>
      </c>
    </row>
    <row r="5373" spans="1:9" x14ac:dyDescent="0.25">
      <c r="A5373" t="s">
        <v>5572</v>
      </c>
      <c r="B5373" s="3">
        <v>27.038814544677731</v>
      </c>
      <c r="C5373" s="3">
        <v>19.489999771118161</v>
      </c>
      <c r="D5373" s="4">
        <v>1.2093900574937869E-2</v>
      </c>
      <c r="E5373" s="4">
        <v>3.3952221575421333E-2</v>
      </c>
      <c r="F5373" s="2">
        <v>3</v>
      </c>
      <c r="G5373" s="4">
        <v>0.33333301981725699</v>
      </c>
      <c r="H5373" s="4">
        <v>-0.729936350434647</v>
      </c>
      <c r="I5373" s="4">
        <v>0.36836104410347897</v>
      </c>
    </row>
    <row r="5374" spans="1:9" x14ac:dyDescent="0.25">
      <c r="A5374" t="s">
        <v>5573</v>
      </c>
      <c r="B5374" s="3">
        <v>26.715717315673832</v>
      </c>
      <c r="C5374" s="3">
        <v>18.85000038146973</v>
      </c>
      <c r="D5374" s="4">
        <v>-7.2667180655424657E-3</v>
      </c>
      <c r="E5374" s="4">
        <v>9.6411518179013722E-3</v>
      </c>
      <c r="F5374" s="2">
        <v>3</v>
      </c>
      <c r="G5374" s="4">
        <v>0.29247273985234318</v>
      </c>
      <c r="H5374" s="4">
        <v>-0.73316344519817922</v>
      </c>
      <c r="I5374" s="4">
        <v>0.3520099699505721</v>
      </c>
    </row>
    <row r="5375" spans="1:9" x14ac:dyDescent="0.25">
      <c r="A5375" t="s">
        <v>5574</v>
      </c>
      <c r="B5375" s="3">
        <v>26.911273956298832</v>
      </c>
      <c r="C5375" s="3">
        <v>18.670000076293949</v>
      </c>
      <c r="D5375" s="4">
        <v>-7.5259655342277956E-3</v>
      </c>
      <c r="E5375" s="4">
        <v>1.6884501941007771E-2</v>
      </c>
      <c r="F5375" s="2">
        <v>3</v>
      </c>
      <c r="G5375" s="4">
        <v>0.32815729522874643</v>
      </c>
      <c r="H5375" s="4">
        <v>-0.73121022568936289</v>
      </c>
      <c r="I5375" s="4">
        <v>0.36190656096068602</v>
      </c>
    </row>
    <row r="5376" spans="1:9" x14ac:dyDescent="0.25">
      <c r="A5376" t="s">
        <v>5575</v>
      </c>
      <c r="B5376" s="3">
        <v>27.11534309387207</v>
      </c>
      <c r="C5376" s="3">
        <v>18.360000610351559</v>
      </c>
      <c r="D5376" s="4">
        <v>2.8303219088205989E-3</v>
      </c>
      <c r="E5376" s="4">
        <v>3.4366231569102013E-2</v>
      </c>
      <c r="F5376" s="2">
        <v>3</v>
      </c>
      <c r="G5376" s="4">
        <v>0.40670454754599872</v>
      </c>
      <c r="H5376" s="4">
        <v>-0.72917198337050615</v>
      </c>
      <c r="I5376" s="4">
        <v>0.37223394634578161</v>
      </c>
    </row>
    <row r="5377" spans="1:9" x14ac:dyDescent="0.25">
      <c r="A5377" t="s">
        <v>5576</v>
      </c>
      <c r="B5377" s="3">
        <v>27.038814544677731</v>
      </c>
      <c r="C5377" s="3">
        <v>17.75</v>
      </c>
      <c r="D5377" s="4">
        <v>1.9884403576527761E-2</v>
      </c>
      <c r="E5377" s="4">
        <v>-4.5698944303062539E-2</v>
      </c>
      <c r="F5377" s="2">
        <v>3</v>
      </c>
      <c r="G5377" s="4">
        <v>0.42921352619210129</v>
      </c>
      <c r="H5377" s="4">
        <v>-0.729936350434647</v>
      </c>
      <c r="I5377" s="4">
        <v>0.36836104410347897</v>
      </c>
    </row>
    <row r="5378" spans="1:9" x14ac:dyDescent="0.25">
      <c r="A5378" t="s">
        <v>5577</v>
      </c>
      <c r="B5378" s="3">
        <v>26.51164627075195</v>
      </c>
      <c r="C5378" s="3">
        <v>18.60000038146973</v>
      </c>
      <c r="D5378" s="4">
        <v>-1.329121782106313E-2</v>
      </c>
      <c r="E5378" s="4">
        <v>-2.1458696077492072E-3</v>
      </c>
      <c r="F5378" s="2">
        <v>3</v>
      </c>
      <c r="G5378" s="4">
        <v>0.32006751275408679</v>
      </c>
      <c r="H5378" s="4">
        <v>-0.73520170656763195</v>
      </c>
      <c r="I5378" s="4">
        <v>0.34168248803973689</v>
      </c>
    </row>
    <row r="5379" spans="1:9" x14ac:dyDescent="0.25">
      <c r="A5379" t="s">
        <v>5578</v>
      </c>
      <c r="B5379" s="3">
        <v>26.868764877319339</v>
      </c>
      <c r="C5379" s="3">
        <v>18.639999389648441</v>
      </c>
      <c r="D5379" s="4">
        <v>8.2963628677619194E-3</v>
      </c>
      <c r="E5379" s="4">
        <v>-2.764740138425548E-2</v>
      </c>
      <c r="F5379" s="2">
        <v>3</v>
      </c>
      <c r="G5379" s="4">
        <v>0.41071442162292082</v>
      </c>
      <c r="H5379" s="4">
        <v>-0.73163480632287758</v>
      </c>
      <c r="I5379" s="4">
        <v>0.35975529180648008</v>
      </c>
    </row>
    <row r="5380" spans="1:9" x14ac:dyDescent="0.25">
      <c r="A5380" t="s">
        <v>5579</v>
      </c>
      <c r="B5380" s="3">
        <v>26.647686004638668</v>
      </c>
      <c r="C5380" s="3">
        <v>19.170000076293949</v>
      </c>
      <c r="D5380" s="4">
        <v>1.489604498851271E-2</v>
      </c>
      <c r="E5380" s="4">
        <v>-3.0839261333464259E-2</v>
      </c>
      <c r="F5380" s="2">
        <v>3</v>
      </c>
      <c r="G5380" s="4">
        <v>0.3393163084691273</v>
      </c>
      <c r="H5380" s="4">
        <v>-0.73384294185704757</v>
      </c>
      <c r="I5380" s="4">
        <v>0.34856708987733609</v>
      </c>
    </row>
    <row r="5381" spans="1:9" x14ac:dyDescent="0.25">
      <c r="A5381" t="s">
        <v>5580</v>
      </c>
      <c r="B5381" s="3">
        <v>26.25656700134277</v>
      </c>
      <c r="C5381" s="3">
        <v>19.780000686645511</v>
      </c>
      <c r="D5381" s="4">
        <v>-1.278771663212808E-2</v>
      </c>
      <c r="E5381" s="4">
        <v>3.5060180789895812E-2</v>
      </c>
      <c r="F5381" s="2">
        <v>4</v>
      </c>
      <c r="G5381" s="4">
        <v>0.28720374263336418</v>
      </c>
      <c r="H5381" s="4">
        <v>-0.73774943802646797</v>
      </c>
      <c r="I5381" s="4">
        <v>0.32877361827989021</v>
      </c>
    </row>
    <row r="5382" spans="1:9" x14ac:dyDescent="0.25">
      <c r="A5382" t="s">
        <v>5581</v>
      </c>
      <c r="B5382" s="3">
        <v>26.596677780151371</v>
      </c>
      <c r="C5382" s="3">
        <v>19.110000610351559</v>
      </c>
      <c r="D5382" s="4">
        <v>3.207326641696318E-3</v>
      </c>
      <c r="E5382" s="4">
        <v>-5.4896080153168943E-2</v>
      </c>
      <c r="F5382" s="2">
        <v>3</v>
      </c>
      <c r="G5382" s="4">
        <v>0.26486105169738222</v>
      </c>
      <c r="H5382" s="4">
        <v>-0.73435241194643064</v>
      </c>
      <c r="I5382" s="4">
        <v>0.34598570202832429</v>
      </c>
    </row>
    <row r="5383" spans="1:9" x14ac:dyDescent="0.25">
      <c r="A5383" t="s">
        <v>5582</v>
      </c>
      <c r="B5383" s="3">
        <v>26.51164627075195</v>
      </c>
      <c r="C5383" s="3">
        <v>20.219999313354489</v>
      </c>
      <c r="D5383" s="4">
        <v>-3.0472408084784911E-2</v>
      </c>
      <c r="E5383" s="4">
        <v>2.3279305624718919E-2</v>
      </c>
      <c r="F5383" s="2">
        <v>4</v>
      </c>
      <c r="G5383" s="4">
        <v>0.21559457075497199</v>
      </c>
      <c r="H5383" s="4">
        <v>-0.73520170656763195</v>
      </c>
      <c r="I5383" s="4">
        <v>0.34168248803973689</v>
      </c>
    </row>
    <row r="5384" spans="1:9" x14ac:dyDescent="0.25">
      <c r="A5384" t="s">
        <v>5583</v>
      </c>
      <c r="B5384" s="3">
        <v>27.344911575317379</v>
      </c>
      <c r="C5384" s="3">
        <v>19.760000228881839</v>
      </c>
      <c r="D5384" s="4">
        <v>-3.0998134507385089E-3</v>
      </c>
      <c r="E5384" s="4">
        <v>1.0741739131283181E-2</v>
      </c>
      <c r="F5384" s="2">
        <v>4</v>
      </c>
      <c r="G5384" s="4">
        <v>0.27669700385228019</v>
      </c>
      <c r="H5384" s="4">
        <v>-0.72687905363344774</v>
      </c>
      <c r="I5384" s="4">
        <v>0.38385178434103467</v>
      </c>
    </row>
    <row r="5385" spans="1:9" x14ac:dyDescent="0.25">
      <c r="A5385" t="s">
        <v>5584</v>
      </c>
      <c r="B5385" s="3">
        <v>27.429939270019531</v>
      </c>
      <c r="C5385" s="3">
        <v>19.54999923706055</v>
      </c>
      <c r="D5385" s="4">
        <v>1.2413531710342429E-3</v>
      </c>
      <c r="E5385" s="4">
        <v>-2.041904809381045E-3</v>
      </c>
      <c r="F5385" s="2">
        <v>3</v>
      </c>
      <c r="G5385" s="4">
        <v>0.26163421472872228</v>
      </c>
      <c r="H5385" s="4">
        <v>-0.7260297971134384</v>
      </c>
      <c r="I5385" s="4">
        <v>0.38815480527814322</v>
      </c>
    </row>
    <row r="5386" spans="1:9" x14ac:dyDescent="0.25">
      <c r="A5386" t="s">
        <v>5585</v>
      </c>
      <c r="B5386" s="3">
        <v>27.395931243896481</v>
      </c>
      <c r="C5386" s="3">
        <v>19.590000152587891</v>
      </c>
      <c r="D5386" s="4">
        <v>1.193422781683817E-2</v>
      </c>
      <c r="E5386" s="4">
        <v>6.0638921541463997E-2</v>
      </c>
      <c r="F5386" s="2">
        <v>4</v>
      </c>
      <c r="G5386" s="4">
        <v>0.29919310568337371</v>
      </c>
      <c r="H5386" s="4">
        <v>-0.72636946924048851</v>
      </c>
      <c r="I5386" s="4">
        <v>0.38643375134448288</v>
      </c>
    </row>
    <row r="5387" spans="1:9" x14ac:dyDescent="0.25">
      <c r="A5387" t="s">
        <v>5586</v>
      </c>
      <c r="B5387" s="3">
        <v>27.07283782958984</v>
      </c>
      <c r="C5387" s="3">
        <v>18.469999313354489</v>
      </c>
      <c r="D5387" s="4">
        <v>7.5951742926141366E-3</v>
      </c>
      <c r="E5387" s="4">
        <v>-3.7519603995075257E-2</v>
      </c>
      <c r="F5387" s="2">
        <v>3</v>
      </c>
      <c r="G5387" s="4">
        <v>0.28387109554172502</v>
      </c>
      <c r="H5387" s="4">
        <v>-0.72959652590282875</v>
      </c>
      <c r="I5387" s="4">
        <v>0.37008287024305481</v>
      </c>
    </row>
    <row r="5388" spans="1:9" x14ac:dyDescent="0.25">
      <c r="A5388" t="s">
        <v>5587</v>
      </c>
      <c r="B5388" s="3">
        <v>26.868764877319339</v>
      </c>
      <c r="C5388" s="3">
        <v>19.190000534057621</v>
      </c>
      <c r="D5388" s="4">
        <v>-1.8633121085400831E-2</v>
      </c>
      <c r="E5388" s="4">
        <v>1.373482433651874E-2</v>
      </c>
      <c r="F5388" s="2">
        <v>3</v>
      </c>
      <c r="G5388" s="4">
        <v>0.32217626512734387</v>
      </c>
      <c r="H5388" s="4">
        <v>-0.73163480632287758</v>
      </c>
      <c r="I5388" s="4">
        <v>0.35975529180648008</v>
      </c>
    </row>
    <row r="5389" spans="1:9" x14ac:dyDescent="0.25">
      <c r="A5389" t="s">
        <v>5588</v>
      </c>
      <c r="B5389" s="3">
        <v>27.37891960144043</v>
      </c>
      <c r="C5389" s="3">
        <v>18.930000305175781</v>
      </c>
      <c r="D5389" s="4">
        <v>-2.4786473095718131E-3</v>
      </c>
      <c r="E5389" s="4">
        <v>-2.8234047740506529E-2</v>
      </c>
      <c r="F5389" s="2">
        <v>3</v>
      </c>
      <c r="G5389" s="4">
        <v>0.30575773886135099</v>
      </c>
      <c r="H5389" s="4">
        <v>-0.72653938150639763</v>
      </c>
      <c r="I5389" s="4">
        <v>0.38557283827469502</v>
      </c>
    </row>
    <row r="5390" spans="1:9" x14ac:dyDescent="0.25">
      <c r="A5390" t="s">
        <v>5589</v>
      </c>
      <c r="B5390" s="3">
        <v>27.446950912475589</v>
      </c>
      <c r="C5390" s="3">
        <v>19.479999542236332</v>
      </c>
      <c r="D5390" s="4">
        <v>1.2229526930767729E-2</v>
      </c>
      <c r="E5390" s="4">
        <v>-2.891325718581261E-2</v>
      </c>
      <c r="F5390" s="2">
        <v>3</v>
      </c>
      <c r="G5390" s="4">
        <v>0.27186781016661171</v>
      </c>
      <c r="H5390" s="4">
        <v>-0.72585988484752928</v>
      </c>
      <c r="I5390" s="4">
        <v>0.38901571834793103</v>
      </c>
    </row>
    <row r="5391" spans="1:9" x14ac:dyDescent="0.25">
      <c r="A5391" t="s">
        <v>5590</v>
      </c>
      <c r="B5391" s="3">
        <v>27.11534309387207</v>
      </c>
      <c r="C5391" s="3">
        <v>20.059999465942379</v>
      </c>
      <c r="D5391" s="4">
        <v>4.2838675110460363E-2</v>
      </c>
      <c r="E5391" s="4">
        <v>3.4553898782051062E-2</v>
      </c>
      <c r="F5391" s="2">
        <v>4</v>
      </c>
      <c r="G5391" s="4">
        <v>0.21070599291524569</v>
      </c>
      <c r="H5391" s="4">
        <v>-0.72917198337050615</v>
      </c>
      <c r="I5391" s="4">
        <v>0.37223394634578161</v>
      </c>
    </row>
    <row r="5392" spans="1:9" x14ac:dyDescent="0.25">
      <c r="A5392" t="s">
        <v>5591</v>
      </c>
      <c r="B5392" s="3">
        <v>26.001474380493161</v>
      </c>
      <c r="C5392" s="3">
        <v>19.389999389648441</v>
      </c>
      <c r="D5392" s="4">
        <v>-1.2593108144842709E-2</v>
      </c>
      <c r="E5392" s="4">
        <v>1.891742984831124E-2</v>
      </c>
      <c r="F5392" s="2">
        <v>3</v>
      </c>
      <c r="G5392" s="4">
        <v>0.235555417388043</v>
      </c>
      <c r="H5392" s="4">
        <v>-0.74029730283947615</v>
      </c>
      <c r="I5392" s="4">
        <v>0.31586407283986739</v>
      </c>
    </row>
    <row r="5393" spans="1:9" x14ac:dyDescent="0.25">
      <c r="A5393" t="s">
        <v>5592</v>
      </c>
      <c r="B5393" s="3">
        <v>26.333089828491211</v>
      </c>
      <c r="C5393" s="3">
        <v>19.030000686645511</v>
      </c>
      <c r="D5393" s="4">
        <v>2.0428341047084912E-2</v>
      </c>
      <c r="E5393" s="4">
        <v>-2.2096527135515021E-2</v>
      </c>
      <c r="F5393" s="2">
        <v>3</v>
      </c>
      <c r="G5393" s="4">
        <v>0.29311109304472399</v>
      </c>
      <c r="H5393" s="4">
        <v>-0.73698512811411521</v>
      </c>
      <c r="I5393" s="4">
        <v>0.33264623094497447</v>
      </c>
    </row>
    <row r="5394" spans="1:9" x14ac:dyDescent="0.25">
      <c r="A5394" t="s">
        <v>5593</v>
      </c>
      <c r="B5394" s="3">
        <v>25.805917739868161</v>
      </c>
      <c r="C5394" s="3">
        <v>19.45999908447266</v>
      </c>
      <c r="D5394" s="4">
        <v>1.3355889747399759E-2</v>
      </c>
      <c r="E5394" s="4">
        <v>-3.0738407727419759E-3</v>
      </c>
      <c r="F5394" s="2">
        <v>3</v>
      </c>
      <c r="G5394" s="4">
        <v>0.22132805844003081</v>
      </c>
      <c r="H5394" s="4">
        <v>-0.74225052234829225</v>
      </c>
      <c r="I5394" s="4">
        <v>0.30596748182975347</v>
      </c>
    </row>
    <row r="5395" spans="1:9" x14ac:dyDescent="0.25">
      <c r="A5395" t="s">
        <v>5594</v>
      </c>
      <c r="B5395" s="3">
        <v>25.465799331665039</v>
      </c>
      <c r="C5395" s="3">
        <v>19.520000457763668</v>
      </c>
      <c r="D5395" s="4">
        <v>4.0224326761404416E-3</v>
      </c>
      <c r="E5395" s="4">
        <v>1.878917605524855E-2</v>
      </c>
      <c r="F5395" s="2">
        <v>3</v>
      </c>
      <c r="G5395" s="4">
        <v>0.14750959616148379</v>
      </c>
      <c r="H5395" s="4">
        <v>-0.74564762463071377</v>
      </c>
      <c r="I5395" s="4">
        <v>0.28875501197836168</v>
      </c>
    </row>
    <row r="5396" spans="1:9" x14ac:dyDescent="0.25">
      <c r="A5396" t="s">
        <v>5595</v>
      </c>
      <c r="B5396" s="3">
        <v>25.363775253295898</v>
      </c>
      <c r="C5396" s="3">
        <v>19.159999847412109</v>
      </c>
      <c r="D5396" s="4">
        <v>-1.290512655419351E-2</v>
      </c>
      <c r="E5396" s="4">
        <v>-1.2371122465843929E-2</v>
      </c>
      <c r="F5396" s="2">
        <v>3</v>
      </c>
      <c r="G5396" s="4">
        <v>0.13811505898068521</v>
      </c>
      <c r="H5396" s="4">
        <v>-0.74666664101186409</v>
      </c>
      <c r="I5396" s="4">
        <v>0.28359185017738042</v>
      </c>
    </row>
    <row r="5397" spans="1:9" x14ac:dyDescent="0.25">
      <c r="A5397" t="s">
        <v>5596</v>
      </c>
      <c r="B5397" s="3">
        <v>25.695377349853519</v>
      </c>
      <c r="C5397" s="3">
        <v>19.39999961853027</v>
      </c>
      <c r="D5397" s="4">
        <v>2.3712885142035178E-2</v>
      </c>
      <c r="E5397" s="4">
        <v>-6.775588099940677E-2</v>
      </c>
      <c r="F5397" s="2">
        <v>3</v>
      </c>
      <c r="G5397" s="4">
        <v>0.17816754497216231</v>
      </c>
      <c r="H5397" s="4">
        <v>-0.7433545996406753</v>
      </c>
      <c r="I5397" s="4">
        <v>0.30037333260231169</v>
      </c>
    </row>
    <row r="5398" spans="1:9" x14ac:dyDescent="0.25">
      <c r="A5398" t="s">
        <v>5597</v>
      </c>
      <c r="B5398" s="3">
        <v>25.100179672241211</v>
      </c>
      <c r="C5398" s="3">
        <v>20.809999465942379</v>
      </c>
      <c r="D5398" s="4">
        <v>-5.3913308204576182E-3</v>
      </c>
      <c r="E5398" s="4">
        <v>2.89154052734375E-3</v>
      </c>
      <c r="F5398" s="2">
        <v>4</v>
      </c>
      <c r="G5398" s="4">
        <v>0.15946575697791049</v>
      </c>
      <c r="H5398" s="4">
        <v>-0.74929943338193272</v>
      </c>
      <c r="I5398" s="4">
        <v>0.27025199299107289</v>
      </c>
    </row>
    <row r="5399" spans="1:9" x14ac:dyDescent="0.25">
      <c r="A5399" t="s">
        <v>5598</v>
      </c>
      <c r="B5399" s="3">
        <v>25.236236572265621</v>
      </c>
      <c r="C5399" s="3">
        <v>20.75</v>
      </c>
      <c r="D5399" s="4">
        <v>-7.6896042819988297E-3</v>
      </c>
      <c r="E5399" s="4">
        <v>8.2604507737691346E-3</v>
      </c>
      <c r="F5399" s="2">
        <v>4</v>
      </c>
      <c r="G5399" s="4">
        <v>0.12723134376551101</v>
      </c>
      <c r="H5399" s="4">
        <v>-0.74794049721598399</v>
      </c>
      <c r="I5399" s="4">
        <v>0.27713746356032681</v>
      </c>
    </row>
    <row r="5400" spans="1:9" x14ac:dyDescent="0.25">
      <c r="A5400" t="s">
        <v>5599</v>
      </c>
      <c r="B5400" s="3">
        <v>25.431797027587891</v>
      </c>
      <c r="C5400" s="3">
        <v>20.579999923706051</v>
      </c>
      <c r="D5400" s="4">
        <v>-1.5470529099493761E-2</v>
      </c>
      <c r="E5400" s="4">
        <v>7.5235140019723312E-2</v>
      </c>
      <c r="F5400" s="2">
        <v>4</v>
      </c>
      <c r="G5400" s="4">
        <v>0.15840463251134801</v>
      </c>
      <c r="H5400" s="4">
        <v>-0.74598723960597568</v>
      </c>
      <c r="I5400" s="4">
        <v>0.28703424762191942</v>
      </c>
    </row>
    <row r="5401" spans="1:9" x14ac:dyDescent="0.25">
      <c r="A5401" t="s">
        <v>5600</v>
      </c>
      <c r="B5401" s="3">
        <v>25.831422805786129</v>
      </c>
      <c r="C5401" s="3">
        <v>19.139999389648441</v>
      </c>
      <c r="D5401" s="4">
        <v>-1.314806095597421E-3</v>
      </c>
      <c r="E5401" s="4">
        <v>-3.3333326911283767E-2</v>
      </c>
      <c r="F5401" s="2">
        <v>3</v>
      </c>
      <c r="G5401" s="4">
        <v>0.14814820466636419</v>
      </c>
      <c r="H5401" s="4">
        <v>-0.74199577777830272</v>
      </c>
      <c r="I5401" s="4">
        <v>0.3072582240171291</v>
      </c>
    </row>
    <row r="5402" spans="1:9" x14ac:dyDescent="0.25">
      <c r="A5402" t="s">
        <v>5601</v>
      </c>
      <c r="B5402" s="3">
        <v>25.86543083190918</v>
      </c>
      <c r="C5402" s="3">
        <v>19.79999923706055</v>
      </c>
      <c r="D5402" s="4">
        <v>-1.617125913488382E-2</v>
      </c>
      <c r="E5402" s="4">
        <v>2.0242412811437571E-3</v>
      </c>
      <c r="F5402" s="2">
        <v>4</v>
      </c>
      <c r="G5402" s="4">
        <v>0.1126555846372221</v>
      </c>
      <c r="H5402" s="4">
        <v>-0.74165610565125262</v>
      </c>
      <c r="I5402" s="4">
        <v>0.30897927795078939</v>
      </c>
    </row>
    <row r="5403" spans="1:9" x14ac:dyDescent="0.25">
      <c r="A5403" t="s">
        <v>5602</v>
      </c>
      <c r="B5403" s="3">
        <v>26.290582656860352</v>
      </c>
      <c r="C5403" s="3">
        <v>19.760000228881839</v>
      </c>
      <c r="D5403" s="4">
        <v>5.2018204986148397E-3</v>
      </c>
      <c r="E5403" s="4">
        <v>-1.249375298053013E-2</v>
      </c>
      <c r="F5403" s="2">
        <v>4</v>
      </c>
      <c r="G5403" s="4">
        <v>6.5472613110987288E-2</v>
      </c>
      <c r="H5403" s="4">
        <v>-0.7374096896970338</v>
      </c>
      <c r="I5403" s="4">
        <v>0.33049505831650811</v>
      </c>
    </row>
    <row r="5404" spans="1:9" x14ac:dyDescent="0.25">
      <c r="A5404" t="s">
        <v>5603</v>
      </c>
      <c r="B5404" s="3">
        <v>26.154531478881839</v>
      </c>
      <c r="C5404" s="3">
        <v>20.010000228881839</v>
      </c>
      <c r="D5404" s="4">
        <v>-3.8860953321018239E-3</v>
      </c>
      <c r="E5404" s="4">
        <v>-1.038571175093761E-2</v>
      </c>
      <c r="F5404" s="2">
        <v>4</v>
      </c>
      <c r="G5404" s="4">
        <v>7.7030941581007539E-2</v>
      </c>
      <c r="H5404" s="4">
        <v>-0.73876856871119445</v>
      </c>
      <c r="I5404" s="4">
        <v>0.32360987732447238</v>
      </c>
    </row>
    <row r="5405" spans="1:9" x14ac:dyDescent="0.25">
      <c r="A5405" t="s">
        <v>5604</v>
      </c>
      <c r="B5405" s="3">
        <v>26.25656700134277</v>
      </c>
      <c r="C5405" s="3">
        <v>20.219999313354489</v>
      </c>
      <c r="D5405" s="4">
        <v>3.0707684820350689E-2</v>
      </c>
      <c r="E5405" s="4">
        <v>-2.12972186499184E-2</v>
      </c>
      <c r="F5405" s="2">
        <v>4</v>
      </c>
      <c r="G5405" s="4">
        <v>0.1180307556663136</v>
      </c>
      <c r="H5405" s="4">
        <v>-0.73774943802646797</v>
      </c>
      <c r="I5405" s="4">
        <v>0.32877361827989021</v>
      </c>
    </row>
    <row r="5406" spans="1:9" x14ac:dyDescent="0.25">
      <c r="A5406" t="s">
        <v>5605</v>
      </c>
      <c r="B5406" s="3">
        <v>25.474309921264648</v>
      </c>
      <c r="C5406" s="3">
        <v>20.659999847412109</v>
      </c>
      <c r="D5406" s="4">
        <v>-2.2511930720945931E-2</v>
      </c>
      <c r="E5406" s="4">
        <v>1.2248897690790409E-2</v>
      </c>
      <c r="F5406" s="2">
        <v>4</v>
      </c>
      <c r="G5406" s="4">
        <v>8.2369880596206979E-2</v>
      </c>
      <c r="H5406" s="4">
        <v>-0.74556262087126912</v>
      </c>
      <c r="I5406" s="4">
        <v>0.28918570982760411</v>
      </c>
    </row>
    <row r="5407" spans="1:9" x14ac:dyDescent="0.25">
      <c r="A5407" t="s">
        <v>5606</v>
      </c>
      <c r="B5407" s="3">
        <v>26.060993194580082</v>
      </c>
      <c r="C5407" s="3">
        <v>20.409999847412109</v>
      </c>
      <c r="D5407" s="4">
        <v>4.2591542637333557E-3</v>
      </c>
      <c r="E5407" s="4">
        <v>9.8961292429307068E-3</v>
      </c>
      <c r="F5407" s="2">
        <v>4</v>
      </c>
      <c r="G5407" s="4">
        <v>0.1001431030996922</v>
      </c>
      <c r="H5407" s="4">
        <v>-0.73970282899064843</v>
      </c>
      <c r="I5407" s="4">
        <v>0.31887615853812151</v>
      </c>
    </row>
    <row r="5408" spans="1:9" x14ac:dyDescent="0.25">
      <c r="A5408" t="s">
        <v>5607</v>
      </c>
      <c r="B5408" s="3">
        <v>25.950466156005859</v>
      </c>
      <c r="C5408" s="3">
        <v>20.20999908447266</v>
      </c>
      <c r="D5408" s="4">
        <v>1.126598843194415E-2</v>
      </c>
      <c r="E5408" s="4">
        <v>-2.0833348735050831E-2</v>
      </c>
      <c r="F5408" s="2">
        <v>4</v>
      </c>
      <c r="G5408" s="4">
        <v>0.111434894001903</v>
      </c>
      <c r="H5408" s="4">
        <v>-0.74080677292885921</v>
      </c>
      <c r="I5408" s="4">
        <v>0.31328268499085571</v>
      </c>
    </row>
    <row r="5409" spans="1:9" x14ac:dyDescent="0.25">
      <c r="A5409" t="s">
        <v>5608</v>
      </c>
      <c r="B5409" s="3">
        <v>25.6613655090332</v>
      </c>
      <c r="C5409" s="3">
        <v>20.639999389648441</v>
      </c>
      <c r="D5409" s="4">
        <v>1.513633658657643E-2</v>
      </c>
      <c r="E5409" s="4">
        <v>-6.8171569069400695E-2</v>
      </c>
      <c r="F5409" s="2">
        <v>4</v>
      </c>
      <c r="G5409" s="4">
        <v>6.8318334414043225E-2</v>
      </c>
      <c r="H5409" s="4">
        <v>-0.74369430986891749</v>
      </c>
      <c r="I5409" s="4">
        <v>0.2986520856171726</v>
      </c>
    </row>
    <row r="5410" spans="1:9" x14ac:dyDescent="0.25">
      <c r="A5410" t="s">
        <v>5609</v>
      </c>
      <c r="B5410" s="3">
        <v>25.278738021850589</v>
      </c>
      <c r="C5410" s="3">
        <v>22.14999961853027</v>
      </c>
      <c r="D5410" s="4">
        <v>-1.3275802572356169E-2</v>
      </c>
      <c r="E5410" s="4">
        <v>4.2352923224953987E-2</v>
      </c>
      <c r="F5410" s="2">
        <v>4</v>
      </c>
      <c r="G5410" s="4">
        <v>5.0529801293007097E-2</v>
      </c>
      <c r="H5410" s="4">
        <v>-0.74751599278485348</v>
      </c>
      <c r="I5410" s="4">
        <v>0.27928834661157498</v>
      </c>
    </row>
    <row r="5411" spans="1:9" x14ac:dyDescent="0.25">
      <c r="A5411" t="s">
        <v>5610</v>
      </c>
      <c r="B5411" s="3">
        <v>25.61884880065918</v>
      </c>
      <c r="C5411" s="3">
        <v>21.25</v>
      </c>
      <c r="D5411" s="4">
        <v>-1.6645056999006539E-2</v>
      </c>
      <c r="E5411" s="4">
        <v>2.0163229852725669E-2</v>
      </c>
      <c r="F5411" s="2">
        <v>4</v>
      </c>
      <c r="G5411" s="4">
        <v>4.3282338155816058E-2</v>
      </c>
      <c r="H5411" s="4">
        <v>-0.74411896670481614</v>
      </c>
      <c r="I5411" s="4">
        <v>0.29650043036000923</v>
      </c>
    </row>
    <row r="5412" spans="1:9" x14ac:dyDescent="0.25">
      <c r="A5412" t="s">
        <v>5611</v>
      </c>
      <c r="B5412" s="3">
        <v>26.052494049072269</v>
      </c>
      <c r="C5412" s="3">
        <v>20.829999923706051</v>
      </c>
      <c r="D5412" s="4">
        <v>7.2321709380658286E-3</v>
      </c>
      <c r="E5412" s="4">
        <v>1.018424228543657E-2</v>
      </c>
      <c r="F5412" s="2">
        <v>4</v>
      </c>
      <c r="G5412" s="4">
        <v>3.3041106217633898E-2</v>
      </c>
      <c r="H5412" s="4">
        <v>-0.73978771844651692</v>
      </c>
      <c r="I5412" s="4">
        <v>0.31844603984331549</v>
      </c>
    </row>
    <row r="5413" spans="1:9" x14ac:dyDescent="0.25">
      <c r="A5413" t="s">
        <v>5612</v>
      </c>
      <c r="B5413" s="3">
        <v>25.86543083190918</v>
      </c>
      <c r="C5413" s="3">
        <v>20.620000839233398</v>
      </c>
      <c r="D5413" s="4">
        <v>1.8753768415371571E-2</v>
      </c>
      <c r="E5413" s="4">
        <v>-1.055658885526323E-2</v>
      </c>
      <c r="F5413" s="2">
        <v>4</v>
      </c>
      <c r="G5413" s="4">
        <v>3.6103501742535737E-2</v>
      </c>
      <c r="H5413" s="4">
        <v>-0.74165610565125262</v>
      </c>
      <c r="I5413" s="4">
        <v>0.30897927795078939</v>
      </c>
    </row>
    <row r="5414" spans="1:9" x14ac:dyDescent="0.25">
      <c r="A5414" t="s">
        <v>5613</v>
      </c>
      <c r="B5414" s="3">
        <v>25.389286041259769</v>
      </c>
      <c r="C5414" s="3">
        <v>20.840000152587891</v>
      </c>
      <c r="D5414" s="4">
        <v>9.465986929789727E-3</v>
      </c>
      <c r="E5414" s="4">
        <v>-4.7962727572525837E-4</v>
      </c>
      <c r="F5414" s="2">
        <v>4</v>
      </c>
      <c r="G5414" s="4">
        <v>3.036605235436585E-2</v>
      </c>
      <c r="H5414" s="4">
        <v>-0.74641183929008648</v>
      </c>
      <c r="I5414" s="4">
        <v>0.28488288194197442</v>
      </c>
    </row>
    <row r="5415" spans="1:9" x14ac:dyDescent="0.25">
      <c r="A5415" t="s">
        <v>5614</v>
      </c>
      <c r="B5415" s="3">
        <v>25.151205062866211</v>
      </c>
      <c r="C5415" s="3">
        <v>20.85000038146973</v>
      </c>
      <c r="D5415" s="4">
        <v>-7.0494988250459079E-3</v>
      </c>
      <c r="E5415" s="4">
        <v>7.0878331627299618E-2</v>
      </c>
      <c r="F5415" s="2">
        <v>4</v>
      </c>
      <c r="G5415" s="4">
        <v>-1.5312952454531129E-2</v>
      </c>
      <c r="H5415" s="4">
        <v>-0.7487897918371853</v>
      </c>
      <c r="I5415" s="4">
        <v>0.27283424957173952</v>
      </c>
    </row>
    <row r="5416" spans="1:9" x14ac:dyDescent="0.25">
      <c r="A5416" t="s">
        <v>5615</v>
      </c>
      <c r="B5416" s="3">
        <v>25.329767227172852</v>
      </c>
      <c r="C5416" s="3">
        <v>19.469999313354489</v>
      </c>
      <c r="D5416" s="4">
        <v>1.6376869904136001E-2</v>
      </c>
      <c r="E5416" s="4">
        <v>-4.6989768843913371E-2</v>
      </c>
      <c r="F5416" s="2">
        <v>3</v>
      </c>
      <c r="G5416" s="4">
        <v>-2.455776160490852E-2</v>
      </c>
      <c r="H5416" s="4">
        <v>-0.74700631313891419</v>
      </c>
      <c r="I5416" s="4">
        <v>0.28187079624372008</v>
      </c>
    </row>
    <row r="5417" spans="1:9" x14ac:dyDescent="0.25">
      <c r="A5417" t="s">
        <v>5616</v>
      </c>
      <c r="B5417" s="3">
        <v>24.921628952026371</v>
      </c>
      <c r="C5417" s="3">
        <v>20.430000305175781</v>
      </c>
      <c r="D5417" s="4">
        <v>4.1110875869301289E-3</v>
      </c>
      <c r="E5417" s="4">
        <v>1.9970025203092549E-2</v>
      </c>
      <c r="F5417" s="2">
        <v>4</v>
      </c>
      <c r="G5417" s="4">
        <v>-3.203438182296614E-2</v>
      </c>
      <c r="H5417" s="4">
        <v>-0.75108279777662779</v>
      </c>
      <c r="I5417" s="4">
        <v>0.26121602547352868</v>
      </c>
    </row>
    <row r="5418" spans="1:9" x14ac:dyDescent="0.25">
      <c r="A5418" t="s">
        <v>5617</v>
      </c>
      <c r="B5418" s="3">
        <v>24.81959342956543</v>
      </c>
      <c r="C5418" s="3">
        <v>20.030000686645511</v>
      </c>
      <c r="D5418" s="4">
        <v>3.0925426307673032E-3</v>
      </c>
      <c r="E5418" s="4">
        <v>2.0010463224284791E-3</v>
      </c>
      <c r="F5418" s="2">
        <v>4</v>
      </c>
      <c r="G5418" s="4">
        <v>-6.141504685706467E-2</v>
      </c>
      <c r="H5418" s="4">
        <v>-0.75210192846135426</v>
      </c>
      <c r="I5418" s="4">
        <v>0.25605228451811118</v>
      </c>
    </row>
    <row r="5419" spans="1:9" x14ac:dyDescent="0.25">
      <c r="A5419" t="s">
        <v>5618</v>
      </c>
      <c r="B5419" s="3">
        <v>24.743074417114261</v>
      </c>
      <c r="C5419" s="3">
        <v>19.989999771118161</v>
      </c>
      <c r="D5419" s="4">
        <v>3.5587496566335197E-2</v>
      </c>
      <c r="E5419" s="4">
        <v>4.2775153446047653E-2</v>
      </c>
      <c r="F5419" s="2">
        <v>4</v>
      </c>
      <c r="G5419" s="4">
        <v>-6.8501841131938024E-2</v>
      </c>
      <c r="H5419" s="4">
        <v>-0.75286620027251494</v>
      </c>
      <c r="I5419" s="4">
        <v>0.25217986490450572</v>
      </c>
    </row>
    <row r="5420" spans="1:9" x14ac:dyDescent="0.25">
      <c r="A5420" t="s">
        <v>5619</v>
      </c>
      <c r="B5420" s="3">
        <v>23.892789840698239</v>
      </c>
      <c r="C5420" s="3">
        <v>19.170000076293949</v>
      </c>
      <c r="D5420" s="4">
        <v>3.5592656461158612E-4</v>
      </c>
      <c r="E5420" s="4">
        <v>-3.0839261333464259E-2</v>
      </c>
      <c r="F5420" s="2">
        <v>3</v>
      </c>
      <c r="G5420" s="4">
        <v>-0.1226973937394812</v>
      </c>
      <c r="H5420" s="4">
        <v>-0.76135884167499235</v>
      </c>
      <c r="I5420" s="4">
        <v>0.20914926943046239</v>
      </c>
    </row>
    <row r="5421" spans="1:9" x14ac:dyDescent="0.25">
      <c r="A5421" t="s">
        <v>5620</v>
      </c>
      <c r="B5421" s="3">
        <v>23.8842887878418</v>
      </c>
      <c r="C5421" s="3">
        <v>19.780000686645511</v>
      </c>
      <c r="D5421" s="4">
        <v>1.444564251417502E-2</v>
      </c>
      <c r="E5421" s="4">
        <v>-6.7420955188725928E-2</v>
      </c>
      <c r="F5421" s="2">
        <v>4</v>
      </c>
      <c r="G5421" s="4">
        <v>-0.1054140461380678</v>
      </c>
      <c r="H5421" s="4">
        <v>-0.76144375018145694</v>
      </c>
      <c r="I5421" s="4">
        <v>0.2087190542099171</v>
      </c>
    </row>
    <row r="5422" spans="1:9" x14ac:dyDescent="0.25">
      <c r="A5422" t="s">
        <v>5621</v>
      </c>
      <c r="B5422" s="3">
        <v>23.5441780090332</v>
      </c>
      <c r="C5422" s="3">
        <v>21.20999908447266</v>
      </c>
      <c r="D5422" s="4">
        <v>-2.880789376516701E-3</v>
      </c>
      <c r="E5422" s="4">
        <v>-3.7577185351993499E-3</v>
      </c>
      <c r="F5422" s="2">
        <v>4</v>
      </c>
      <c r="G5422" s="4">
        <v>-0.1161825571652841</v>
      </c>
      <c r="H5422" s="4">
        <v>-0.76484077626149427</v>
      </c>
      <c r="I5422" s="4">
        <v>0.19150697046148291</v>
      </c>
    </row>
    <row r="5423" spans="1:9" x14ac:dyDescent="0.25">
      <c r="A5423" t="s">
        <v>5622</v>
      </c>
      <c r="B5423" s="3">
        <v>23.612199783325199</v>
      </c>
      <c r="C5423" s="3">
        <v>21.29000091552734</v>
      </c>
      <c r="D5423" s="4">
        <v>2.8891123005396761E-3</v>
      </c>
      <c r="E5423" s="4">
        <v>3.8030262210681183E-2</v>
      </c>
      <c r="F5423" s="2">
        <v>4</v>
      </c>
      <c r="G5423" s="4">
        <v>-0.13784542857107041</v>
      </c>
      <c r="H5423" s="4">
        <v>-0.76416137485560598</v>
      </c>
      <c r="I5423" s="4">
        <v>0.19494936790602169</v>
      </c>
    </row>
    <row r="5424" spans="1:9" x14ac:dyDescent="0.25">
      <c r="A5424" t="s">
        <v>5623</v>
      </c>
      <c r="B5424" s="3">
        <v>23.5441780090332</v>
      </c>
      <c r="C5424" s="3">
        <v>20.510000228881839</v>
      </c>
      <c r="D5424" s="4">
        <v>-3.5191782513611658E-2</v>
      </c>
      <c r="E5424" s="4">
        <v>0.1146739485921848</v>
      </c>
      <c r="F5424" s="2">
        <v>4</v>
      </c>
      <c r="G5424" s="4">
        <v>-0.1591252155077427</v>
      </c>
      <c r="H5424" s="4">
        <v>-0.76484077626149427</v>
      </c>
      <c r="I5424" s="4">
        <v>0.19150697046148291</v>
      </c>
    </row>
    <row r="5425" spans="1:9" x14ac:dyDescent="0.25">
      <c r="A5425" t="s">
        <v>5624</v>
      </c>
      <c r="B5425" s="3">
        <v>24.402961730957031</v>
      </c>
      <c r="C5425" s="3">
        <v>18.39999961853027</v>
      </c>
      <c r="D5425" s="4">
        <v>-7.607126543359044E-3</v>
      </c>
      <c r="E5425" s="4">
        <v>-4.365905210918164E-2</v>
      </c>
      <c r="F5425" s="2">
        <v>3</v>
      </c>
      <c r="G5425" s="4">
        <v>-0.1265976028124336</v>
      </c>
      <c r="H5425" s="4">
        <v>-0.75626324540314838</v>
      </c>
      <c r="I5425" s="4">
        <v>0.23496768463033191</v>
      </c>
    </row>
    <row r="5426" spans="1:9" x14ac:dyDescent="0.25">
      <c r="A5426" t="s">
        <v>5625</v>
      </c>
      <c r="B5426" s="3">
        <v>24.590021133422852</v>
      </c>
      <c r="C5426" s="3">
        <v>19.239999771118161</v>
      </c>
      <c r="D5426" s="4">
        <v>1.1188900921511371E-2</v>
      </c>
      <c r="E5426" s="4">
        <v>-3.8000011444091819E-2</v>
      </c>
      <c r="F5426" s="2">
        <v>3</v>
      </c>
      <c r="G5426" s="4">
        <v>-0.1185614181830538</v>
      </c>
      <c r="H5426" s="4">
        <v>-0.75439489629960454</v>
      </c>
      <c r="I5426" s="4">
        <v>0.24443425347137929</v>
      </c>
    </row>
    <row r="5427" spans="1:9" x14ac:dyDescent="0.25">
      <c r="A5427" t="s">
        <v>5626</v>
      </c>
      <c r="B5427" s="3">
        <v>24.317930221557621</v>
      </c>
      <c r="C5427" s="3">
        <v>20</v>
      </c>
      <c r="D5427" s="4">
        <v>-2.0937123743254289E-3</v>
      </c>
      <c r="E5427" s="4">
        <v>4.5203492354415342E-3</v>
      </c>
      <c r="F5427" s="2">
        <v>4</v>
      </c>
      <c r="G5427" s="4">
        <v>-0.1218914323386082</v>
      </c>
      <c r="H5427" s="4">
        <v>-0.75711254002434969</v>
      </c>
      <c r="I5427" s="4">
        <v>0.2306644706417447</v>
      </c>
    </row>
    <row r="5428" spans="1:9" x14ac:dyDescent="0.25">
      <c r="A5428" t="s">
        <v>5627</v>
      </c>
      <c r="B5428" s="3">
        <v>24.368951797485352</v>
      </c>
      <c r="C5428" s="3">
        <v>19.909999847412109</v>
      </c>
      <c r="D5428" s="4">
        <v>-6.2412350397733629E-3</v>
      </c>
      <c r="E5428" s="4">
        <v>1.9979476460172171E-2</v>
      </c>
      <c r="F5428" s="2">
        <v>4</v>
      </c>
      <c r="G5428" s="4">
        <v>-6.8270375358787438E-2</v>
      </c>
      <c r="H5428" s="4">
        <v>-0.75660293658079447</v>
      </c>
      <c r="I5428" s="4">
        <v>0.23324653417093219</v>
      </c>
    </row>
    <row r="5429" spans="1:9" x14ac:dyDescent="0.25">
      <c r="A5429" t="s">
        <v>5628</v>
      </c>
      <c r="B5429" s="3">
        <v>24.521999359130859</v>
      </c>
      <c r="C5429" s="3">
        <v>19.520000457763668</v>
      </c>
      <c r="D5429" s="4">
        <v>1.513553206105067E-2</v>
      </c>
      <c r="E5429" s="4">
        <v>-8.6338279168605148E-3</v>
      </c>
      <c r="F5429" s="2">
        <v>3</v>
      </c>
      <c r="G5429" s="4">
        <v>-2.4357020376160832E-2</v>
      </c>
      <c r="H5429" s="4">
        <v>-0.75507429770549284</v>
      </c>
      <c r="I5429" s="4">
        <v>0.24099185602684031</v>
      </c>
    </row>
    <row r="5430" spans="1:9" x14ac:dyDescent="0.25">
      <c r="A5430" t="s">
        <v>5629</v>
      </c>
      <c r="B5430" s="3">
        <v>24.156379699707031</v>
      </c>
      <c r="C5430" s="3">
        <v>19.690000534057621</v>
      </c>
      <c r="D5430" s="4">
        <v>2.3046557346432909E-2</v>
      </c>
      <c r="E5430" s="4">
        <v>-7.2975482757217991E-2</v>
      </c>
      <c r="F5430" s="2">
        <v>4</v>
      </c>
      <c r="G5430" s="4">
        <v>-8.2067708640989223E-2</v>
      </c>
      <c r="H5430" s="4">
        <v>-0.75872610645671179</v>
      </c>
      <c r="I5430" s="4">
        <v>0.22248883703955169</v>
      </c>
    </row>
    <row r="5431" spans="1:9" x14ac:dyDescent="0.25">
      <c r="A5431" t="s">
        <v>5630</v>
      </c>
      <c r="B5431" s="3">
        <v>23.612199783325199</v>
      </c>
      <c r="C5431" s="3">
        <v>21.239999771118161</v>
      </c>
      <c r="D5431" s="4">
        <v>-1.8381062092690081E-2</v>
      </c>
      <c r="E5431" s="4">
        <v>1.1428560529436421E-2</v>
      </c>
      <c r="F5431" s="2">
        <v>4</v>
      </c>
      <c r="G5431" s="4">
        <v>-0.12590508514020859</v>
      </c>
      <c r="H5431" s="4">
        <v>-0.76416137485560598</v>
      </c>
      <c r="I5431" s="4">
        <v>0.19494936790602169</v>
      </c>
    </row>
    <row r="5432" spans="1:9" x14ac:dyDescent="0.25">
      <c r="A5432" t="s">
        <v>5631</v>
      </c>
      <c r="B5432" s="3">
        <v>24.05434417724609</v>
      </c>
      <c r="C5432" s="3">
        <v>21</v>
      </c>
      <c r="D5432" s="4">
        <v>-1.118491159322876E-2</v>
      </c>
      <c r="E5432" s="4">
        <v>9.6154216478576693E-3</v>
      </c>
      <c r="F5432" s="2">
        <v>4</v>
      </c>
      <c r="G5432" s="4">
        <v>-1.428587060679154E-2</v>
      </c>
      <c r="H5432" s="4">
        <v>-0.75974523714143827</v>
      </c>
      <c r="I5432" s="4">
        <v>0.21732509608413419</v>
      </c>
    </row>
    <row r="5433" spans="1:9" x14ac:dyDescent="0.25">
      <c r="A5433" t="s">
        <v>5632</v>
      </c>
      <c r="B5433" s="3">
        <v>24.326433181762699</v>
      </c>
      <c r="C5433" s="3">
        <v>20.79999923706055</v>
      </c>
      <c r="D5433" s="4">
        <v>1.274324508674018E-2</v>
      </c>
      <c r="E5433" s="4">
        <v>-1.5617602310121549E-2</v>
      </c>
      <c r="F5433" s="2">
        <v>4</v>
      </c>
      <c r="G5433" s="4">
        <v>-1.242699511078438E-2</v>
      </c>
      <c r="H5433" s="4">
        <v>-0.75702761246728922</v>
      </c>
      <c r="I5433" s="4">
        <v>0.23109478238802941</v>
      </c>
    </row>
    <row r="5434" spans="1:9" x14ac:dyDescent="0.25">
      <c r="A5434" t="s">
        <v>5633</v>
      </c>
      <c r="B5434" s="3">
        <v>24.02033615112305</v>
      </c>
      <c r="C5434" s="3">
        <v>21.129999160766602</v>
      </c>
      <c r="D5434" s="4">
        <v>-1.060843591962124E-3</v>
      </c>
      <c r="E5434" s="4">
        <v>2.4236549701411651E-2</v>
      </c>
      <c r="F5434" s="2">
        <v>4</v>
      </c>
      <c r="G5434" s="4">
        <v>-5.0100770866961297E-2</v>
      </c>
      <c r="H5434" s="4">
        <v>-0.76008490926848837</v>
      </c>
      <c r="I5434" s="4">
        <v>0.21560404215047371</v>
      </c>
    </row>
    <row r="5435" spans="1:9" x14ac:dyDescent="0.25">
      <c r="A5435" t="s">
        <v>5634</v>
      </c>
      <c r="B5435" s="3">
        <v>24.045845031738281</v>
      </c>
      <c r="C5435" s="3">
        <v>20.629999160766602</v>
      </c>
      <c r="D5435" s="4">
        <v>2.1307476630214151E-2</v>
      </c>
      <c r="E5435" s="4">
        <v>-4.446507573119296E-2</v>
      </c>
      <c r="F5435" s="2">
        <v>4</v>
      </c>
      <c r="G5435" s="4">
        <v>-7.3090433058317861E-2</v>
      </c>
      <c r="H5435" s="4">
        <v>-0.75983012659730675</v>
      </c>
      <c r="I5435" s="4">
        <v>0.21689497738932831</v>
      </c>
    </row>
    <row r="5436" spans="1:9" x14ac:dyDescent="0.25">
      <c r="A5436" t="s">
        <v>5635</v>
      </c>
      <c r="B5436" s="3">
        <v>23.5441780090332</v>
      </c>
      <c r="C5436" s="3">
        <v>21.590000152587891</v>
      </c>
      <c r="D5436" s="4">
        <v>8.7428691346467247E-3</v>
      </c>
      <c r="E5436" s="4">
        <v>1.7916128454405381E-2</v>
      </c>
      <c r="F5436" s="2">
        <v>4</v>
      </c>
      <c r="G5436" s="4">
        <v>-0.1226235127286058</v>
      </c>
      <c r="H5436" s="4">
        <v>-0.76484077626149427</v>
      </c>
      <c r="I5436" s="4">
        <v>0.19150697046148291</v>
      </c>
    </row>
    <row r="5437" spans="1:9" x14ac:dyDescent="0.25">
      <c r="A5437" t="s">
        <v>5636</v>
      </c>
      <c r="B5437" s="3">
        <v>23.340118408203121</v>
      </c>
      <c r="C5437" s="3">
        <v>21.20999908447266</v>
      </c>
      <c r="D5437" s="4">
        <v>-1.0096944124461269E-2</v>
      </c>
      <c r="E5437" s="4">
        <v>2.167624521336808E-2</v>
      </c>
      <c r="F5437" s="2">
        <v>4</v>
      </c>
      <c r="G5437" s="4">
        <v>-0.13488796404985981</v>
      </c>
      <c r="H5437" s="4">
        <v>-0.76687892332737095</v>
      </c>
      <c r="I5437" s="4">
        <v>0.1811800677050841</v>
      </c>
    </row>
    <row r="5438" spans="1:9" x14ac:dyDescent="0.25">
      <c r="A5438" t="s">
        <v>5637</v>
      </c>
      <c r="B5438" s="3">
        <v>23.57818603515625</v>
      </c>
      <c r="C5438" s="3">
        <v>20.760000228881839</v>
      </c>
      <c r="D5438" s="4">
        <v>9.0972347162310285E-3</v>
      </c>
      <c r="E5438" s="4">
        <v>-3.8387679040453588E-3</v>
      </c>
      <c r="F5438" s="2">
        <v>4</v>
      </c>
      <c r="G5438" s="4">
        <v>-0.1089333223095149</v>
      </c>
      <c r="H5438" s="4">
        <v>-0.76450110413444416</v>
      </c>
      <c r="I5438" s="4">
        <v>0.19322802439514319</v>
      </c>
    </row>
    <row r="5439" spans="1:9" x14ac:dyDescent="0.25">
      <c r="A5439" t="s">
        <v>5638</v>
      </c>
      <c r="B5439" s="3">
        <v>23.36562347412109</v>
      </c>
      <c r="C5439" s="3">
        <v>20.840000152587891</v>
      </c>
      <c r="D5439" s="4">
        <v>1.9666062568258539E-2</v>
      </c>
      <c r="E5439" s="4">
        <v>1.9231210093542119E-3</v>
      </c>
      <c r="F5439" s="2">
        <v>4</v>
      </c>
      <c r="G5439" s="4">
        <v>-0.1146906396957563</v>
      </c>
      <c r="H5439" s="4">
        <v>-0.76662417875738142</v>
      </c>
      <c r="I5439" s="4">
        <v>0.1824708098924597</v>
      </c>
    </row>
    <row r="5440" spans="1:9" x14ac:dyDescent="0.25">
      <c r="A5440" t="s">
        <v>5639</v>
      </c>
      <c r="B5440" s="3">
        <v>22.914976119995121</v>
      </c>
      <c r="C5440" s="3">
        <v>20.79999923706055</v>
      </c>
      <c r="D5440" s="4">
        <v>-1.9286767786235059E-2</v>
      </c>
      <c r="E5440" s="4">
        <v>2.3118510335381041E-2</v>
      </c>
      <c r="F5440" s="2">
        <v>4</v>
      </c>
      <c r="G5440" s="4">
        <v>-0.16872268727779821</v>
      </c>
      <c r="H5440" s="4">
        <v>-0.77112524402860971</v>
      </c>
      <c r="I5440" s="4">
        <v>0.15966476996806239</v>
      </c>
    </row>
    <row r="5441" spans="1:9" x14ac:dyDescent="0.25">
      <c r="A5441" t="s">
        <v>5640</v>
      </c>
      <c r="B5441" s="3">
        <v>23.36562347412109</v>
      </c>
      <c r="C5441" s="3">
        <v>20.329999923706051</v>
      </c>
      <c r="D5441" s="4">
        <v>-5.4286767866221766E-3</v>
      </c>
      <c r="E5441" s="4">
        <v>-2.2596121663171379E-2</v>
      </c>
      <c r="F5441" s="2">
        <v>4</v>
      </c>
      <c r="G5441" s="4">
        <v>-0.15446141927685739</v>
      </c>
      <c r="H5441" s="4">
        <v>-0.76662417875738142</v>
      </c>
      <c r="I5441" s="4">
        <v>0.1824708098924597</v>
      </c>
    </row>
    <row r="5442" spans="1:9" x14ac:dyDescent="0.25">
      <c r="A5442" t="s">
        <v>5641</v>
      </c>
      <c r="B5442" s="3">
        <v>23.493160247802731</v>
      </c>
      <c r="C5442" s="3">
        <v>20.79999923706055</v>
      </c>
      <c r="D5442" s="4">
        <v>7.2913667237950452E-3</v>
      </c>
      <c r="E5442" s="4">
        <v>4.8308439823889771E-3</v>
      </c>
      <c r="F5442" s="2">
        <v>4</v>
      </c>
      <c r="G5442" s="4">
        <v>-0.1629807989939337</v>
      </c>
      <c r="H5442" s="4">
        <v>-0.76535034160385751</v>
      </c>
      <c r="I5442" s="4">
        <v>0.18892509998377391</v>
      </c>
    </row>
    <row r="5443" spans="1:9" x14ac:dyDescent="0.25">
      <c r="A5443" t="s">
        <v>5642</v>
      </c>
      <c r="B5443" s="3">
        <v>23.323102951049801</v>
      </c>
      <c r="C5443" s="3">
        <v>20.70000076293945</v>
      </c>
      <c r="D5443" s="4">
        <v>1.894502556940569E-2</v>
      </c>
      <c r="E5443" s="4">
        <v>-5.6947606221067197E-2</v>
      </c>
      <c r="F5443" s="2">
        <v>4</v>
      </c>
      <c r="G5443" s="4">
        <v>-0.18338785084020801</v>
      </c>
      <c r="H5443" s="4">
        <v>-0.76704887369447217</v>
      </c>
      <c r="I5443" s="4">
        <v>0.18031896158381741</v>
      </c>
    </row>
    <row r="5444" spans="1:9" x14ac:dyDescent="0.25">
      <c r="A5444" t="s">
        <v>5643</v>
      </c>
      <c r="B5444" s="3">
        <v>22.889461517333981</v>
      </c>
      <c r="C5444" s="3">
        <v>21.95000076293945</v>
      </c>
      <c r="D5444" s="4">
        <v>3.7281400216258032E-3</v>
      </c>
      <c r="E5444" s="4">
        <v>2.093026804369558E-2</v>
      </c>
      <c r="F5444" s="2">
        <v>4</v>
      </c>
      <c r="G5444" s="4">
        <v>-0.21880453823184981</v>
      </c>
      <c r="H5444" s="4">
        <v>-0.77138008385157941</v>
      </c>
      <c r="I5444" s="4">
        <v>0.1583735451519899</v>
      </c>
    </row>
    <row r="5445" spans="1:9" x14ac:dyDescent="0.25">
      <c r="A5445" t="s">
        <v>5644</v>
      </c>
      <c r="B5445" s="3">
        <v>22.804443359375</v>
      </c>
      <c r="C5445" s="3">
        <v>21.5</v>
      </c>
      <c r="D5445" s="4">
        <v>2.288354167417039E-2</v>
      </c>
      <c r="E5445" s="4">
        <v>-4.5293092230468068E-2</v>
      </c>
      <c r="F5445" s="2">
        <v>4</v>
      </c>
      <c r="G5445" s="4">
        <v>-0.21921387170747261</v>
      </c>
      <c r="H5445" s="4">
        <v>-0.77222924511860858</v>
      </c>
      <c r="I5445" s="4">
        <v>0.15407100684357841</v>
      </c>
    </row>
    <row r="5446" spans="1:9" x14ac:dyDescent="0.25">
      <c r="A5446" t="s">
        <v>5645</v>
      </c>
      <c r="B5446" s="3">
        <v>22.294271469116211</v>
      </c>
      <c r="C5446" s="3">
        <v>22.520000457763668</v>
      </c>
      <c r="D5446" s="4">
        <v>-2.2828144548316942E-3</v>
      </c>
      <c r="E5446" s="4">
        <v>-1.773005723652354E-3</v>
      </c>
      <c r="F5446" s="2">
        <v>4</v>
      </c>
      <c r="G5446" s="4">
        <v>-0.25128489631184459</v>
      </c>
      <c r="H5446" s="4">
        <v>-0.77732484139045277</v>
      </c>
      <c r="I5446" s="4">
        <v>0.1282525916437087</v>
      </c>
    </row>
    <row r="5447" spans="1:9" x14ac:dyDescent="0.25">
      <c r="A5447" t="s">
        <v>5646</v>
      </c>
      <c r="B5447" s="3">
        <v>22.345281600952148</v>
      </c>
      <c r="C5447" s="3">
        <v>22.559999465942379</v>
      </c>
      <c r="D5447" s="4">
        <v>9.6039097132694096E-3</v>
      </c>
      <c r="E5447" s="4">
        <v>-3.6309286074757918E-2</v>
      </c>
      <c r="F5447" s="2">
        <v>4</v>
      </c>
      <c r="G5447" s="4">
        <v>-0.25340954713984742</v>
      </c>
      <c r="H5447" s="4">
        <v>-0.7768153522504736</v>
      </c>
      <c r="I5447" s="4">
        <v>0.13083407601845989</v>
      </c>
    </row>
    <row r="5448" spans="1:9" x14ac:dyDescent="0.25">
      <c r="A5448" t="s">
        <v>5647</v>
      </c>
      <c r="B5448" s="3">
        <v>22.132720947265621</v>
      </c>
      <c r="C5448" s="3">
        <v>23.409999847412109</v>
      </c>
      <c r="D5448" s="4">
        <v>2.0384349179971561E-2</v>
      </c>
      <c r="E5448" s="4">
        <v>-4.2144053360808287E-2</v>
      </c>
      <c r="F5448" s="2">
        <v>4</v>
      </c>
      <c r="G5448" s="4">
        <v>-0.22965378062759759</v>
      </c>
      <c r="H5448" s="4">
        <v>-0.77893840782281476</v>
      </c>
      <c r="I5448" s="4">
        <v>0.120076958041516</v>
      </c>
    </row>
    <row r="5449" spans="1:9" x14ac:dyDescent="0.25">
      <c r="A5449" t="s">
        <v>5648</v>
      </c>
      <c r="B5449" s="3">
        <v>21.690572738647461</v>
      </c>
      <c r="C5449" s="3">
        <v>24.440000534057621</v>
      </c>
      <c r="D5449" s="4">
        <v>-1.0089299167749919E-2</v>
      </c>
      <c r="E5449" s="4">
        <v>-4.5312493364326738E-2</v>
      </c>
      <c r="F5449" s="2">
        <v>5</v>
      </c>
      <c r="G5449" s="4">
        <v>-0.23896190615897009</v>
      </c>
      <c r="H5449" s="4">
        <v>-0.78335458363817456</v>
      </c>
      <c r="I5449" s="4">
        <v>9.7701036811924657E-2</v>
      </c>
    </row>
    <row r="5450" spans="1:9" x14ac:dyDescent="0.25">
      <c r="A5450" t="s">
        <v>5649</v>
      </c>
      <c r="B5450" s="3">
        <v>21.91164588928223</v>
      </c>
      <c r="C5450" s="3">
        <v>25.60000038146973</v>
      </c>
      <c r="D5450" s="4">
        <v>1.217614452956761E-2</v>
      </c>
      <c r="E5450" s="4">
        <v>-5.5699011246250762E-2</v>
      </c>
      <c r="F5450" s="2">
        <v>5</v>
      </c>
      <c r="G5450" s="4">
        <v>-0.21909069576982559</v>
      </c>
      <c r="H5450" s="4">
        <v>-0.78114650525579277</v>
      </c>
      <c r="I5450" s="4">
        <v>0.1088889491638505</v>
      </c>
    </row>
    <row r="5451" spans="1:9" x14ac:dyDescent="0.25">
      <c r="A5451" t="s">
        <v>5650</v>
      </c>
      <c r="B5451" s="3">
        <v>21.648056030273441</v>
      </c>
      <c r="C5451" s="3">
        <v>27.110000610351559</v>
      </c>
      <c r="D5451" s="4">
        <v>-2.3024038388288929E-2</v>
      </c>
      <c r="E5451" s="4">
        <v>-7.3713789287388476E-4</v>
      </c>
      <c r="F5451" s="2">
        <v>5</v>
      </c>
      <c r="G5451" s="4">
        <v>-0.24763603077092569</v>
      </c>
      <c r="H5451" s="4">
        <v>-0.78377924047407332</v>
      </c>
      <c r="I5451" s="4">
        <v>9.5549381554761226E-2</v>
      </c>
    </row>
    <row r="5452" spans="1:9" x14ac:dyDescent="0.25">
      <c r="A5452" t="s">
        <v>5651</v>
      </c>
      <c r="B5452" s="3">
        <v>22.15822792053223</v>
      </c>
      <c r="C5452" s="3">
        <v>27.129999160766602</v>
      </c>
      <c r="D5452" s="4">
        <v>-1.1499769402755209E-3</v>
      </c>
      <c r="E5452" s="4">
        <v>-4.6397243120371301E-2</v>
      </c>
      <c r="F5452" s="2">
        <v>5</v>
      </c>
      <c r="G5452" s="4">
        <v>-0.2241736375414892</v>
      </c>
      <c r="H5452" s="4">
        <v>-0.77868364420222924</v>
      </c>
      <c r="I5452" s="4">
        <v>0.1213677967546309</v>
      </c>
    </row>
    <row r="5453" spans="1:9" x14ac:dyDescent="0.25">
      <c r="A5453" t="s">
        <v>5652</v>
      </c>
      <c r="B5453" s="3">
        <v>22.18373870849609</v>
      </c>
      <c r="C5453" s="3">
        <v>28.45000076293945</v>
      </c>
      <c r="D5453" s="4">
        <v>1.536145929643906E-3</v>
      </c>
      <c r="E5453" s="4">
        <v>-2.3343577666249841E-2</v>
      </c>
      <c r="F5453" s="2">
        <v>5</v>
      </c>
      <c r="G5453" s="4">
        <v>-0.25028734648613488</v>
      </c>
      <c r="H5453" s="4">
        <v>-0.77842884248045163</v>
      </c>
      <c r="I5453" s="4">
        <v>0.1226588285192247</v>
      </c>
    </row>
    <row r="5454" spans="1:9" x14ac:dyDescent="0.25">
      <c r="A5454" t="s">
        <v>5653</v>
      </c>
      <c r="B5454" s="3">
        <v>22.149713516235352</v>
      </c>
      <c r="C5454" s="3">
        <v>29.129999160766602</v>
      </c>
      <c r="D5454" s="4">
        <v>-1.623894639698242E-2</v>
      </c>
      <c r="E5454" s="4">
        <v>3.261255250448869E-2</v>
      </c>
      <c r="F5454" s="2">
        <v>5</v>
      </c>
      <c r="G5454" s="4">
        <v>-0.24207198757849099</v>
      </c>
      <c r="H5454" s="4">
        <v>-0.77876868606286587</v>
      </c>
      <c r="I5454" s="4">
        <v>0.12093690585390959</v>
      </c>
    </row>
    <row r="5455" spans="1:9" x14ac:dyDescent="0.25">
      <c r="A5455" t="s">
        <v>5654</v>
      </c>
      <c r="B5455" s="3">
        <v>22.515338897705082</v>
      </c>
      <c r="C5455" s="3">
        <v>28.20999908447266</v>
      </c>
      <c r="D5455" s="4">
        <v>1.261961276132517E-2</v>
      </c>
      <c r="E5455" s="4">
        <v>6.7808216846885214E-3</v>
      </c>
      <c r="F5455" s="2">
        <v>5</v>
      </c>
      <c r="G5455" s="4">
        <v>-0.23820487859023801</v>
      </c>
      <c r="H5455" s="4">
        <v>-0.77511682015985883</v>
      </c>
      <c r="I5455" s="4">
        <v>0.13944021441841661</v>
      </c>
    </row>
    <row r="5456" spans="1:9" x14ac:dyDescent="0.25">
      <c r="A5456" t="s">
        <v>5655</v>
      </c>
      <c r="B5456" s="3">
        <v>22.234745025634769</v>
      </c>
      <c r="C5456" s="3">
        <v>28.020000457763668</v>
      </c>
      <c r="D5456" s="4">
        <v>2.7504817388750439E-2</v>
      </c>
      <c r="E5456" s="4">
        <v>-1.198872162449072E-2</v>
      </c>
      <c r="F5456" s="2">
        <v>5</v>
      </c>
      <c r="G5456" s="4">
        <v>-0.25349711206972741</v>
      </c>
      <c r="H5456" s="4">
        <v>-0.77791939144166455</v>
      </c>
      <c r="I5456" s="4">
        <v>0.12524011984249711</v>
      </c>
    </row>
    <row r="5457" spans="1:9" x14ac:dyDescent="0.25">
      <c r="A5457" t="s">
        <v>5656</v>
      </c>
      <c r="B5457" s="3">
        <v>21.639553070068359</v>
      </c>
      <c r="C5457" s="3">
        <v>28.360000610351559</v>
      </c>
      <c r="D5457" s="4">
        <v>7.9206112328118472E-3</v>
      </c>
      <c r="E5457" s="4">
        <v>-2.7101167016020059E-2</v>
      </c>
      <c r="F5457" s="2">
        <v>5</v>
      </c>
      <c r="G5457" s="4">
        <v>-0.27472211770111882</v>
      </c>
      <c r="H5457" s="4">
        <v>-0.78386416803113379</v>
      </c>
      <c r="I5457" s="4">
        <v>9.5119069808476508E-2</v>
      </c>
    </row>
    <row r="5458" spans="1:9" x14ac:dyDescent="0.25">
      <c r="A5458" t="s">
        <v>5657</v>
      </c>
      <c r="B5458" s="3">
        <v>21.469501495361332</v>
      </c>
      <c r="C5458" s="3">
        <v>29.14999961853027</v>
      </c>
      <c r="D5458" s="4">
        <v>-3.182491621298611E-2</v>
      </c>
      <c r="E5458" s="4">
        <v>5.0450436703793677E-2</v>
      </c>
      <c r="F5458" s="2">
        <v>5</v>
      </c>
      <c r="G5458" s="4">
        <v>-0.31292525186947701</v>
      </c>
      <c r="H5458" s="4">
        <v>-0.78556264296996048</v>
      </c>
      <c r="I5458" s="4">
        <v>8.6513220985738215E-2</v>
      </c>
    </row>
    <row r="5459" spans="1:9" x14ac:dyDescent="0.25">
      <c r="A5459" t="s">
        <v>5658</v>
      </c>
      <c r="B5459" s="3">
        <v>22.175226211547852</v>
      </c>
      <c r="C5459" s="3">
        <v>27.75</v>
      </c>
      <c r="D5459" s="4">
        <v>-1.0997587764760451E-2</v>
      </c>
      <c r="E5459" s="4">
        <v>-7.5106971154830227E-3</v>
      </c>
      <c r="F5459" s="2">
        <v>5</v>
      </c>
      <c r="G5459" s="4">
        <v>-0.27676154385111029</v>
      </c>
      <c r="H5459" s="4">
        <v>-0.77851386529049227</v>
      </c>
      <c r="I5459" s="4">
        <v>0.1222280341442428</v>
      </c>
    </row>
    <row r="5460" spans="1:9" x14ac:dyDescent="0.25">
      <c r="A5460" t="s">
        <v>5659</v>
      </c>
      <c r="B5460" s="3">
        <v>22.421812057495121</v>
      </c>
      <c r="C5460" s="3">
        <v>27.95999908447266</v>
      </c>
      <c r="D5460" s="4">
        <v>-7.1537709406497294E-3</v>
      </c>
      <c r="E5460" s="4">
        <v>-9.5643096755885226E-3</v>
      </c>
      <c r="F5460" s="2">
        <v>5</v>
      </c>
      <c r="G5460" s="4">
        <v>-0.25947775659087891</v>
      </c>
      <c r="H5460" s="4">
        <v>-0.77605096613573665</v>
      </c>
      <c r="I5460" s="4">
        <v>0.13470707478650201</v>
      </c>
    </row>
    <row r="5461" spans="1:9" x14ac:dyDescent="0.25">
      <c r="A5461" t="s">
        <v>5660</v>
      </c>
      <c r="B5461" s="3">
        <v>22.583368301391602</v>
      </c>
      <c r="C5461" s="3">
        <v>28.229999542236332</v>
      </c>
      <c r="D5461" s="4">
        <v>5.6795354786014496E-3</v>
      </c>
      <c r="E5461" s="4">
        <v>-1.8086972443953849E-2</v>
      </c>
      <c r="F5461" s="2">
        <v>5</v>
      </c>
      <c r="G5461" s="4">
        <v>-0.25996089855813431</v>
      </c>
      <c r="H5461" s="4">
        <v>-0.77443734255158647</v>
      </c>
      <c r="I5461" s="4">
        <v>0.14288299796591319</v>
      </c>
    </row>
    <row r="5462" spans="1:9" x14ac:dyDescent="0.25">
      <c r="A5462" t="s">
        <v>5661</v>
      </c>
      <c r="B5462" s="3">
        <v>22.455829620361332</v>
      </c>
      <c r="C5462" s="3">
        <v>28.75</v>
      </c>
      <c r="D5462" s="4">
        <v>1.420931008862136E-2</v>
      </c>
      <c r="E5462" s="4">
        <v>-5.3965101105170173E-2</v>
      </c>
      <c r="F5462" s="2">
        <v>5</v>
      </c>
      <c r="G5462" s="4">
        <v>-0.2573113374477316</v>
      </c>
      <c r="H5462" s="4">
        <v>-0.77571119875570649</v>
      </c>
      <c r="I5462" s="4">
        <v>0.13642861134885931</v>
      </c>
    </row>
    <row r="5463" spans="1:9" x14ac:dyDescent="0.25">
      <c r="A5463" t="s">
        <v>5662</v>
      </c>
      <c r="B5463" s="3">
        <v>22.141218185424801</v>
      </c>
      <c r="C5463" s="3">
        <v>30.389999389648441</v>
      </c>
      <c r="D5463" s="4">
        <v>-4.1590159278474759E-2</v>
      </c>
      <c r="E5463" s="4">
        <v>5.9992999957355853E-2</v>
      </c>
      <c r="F5463" s="2">
        <v>5</v>
      </c>
      <c r="G5463" s="4">
        <v>-0.2900763797609075</v>
      </c>
      <c r="H5463" s="4">
        <v>-0.77885353741754237</v>
      </c>
      <c r="I5463" s="4">
        <v>0.1205069802105825</v>
      </c>
    </row>
    <row r="5464" spans="1:9" x14ac:dyDescent="0.25">
      <c r="A5464" t="s">
        <v>5663</v>
      </c>
      <c r="B5464" s="3">
        <v>23.102035522460941</v>
      </c>
      <c r="C5464" s="3">
        <v>28.670000076293949</v>
      </c>
      <c r="D5464" s="4">
        <v>1.380593810521624E-2</v>
      </c>
      <c r="E5464" s="4">
        <v>-5.8147188788098658E-2</v>
      </c>
      <c r="F5464" s="2">
        <v>5</v>
      </c>
      <c r="G5464" s="4">
        <v>-0.26607236811050589</v>
      </c>
      <c r="H5464" s="4">
        <v>-0.76925689492506599</v>
      </c>
      <c r="I5464" s="4">
        <v>0.1691313388091098</v>
      </c>
    </row>
    <row r="5465" spans="1:9" x14ac:dyDescent="0.25">
      <c r="A5465" t="s">
        <v>5664</v>
      </c>
      <c r="B5465" s="3">
        <v>22.787433624267582</v>
      </c>
      <c r="C5465" s="3">
        <v>30.440000534057621</v>
      </c>
      <c r="D5465" s="4">
        <v>3.745316464076387E-3</v>
      </c>
      <c r="E5465" s="4">
        <v>-3.4876358577662248E-2</v>
      </c>
      <c r="F5465" s="2">
        <v>5</v>
      </c>
      <c r="G5465" s="4">
        <v>-0.25679457982583492</v>
      </c>
      <c r="H5465" s="4">
        <v>-0.77239913833392171</v>
      </c>
      <c r="I5465" s="4">
        <v>0.15321019029953001</v>
      </c>
    </row>
    <row r="5466" spans="1:9" x14ac:dyDescent="0.25">
      <c r="A5466" t="s">
        <v>5665</v>
      </c>
      <c r="B5466" s="3">
        <v>22.70240592956543</v>
      </c>
      <c r="C5466" s="3">
        <v>31.54000091552734</v>
      </c>
      <c r="D5466" s="4">
        <v>-8.540516307654844E-3</v>
      </c>
      <c r="E5466" s="4">
        <v>3.6477180388419628E-2</v>
      </c>
      <c r="F5466" s="2">
        <v>5</v>
      </c>
      <c r="G5466" s="4">
        <v>-0.28571408853554991</v>
      </c>
      <c r="H5466" s="4">
        <v>-0.77324839485393104</v>
      </c>
      <c r="I5466" s="4">
        <v>0.14890716936242129</v>
      </c>
    </row>
    <row r="5467" spans="1:9" x14ac:dyDescent="0.25">
      <c r="A5467" t="s">
        <v>5666</v>
      </c>
      <c r="B5467" s="3">
        <v>22.897966384887699</v>
      </c>
      <c r="C5467" s="3">
        <v>30.430000305175781</v>
      </c>
      <c r="D5467" s="4">
        <v>1.240620690678784E-2</v>
      </c>
      <c r="E5467" s="4">
        <v>-4.1574793537770723E-2</v>
      </c>
      <c r="F5467" s="2">
        <v>5</v>
      </c>
      <c r="G5467" s="4">
        <v>-0.28071565776213597</v>
      </c>
      <c r="H5467" s="4">
        <v>-0.77129513724392285</v>
      </c>
      <c r="I5467" s="4">
        <v>0.15880395342401421</v>
      </c>
    </row>
    <row r="5468" spans="1:9" x14ac:dyDescent="0.25">
      <c r="A5468" t="s">
        <v>5667</v>
      </c>
      <c r="B5468" s="3">
        <v>22.61737060546875</v>
      </c>
      <c r="C5468" s="3">
        <v>31.75</v>
      </c>
      <c r="D5468" s="4">
        <v>3.4214504764723992E-2</v>
      </c>
      <c r="E5468" s="4">
        <v>2.485476014013166E-2</v>
      </c>
      <c r="F5468" s="2">
        <v>5</v>
      </c>
      <c r="G5468" s="4">
        <v>-0.28552292324726197</v>
      </c>
      <c r="H5468" s="4">
        <v>-0.77409772757632456</v>
      </c>
      <c r="I5468" s="4">
        <v>0.14460376232235531</v>
      </c>
    </row>
    <row r="5469" spans="1:9" x14ac:dyDescent="0.25">
      <c r="A5469" t="s">
        <v>5668</v>
      </c>
      <c r="B5469" s="3">
        <v>21.8691291809082</v>
      </c>
      <c r="C5469" s="3">
        <v>30.979999542236332</v>
      </c>
      <c r="D5469" s="4">
        <v>3.903023733609956E-3</v>
      </c>
      <c r="E5469" s="4">
        <v>-2.4559215397492059E-2</v>
      </c>
      <c r="F5469" s="2">
        <v>5</v>
      </c>
      <c r="G5469" s="4">
        <v>-0.30222476173830221</v>
      </c>
      <c r="H5469" s="4">
        <v>-0.78157116209169142</v>
      </c>
      <c r="I5469" s="4">
        <v>0.10673729390668731</v>
      </c>
    </row>
    <row r="5470" spans="1:9" x14ac:dyDescent="0.25">
      <c r="A5470" t="s">
        <v>5669</v>
      </c>
      <c r="B5470" s="3">
        <v>21.78410530090332</v>
      </c>
      <c r="C5470" s="3">
        <v>31.760000228881839</v>
      </c>
      <c r="D5470" s="4">
        <v>5.7367254693402092E-2</v>
      </c>
      <c r="E5470" s="4">
        <v>-5.2223162647156429E-2</v>
      </c>
      <c r="F5470" s="2">
        <v>5</v>
      </c>
      <c r="G5470" s="4">
        <v>-0.30906141652771141</v>
      </c>
      <c r="H5470" s="4">
        <v>-0.78242038051050877</v>
      </c>
      <c r="I5470" s="4">
        <v>0.10243446602105739</v>
      </c>
    </row>
    <row r="5471" spans="1:9" x14ac:dyDescent="0.25">
      <c r="A5471" t="s">
        <v>5670</v>
      </c>
      <c r="B5471" s="3">
        <v>20.602212905883789</v>
      </c>
      <c r="C5471" s="3">
        <v>33.509998321533203</v>
      </c>
      <c r="D5471" s="4">
        <v>1.8066869642397791E-2</v>
      </c>
      <c r="E5471" s="4">
        <v>-2.975373014053484E-3</v>
      </c>
      <c r="F5471" s="2">
        <v>5</v>
      </c>
      <c r="G5471" s="4">
        <v>-0.36236872071655118</v>
      </c>
      <c r="H5471" s="4">
        <v>-0.79422512043596294</v>
      </c>
      <c r="I5471" s="4">
        <v>4.2622098544864873E-2</v>
      </c>
    </row>
    <row r="5472" spans="1:9" x14ac:dyDescent="0.25">
      <c r="A5472" t="s">
        <v>5671</v>
      </c>
      <c r="B5472" s="3">
        <v>20.236600875854489</v>
      </c>
      <c r="C5472" s="3">
        <v>33.610000610351563</v>
      </c>
      <c r="D5472" s="4">
        <v>-8.7469165255358305E-3</v>
      </c>
      <c r="E5472" s="4">
        <v>9.0062811375652974E-3</v>
      </c>
      <c r="F5472" s="2">
        <v>5</v>
      </c>
      <c r="G5472" s="4">
        <v>-0.3822991186802549</v>
      </c>
      <c r="H5472" s="4">
        <v>-0.79787685298479782</v>
      </c>
      <c r="I5472" s="4">
        <v>2.4119465660533908E-2</v>
      </c>
    </row>
    <row r="5473" spans="1:9" x14ac:dyDescent="0.25">
      <c r="A5473" t="s">
        <v>5672</v>
      </c>
      <c r="B5473" s="3">
        <v>20.415170669555661</v>
      </c>
      <c r="C5473" s="3">
        <v>33.310001373291023</v>
      </c>
      <c r="D5473" s="4">
        <v>-2.1596949749869591E-2</v>
      </c>
      <c r="E5473" s="4">
        <v>7.175036856689454E-2</v>
      </c>
      <c r="F5473" s="2">
        <v>5</v>
      </c>
      <c r="G5473" s="4">
        <v>-0.37910491899973009</v>
      </c>
      <c r="H5473" s="4">
        <v>-0.79609329808414253</v>
      </c>
      <c r="I5473" s="4">
        <v>3.3156398435472127E-2</v>
      </c>
    </row>
    <row r="5474" spans="1:9" x14ac:dyDescent="0.25">
      <c r="A5474" t="s">
        <v>5673</v>
      </c>
      <c r="B5474" s="3">
        <v>20.86580848693848</v>
      </c>
      <c r="C5474" s="3">
        <v>31.079999923706051</v>
      </c>
      <c r="D5474" s="4">
        <v>2.0410518612015149E-3</v>
      </c>
      <c r="E5474" s="4">
        <v>-9.2445300532044694E-3</v>
      </c>
      <c r="F5474" s="2">
        <v>5</v>
      </c>
      <c r="G5474" s="4">
        <v>-0.34872591974506478</v>
      </c>
      <c r="H5474" s="4">
        <v>-0.7915923280658943</v>
      </c>
      <c r="I5474" s="4">
        <v>5.5961955731172353E-2</v>
      </c>
    </row>
    <row r="5475" spans="1:9" x14ac:dyDescent="0.25">
      <c r="A5475" t="s">
        <v>5674</v>
      </c>
      <c r="B5475" s="3">
        <v>20.823307037353519</v>
      </c>
      <c r="C5475" s="3">
        <v>31.370000839233398</v>
      </c>
      <c r="D5475" s="4">
        <v>-2.4431321652448319E-3</v>
      </c>
      <c r="E5475" s="4">
        <v>3.2587284589043357E-2</v>
      </c>
      <c r="F5475" s="2">
        <v>5</v>
      </c>
      <c r="G5475" s="4">
        <v>-0.34866948201271891</v>
      </c>
      <c r="H5475" s="4">
        <v>-0.79201683249702493</v>
      </c>
      <c r="I5475" s="4">
        <v>5.3811072679924132E-2</v>
      </c>
    </row>
    <row r="5476" spans="1:9" x14ac:dyDescent="0.25">
      <c r="A5476" t="s">
        <v>5675</v>
      </c>
      <c r="B5476" s="3">
        <v>20.87430572509766</v>
      </c>
      <c r="C5476" s="3">
        <v>30.379999160766602</v>
      </c>
      <c r="D5476" s="4">
        <v>2.0407697993538591E-3</v>
      </c>
      <c r="E5476" s="4">
        <v>-4.5554532403863868E-2</v>
      </c>
      <c r="F5476" s="2">
        <v>5</v>
      </c>
      <c r="G5476" s="4">
        <v>-0.34393344467450693</v>
      </c>
      <c r="H5476" s="4">
        <v>-0.7915074576606218</v>
      </c>
      <c r="I5476" s="4">
        <v>5.6391977900238872E-2</v>
      </c>
    </row>
    <row r="5477" spans="1:9" x14ac:dyDescent="0.25">
      <c r="A5477" t="s">
        <v>5676</v>
      </c>
      <c r="B5477" s="3">
        <v>20.831792831420898</v>
      </c>
      <c r="C5477" s="3">
        <v>31.829999923706051</v>
      </c>
      <c r="D5477" s="4">
        <v>-6.0853261555544602E-3</v>
      </c>
      <c r="E5477" s="4">
        <v>4.6007216710153953E-2</v>
      </c>
      <c r="F5477" s="2">
        <v>5</v>
      </c>
      <c r="G5477" s="4">
        <v>-0.34051157688241629</v>
      </c>
      <c r="H5477" s="4">
        <v>-0.79193207639532859</v>
      </c>
      <c r="I5477" s="4">
        <v>5.4240515694554237E-2</v>
      </c>
    </row>
    <row r="5478" spans="1:9" x14ac:dyDescent="0.25">
      <c r="A5478" t="s">
        <v>5677</v>
      </c>
      <c r="B5478" s="3">
        <v>20.95933723449707</v>
      </c>
      <c r="C5478" s="3">
        <v>30.430000305175781</v>
      </c>
      <c r="D5478" s="4">
        <v>-2.0269919663540189E-2</v>
      </c>
      <c r="E5478" s="4">
        <v>2.6999701892279179E-2</v>
      </c>
      <c r="F5478" s="2">
        <v>5</v>
      </c>
      <c r="G5478" s="4">
        <v>-0.31029656159073671</v>
      </c>
      <c r="H5478" s="4">
        <v>-0.79065816303942049</v>
      </c>
      <c r="I5478" s="4">
        <v>6.0695191888826328E-2</v>
      </c>
    </row>
    <row r="5479" spans="1:9" x14ac:dyDescent="0.25">
      <c r="A5479" t="s">
        <v>5678</v>
      </c>
      <c r="B5479" s="3">
        <v>21.392971038818359</v>
      </c>
      <c r="C5479" s="3">
        <v>29.629999160766602</v>
      </c>
      <c r="D5479" s="4">
        <v>1.5744197252963499E-2</v>
      </c>
      <c r="E5479" s="4">
        <v>-2.9479250102755091E-2</v>
      </c>
      <c r="F5479" s="2">
        <v>5</v>
      </c>
      <c r="G5479" s="4">
        <v>-0.25518081030797091</v>
      </c>
      <c r="H5479" s="4">
        <v>-0.78632702908469732</v>
      </c>
      <c r="I5479" s="4">
        <v>8.2640222217696291E-2</v>
      </c>
    </row>
    <row r="5480" spans="1:9" x14ac:dyDescent="0.25">
      <c r="A5480" t="s">
        <v>5679</v>
      </c>
      <c r="B5480" s="3">
        <v>21.06137657165527</v>
      </c>
      <c r="C5480" s="3">
        <v>30.530000686645511</v>
      </c>
      <c r="D5480" s="4">
        <v>2.2708818593690339E-2</v>
      </c>
      <c r="E5480" s="4">
        <v>-4.414526687025655E-2</v>
      </c>
      <c r="F5480" s="2">
        <v>5</v>
      </c>
      <c r="G5480" s="4">
        <v>-0.2799413870513926</v>
      </c>
      <c r="H5480" s="4">
        <v>-0.78963899425350204</v>
      </c>
      <c r="I5480" s="4">
        <v>6.5859125895722626E-2</v>
      </c>
    </row>
    <row r="5481" spans="1:9" x14ac:dyDescent="0.25">
      <c r="A5481" t="s">
        <v>5680</v>
      </c>
      <c r="B5481" s="3">
        <v>20.593717575073239</v>
      </c>
      <c r="C5481" s="3">
        <v>31.940000534057621</v>
      </c>
      <c r="D5481" s="4">
        <v>-2.2204578840844369E-2</v>
      </c>
      <c r="E5481" s="4">
        <v>6.3012213100721581E-3</v>
      </c>
      <c r="F5481" s="2">
        <v>5</v>
      </c>
      <c r="G5481" s="4">
        <v>-0.30561945858578787</v>
      </c>
      <c r="H5481" s="4">
        <v>-0.79430997179063945</v>
      </c>
      <c r="I5481" s="4">
        <v>4.2192172901537761E-2</v>
      </c>
    </row>
    <row r="5482" spans="1:9" x14ac:dyDescent="0.25">
      <c r="A5482" t="s">
        <v>5681</v>
      </c>
      <c r="B5482" s="3">
        <v>21.06137657165527</v>
      </c>
      <c r="C5482" s="3">
        <v>31.739999771118161</v>
      </c>
      <c r="D5482" s="4">
        <v>1.213272902713447E-3</v>
      </c>
      <c r="E5482" s="4">
        <v>-7.5046833819116809E-3</v>
      </c>
      <c r="F5482" s="2">
        <v>5</v>
      </c>
      <c r="G5482" s="4">
        <v>-0.29248785169845559</v>
      </c>
      <c r="H5482" s="4">
        <v>-0.78963899425350204</v>
      </c>
      <c r="I5482" s="4">
        <v>6.5859125895722626E-2</v>
      </c>
    </row>
    <row r="5483" spans="1:9" x14ac:dyDescent="0.25">
      <c r="A5483" t="s">
        <v>5682</v>
      </c>
      <c r="B5483" s="3">
        <v>21.035854339599609</v>
      </c>
      <c r="C5483" s="3">
        <v>31.979999542236332</v>
      </c>
      <c r="D5483" s="4">
        <v>-1.7083678905121639E-2</v>
      </c>
      <c r="E5483" s="4">
        <v>5.7190067511944782E-2</v>
      </c>
      <c r="F5483" s="2">
        <v>5</v>
      </c>
      <c r="G5483" s="4">
        <v>-0.26478482106436563</v>
      </c>
      <c r="H5483" s="4">
        <v>-0.7898939102788558</v>
      </c>
      <c r="I5483" s="4">
        <v>6.4567514976692442E-2</v>
      </c>
    </row>
    <row r="5484" spans="1:9" x14ac:dyDescent="0.25">
      <c r="A5484" t="s">
        <v>5683</v>
      </c>
      <c r="B5484" s="3">
        <v>21.401470184326168</v>
      </c>
      <c r="C5484" s="3">
        <v>30.25</v>
      </c>
      <c r="D5484" s="4">
        <v>7.6056236086028406E-3</v>
      </c>
      <c r="E5484" s="4">
        <v>-2.9204103076646452E-2</v>
      </c>
      <c r="F5484" s="2">
        <v>5</v>
      </c>
      <c r="G5484" s="4">
        <v>-0.2482080968154686</v>
      </c>
      <c r="H5484" s="4">
        <v>-0.78624213962882883</v>
      </c>
      <c r="I5484" s="4">
        <v>8.3070340912502205E-2</v>
      </c>
    </row>
    <row r="5485" spans="1:9" x14ac:dyDescent="0.25">
      <c r="A5485" t="s">
        <v>5684</v>
      </c>
      <c r="B5485" s="3">
        <v>21.239927291870121</v>
      </c>
      <c r="C5485" s="3">
        <v>31.159999847412109</v>
      </c>
      <c r="D5485" s="4">
        <v>-3.9870609465694207E-3</v>
      </c>
      <c r="E5485" s="4">
        <v>-4.7907895588895633E-3</v>
      </c>
      <c r="F5485" s="2">
        <v>5</v>
      </c>
      <c r="G5485" s="4">
        <v>-0.28933165193850741</v>
      </c>
      <c r="H5485" s="4">
        <v>-0.78785562985880686</v>
      </c>
      <c r="I5485" s="4">
        <v>7.4895093413266833E-2</v>
      </c>
    </row>
    <row r="5486" spans="1:9" x14ac:dyDescent="0.25">
      <c r="A5486" t="s">
        <v>5685</v>
      </c>
      <c r="B5486" s="3">
        <v>21.324951171875</v>
      </c>
      <c r="C5486" s="3">
        <v>31.309999465942379</v>
      </c>
      <c r="D5486" s="4">
        <v>-6.7328216035924537E-3</v>
      </c>
      <c r="E5486" s="4">
        <v>6.4287641165867706E-3</v>
      </c>
      <c r="F5486" s="2">
        <v>5</v>
      </c>
      <c r="G5486" s="4">
        <v>-0.27681665241699188</v>
      </c>
      <c r="H5486" s="4">
        <v>-0.78700641143998962</v>
      </c>
      <c r="I5486" s="4">
        <v>7.919792129889669E-2</v>
      </c>
    </row>
    <row r="5487" spans="1:9" x14ac:dyDescent="0.25">
      <c r="A5487" t="s">
        <v>5686</v>
      </c>
      <c r="B5487" s="3">
        <v>21.469501495361332</v>
      </c>
      <c r="C5487" s="3">
        <v>31.110000610351559</v>
      </c>
      <c r="D5487" s="4">
        <v>3.1032268642471109E-2</v>
      </c>
      <c r="E5487" s="4">
        <v>-4.6290569312595453E-2</v>
      </c>
      <c r="F5487" s="2">
        <v>5</v>
      </c>
      <c r="G5487" s="4">
        <v>-0.29429859799534502</v>
      </c>
      <c r="H5487" s="4">
        <v>-0.78556264296996048</v>
      </c>
      <c r="I5487" s="4">
        <v>8.6513220985738215E-2</v>
      </c>
    </row>
    <row r="5488" spans="1:9" x14ac:dyDescent="0.25">
      <c r="A5488" t="s">
        <v>5687</v>
      </c>
      <c r="B5488" s="3">
        <v>20.823307037353519</v>
      </c>
      <c r="C5488" s="3">
        <v>32.619998931884773</v>
      </c>
      <c r="D5488" s="4">
        <v>2.297488891014865E-2</v>
      </c>
      <c r="E5488" s="4">
        <v>-3.2047531353245118E-2</v>
      </c>
      <c r="F5488" s="2">
        <v>5</v>
      </c>
      <c r="G5488" s="4">
        <v>-0.33595365414015849</v>
      </c>
      <c r="H5488" s="4">
        <v>-0.79201683249702493</v>
      </c>
      <c r="I5488" s="4">
        <v>5.3811072679924132E-2</v>
      </c>
    </row>
    <row r="5489" spans="1:9" x14ac:dyDescent="0.25">
      <c r="A5489" t="s">
        <v>5688</v>
      </c>
      <c r="B5489" s="3">
        <v>20.35563850402832</v>
      </c>
      <c r="C5489" s="3">
        <v>33.700000762939453</v>
      </c>
      <c r="D5489" s="4">
        <v>5.0377055696810844E-3</v>
      </c>
      <c r="E5489" s="4">
        <v>-1.8351326376724542E-2</v>
      </c>
      <c r="F5489" s="2">
        <v>5</v>
      </c>
      <c r="G5489" s="4">
        <v>-0.35209729950514651</v>
      </c>
      <c r="H5489" s="4">
        <v>-0.79668790528714239</v>
      </c>
      <c r="I5489" s="4">
        <v>3.0143637057042261E-2</v>
      </c>
    </row>
    <row r="5490" spans="1:9" x14ac:dyDescent="0.25">
      <c r="A5490" t="s">
        <v>5689</v>
      </c>
      <c r="B5490" s="3">
        <v>20.253606796264648</v>
      </c>
      <c r="C5490" s="3">
        <v>34.330001831054688</v>
      </c>
      <c r="D5490" s="4">
        <v>-1.3664800392649499E-2</v>
      </c>
      <c r="E5490" s="4">
        <v>1.9299332541247601E-2</v>
      </c>
      <c r="F5490" s="2">
        <v>5</v>
      </c>
      <c r="G5490" s="4">
        <v>-0.34434353269312901</v>
      </c>
      <c r="H5490" s="4">
        <v>-0.79770699787067678</v>
      </c>
      <c r="I5490" s="4">
        <v>2.498008915310335E-2</v>
      </c>
    </row>
    <row r="5491" spans="1:9" x14ac:dyDescent="0.25">
      <c r="A5491" t="s">
        <v>5690</v>
      </c>
      <c r="B5491" s="3">
        <v>20.53420257568359</v>
      </c>
      <c r="C5491" s="3">
        <v>33.680000305175781</v>
      </c>
      <c r="D5491" s="4">
        <v>5.4126503869393883E-3</v>
      </c>
      <c r="E5491" s="4">
        <v>-9.120369461099731E-3</v>
      </c>
      <c r="F5491" s="2">
        <v>5</v>
      </c>
      <c r="G5491" s="4">
        <v>-0.34070381276927841</v>
      </c>
      <c r="H5491" s="4">
        <v>-0.79490440753827518</v>
      </c>
      <c r="I5491" s="4">
        <v>3.9180280254762279E-2</v>
      </c>
    </row>
    <row r="5492" spans="1:9" x14ac:dyDescent="0.25">
      <c r="A5492" t="s">
        <v>5691</v>
      </c>
      <c r="B5492" s="3">
        <v>20.42365646362305</v>
      </c>
      <c r="C5492" s="3">
        <v>33.990001678466797</v>
      </c>
      <c r="D5492" s="4">
        <v>8.8199263236508063E-3</v>
      </c>
      <c r="E5492" s="4">
        <v>-5.8796365931446104E-4</v>
      </c>
      <c r="F5492" s="2">
        <v>5</v>
      </c>
      <c r="G5492" s="4">
        <v>-0.33591425084221033</v>
      </c>
      <c r="H5492" s="4">
        <v>-0.79600854198244619</v>
      </c>
      <c r="I5492" s="4">
        <v>3.3585841450102238E-2</v>
      </c>
    </row>
    <row r="5493" spans="1:9" x14ac:dyDescent="0.25">
      <c r="A5493" t="s">
        <v>5692</v>
      </c>
      <c r="B5493" s="3">
        <v>20.245096206665039</v>
      </c>
      <c r="C5493" s="3">
        <v>34.009998321533203</v>
      </c>
      <c r="D5493" s="4">
        <v>-1.6522461123988811E-2</v>
      </c>
      <c r="E5493" s="4">
        <v>1.9790101277643361E-2</v>
      </c>
      <c r="F5493" s="2">
        <v>5</v>
      </c>
      <c r="G5493" s="4">
        <v>-0.32338733777376832</v>
      </c>
      <c r="H5493" s="4">
        <v>-0.79779200163012143</v>
      </c>
      <c r="I5493" s="4">
        <v>2.454939130386102E-2</v>
      </c>
    </row>
    <row r="5494" spans="1:9" x14ac:dyDescent="0.25">
      <c r="A5494" t="s">
        <v>5693</v>
      </c>
      <c r="B5494" s="3">
        <v>20.585214614868161</v>
      </c>
      <c r="C5494" s="3">
        <v>33.349998474121087</v>
      </c>
      <c r="D5494" s="4">
        <v>5.3987902886611927E-3</v>
      </c>
      <c r="E5494" s="4">
        <v>9.3824924335297322E-3</v>
      </c>
      <c r="F5494" s="2">
        <v>5</v>
      </c>
      <c r="G5494" s="4">
        <v>-0.32861930266137229</v>
      </c>
      <c r="H5494" s="4">
        <v>-0.79439489934769991</v>
      </c>
      <c r="I5494" s="4">
        <v>4.1761861155252822E-2</v>
      </c>
    </row>
    <row r="5495" spans="1:9" x14ac:dyDescent="0.25">
      <c r="A5495" t="s">
        <v>5694</v>
      </c>
      <c r="B5495" s="3">
        <v>20.474676132202148</v>
      </c>
      <c r="C5495" s="3">
        <v>33.040000915527337</v>
      </c>
      <c r="D5495" s="4">
        <v>-4.547064304042947E-3</v>
      </c>
      <c r="E5495" s="4">
        <v>8.5470881666711573E-3</v>
      </c>
      <c r="F5495" s="2">
        <v>5</v>
      </c>
      <c r="G5495" s="4">
        <v>-0.33682178636208632</v>
      </c>
      <c r="H5495" s="4">
        <v>-0.79549895758948697</v>
      </c>
      <c r="I5495" s="4">
        <v>3.6167808453550609E-2</v>
      </c>
    </row>
    <row r="5496" spans="1:9" x14ac:dyDescent="0.25">
      <c r="A5496" t="s">
        <v>5695</v>
      </c>
      <c r="B5496" s="3">
        <v>20.56820106506348</v>
      </c>
      <c r="C5496" s="3">
        <v>32.759998321533203</v>
      </c>
      <c r="D5496" s="4">
        <v>-1.225098260484858E-2</v>
      </c>
      <c r="E5496" s="4">
        <v>5.6092773632891557E-2</v>
      </c>
      <c r="F5496" s="2">
        <v>5</v>
      </c>
      <c r="G5496" s="4">
        <v>-0.34479936067322531</v>
      </c>
      <c r="H5496" s="4">
        <v>-0.79456483066420514</v>
      </c>
      <c r="I5496" s="4">
        <v>4.090085155972556E-2</v>
      </c>
    </row>
    <row r="5497" spans="1:9" x14ac:dyDescent="0.25">
      <c r="A5497" t="s">
        <v>5696</v>
      </c>
      <c r="B5497" s="3">
        <v>20.823307037353519</v>
      </c>
      <c r="C5497" s="3">
        <v>31.020000457763668</v>
      </c>
      <c r="D5497" s="4">
        <v>2.0465138819578681E-3</v>
      </c>
      <c r="E5497" s="4">
        <v>-4.8123072878769602E-3</v>
      </c>
      <c r="F5497" s="2">
        <v>5</v>
      </c>
      <c r="G5497" s="4">
        <v>-0.35789112002121098</v>
      </c>
      <c r="H5497" s="4">
        <v>-0.79201683249702493</v>
      </c>
      <c r="I5497" s="4">
        <v>5.3811072679924132E-2</v>
      </c>
    </row>
    <row r="5498" spans="1:9" x14ac:dyDescent="0.25">
      <c r="A5498" t="s">
        <v>5697</v>
      </c>
      <c r="B5498" s="3">
        <v>20.780778884887699</v>
      </c>
      <c r="C5498" s="3">
        <v>31.170000076293949</v>
      </c>
      <c r="D5498" s="4">
        <v>-2.4488505116208041E-3</v>
      </c>
      <c r="E5498" s="4">
        <v>-4.7892598975682876E-3</v>
      </c>
      <c r="F5498" s="2">
        <v>5</v>
      </c>
      <c r="G5498" s="4">
        <v>-0.365359816573123</v>
      </c>
      <c r="H5498" s="4">
        <v>-0.79244160363649963</v>
      </c>
      <c r="I5498" s="4">
        <v>5.1658838268324292E-2</v>
      </c>
    </row>
    <row r="5499" spans="1:9" x14ac:dyDescent="0.25">
      <c r="A5499" t="s">
        <v>5698</v>
      </c>
      <c r="B5499" s="3">
        <v>20.831792831420898</v>
      </c>
      <c r="C5499" s="3">
        <v>31.319999694824219</v>
      </c>
      <c r="D5499" s="4">
        <v>-2.5845051528663451E-2</v>
      </c>
      <c r="E5499" s="4">
        <v>1.919368698114932E-3</v>
      </c>
      <c r="F5499" s="2">
        <v>5</v>
      </c>
      <c r="G5499" s="4">
        <v>-0.35981172993389482</v>
      </c>
      <c r="H5499" s="4">
        <v>-0.79193207639532859</v>
      </c>
      <c r="I5499" s="4">
        <v>5.4240515694554237E-2</v>
      </c>
    </row>
    <row r="5500" spans="1:9" x14ac:dyDescent="0.25">
      <c r="A5500" t="s">
        <v>5699</v>
      </c>
      <c r="B5500" s="3">
        <v>21.384475708007809</v>
      </c>
      <c r="C5500" s="3">
        <v>31.260000228881839</v>
      </c>
      <c r="D5500" s="4">
        <v>1.4931820673312E-2</v>
      </c>
      <c r="E5500" s="4">
        <v>-2.0983403378963979E-2</v>
      </c>
      <c r="F5500" s="2">
        <v>5</v>
      </c>
      <c r="G5500" s="4">
        <v>-0.33780911890812088</v>
      </c>
      <c r="H5500" s="4">
        <v>-0.78641188043937382</v>
      </c>
      <c r="I5500" s="4">
        <v>8.2210296574369179E-2</v>
      </c>
    </row>
    <row r="5501" spans="1:9" x14ac:dyDescent="0.25">
      <c r="A5501" t="s">
        <v>5700</v>
      </c>
      <c r="B5501" s="3">
        <v>21.069864273071289</v>
      </c>
      <c r="C5501" s="3">
        <v>31.930000305175781</v>
      </c>
      <c r="D5501" s="4">
        <v>1.0191462804946649E-2</v>
      </c>
      <c r="E5501" s="4">
        <v>-7.9561788146286894E-2</v>
      </c>
      <c r="F5501" s="2">
        <v>5</v>
      </c>
      <c r="G5501" s="4">
        <v>-0.36542912824634688</v>
      </c>
      <c r="H5501" s="4">
        <v>-0.78955421910120971</v>
      </c>
      <c r="I5501" s="4">
        <v>6.6288665436092131E-2</v>
      </c>
    </row>
    <row r="5502" spans="1:9" x14ac:dyDescent="0.25">
      <c r="A5502" t="s">
        <v>5701</v>
      </c>
      <c r="B5502" s="3">
        <v>20.857297897338871</v>
      </c>
      <c r="C5502" s="3">
        <v>34.689998626708977</v>
      </c>
      <c r="D5502" s="4">
        <v>-1.1684203667021499E-2</v>
      </c>
      <c r="E5502" s="4">
        <v>0.10092029116878209</v>
      </c>
      <c r="F5502" s="2">
        <v>5</v>
      </c>
      <c r="G5502" s="4">
        <v>-0.368272197700802</v>
      </c>
      <c r="H5502" s="4">
        <v>-0.79167733182533895</v>
      </c>
      <c r="I5502" s="4">
        <v>5.5531257881929807E-2</v>
      </c>
    </row>
    <row r="5503" spans="1:9" x14ac:dyDescent="0.25">
      <c r="A5503" t="s">
        <v>5702</v>
      </c>
      <c r="B5503" s="3">
        <v>21.103879928588871</v>
      </c>
      <c r="C5503" s="3">
        <v>31.510000228881839</v>
      </c>
      <c r="D5503" s="4">
        <v>-2.7048285775010731E-2</v>
      </c>
      <c r="E5503" s="4">
        <v>0.144569540245852</v>
      </c>
      <c r="F5503" s="2">
        <v>5</v>
      </c>
      <c r="G5503" s="4">
        <v>-0.36260893589757331</v>
      </c>
      <c r="H5503" s="4">
        <v>-0.78921447077177542</v>
      </c>
      <c r="I5503" s="4">
        <v>6.8010105472710247E-2</v>
      </c>
    </row>
    <row r="5504" spans="1:9" x14ac:dyDescent="0.25">
      <c r="A5504" t="s">
        <v>5703</v>
      </c>
      <c r="B5504" s="3">
        <v>21.690572738647461</v>
      </c>
      <c r="C5504" s="3">
        <v>27.530000686645511</v>
      </c>
      <c r="D5504" s="4">
        <v>2.3265115401029931E-2</v>
      </c>
      <c r="E5504" s="4">
        <v>-5.1016874545311668E-2</v>
      </c>
      <c r="F5504" s="2">
        <v>5</v>
      </c>
      <c r="G5504" s="4">
        <v>-0.33619560774829649</v>
      </c>
      <c r="H5504" s="4">
        <v>-0.78335458363817456</v>
      </c>
      <c r="I5504" s="4">
        <v>9.7701036811924657E-2</v>
      </c>
    </row>
    <row r="5505" spans="1:9" x14ac:dyDescent="0.25">
      <c r="A5505" t="s">
        <v>5704</v>
      </c>
      <c r="B5505" s="3">
        <v>21.19741249084473</v>
      </c>
      <c r="C5505" s="3">
        <v>29.010000228881839</v>
      </c>
      <c r="D5505" s="4">
        <v>-3.9951149507440054E-3</v>
      </c>
      <c r="E5505" s="4">
        <v>5.1467925641194727E-2</v>
      </c>
      <c r="F5505" s="2">
        <v>5</v>
      </c>
      <c r="G5505" s="4">
        <v>-0.33342244186732778</v>
      </c>
      <c r="H5505" s="4">
        <v>-0.78828026764410963</v>
      </c>
      <c r="I5505" s="4">
        <v>7.2743534681843025E-2</v>
      </c>
    </row>
    <row r="5506" spans="1:9" x14ac:dyDescent="0.25">
      <c r="A5506" t="s">
        <v>5705</v>
      </c>
      <c r="B5506" s="3">
        <v>21.282438278198239</v>
      </c>
      <c r="C5506" s="3">
        <v>27.590000152587891</v>
      </c>
      <c r="D5506" s="4">
        <v>-1.106341379541087E-2</v>
      </c>
      <c r="E5506" s="4">
        <v>7.3540830098880905E-2</v>
      </c>
      <c r="F5506" s="2">
        <v>5</v>
      </c>
      <c r="G5506" s="4">
        <v>-0.35138662636993168</v>
      </c>
      <c r="H5506" s="4">
        <v>-0.78743103017469629</v>
      </c>
      <c r="I5506" s="4">
        <v>7.7046459093212061E-2</v>
      </c>
    </row>
    <row r="5507" spans="1:9" x14ac:dyDescent="0.25">
      <c r="A5507" t="s">
        <v>5706</v>
      </c>
      <c r="B5507" s="3">
        <v>21.520528793334961</v>
      </c>
      <c r="C5507" s="3">
        <v>25.70000076293945</v>
      </c>
      <c r="D5507" s="4">
        <v>-4.273801943632205E-2</v>
      </c>
      <c r="E5507" s="4">
        <v>2.7588985515513809E-2</v>
      </c>
      <c r="F5507" s="2">
        <v>5</v>
      </c>
      <c r="G5507" s="4">
        <v>-0.361664156046269</v>
      </c>
      <c r="H5507" s="4">
        <v>-0.78505298237461718</v>
      </c>
      <c r="I5507" s="4">
        <v>8.909557409214397E-2</v>
      </c>
    </row>
    <row r="5508" spans="1:9" x14ac:dyDescent="0.25">
      <c r="A5508" t="s">
        <v>5707</v>
      </c>
      <c r="B5508" s="3">
        <v>22.48133659362793</v>
      </c>
      <c r="C5508" s="3">
        <v>25.010000228881839</v>
      </c>
      <c r="D5508" s="4">
        <v>-1.121905743173213E-2</v>
      </c>
      <c r="E5508" s="4">
        <v>-1.9600156625397162E-2</v>
      </c>
      <c r="F5508" s="2">
        <v>5</v>
      </c>
      <c r="G5508" s="4">
        <v>-0.31820529776347961</v>
      </c>
      <c r="H5508" s="4">
        <v>-0.77545643513512097</v>
      </c>
      <c r="I5508" s="4">
        <v>0.13771945006197431</v>
      </c>
    </row>
    <row r="5509" spans="1:9" x14ac:dyDescent="0.25">
      <c r="A5509" t="s">
        <v>5708</v>
      </c>
      <c r="B5509" s="3">
        <v>22.736417770385739</v>
      </c>
      <c r="C5509" s="3">
        <v>25.510000228881839</v>
      </c>
      <c r="D5509" s="4">
        <v>-1.255492671716041E-2</v>
      </c>
      <c r="E5509" s="4">
        <v>3.8258060469395623E-2</v>
      </c>
      <c r="F5509" s="2">
        <v>5</v>
      </c>
      <c r="G5509" s="4">
        <v>-0.33713390623208389</v>
      </c>
      <c r="H5509" s="4">
        <v>-0.77290868462568896</v>
      </c>
      <c r="I5509" s="4">
        <v>0.15062841634756061</v>
      </c>
    </row>
    <row r="5510" spans="1:9" x14ac:dyDescent="0.25">
      <c r="A5510" t="s">
        <v>5709</v>
      </c>
      <c r="B5510" s="3">
        <v>23.0255012512207</v>
      </c>
      <c r="C5510" s="3">
        <v>24.569999694824219</v>
      </c>
      <c r="D5510" s="4">
        <v>5.1963481178538551E-3</v>
      </c>
      <c r="E5510" s="4">
        <v>-1.3253009187215951E-2</v>
      </c>
      <c r="F5510" s="2">
        <v>5</v>
      </c>
      <c r="G5510" s="4">
        <v>-0.32232233828100398</v>
      </c>
      <c r="H5510" s="4">
        <v>-0.77002131914099492</v>
      </c>
      <c r="I5510" s="4">
        <v>0.1652581469895891</v>
      </c>
    </row>
    <row r="5511" spans="1:9" x14ac:dyDescent="0.25">
      <c r="A5511" t="s">
        <v>5710</v>
      </c>
      <c r="B5511" s="3">
        <v>22.90647125244141</v>
      </c>
      <c r="C5511" s="3">
        <v>24.89999961853027</v>
      </c>
      <c r="D5511" s="4">
        <v>-5.9036120543578541E-3</v>
      </c>
      <c r="E5511" s="4">
        <v>2.3848681372701241E-2</v>
      </c>
      <c r="F5511" s="2">
        <v>5</v>
      </c>
      <c r="G5511" s="4">
        <v>-0.34051379746280752</v>
      </c>
      <c r="H5511" s="4">
        <v>-0.77121019063626628</v>
      </c>
      <c r="I5511" s="4">
        <v>0.1592343616960383</v>
      </c>
    </row>
    <row r="5512" spans="1:9" x14ac:dyDescent="0.25">
      <c r="A5512" t="s">
        <v>5711</v>
      </c>
      <c r="B5512" s="3">
        <v>23.04250526428223</v>
      </c>
      <c r="C5512" s="3">
        <v>24.319999694824219</v>
      </c>
      <c r="D5512" s="4">
        <v>1.4980761764720411E-2</v>
      </c>
      <c r="E5512" s="4">
        <v>2.8865853535759989E-3</v>
      </c>
      <c r="F5512" s="2">
        <v>5</v>
      </c>
      <c r="G5512" s="4">
        <v>-0.34509466735751809</v>
      </c>
      <c r="H5512" s="4">
        <v>-0.76985148307746987</v>
      </c>
      <c r="I5512" s="4">
        <v>0.16611867395641911</v>
      </c>
    </row>
    <row r="5513" spans="1:9" x14ac:dyDescent="0.25">
      <c r="A5513" t="s">
        <v>5712</v>
      </c>
      <c r="B5513" s="3">
        <v>22.70240592956543</v>
      </c>
      <c r="C5513" s="3">
        <v>24.25</v>
      </c>
      <c r="D5513" s="4">
        <v>3.0888282693415588E-2</v>
      </c>
      <c r="E5513" s="4">
        <v>-5.013711916251784E-2</v>
      </c>
      <c r="F5513" s="2">
        <v>4</v>
      </c>
      <c r="G5513" s="4">
        <v>-0.35052305308865811</v>
      </c>
      <c r="H5513" s="4">
        <v>-0.77324839485393104</v>
      </c>
      <c r="I5513" s="4">
        <v>0.14890716936242129</v>
      </c>
    </row>
    <row r="5514" spans="1:9" x14ac:dyDescent="0.25">
      <c r="A5514" t="s">
        <v>5713</v>
      </c>
      <c r="B5514" s="3">
        <v>22.02217864990234</v>
      </c>
      <c r="C5514" s="3">
        <v>25.530000686645511</v>
      </c>
      <c r="D5514" s="4">
        <v>-2.8142950129840919E-2</v>
      </c>
      <c r="E5514" s="4">
        <v>1.591729165289402E-2</v>
      </c>
      <c r="F5514" s="2">
        <v>5</v>
      </c>
      <c r="G5514" s="4">
        <v>-0.37575333172288072</v>
      </c>
      <c r="H5514" s="4">
        <v>-0.78004250416579379</v>
      </c>
      <c r="I5514" s="4">
        <v>0.1144827122883347</v>
      </c>
    </row>
    <row r="5515" spans="1:9" x14ac:dyDescent="0.25">
      <c r="A5515" t="s">
        <v>5714</v>
      </c>
      <c r="B5515" s="3">
        <v>22.659894943237301</v>
      </c>
      <c r="C5515" s="3">
        <v>25.129999160766602</v>
      </c>
      <c r="D5515" s="4">
        <v>1.253861587378635E-2</v>
      </c>
      <c r="E5515" s="4">
        <v>8.8317669491013717E-3</v>
      </c>
      <c r="F5515" s="2">
        <v>5</v>
      </c>
      <c r="G5515" s="4">
        <v>-0.35331232052573253</v>
      </c>
      <c r="H5515" s="4">
        <v>-0.77367299453804173</v>
      </c>
      <c r="I5515" s="4">
        <v>0.14675580368247629</v>
      </c>
    </row>
    <row r="5516" spans="1:9" x14ac:dyDescent="0.25">
      <c r="A5516" t="s">
        <v>5715</v>
      </c>
      <c r="B5516" s="3">
        <v>22.379289627075199</v>
      </c>
      <c r="C5516" s="3">
        <v>24.909999847412109</v>
      </c>
      <c r="D5516" s="4">
        <v>2.4921795639039509E-2</v>
      </c>
      <c r="E5516" s="4">
        <v>9.3192682087646084E-3</v>
      </c>
      <c r="F5516" s="2">
        <v>5</v>
      </c>
      <c r="G5516" s="4">
        <v>-0.3683706794019016</v>
      </c>
      <c r="H5516" s="4">
        <v>-0.7764756801234235</v>
      </c>
      <c r="I5516" s="4">
        <v>0.1325551299521204</v>
      </c>
    </row>
    <row r="5517" spans="1:9" x14ac:dyDescent="0.25">
      <c r="A5517" t="s">
        <v>5716</v>
      </c>
      <c r="B5517" s="3">
        <v>21.83511924743652</v>
      </c>
      <c r="C5517" s="3">
        <v>24.680000305175781</v>
      </c>
      <c r="D5517" s="4">
        <v>1.102342191235728E-2</v>
      </c>
      <c r="E5517" s="4">
        <v>-2.7963729875555839E-2</v>
      </c>
      <c r="F5517" s="2">
        <v>5</v>
      </c>
      <c r="G5517" s="4">
        <v>-0.38120471421850299</v>
      </c>
      <c r="H5517" s="4">
        <v>-0.78191085326933751</v>
      </c>
      <c r="I5517" s="4">
        <v>0.10501614344728739</v>
      </c>
    </row>
    <row r="5518" spans="1:9" x14ac:dyDescent="0.25">
      <c r="A5518" t="s">
        <v>5717</v>
      </c>
      <c r="B5518" s="3">
        <v>21.5970458984375</v>
      </c>
      <c r="C5518" s="3">
        <v>25.389999389648441</v>
      </c>
      <c r="D5518" s="4">
        <v>4.2265661085676198E-2</v>
      </c>
      <c r="E5518" s="4">
        <v>-0.1128581885000209</v>
      </c>
      <c r="F5518" s="2">
        <v>5</v>
      </c>
      <c r="G5518" s="4">
        <v>-0.36674116438127091</v>
      </c>
      <c r="H5518" s="4">
        <v>-0.78428872961405238</v>
      </c>
      <c r="I5518" s="4">
        <v>9.2967897180010084E-2</v>
      </c>
    </row>
    <row r="5519" spans="1:9" x14ac:dyDescent="0.25">
      <c r="A5519" t="s">
        <v>5718</v>
      </c>
      <c r="B5519" s="3">
        <v>20.721248626708981</v>
      </c>
      <c r="C5519" s="3">
        <v>28.620000839233398</v>
      </c>
      <c r="D5519" s="4">
        <v>-1.055637670928522E-2</v>
      </c>
      <c r="E5519" s="4">
        <v>-3.3760971359441783E-2</v>
      </c>
      <c r="F5519" s="2">
        <v>5</v>
      </c>
      <c r="G5519" s="4">
        <v>-0.37368305932296508</v>
      </c>
      <c r="H5519" s="4">
        <v>-0.7930361917889035</v>
      </c>
      <c r="I5519" s="4">
        <v>4.864617341563382E-2</v>
      </c>
    </row>
    <row r="5520" spans="1:9" x14ac:dyDescent="0.25">
      <c r="A5520" t="s">
        <v>5719</v>
      </c>
      <c r="B5520" s="3">
        <v>20.942323684692379</v>
      </c>
      <c r="C5520" s="3">
        <v>29.620000839233398</v>
      </c>
      <c r="D5520" s="4">
        <v>-7.655286347494239E-3</v>
      </c>
      <c r="E5520" s="4">
        <v>2.368920608466718E-3</v>
      </c>
      <c r="F5520" s="2">
        <v>5</v>
      </c>
      <c r="G5520" s="4">
        <v>-0.38928854660271112</v>
      </c>
      <c r="H5520" s="4">
        <v>-0.7908280943559256</v>
      </c>
      <c r="I5520" s="4">
        <v>5.9834182293299072E-2</v>
      </c>
    </row>
    <row r="5521" spans="1:9" x14ac:dyDescent="0.25">
      <c r="A5521" t="s">
        <v>5720</v>
      </c>
      <c r="B5521" s="3">
        <v>21.103879928588871</v>
      </c>
      <c r="C5521" s="3">
        <v>29.54999923706055</v>
      </c>
      <c r="D5521" s="4">
        <v>-1.8196510996241418E-2</v>
      </c>
      <c r="E5521" s="4">
        <v>7.96491900249503E-2</v>
      </c>
      <c r="F5521" s="2">
        <v>5</v>
      </c>
      <c r="G5521" s="4">
        <v>-0.37965511897692228</v>
      </c>
      <c r="H5521" s="4">
        <v>-0.78921447077177542</v>
      </c>
      <c r="I5521" s="4">
        <v>6.8010105472710247E-2</v>
      </c>
    </row>
    <row r="5522" spans="1:9" x14ac:dyDescent="0.25">
      <c r="A5522" t="s">
        <v>5721</v>
      </c>
      <c r="B5522" s="3">
        <v>21.495014190673832</v>
      </c>
      <c r="C5522" s="3">
        <v>27.370000839233398</v>
      </c>
      <c r="D5522" s="4">
        <v>-2.7614895779364268E-3</v>
      </c>
      <c r="E5522" s="4">
        <v>3.3220123658690648E-2</v>
      </c>
      <c r="F5522" s="2">
        <v>5</v>
      </c>
      <c r="G5522" s="4">
        <v>-0.36306375207591352</v>
      </c>
      <c r="H5522" s="4">
        <v>-0.78530782219758688</v>
      </c>
      <c r="I5522" s="4">
        <v>8.7804349276071392E-2</v>
      </c>
    </row>
    <row r="5523" spans="1:9" x14ac:dyDescent="0.25">
      <c r="A5523" t="s">
        <v>5722</v>
      </c>
      <c r="B5523" s="3">
        <v>21.554536819458011</v>
      </c>
      <c r="C5523" s="3">
        <v>26.489999771118161</v>
      </c>
      <c r="D5523" s="4">
        <v>-1.246549003258024E-2</v>
      </c>
      <c r="E5523" s="4">
        <v>1.106866411198437E-2</v>
      </c>
      <c r="F5523" s="2">
        <v>5</v>
      </c>
      <c r="G5523" s="4">
        <v>-0.35528956156231822</v>
      </c>
      <c r="H5523" s="4">
        <v>-0.78471331024756708</v>
      </c>
      <c r="I5523" s="4">
        <v>9.081662802580448E-2</v>
      </c>
    </row>
    <row r="5524" spans="1:9" x14ac:dyDescent="0.25">
      <c r="A5524" t="s">
        <v>5723</v>
      </c>
      <c r="B5524" s="3">
        <v>21.826616287231449</v>
      </c>
      <c r="C5524" s="3">
        <v>26.20000076293945</v>
      </c>
      <c r="D5524" s="4">
        <v>1.382292551133091E-2</v>
      </c>
      <c r="E5524" s="4">
        <v>-1.909391010910522E-2</v>
      </c>
      <c r="F5524" s="2">
        <v>5</v>
      </c>
      <c r="G5524" s="4">
        <v>-0.34979740674266901</v>
      </c>
      <c r="H5524" s="4">
        <v>-0.78199578082639809</v>
      </c>
      <c r="I5524" s="4">
        <v>0.1045858317010027</v>
      </c>
    </row>
    <row r="5525" spans="1:9" x14ac:dyDescent="0.25">
      <c r="A5525" t="s">
        <v>5724</v>
      </c>
      <c r="B5525" s="3">
        <v>21.529022216796879</v>
      </c>
      <c r="C5525" s="3">
        <v>26.70999908447266</v>
      </c>
      <c r="D5525" s="4">
        <v>1.03752396387915E-2</v>
      </c>
      <c r="E5525" s="4">
        <v>-0.11585568043922689</v>
      </c>
      <c r="F5525" s="2">
        <v>5</v>
      </c>
      <c r="G5525" s="4">
        <v>-0.34725452001375878</v>
      </c>
      <c r="H5525" s="4">
        <v>-0.78496815007053677</v>
      </c>
      <c r="I5525" s="4">
        <v>8.9525403209731902E-2</v>
      </c>
    </row>
    <row r="5526" spans="1:9" x14ac:dyDescent="0.25">
      <c r="A5526" t="s">
        <v>5725</v>
      </c>
      <c r="B5526" s="3">
        <v>21.30794715881348</v>
      </c>
      <c r="C5526" s="3">
        <v>30.20999908447266</v>
      </c>
      <c r="D5526" s="4">
        <v>-1.2608279205699289E-2</v>
      </c>
      <c r="E5526" s="4">
        <v>6.7868437851180685E-2</v>
      </c>
      <c r="F5526" s="2">
        <v>5</v>
      </c>
      <c r="G5526" s="4">
        <v>-0.3813872871291909</v>
      </c>
      <c r="H5526" s="4">
        <v>-0.78717624750351467</v>
      </c>
      <c r="I5526" s="4">
        <v>7.8337394332066435E-2</v>
      </c>
    </row>
    <row r="5527" spans="1:9" x14ac:dyDescent="0.25">
      <c r="A5527" t="s">
        <v>5726</v>
      </c>
      <c r="B5527" s="3">
        <v>21.580034255981449</v>
      </c>
      <c r="C5527" s="3">
        <v>28.29000091552734</v>
      </c>
      <c r="D5527" s="4">
        <v>-2.1211159114620681E-2</v>
      </c>
      <c r="E5527" s="4">
        <v>6.1140325485540492E-2</v>
      </c>
      <c r="F5527" s="2">
        <v>5</v>
      </c>
      <c r="G5527" s="4">
        <v>-0.38487626143786302</v>
      </c>
      <c r="H5527" s="4">
        <v>-0.78445864187996162</v>
      </c>
      <c r="I5527" s="4">
        <v>9.2106984110222445E-2</v>
      </c>
    </row>
    <row r="5528" spans="1:9" x14ac:dyDescent="0.25">
      <c r="A5528" t="s">
        <v>5727</v>
      </c>
      <c r="B5528" s="3">
        <v>22.04769134521484</v>
      </c>
      <c r="C5528" s="3">
        <v>26.659999847412109</v>
      </c>
      <c r="D5528" s="4">
        <v>3.0948457766428739E-3</v>
      </c>
      <c r="E5528" s="4">
        <v>1.6006100608134451E-2</v>
      </c>
      <c r="F5528" s="2">
        <v>5</v>
      </c>
      <c r="G5528" s="4">
        <v>-0.36446056280120431</v>
      </c>
      <c r="H5528" s="4">
        <v>-0.77978768339342019</v>
      </c>
      <c r="I5528" s="4">
        <v>0.11577384057866789</v>
      </c>
    </row>
    <row r="5529" spans="1:9" x14ac:dyDescent="0.25">
      <c r="A5529" t="s">
        <v>5728</v>
      </c>
      <c r="B5529" s="3">
        <v>21.979667663574219</v>
      </c>
      <c r="C5529" s="3">
        <v>26.239999771118161</v>
      </c>
      <c r="D5529" s="4">
        <v>3.2347869087729693E-2</v>
      </c>
      <c r="E5529" s="4">
        <v>-6.8843169377159286E-2</v>
      </c>
      <c r="F5529" s="2">
        <v>5</v>
      </c>
      <c r="G5529" s="4">
        <v>-0.35552210161628461</v>
      </c>
      <c r="H5529" s="4">
        <v>-0.78046710384990448</v>
      </c>
      <c r="I5529" s="4">
        <v>0.1123313466083895</v>
      </c>
    </row>
    <row r="5530" spans="1:9" x14ac:dyDescent="0.25">
      <c r="A5530" t="s">
        <v>5729</v>
      </c>
      <c r="B5530" s="3">
        <v>21.290950775146481</v>
      </c>
      <c r="C5530" s="3">
        <v>28.180000305175781</v>
      </c>
      <c r="D5530" s="4">
        <v>-3.1708525146749711E-2</v>
      </c>
      <c r="E5530" s="4">
        <v>3.2612655177378443E-2</v>
      </c>
      <c r="F5530" s="2">
        <v>5</v>
      </c>
      <c r="G5530" s="4">
        <v>-0.37022069771254718</v>
      </c>
      <c r="H5530" s="4">
        <v>-0.78734600736465565</v>
      </c>
      <c r="I5530" s="4">
        <v>7.7477253468194007E-2</v>
      </c>
    </row>
    <row r="5531" spans="1:9" x14ac:dyDescent="0.25">
      <c r="A5531" t="s">
        <v>5730</v>
      </c>
      <c r="B5531" s="3">
        <v>21.988162994384769</v>
      </c>
      <c r="C5531" s="3">
        <v>27.29000091552734</v>
      </c>
      <c r="D5531" s="4">
        <v>5.4430065546680062E-3</v>
      </c>
      <c r="E5531" s="4">
        <v>-1.693081086020665E-2</v>
      </c>
      <c r="F5531" s="2">
        <v>5</v>
      </c>
      <c r="G5531" s="4">
        <v>-0.37776750810679688</v>
      </c>
      <c r="H5531" s="4">
        <v>-0.78038225249522797</v>
      </c>
      <c r="I5531" s="4">
        <v>0.1127612722517168</v>
      </c>
    </row>
    <row r="5532" spans="1:9" x14ac:dyDescent="0.25">
      <c r="A5532" t="s">
        <v>5731</v>
      </c>
      <c r="B5532" s="3">
        <v>21.8691291809082</v>
      </c>
      <c r="C5532" s="3">
        <v>27.760000228881839</v>
      </c>
      <c r="D5532" s="4">
        <v>4.6876043289012506E-3</v>
      </c>
      <c r="E5532" s="4">
        <v>-3.4770514326900592E-2</v>
      </c>
      <c r="F5532" s="2">
        <v>5</v>
      </c>
      <c r="G5532" s="4">
        <v>-0.3761824311825378</v>
      </c>
      <c r="H5532" s="4">
        <v>-0.78157116209169142</v>
      </c>
      <c r="I5532" s="4">
        <v>0.10673729390668731</v>
      </c>
    </row>
    <row r="5533" spans="1:9" x14ac:dyDescent="0.25">
      <c r="A5533" t="s">
        <v>5732</v>
      </c>
      <c r="B5533" s="3">
        <v>21.767093658447269</v>
      </c>
      <c r="C5533" s="3">
        <v>28.760000228881839</v>
      </c>
      <c r="D5533" s="4">
        <v>1.5067024939450221E-2</v>
      </c>
      <c r="E5533" s="4">
        <v>-6.5627043947406039E-2</v>
      </c>
      <c r="F5533" s="2">
        <v>5</v>
      </c>
      <c r="G5533" s="4">
        <v>-0.37560985164407451</v>
      </c>
      <c r="H5533" s="4">
        <v>-0.7825902927764179</v>
      </c>
      <c r="I5533" s="4">
        <v>0.1015735529512696</v>
      </c>
    </row>
    <row r="5534" spans="1:9" x14ac:dyDescent="0.25">
      <c r="A5534" t="s">
        <v>5733</v>
      </c>
      <c r="B5534" s="3">
        <v>21.443996429443359</v>
      </c>
      <c r="C5534" s="3">
        <v>30.780000686645511</v>
      </c>
      <c r="D5534" s="4">
        <v>-4.7223044957803162E-2</v>
      </c>
      <c r="E5534" s="4">
        <v>6.5789528431152267E-2</v>
      </c>
      <c r="F5534" s="2">
        <v>5</v>
      </c>
      <c r="G5534" s="4">
        <v>-0.39563827325927431</v>
      </c>
      <c r="H5534" s="4">
        <v>-0.78581738753995012</v>
      </c>
      <c r="I5534" s="4">
        <v>8.5222478798362644E-2</v>
      </c>
    </row>
    <row r="5535" spans="1:9" x14ac:dyDescent="0.25">
      <c r="A5535" t="s">
        <v>5734</v>
      </c>
      <c r="B5535" s="3">
        <v>22.506837844848629</v>
      </c>
      <c r="C5535" s="3">
        <v>28.879999160766602</v>
      </c>
      <c r="D5535" s="4">
        <v>1.030540079750319E-2</v>
      </c>
      <c r="E5535" s="4">
        <v>-4.0531601503041359E-2</v>
      </c>
      <c r="F5535" s="2">
        <v>5</v>
      </c>
      <c r="G5535" s="4">
        <v>-0.38312770514001299</v>
      </c>
      <c r="H5535" s="4">
        <v>-0.77520172866632342</v>
      </c>
      <c r="I5535" s="4">
        <v>0.13900999919787099</v>
      </c>
    </row>
    <row r="5536" spans="1:9" x14ac:dyDescent="0.25">
      <c r="A5536" t="s">
        <v>5735</v>
      </c>
      <c r="B5536" s="3">
        <v>22.277261734008789</v>
      </c>
      <c r="C5536" s="3">
        <v>30.10000038146973</v>
      </c>
      <c r="D5536" s="4">
        <v>-1.392578436486969E-2</v>
      </c>
      <c r="E5536" s="4">
        <v>4.0802223446155583E-2</v>
      </c>
      <c r="F5536" s="2">
        <v>5</v>
      </c>
      <c r="G5536" s="4">
        <v>-0.38856493983492502</v>
      </c>
      <c r="H5536" s="4">
        <v>-0.77749473460576579</v>
      </c>
      <c r="I5536" s="4">
        <v>0.12739177509966049</v>
      </c>
    </row>
    <row r="5537" spans="1:9" x14ac:dyDescent="0.25">
      <c r="A5537" t="s">
        <v>5736</v>
      </c>
      <c r="B5537" s="3">
        <v>22.59187126159668</v>
      </c>
      <c r="C5537" s="3">
        <v>28.920000076293949</v>
      </c>
      <c r="D5537" s="4">
        <v>-2.208308702357642E-2</v>
      </c>
      <c r="E5537" s="4">
        <v>2.0825984969177199E-2</v>
      </c>
      <c r="F5537" s="2">
        <v>5</v>
      </c>
      <c r="G5537" s="4">
        <v>-0.34925307189723459</v>
      </c>
      <c r="H5537" s="4">
        <v>-0.77435241499452601</v>
      </c>
      <c r="I5537" s="4">
        <v>0.14331330971219791</v>
      </c>
    </row>
    <row r="5538" spans="1:9" x14ac:dyDescent="0.25">
      <c r="A5538" t="s">
        <v>5737</v>
      </c>
      <c r="B5538" s="3">
        <v>23.102035522460941</v>
      </c>
      <c r="C5538" s="3">
        <v>28.329999923706051</v>
      </c>
      <c r="D5538" s="4">
        <v>-2.964255596924947E-2</v>
      </c>
      <c r="E5538" s="4">
        <v>3.1682478814259778E-2</v>
      </c>
      <c r="F5538" s="2">
        <v>5</v>
      </c>
      <c r="G5538" s="4">
        <v>-0.30279700426721767</v>
      </c>
      <c r="H5538" s="4">
        <v>-0.76925689492506599</v>
      </c>
      <c r="I5538" s="4">
        <v>0.1691313388091098</v>
      </c>
    </row>
    <row r="5539" spans="1:9" x14ac:dyDescent="0.25">
      <c r="A5539" t="s">
        <v>5738</v>
      </c>
      <c r="B5539" s="3">
        <v>23.807758331298832</v>
      </c>
      <c r="C5539" s="3">
        <v>27.45999908447266</v>
      </c>
      <c r="D5539" s="4">
        <v>1.010099211793891E-2</v>
      </c>
      <c r="E5539" s="4">
        <v>-1.4545787464488309E-3</v>
      </c>
      <c r="F5539" s="2">
        <v>5</v>
      </c>
      <c r="G5539" s="4">
        <v>-0.29382099979983678</v>
      </c>
      <c r="H5539" s="4">
        <v>-0.76220813629619377</v>
      </c>
      <c r="I5539" s="4">
        <v>0.20484605544187501</v>
      </c>
    </row>
    <row r="5540" spans="1:9" x14ac:dyDescent="0.25">
      <c r="A5540" t="s">
        <v>5739</v>
      </c>
      <c r="B5540" s="3">
        <v>23.569681167602539</v>
      </c>
      <c r="C5540" s="3">
        <v>27.5</v>
      </c>
      <c r="D5540" s="4">
        <v>-6.8077463090147061E-3</v>
      </c>
      <c r="E5540" s="4">
        <v>9.1743119266054496E-3</v>
      </c>
      <c r="F5540" s="2">
        <v>5</v>
      </c>
      <c r="G5540" s="4">
        <v>-0.30613267866465832</v>
      </c>
      <c r="H5540" s="4">
        <v>-0.76458605074210073</v>
      </c>
      <c r="I5540" s="4">
        <v>0.1927976161231191</v>
      </c>
    </row>
    <row r="5541" spans="1:9" x14ac:dyDescent="0.25">
      <c r="A5541" t="s">
        <v>5740</v>
      </c>
      <c r="B5541" s="3">
        <v>23.73123741149902</v>
      </c>
      <c r="C5541" s="3">
        <v>27.25</v>
      </c>
      <c r="D5541" s="4">
        <v>3.1792930934740227E-2</v>
      </c>
      <c r="E5541" s="4">
        <v>4.9287667327249318E-2</v>
      </c>
      <c r="F5541" s="2">
        <v>5</v>
      </c>
      <c r="G5541" s="4">
        <v>-0.27974184407115138</v>
      </c>
      <c r="H5541" s="4">
        <v>-0.76297242715795055</v>
      </c>
      <c r="I5541" s="4">
        <v>0.20097353930253001</v>
      </c>
    </row>
    <row r="5542" spans="1:9" x14ac:dyDescent="0.25">
      <c r="A5542" t="s">
        <v>5741</v>
      </c>
      <c r="B5542" s="3">
        <v>23</v>
      </c>
      <c r="C5542" s="3">
        <v>25.969999313354489</v>
      </c>
      <c r="D5542" s="4">
        <v>-3.3583131713045937E-2</v>
      </c>
      <c r="E5542" s="4">
        <v>7.8936420549221342E-2</v>
      </c>
      <c r="F5542" s="2">
        <v>5</v>
      </c>
      <c r="G5542" s="4">
        <v>-0.32711447713786351</v>
      </c>
      <c r="H5542" s="4">
        <v>-0.77027602560979247</v>
      </c>
      <c r="I5542" s="4">
        <v>0.1639675978536923</v>
      </c>
    </row>
    <row r="5543" spans="1:9" x14ac:dyDescent="0.25">
      <c r="A5543" t="s">
        <v>5742</v>
      </c>
      <c r="B5543" s="3">
        <v>23.799253463745121</v>
      </c>
      <c r="C5543" s="3">
        <v>24.069999694824219</v>
      </c>
      <c r="D5543" s="4">
        <v>9.7401528052121211E-3</v>
      </c>
      <c r="E5543" s="4">
        <v>3.9291876226579259E-2</v>
      </c>
      <c r="F5543" s="2">
        <v>4</v>
      </c>
      <c r="G5543" s="4">
        <v>-0.30459616499896391</v>
      </c>
      <c r="H5543" s="4">
        <v>-0.76229308290385034</v>
      </c>
      <c r="I5543" s="4">
        <v>0.20441564716985081</v>
      </c>
    </row>
    <row r="5544" spans="1:9" x14ac:dyDescent="0.25">
      <c r="A5544" t="s">
        <v>5743</v>
      </c>
      <c r="B5544" s="3">
        <v>23.569681167602539</v>
      </c>
      <c r="C5544" s="3">
        <v>23.159999847412109</v>
      </c>
      <c r="D5544" s="4">
        <v>-3.6070915468344728E-4</v>
      </c>
      <c r="E5544" s="4">
        <v>-2.729943860183737E-2</v>
      </c>
      <c r="F5544" s="2">
        <v>4</v>
      </c>
      <c r="G5544" s="4">
        <v>-0.29429742015081573</v>
      </c>
      <c r="H5544" s="4">
        <v>-0.76458605074210073</v>
      </c>
      <c r="I5544" s="4">
        <v>0.1927976161231191</v>
      </c>
    </row>
    <row r="5545" spans="1:9" x14ac:dyDescent="0.25">
      <c r="A5545" t="s">
        <v>5744</v>
      </c>
      <c r="B5545" s="3">
        <v>23.57818603515625</v>
      </c>
      <c r="C5545" s="3">
        <v>23.809999465942379</v>
      </c>
      <c r="D5545" s="4">
        <v>3.702290630263283E-2</v>
      </c>
      <c r="E5545" s="4">
        <v>-5.9636660627231497E-2</v>
      </c>
      <c r="F5545" s="2">
        <v>4</v>
      </c>
      <c r="G5545" s="4">
        <v>-0.27824056833849298</v>
      </c>
      <c r="H5545" s="4">
        <v>-0.76450110413444416</v>
      </c>
      <c r="I5545" s="4">
        <v>0.19322802439514319</v>
      </c>
    </row>
    <row r="5546" spans="1:9" x14ac:dyDescent="0.25">
      <c r="A5546" t="s">
        <v>5745</v>
      </c>
      <c r="B5546" s="3">
        <v>22.736417770385739</v>
      </c>
      <c r="C5546" s="3">
        <v>25.319999694824219</v>
      </c>
      <c r="D5546" s="4">
        <v>4.2495276145439582E-2</v>
      </c>
      <c r="E5546" s="4">
        <v>-7.6249549953398388E-2</v>
      </c>
      <c r="F5546" s="2">
        <v>5</v>
      </c>
      <c r="G5546" s="4">
        <v>-0.30761251354521169</v>
      </c>
      <c r="H5546" s="4">
        <v>-0.77290868462568896</v>
      </c>
      <c r="I5546" s="4">
        <v>0.15062841634756061</v>
      </c>
    </row>
    <row r="5547" spans="1:9" x14ac:dyDescent="0.25">
      <c r="A5547" t="s">
        <v>5746</v>
      </c>
      <c r="B5547" s="3">
        <v>21.809612274169918</v>
      </c>
      <c r="C5547" s="3">
        <v>27.409999847412109</v>
      </c>
      <c r="D5547" s="4">
        <v>-1.535465647517931E-2</v>
      </c>
      <c r="E5547" s="4">
        <v>-9.0383225372067111E-3</v>
      </c>
      <c r="F5547" s="2">
        <v>5</v>
      </c>
      <c r="G5547" s="4">
        <v>-0.36651017210929482</v>
      </c>
      <c r="H5547" s="4">
        <v>-0.78216561688992314</v>
      </c>
      <c r="I5547" s="4">
        <v>0.10372530473417239</v>
      </c>
    </row>
    <row r="5548" spans="1:9" x14ac:dyDescent="0.25">
      <c r="A5548" t="s">
        <v>5747</v>
      </c>
      <c r="B5548" s="3">
        <v>22.149713516235352</v>
      </c>
      <c r="C5548" s="3">
        <v>27.659999847412109</v>
      </c>
      <c r="D5548" s="4">
        <v>-1.475103920140464E-2</v>
      </c>
      <c r="E5548" s="4">
        <v>3.7898695810095313E-2</v>
      </c>
      <c r="F5548" s="2">
        <v>5</v>
      </c>
      <c r="G5548" s="4">
        <v>-0.33832899543951378</v>
      </c>
      <c r="H5548" s="4">
        <v>-0.77876868606286587</v>
      </c>
      <c r="I5548" s="4">
        <v>0.12093690585390959</v>
      </c>
    </row>
    <row r="5549" spans="1:9" x14ac:dyDescent="0.25">
      <c r="A5549" t="s">
        <v>5748</v>
      </c>
      <c r="B5549" s="3">
        <v>22.48133659362793</v>
      </c>
      <c r="C5549" s="3">
        <v>26.64999961853027</v>
      </c>
      <c r="D5549" s="4">
        <v>1.3027281796210041E-2</v>
      </c>
      <c r="E5549" s="4">
        <v>-7.0456939392683382E-2</v>
      </c>
      <c r="F5549" s="2">
        <v>5</v>
      </c>
      <c r="G5549" s="4">
        <v>-0.33029365794921722</v>
      </c>
      <c r="H5549" s="4">
        <v>-0.77545643513512097</v>
      </c>
      <c r="I5549" s="4">
        <v>0.13771945006197431</v>
      </c>
    </row>
    <row r="5550" spans="1:9" x14ac:dyDescent="0.25">
      <c r="A5550" t="s">
        <v>5749</v>
      </c>
      <c r="B5550" s="3">
        <v>22.192232131958011</v>
      </c>
      <c r="C5550" s="3">
        <v>28.670000076293949</v>
      </c>
      <c r="D5550" s="4">
        <v>3.4482448967471102E-2</v>
      </c>
      <c r="E5550" s="4">
        <v>-8.2266316058050015E-2</v>
      </c>
      <c r="F5550" s="2">
        <v>5</v>
      </c>
      <c r="G5550" s="4">
        <v>-0.34157421827252599</v>
      </c>
      <c r="H5550" s="4">
        <v>-0.77834401017637123</v>
      </c>
      <c r="I5550" s="4">
        <v>0.1230886576368124</v>
      </c>
    </row>
    <row r="5551" spans="1:9" x14ac:dyDescent="0.25">
      <c r="A5551" t="s">
        <v>5750</v>
      </c>
      <c r="B5551" s="3">
        <v>21.452497482299801</v>
      </c>
      <c r="C5551" s="3">
        <v>31.239999771118161</v>
      </c>
      <c r="D5551" s="4">
        <v>1.2033779668402911E-2</v>
      </c>
      <c r="E5551" s="4">
        <v>2.158272887700274E-2</v>
      </c>
      <c r="F5551" s="2">
        <v>5</v>
      </c>
      <c r="G5551" s="4">
        <v>-0.35899380496172978</v>
      </c>
      <c r="H5551" s="4">
        <v>-0.78573247903348553</v>
      </c>
      <c r="I5551" s="4">
        <v>8.565269401890796E-2</v>
      </c>
    </row>
    <row r="5552" spans="1:9" x14ac:dyDescent="0.25">
      <c r="A5552" t="s">
        <v>5751</v>
      </c>
      <c r="B5552" s="3">
        <v>21.19741249084473</v>
      </c>
      <c r="C5552" s="3">
        <v>30.579999923706051</v>
      </c>
      <c r="D5552" s="4">
        <v>2.5504105920030499E-2</v>
      </c>
      <c r="E5552" s="4">
        <v>-2.3003173511326521E-2</v>
      </c>
      <c r="F5552" s="2">
        <v>5</v>
      </c>
      <c r="G5552" s="4">
        <v>-0.3439475018639282</v>
      </c>
      <c r="H5552" s="4">
        <v>-0.78828026764410963</v>
      </c>
      <c r="I5552" s="4">
        <v>7.2743534681843025E-2</v>
      </c>
    </row>
    <row r="5553" spans="1:9" x14ac:dyDescent="0.25">
      <c r="A5553" t="s">
        <v>5752</v>
      </c>
      <c r="B5553" s="3">
        <v>20.670236587524411</v>
      </c>
      <c r="C5553" s="3">
        <v>31.29999923706055</v>
      </c>
      <c r="D5553" s="4">
        <v>-3.031525079861153E-2</v>
      </c>
      <c r="E5553" s="4">
        <v>6.4263835411571657E-2</v>
      </c>
      <c r="F5553" s="2">
        <v>5</v>
      </c>
      <c r="G5553" s="4">
        <v>-0.35568520936984349</v>
      </c>
      <c r="H5553" s="4">
        <v>-0.79354569997947866</v>
      </c>
      <c r="I5553" s="4">
        <v>4.6064592515143277E-2</v>
      </c>
    </row>
    <row r="5554" spans="1:9" x14ac:dyDescent="0.25">
      <c r="A5554" t="s">
        <v>5753</v>
      </c>
      <c r="B5554" s="3">
        <v>21.316450119018551</v>
      </c>
      <c r="C5554" s="3">
        <v>29.409999847412109</v>
      </c>
      <c r="D5554" s="4">
        <v>-1.8402646458006822E-2</v>
      </c>
      <c r="E5554" s="4">
        <v>-6.3971999490807119E-2</v>
      </c>
      <c r="F5554" s="2">
        <v>5</v>
      </c>
      <c r="G5554" s="4">
        <v>-0.33589411584340451</v>
      </c>
      <c r="H5554" s="4">
        <v>-0.78709131994645409</v>
      </c>
      <c r="I5554" s="4">
        <v>7.8767706078351374E-2</v>
      </c>
    </row>
    <row r="5555" spans="1:9" x14ac:dyDescent="0.25">
      <c r="A5555" t="s">
        <v>5754</v>
      </c>
      <c r="B5555" s="3">
        <v>21.716083526611332</v>
      </c>
      <c r="C5555" s="3">
        <v>31.420000076293949</v>
      </c>
      <c r="D5555" s="4">
        <v>-3.5133959007852877E-2</v>
      </c>
      <c r="E5555" s="4">
        <v>2.2453646089686918E-2</v>
      </c>
      <c r="F5555" s="2">
        <v>5</v>
      </c>
      <c r="G5555" s="4">
        <v>-0.33036140485347149</v>
      </c>
      <c r="H5555" s="4">
        <v>-0.78309978191639695</v>
      </c>
      <c r="I5555" s="4">
        <v>9.8992068576518433E-2</v>
      </c>
    </row>
    <row r="5556" spans="1:9" x14ac:dyDescent="0.25">
      <c r="A5556" t="s">
        <v>5755</v>
      </c>
      <c r="B5556" s="3">
        <v>22.506837844848629</v>
      </c>
      <c r="C5556" s="3">
        <v>30.729999542236332</v>
      </c>
      <c r="D5556" s="4">
        <v>1.4176388883278429E-2</v>
      </c>
      <c r="E5556" s="4">
        <v>-1.6010246792472319E-2</v>
      </c>
      <c r="F5556" s="2">
        <v>5</v>
      </c>
      <c r="G5556" s="4">
        <v>-0.30688656098037181</v>
      </c>
      <c r="H5556" s="4">
        <v>-0.77520172866632342</v>
      </c>
      <c r="I5556" s="4">
        <v>0.13900999919787099</v>
      </c>
    </row>
    <row r="5557" spans="1:9" x14ac:dyDescent="0.25">
      <c r="A5557" t="s">
        <v>5756</v>
      </c>
      <c r="B5557" s="3">
        <v>22.192232131958011</v>
      </c>
      <c r="C5557" s="3">
        <v>31.229999542236332</v>
      </c>
      <c r="D5557" s="4">
        <v>7.7219191052388947E-3</v>
      </c>
      <c r="E5557" s="4">
        <v>1.330304514834113E-2</v>
      </c>
      <c r="F5557" s="2">
        <v>5</v>
      </c>
      <c r="G5557" s="4">
        <v>-0.28998902255724429</v>
      </c>
      <c r="H5557" s="4">
        <v>-0.77834401017637123</v>
      </c>
      <c r="I5557" s="4">
        <v>0.1230886576368124</v>
      </c>
    </row>
    <row r="5558" spans="1:9" x14ac:dyDescent="0.25">
      <c r="A5558" t="s">
        <v>5757</v>
      </c>
      <c r="B5558" s="3">
        <v>22.02217864990234</v>
      </c>
      <c r="C5558" s="3">
        <v>30.819999694824219</v>
      </c>
      <c r="D5558" s="4">
        <v>2.5742430706200858E-2</v>
      </c>
      <c r="E5558" s="4">
        <v>5.1877150079958863E-2</v>
      </c>
      <c r="F5558" s="2">
        <v>5</v>
      </c>
      <c r="G5558" s="4">
        <v>-0.27247199613361711</v>
      </c>
      <c r="H5558" s="4">
        <v>-0.78004250416579379</v>
      </c>
      <c r="I5558" s="4">
        <v>0.1144827122883347</v>
      </c>
    </row>
    <row r="5559" spans="1:9" x14ac:dyDescent="0.25">
      <c r="A5559" t="s">
        <v>5758</v>
      </c>
      <c r="B5559" s="3">
        <v>21.469501495361332</v>
      </c>
      <c r="C5559" s="3">
        <v>29.29999923706055</v>
      </c>
      <c r="D5559" s="4">
        <v>2.851332054354527E-2</v>
      </c>
      <c r="E5559" s="4">
        <v>-5.9087995782027607E-2</v>
      </c>
      <c r="F5559" s="2">
        <v>5</v>
      </c>
      <c r="G5559" s="4">
        <v>-0.28551212677945931</v>
      </c>
      <c r="H5559" s="4">
        <v>-0.78556264296996048</v>
      </c>
      <c r="I5559" s="4">
        <v>8.6513220985738215E-2</v>
      </c>
    </row>
    <row r="5560" spans="1:9" x14ac:dyDescent="0.25">
      <c r="A5560" t="s">
        <v>5759</v>
      </c>
      <c r="B5560" s="3">
        <v>20.87430572509766</v>
      </c>
      <c r="C5560" s="3">
        <v>31.139999389648441</v>
      </c>
      <c r="D5560" s="4">
        <v>-4.0690122748998642E-4</v>
      </c>
      <c r="E5560" s="4">
        <v>-2.8818493085845942E-3</v>
      </c>
      <c r="F5560" s="2">
        <v>5</v>
      </c>
      <c r="G5560" s="4">
        <v>-0.27581140912462643</v>
      </c>
      <c r="H5560" s="4">
        <v>-0.7915074576606218</v>
      </c>
      <c r="I5560" s="4">
        <v>5.6391977900238872E-2</v>
      </c>
    </row>
    <row r="5561" spans="1:9" x14ac:dyDescent="0.25">
      <c r="A5561" t="s">
        <v>5760</v>
      </c>
      <c r="B5561" s="3">
        <v>20.882802963256839</v>
      </c>
      <c r="C5561" s="3">
        <v>31.229999542236332</v>
      </c>
      <c r="D5561" s="4">
        <v>2.675569727529914E-2</v>
      </c>
      <c r="E5561" s="4">
        <v>-3.2228103525704599E-2</v>
      </c>
      <c r="F5561" s="2">
        <v>5</v>
      </c>
      <c r="G5561" s="4">
        <v>-0.26423037379782921</v>
      </c>
      <c r="H5561" s="4">
        <v>-0.79142258725534942</v>
      </c>
      <c r="I5561" s="4">
        <v>5.6822000069305378E-2</v>
      </c>
    </row>
    <row r="5562" spans="1:9" x14ac:dyDescent="0.25">
      <c r="A5562" t="s">
        <v>5761</v>
      </c>
      <c r="B5562" s="3">
        <v>20.338628768920898</v>
      </c>
      <c r="C5562" s="3">
        <v>32.270000457763672</v>
      </c>
      <c r="D5562" s="4">
        <v>-2.327575862773312E-2</v>
      </c>
      <c r="E5562" s="4">
        <v>3.8622490335568083E-2</v>
      </c>
      <c r="F5562" s="2">
        <v>5</v>
      </c>
      <c r="G5562" s="4">
        <v>-0.29729758760979869</v>
      </c>
      <c r="H5562" s="4">
        <v>-0.79685779850245553</v>
      </c>
      <c r="I5562" s="4">
        <v>2.9282820512993801E-2</v>
      </c>
    </row>
    <row r="5563" spans="1:9" x14ac:dyDescent="0.25">
      <c r="A5563" t="s">
        <v>5762</v>
      </c>
      <c r="B5563" s="3">
        <v>20.823307037353519</v>
      </c>
      <c r="C5563" s="3">
        <v>31.069999694824219</v>
      </c>
      <c r="D5563" s="4">
        <v>-8.501302967627522E-3</v>
      </c>
      <c r="E5563" s="4">
        <v>3.5666656494140581E-2</v>
      </c>
      <c r="F5563" s="2">
        <v>5</v>
      </c>
      <c r="G5563" s="4">
        <v>-0.31991059063207511</v>
      </c>
      <c r="H5563" s="4">
        <v>-0.79201683249702493</v>
      </c>
      <c r="I5563" s="4">
        <v>5.3811072679924132E-2</v>
      </c>
    </row>
    <row r="5564" spans="1:9" x14ac:dyDescent="0.25">
      <c r="A5564" t="s">
        <v>5763</v>
      </c>
      <c r="B5564" s="3">
        <v>21.001850128173832</v>
      </c>
      <c r="C5564" s="3">
        <v>30</v>
      </c>
      <c r="D5564" s="4">
        <v>3.002483337076689E-2</v>
      </c>
      <c r="E5564" s="4">
        <v>-0.11842488756563339</v>
      </c>
      <c r="F5564" s="2">
        <v>5</v>
      </c>
      <c r="G5564" s="4">
        <v>-0.32880428852578453</v>
      </c>
      <c r="H5564" s="4">
        <v>-0.79023354430471382</v>
      </c>
      <c r="I5564" s="4">
        <v>6.2846654094510956E-2</v>
      </c>
    </row>
    <row r="5565" spans="1:9" x14ac:dyDescent="0.25">
      <c r="A5565" t="s">
        <v>5764</v>
      </c>
      <c r="B5565" s="3">
        <v>20.389654159545898</v>
      </c>
      <c r="C5565" s="3">
        <v>34.029998779296882</v>
      </c>
      <c r="D5565" s="4">
        <v>-2.5202987515180349E-2</v>
      </c>
      <c r="E5565" s="4">
        <v>2.499993967722847E-2</v>
      </c>
      <c r="F5565" s="2">
        <v>5</v>
      </c>
      <c r="G5565" s="4">
        <v>-0.32221575931508228</v>
      </c>
      <c r="H5565" s="4">
        <v>-0.79634815695770822</v>
      </c>
      <c r="I5565" s="4">
        <v>3.1865077093660148E-2</v>
      </c>
    </row>
    <row r="5566" spans="1:9" x14ac:dyDescent="0.25">
      <c r="A5566" t="s">
        <v>5765</v>
      </c>
      <c r="B5566" s="3">
        <v>20.91682052612305</v>
      </c>
      <c r="C5566" s="3">
        <v>33.200000762939453</v>
      </c>
      <c r="D5566" s="4">
        <v>1.9055843349327969E-2</v>
      </c>
      <c r="E5566" s="4">
        <v>-2.6107344842029149E-2</v>
      </c>
      <c r="F5566" s="2">
        <v>5</v>
      </c>
      <c r="G5566" s="4">
        <v>-0.2896331126831635</v>
      </c>
      <c r="H5566" s="4">
        <v>-0.79108281987531914</v>
      </c>
      <c r="I5566" s="4">
        <v>5.8543536631662903E-2</v>
      </c>
    </row>
    <row r="5567" spans="1:9" x14ac:dyDescent="0.25">
      <c r="A5567" t="s">
        <v>5766</v>
      </c>
      <c r="B5567" s="3">
        <v>20.525686264038089</v>
      </c>
      <c r="C5567" s="3">
        <v>34.090000152587891</v>
      </c>
      <c r="D5567" s="4">
        <v>-6.1757936005135683E-3</v>
      </c>
      <c r="E5567" s="4">
        <v>2.9598294296918182E-2</v>
      </c>
      <c r="F5567" s="2">
        <v>5</v>
      </c>
      <c r="G5567" s="4">
        <v>-0.29927453550132049</v>
      </c>
      <c r="H5567" s="4">
        <v>-0.7949894684495078</v>
      </c>
      <c r="I5567" s="4">
        <v>3.8749292828301751E-2</v>
      </c>
    </row>
    <row r="5568" spans="1:9" x14ac:dyDescent="0.25">
      <c r="A5568" t="s">
        <v>5767</v>
      </c>
      <c r="B5568" s="3">
        <v>20.65323638916016</v>
      </c>
      <c r="C5568" s="3">
        <v>33.110000610351563</v>
      </c>
      <c r="D5568" s="4">
        <v>2.015995272775006E-2</v>
      </c>
      <c r="E5568" s="4">
        <v>-1.2526041879984851E-2</v>
      </c>
      <c r="F5568" s="2">
        <v>5</v>
      </c>
      <c r="G5568" s="4">
        <v>-0.27600585146325701</v>
      </c>
      <c r="H5568" s="4">
        <v>-0.79371549794181173</v>
      </c>
      <c r="I5568" s="4">
        <v>4.5204258599791818E-2</v>
      </c>
    </row>
    <row r="5569" spans="1:9" x14ac:dyDescent="0.25">
      <c r="A5569" t="s">
        <v>5768</v>
      </c>
      <c r="B5569" s="3">
        <v>20.245096206665039</v>
      </c>
      <c r="C5569" s="3">
        <v>33.529998779296882</v>
      </c>
      <c r="D5569" s="4">
        <v>1.1040492633416671E-2</v>
      </c>
      <c r="E5569" s="4">
        <v>-1.6715534320530741E-2</v>
      </c>
      <c r="F5569" s="2">
        <v>5</v>
      </c>
      <c r="G5569" s="4">
        <v>-0.28562912827763592</v>
      </c>
      <c r="H5569" s="4">
        <v>-0.79779200163012143</v>
      </c>
      <c r="I5569" s="4">
        <v>2.454939130386102E-2</v>
      </c>
    </row>
    <row r="5570" spans="1:9" x14ac:dyDescent="0.25">
      <c r="A5570" t="s">
        <v>5769</v>
      </c>
      <c r="B5570" s="3">
        <v>20.024021148681641</v>
      </c>
      <c r="C5570" s="3">
        <v>34.099998474121087</v>
      </c>
      <c r="D5570" s="4">
        <v>3.380114425264158E-2</v>
      </c>
      <c r="E5570" s="4">
        <v>-5.2777820163302902E-2</v>
      </c>
      <c r="F5570" s="2">
        <v>5</v>
      </c>
      <c r="G5570" s="4">
        <v>-0.27426836509886371</v>
      </c>
      <c r="H5570" s="4">
        <v>-0.80000009906309932</v>
      </c>
      <c r="I5570" s="4">
        <v>1.336138242619578E-2</v>
      </c>
    </row>
    <row r="5571" spans="1:9" x14ac:dyDescent="0.25">
      <c r="A5571" t="s">
        <v>5770</v>
      </c>
      <c r="B5571" s="3">
        <v>19.369316101074219</v>
      </c>
      <c r="C5571" s="3">
        <v>36</v>
      </c>
      <c r="D5571" s="4">
        <v>-3.3106930560337311E-2</v>
      </c>
      <c r="E5571" s="4">
        <v>5.8201043962198939E-2</v>
      </c>
      <c r="F5571" s="2">
        <v>5</v>
      </c>
      <c r="G5571" s="4">
        <v>-0.34839824326559699</v>
      </c>
      <c r="H5571" s="4">
        <v>-0.80653929234960831</v>
      </c>
      <c r="I5571" s="4">
        <v>-1.9771463728860739E-2</v>
      </c>
    </row>
    <row r="5572" spans="1:9" x14ac:dyDescent="0.25">
      <c r="A5572" t="s">
        <v>5771</v>
      </c>
      <c r="B5572" s="3">
        <v>20.03253173828125</v>
      </c>
      <c r="C5572" s="3">
        <v>34.020000457763672</v>
      </c>
      <c r="D5572" s="4">
        <v>4.8042771032520408E-2</v>
      </c>
      <c r="E5572" s="4">
        <v>-5.604884590592174E-2</v>
      </c>
      <c r="F5572" s="2">
        <v>5</v>
      </c>
      <c r="G5572" s="4">
        <v>-0.31511613363731422</v>
      </c>
      <c r="H5572" s="4">
        <v>-0.79991509530365468</v>
      </c>
      <c r="I5572" s="4">
        <v>1.3792080275438099E-2</v>
      </c>
    </row>
    <row r="5573" spans="1:9" x14ac:dyDescent="0.25">
      <c r="A5573" t="s">
        <v>5772</v>
      </c>
      <c r="B5573" s="3">
        <v>19.114231109619141</v>
      </c>
      <c r="C5573" s="3">
        <v>36.040000915527337</v>
      </c>
      <c r="D5573" s="4">
        <v>1.170133022662756E-2</v>
      </c>
      <c r="E5573" s="4">
        <v>9.523813594448205E-3</v>
      </c>
      <c r="F5573" s="2">
        <v>5</v>
      </c>
      <c r="G5573" s="4">
        <v>-0.34934882044922588</v>
      </c>
      <c r="H5573" s="4">
        <v>-0.8090870809602323</v>
      </c>
      <c r="I5573" s="4">
        <v>-3.2680623065925778E-2</v>
      </c>
    </row>
    <row r="5574" spans="1:9" x14ac:dyDescent="0.25">
      <c r="A5574" t="s">
        <v>5773</v>
      </c>
      <c r="B5574" s="3">
        <v>18.893156051635739</v>
      </c>
      <c r="C5574" s="3">
        <v>35.700000762939453</v>
      </c>
      <c r="D5574" s="4">
        <v>5.4079285680993287E-2</v>
      </c>
      <c r="E5574" s="4">
        <v>-4.9267603507570978E-2</v>
      </c>
      <c r="F5574" s="2">
        <v>5</v>
      </c>
      <c r="G5574" s="4">
        <v>-0.35965422528637431</v>
      </c>
      <c r="H5574" s="4">
        <v>-0.8112951783932103</v>
      </c>
      <c r="I5574" s="4">
        <v>-4.3868631943591141E-2</v>
      </c>
    </row>
    <row r="5575" spans="1:9" x14ac:dyDescent="0.25">
      <c r="A5575" t="s">
        <v>5774</v>
      </c>
      <c r="B5575" s="3">
        <v>17.923847198486332</v>
      </c>
      <c r="C5575" s="3">
        <v>37.549999237060547</v>
      </c>
      <c r="D5575" s="4">
        <v>5.0847453836444068E-2</v>
      </c>
      <c r="E5575" s="4">
        <v>-0.1087111729157044</v>
      </c>
      <c r="F5575" s="2">
        <v>5</v>
      </c>
      <c r="G5575" s="4">
        <v>-0.35138455269160429</v>
      </c>
      <c r="H5575" s="4">
        <v>-0.82097663413917099</v>
      </c>
      <c r="I5575" s="4">
        <v>-9.2922723133966767E-2</v>
      </c>
    </row>
    <row r="5576" spans="1:9" x14ac:dyDescent="0.25">
      <c r="A5576" t="s">
        <v>5775</v>
      </c>
      <c r="B5576" s="3">
        <v>17.056564331054691</v>
      </c>
      <c r="C5576" s="3">
        <v>42.130001068115227</v>
      </c>
      <c r="D5576" s="4">
        <v>-6.930402800234492E-3</v>
      </c>
      <c r="E5576" s="4">
        <v>2.7059985323366179E-2</v>
      </c>
      <c r="F5576" s="2">
        <v>5</v>
      </c>
      <c r="G5576" s="4">
        <v>-0.35477630511381453</v>
      </c>
      <c r="H5576" s="4">
        <v>-0.82963905445338537</v>
      </c>
      <c r="I5576" s="4">
        <v>-0.13681355599762199</v>
      </c>
    </row>
    <row r="5577" spans="1:9" x14ac:dyDescent="0.25">
      <c r="A5577" t="s">
        <v>5776</v>
      </c>
      <c r="B5577" s="3">
        <v>17.17559814453125</v>
      </c>
      <c r="C5577" s="3">
        <v>41.020000457763672</v>
      </c>
      <c r="D5577" s="4">
        <v>1.9836136841415719E-3</v>
      </c>
      <c r="E5577" s="4">
        <v>-3.7992470803788203E-2</v>
      </c>
      <c r="F5577" s="2">
        <v>5</v>
      </c>
      <c r="G5577" s="4">
        <v>-0.36597625480756529</v>
      </c>
      <c r="H5577" s="4">
        <v>-0.82845014485692203</v>
      </c>
      <c r="I5577" s="4">
        <v>-0.1307895776525925</v>
      </c>
    </row>
    <row r="5578" spans="1:9" x14ac:dyDescent="0.25">
      <c r="A5578" t="s">
        <v>5777</v>
      </c>
      <c r="B5578" s="3">
        <v>17.141595840454102</v>
      </c>
      <c r="C5578" s="3">
        <v>42.639999389648438</v>
      </c>
      <c r="D5578" s="4">
        <v>-9.3368100279601629E-3</v>
      </c>
      <c r="E5578" s="4">
        <v>8.0587946755100059E-2</v>
      </c>
      <c r="F5578" s="2">
        <v>5</v>
      </c>
      <c r="G5578" s="4">
        <v>-0.36523890028542988</v>
      </c>
      <c r="H5578" s="4">
        <v>-0.82878975983218406</v>
      </c>
      <c r="I5578" s="4">
        <v>-0.1364435510814378</v>
      </c>
    </row>
    <row r="5579" spans="1:9" x14ac:dyDescent="0.25">
      <c r="A5579" t="s">
        <v>5778</v>
      </c>
      <c r="B5579" s="3">
        <v>17.303152084350589</v>
      </c>
      <c r="C5579" s="3">
        <v>39.459999084472663</v>
      </c>
      <c r="D5579" s="4">
        <v>-1.880357836037494E-2</v>
      </c>
      <c r="E5579" s="4">
        <v>5.7625238060718731E-2</v>
      </c>
      <c r="F5579" s="2">
        <v>5</v>
      </c>
      <c r="G5579" s="4">
        <v>-0.34983997258270022</v>
      </c>
      <c r="H5579" s="4">
        <v>-0.82717613624803388</v>
      </c>
      <c r="I5579" s="4">
        <v>-0.13957476085585799</v>
      </c>
    </row>
    <row r="5580" spans="1:9" x14ac:dyDescent="0.25">
      <c r="A5580" t="s">
        <v>5779</v>
      </c>
      <c r="B5580" s="3">
        <v>17.634748458862301</v>
      </c>
      <c r="C5580" s="3">
        <v>37.310001373291023</v>
      </c>
      <c r="D5580" s="4">
        <v>-2.3999901193270671E-2</v>
      </c>
      <c r="E5580" s="4">
        <v>1.303284057487053E-2</v>
      </c>
      <c r="F5580" s="2">
        <v>5</v>
      </c>
      <c r="G5580" s="4">
        <v>-0.33096790715320529</v>
      </c>
      <c r="H5580" s="4">
        <v>-0.82386415202863317</v>
      </c>
      <c r="I5580" s="4">
        <v>-0.13850761844640069</v>
      </c>
    </row>
    <row r="5581" spans="1:9" x14ac:dyDescent="0.25">
      <c r="A5581" t="s">
        <v>5780</v>
      </c>
      <c r="B5581" s="3">
        <v>18.068387985229489</v>
      </c>
      <c r="C5581" s="3">
        <v>36.830001831054688</v>
      </c>
      <c r="D5581" s="4">
        <v>-3.3212331436676457E-2</v>
      </c>
      <c r="E5581" s="4">
        <v>7.9425644314351285E-2</v>
      </c>
      <c r="F5581" s="2">
        <v>5</v>
      </c>
      <c r="G5581" s="4">
        <v>-0.26266471082534198</v>
      </c>
      <c r="H5581" s="4">
        <v>-0.81953296092212202</v>
      </c>
      <c r="I5581" s="4">
        <v>-0.1173234689147353</v>
      </c>
    </row>
    <row r="5582" spans="1:9" x14ac:dyDescent="0.25">
      <c r="A5582" t="s">
        <v>5781</v>
      </c>
      <c r="B5582" s="3">
        <v>18.689096450805661</v>
      </c>
      <c r="C5582" s="3">
        <v>34.119998931884773</v>
      </c>
      <c r="D5582" s="4">
        <v>6.0811077810633218E-2</v>
      </c>
      <c r="E5582" s="4">
        <v>-0.14033761369485021</v>
      </c>
      <c r="F5582" s="2">
        <v>5</v>
      </c>
      <c r="G5582" s="4">
        <v>-0.23494599124016841</v>
      </c>
      <c r="H5582" s="4">
        <v>-0.81333332545908699</v>
      </c>
      <c r="I5582" s="4">
        <v>-8.700063127930735E-2</v>
      </c>
    </row>
    <row r="5583" spans="1:9" x14ac:dyDescent="0.25">
      <c r="A5583" t="s">
        <v>5782</v>
      </c>
      <c r="B5583" s="3">
        <v>17.617742538452148</v>
      </c>
      <c r="C5583" s="3">
        <v>39.689998626708977</v>
      </c>
      <c r="D5583" s="4">
        <v>-2.7686617848735159E-2</v>
      </c>
      <c r="E5583" s="4">
        <v>7.357309483892216E-2</v>
      </c>
      <c r="F5583" s="2">
        <v>5</v>
      </c>
      <c r="G5583" s="4">
        <v>-0.28502424994382303</v>
      </c>
      <c r="H5583" s="4">
        <v>-0.82403400714275432</v>
      </c>
      <c r="I5583" s="4">
        <v>-0.1401784902269558</v>
      </c>
    </row>
    <row r="5584" spans="1:9" x14ac:dyDescent="0.25">
      <c r="A5584" t="s">
        <v>5783</v>
      </c>
      <c r="B5584" s="3">
        <v>18.11940765380859</v>
      </c>
      <c r="C5584" s="3">
        <v>36.970001220703118</v>
      </c>
      <c r="D5584" s="4">
        <v>-1.3426013815667329E-2</v>
      </c>
      <c r="E5584" s="4">
        <v>6.8497192228336834E-2</v>
      </c>
      <c r="F5584" s="2">
        <v>5</v>
      </c>
      <c r="G5584" s="4">
        <v>-0.25175559776098222</v>
      </c>
      <c r="H5584" s="4">
        <v>-0.81902337652916279</v>
      </c>
      <c r="I5584" s="4">
        <v>-0.1225468286425949</v>
      </c>
    </row>
    <row r="5585" spans="1:9" x14ac:dyDescent="0.25">
      <c r="A5585" t="s">
        <v>5784</v>
      </c>
      <c r="B5585" s="3">
        <v>18.36598968505859</v>
      </c>
      <c r="C5585" s="3">
        <v>34.599998474121087</v>
      </c>
      <c r="D5585" s="4">
        <v>-1.2345643556018859E-2</v>
      </c>
      <c r="E5585" s="4">
        <v>-7.313161593960904E-2</v>
      </c>
      <c r="F5585" s="2">
        <v>5</v>
      </c>
      <c r="G5585" s="4">
        <v>-0.24659919673285019</v>
      </c>
      <c r="H5585" s="4">
        <v>-0.81656051547559927</v>
      </c>
      <c r="I5585" s="4">
        <v>-0.11060580995953739</v>
      </c>
    </row>
    <row r="5586" spans="1:9" x14ac:dyDescent="0.25">
      <c r="A5586" t="s">
        <v>5785</v>
      </c>
      <c r="B5586" s="3">
        <v>18.595563888549801</v>
      </c>
      <c r="C5586" s="3">
        <v>37.330001831054688</v>
      </c>
      <c r="D5586" s="4">
        <v>3.9942967265911511E-2</v>
      </c>
      <c r="E5586" s="4">
        <v>-7.8726520006684231E-2</v>
      </c>
      <c r="F5586" s="2">
        <v>5</v>
      </c>
      <c r="G5586" s="4">
        <v>-0.26363636226311121</v>
      </c>
      <c r="H5586" s="4">
        <v>-0.81426752858675289</v>
      </c>
      <c r="I5586" s="4">
        <v>-9.9488414911975132E-2</v>
      </c>
    </row>
    <row r="5587" spans="1:9" x14ac:dyDescent="0.25">
      <c r="A5587" t="s">
        <v>5786</v>
      </c>
      <c r="B5587" s="3">
        <v>17.881330490112301</v>
      </c>
      <c r="C5587" s="3">
        <v>40.520000457763672</v>
      </c>
      <c r="D5587" s="4">
        <v>4.7510729132826951E-4</v>
      </c>
      <c r="E5587" s="4">
        <v>2.116935852135882E-2</v>
      </c>
      <c r="F5587" s="2">
        <v>5</v>
      </c>
      <c r="G5587" s="4">
        <v>-0.28976721025108543</v>
      </c>
      <c r="H5587" s="4">
        <v>-0.82140129097506964</v>
      </c>
      <c r="I5587" s="4">
        <v>-0.13407598932512829</v>
      </c>
    </row>
    <row r="5588" spans="1:9" x14ac:dyDescent="0.25">
      <c r="A5588" t="s">
        <v>5787</v>
      </c>
      <c r="B5588" s="3">
        <v>17.87283897399902</v>
      </c>
      <c r="C5588" s="3">
        <v>39.680000305175781</v>
      </c>
      <c r="D5588" s="4">
        <v>-2.9994704082866419E-2</v>
      </c>
      <c r="E5588" s="4">
        <v>1.795794692560149E-2</v>
      </c>
      <c r="F5588" s="2">
        <v>5</v>
      </c>
      <c r="G5588" s="4">
        <v>-0.25434507124910227</v>
      </c>
      <c r="H5588" s="4">
        <v>-0.82148610422855417</v>
      </c>
      <c r="I5588" s="4">
        <v>-0.14114178603177341</v>
      </c>
    </row>
    <row r="5589" spans="1:9" x14ac:dyDescent="0.25">
      <c r="A5589" t="s">
        <v>5788</v>
      </c>
      <c r="B5589" s="3">
        <v>18.425506591796879</v>
      </c>
      <c r="C5589" s="3">
        <v>38.979999542236328</v>
      </c>
      <c r="D5589" s="4">
        <v>4.1704122762300511E-3</v>
      </c>
      <c r="E5589" s="4">
        <v>-4.1082458080091588E-2</v>
      </c>
      <c r="F5589" s="2">
        <v>5</v>
      </c>
      <c r="G5589" s="4">
        <v>-0.25198516463528797</v>
      </c>
      <c r="H5589" s="4">
        <v>-0.81596606067736754</v>
      </c>
      <c r="I5589" s="4">
        <v>-0.13495271118424501</v>
      </c>
    </row>
    <row r="5590" spans="1:9" x14ac:dyDescent="0.25">
      <c r="A5590" t="s">
        <v>5789</v>
      </c>
      <c r="B5590" s="3">
        <v>18.348983764648441</v>
      </c>
      <c r="C5590" s="3">
        <v>40.650001525878913</v>
      </c>
      <c r="D5590" s="4">
        <v>-1.5959715131998901E-2</v>
      </c>
      <c r="E5590" s="4">
        <v>8.3422202290180714E-2</v>
      </c>
      <c r="F5590" s="2">
        <v>5</v>
      </c>
      <c r="G5590" s="4">
        <v>-0.27994679774122427</v>
      </c>
      <c r="H5590" s="4">
        <v>-0.81673037058972031</v>
      </c>
      <c r="I5590" s="4">
        <v>-0.1385453323058127</v>
      </c>
    </row>
    <row r="5591" spans="1:9" x14ac:dyDescent="0.25">
      <c r="A5591" t="s">
        <v>5790</v>
      </c>
      <c r="B5591" s="3">
        <v>18.646577835083011</v>
      </c>
      <c r="C5591" s="3">
        <v>37.520000457763672</v>
      </c>
      <c r="D5591" s="4">
        <v>-1.1271363069631279E-2</v>
      </c>
      <c r="E5591" s="4">
        <v>-1.289128875051648E-2</v>
      </c>
      <c r="F5591" s="2">
        <v>5</v>
      </c>
      <c r="G5591" s="4">
        <v>-0.28098354316157192</v>
      </c>
      <c r="H5591" s="4">
        <v>-0.81375800134558174</v>
      </c>
      <c r="I5591" s="4">
        <v>-0.124573779202807</v>
      </c>
    </row>
    <row r="5592" spans="1:9" x14ac:dyDescent="0.25">
      <c r="A5592" t="s">
        <v>5791</v>
      </c>
      <c r="B5592" s="3">
        <v>18.859146118164059</v>
      </c>
      <c r="C5592" s="3">
        <v>38.009998321533203</v>
      </c>
      <c r="D5592" s="4">
        <v>-2.1182483845877509E-2</v>
      </c>
      <c r="E5592" s="4">
        <v>3.45671362288138E-2</v>
      </c>
      <c r="F5592" s="2">
        <v>5</v>
      </c>
      <c r="G5592" s="4">
        <v>-0.28910253691048371</v>
      </c>
      <c r="H5592" s="4">
        <v>-0.8116348695708564</v>
      </c>
      <c r="I5592" s="4">
        <v>-0.114594047245296</v>
      </c>
    </row>
    <row r="5593" spans="1:9" x14ac:dyDescent="0.25">
      <c r="A5593" t="s">
        <v>5792</v>
      </c>
      <c r="B5593" s="3">
        <v>19.267274856567379</v>
      </c>
      <c r="C5593" s="3">
        <v>36.740001678466797</v>
      </c>
      <c r="D5593" s="4">
        <v>-1.435428874295841E-2</v>
      </c>
      <c r="E5593" s="4">
        <v>2.5684031029612479E-2</v>
      </c>
      <c r="F5593" s="2">
        <v>5</v>
      </c>
      <c r="G5593" s="4">
        <v>-0.33548424699306589</v>
      </c>
      <c r="H5593" s="4">
        <v>-0.80755848018612286</v>
      </c>
      <c r="I5593" s="4">
        <v>-9.5433072925015017E-2</v>
      </c>
    </row>
    <row r="5594" spans="1:9" x14ac:dyDescent="0.25">
      <c r="A5594" t="s">
        <v>5793</v>
      </c>
      <c r="B5594" s="3">
        <v>19.547870635986332</v>
      </c>
      <c r="C5594" s="3">
        <v>35.819999694824219</v>
      </c>
      <c r="D5594" s="4">
        <v>7.8910562194485223E-3</v>
      </c>
      <c r="E5594" s="4">
        <v>-4.4800008138020868E-2</v>
      </c>
      <c r="F5594" s="2">
        <v>5</v>
      </c>
      <c r="G5594" s="4">
        <v>-0.31780434569893218</v>
      </c>
      <c r="H5594" s="4">
        <v>-0.80475588985372115</v>
      </c>
      <c r="I5594" s="4">
        <v>-8.2259561682313742E-2</v>
      </c>
    </row>
    <row r="5595" spans="1:9" x14ac:dyDescent="0.25">
      <c r="A5595" t="s">
        <v>5794</v>
      </c>
      <c r="B5595" s="3">
        <v>19.39482498168945</v>
      </c>
      <c r="C5595" s="3">
        <v>37.5</v>
      </c>
      <c r="D5595" s="4">
        <v>-2.729195129263318E-2</v>
      </c>
      <c r="E5595" s="4">
        <v>7.7276602142652084E-2</v>
      </c>
      <c r="F5595" s="2">
        <v>5</v>
      </c>
      <c r="G5595" s="4">
        <v>-0.32713877248252909</v>
      </c>
      <c r="H5595" s="4">
        <v>-0.80628450967842669</v>
      </c>
      <c r="I5595" s="4">
        <v>-8.9444803925448957E-2</v>
      </c>
    </row>
    <row r="5596" spans="1:9" x14ac:dyDescent="0.25">
      <c r="A5596" t="s">
        <v>5795</v>
      </c>
      <c r="B5596" s="3">
        <v>19.938999176025391</v>
      </c>
      <c r="C5596" s="3">
        <v>34.810001373291023</v>
      </c>
      <c r="D5596" s="4">
        <v>-8.4565635660278637E-3</v>
      </c>
      <c r="E5596" s="4">
        <v>-7.6967059199140042E-3</v>
      </c>
      <c r="F5596" s="2">
        <v>5</v>
      </c>
      <c r="G5596" s="4">
        <v>-0.33625824432831303</v>
      </c>
      <c r="H5596" s="4">
        <v>-0.80084929843132058</v>
      </c>
      <c r="I5596" s="4">
        <v>-6.3896718769224647E-2</v>
      </c>
    </row>
    <row r="5597" spans="1:9" x14ac:dyDescent="0.25">
      <c r="A5597" t="s">
        <v>5796</v>
      </c>
      <c r="B5597" s="3">
        <v>20.109052658081051</v>
      </c>
      <c r="C5597" s="3">
        <v>35.080001831054688</v>
      </c>
      <c r="D5597" s="4">
        <v>2.46967732203669E-2</v>
      </c>
      <c r="E5597" s="4">
        <v>-3.7585703791746188E-2</v>
      </c>
      <c r="F5597" s="2">
        <v>5</v>
      </c>
      <c r="G5597" s="4">
        <v>-0.33323967136475352</v>
      </c>
      <c r="H5597" s="4">
        <v>-0.7991508044418979</v>
      </c>
      <c r="I5597" s="4">
        <v>-5.5912986931348163E-2</v>
      </c>
    </row>
    <row r="5598" spans="1:9" x14ac:dyDescent="0.25">
      <c r="A5598" t="s">
        <v>5797</v>
      </c>
      <c r="B5598" s="3">
        <v>19.624393463134769</v>
      </c>
      <c r="C5598" s="3">
        <v>36.450000762939453</v>
      </c>
      <c r="D5598" s="4">
        <v>1.0065277834771401E-2</v>
      </c>
      <c r="E5598" s="4">
        <v>3.3030257593378298E-3</v>
      </c>
      <c r="F5598" s="2">
        <v>5</v>
      </c>
      <c r="G5598" s="4">
        <v>-0.36991525532714647</v>
      </c>
      <c r="H5598" s="4">
        <v>-0.80399157994136838</v>
      </c>
      <c r="I5598" s="4">
        <v>-7.866694056074619E-2</v>
      </c>
    </row>
    <row r="5599" spans="1:9" x14ac:dyDescent="0.25">
      <c r="A5599" t="s">
        <v>5798</v>
      </c>
      <c r="B5599" s="3">
        <v>19.428836822509769</v>
      </c>
      <c r="C5599" s="3">
        <v>36.330001831054688</v>
      </c>
      <c r="D5599" s="4">
        <v>3.067235742068886E-2</v>
      </c>
      <c r="E5599" s="4">
        <v>-6.5105474512600292E-2</v>
      </c>
      <c r="F5599" s="2">
        <v>5</v>
      </c>
      <c r="G5599" s="4">
        <v>-0.36826132580512322</v>
      </c>
      <c r="H5599" s="4">
        <v>-0.80594479945018449</v>
      </c>
      <c r="I5599" s="4">
        <v>-8.7848003829741228E-2</v>
      </c>
    </row>
    <row r="5600" spans="1:9" x14ac:dyDescent="0.25">
      <c r="A5600" t="s">
        <v>5799</v>
      </c>
      <c r="B5600" s="3">
        <v>18.850643157958981</v>
      </c>
      <c r="C5600" s="3">
        <v>38.860000610351563</v>
      </c>
      <c r="D5600" s="4">
        <v>-2.4637097176113731E-2</v>
      </c>
      <c r="E5600" s="4">
        <v>3.792740480042589E-2</v>
      </c>
      <c r="F5600" s="2">
        <v>5</v>
      </c>
      <c r="G5600" s="4">
        <v>-0.40974446957535582</v>
      </c>
      <c r="H5600" s="4">
        <v>-0.81171979712791686</v>
      </c>
      <c r="I5600" s="4">
        <v>-0.1149932472692229</v>
      </c>
    </row>
    <row r="5601" spans="1:9" x14ac:dyDescent="0.25">
      <c r="A5601" t="s">
        <v>5800</v>
      </c>
      <c r="B5601" s="3">
        <v>19.326799392700199</v>
      </c>
      <c r="C5601" s="3">
        <v>37.439998626708977</v>
      </c>
      <c r="D5601" s="4">
        <v>3.9752541642028572E-3</v>
      </c>
      <c r="E5601" s="4">
        <v>-6.3297536070218707E-2</v>
      </c>
      <c r="F5601" s="2">
        <v>5</v>
      </c>
      <c r="G5601" s="4">
        <v>-0.40372512581266268</v>
      </c>
      <c r="H5601" s="4">
        <v>-0.80696394918550696</v>
      </c>
      <c r="I5601" s="4">
        <v>-9.2638493663751764E-2</v>
      </c>
    </row>
    <row r="5602" spans="1:9" x14ac:dyDescent="0.25">
      <c r="A5602" t="s">
        <v>5801</v>
      </c>
      <c r="B5602" s="3">
        <v>19.250274658203121</v>
      </c>
      <c r="C5602" s="3">
        <v>39.970001220703118</v>
      </c>
      <c r="D5602" s="4">
        <v>-3.6185740665882322E-2</v>
      </c>
      <c r="E5602" s="4">
        <v>0.22457113872922879</v>
      </c>
      <c r="F5602" s="2">
        <v>5</v>
      </c>
      <c r="G5602" s="4">
        <v>-0.42465068096603747</v>
      </c>
      <c r="H5602" s="4">
        <v>-0.80772827814845582</v>
      </c>
      <c r="I5602" s="4">
        <v>-9.6231204332206777E-2</v>
      </c>
    </row>
    <row r="5603" spans="1:9" x14ac:dyDescent="0.25">
      <c r="A5603" t="s">
        <v>5802</v>
      </c>
      <c r="B5603" s="3">
        <v>19.973012924194339</v>
      </c>
      <c r="C5603" s="3">
        <v>32.639999389648438</v>
      </c>
      <c r="D5603" s="4">
        <v>-1.261042894486541E-2</v>
      </c>
      <c r="E5603" s="4">
        <v>-3.05909959997227E-2</v>
      </c>
      <c r="F5603" s="2">
        <v>5</v>
      </c>
      <c r="G5603" s="4">
        <v>-0.40229009254459341</v>
      </c>
      <c r="H5603" s="4">
        <v>-0.80050956915248239</v>
      </c>
      <c r="I5603" s="4">
        <v>-6.2299829126629458E-2</v>
      </c>
    </row>
    <row r="5604" spans="1:9" x14ac:dyDescent="0.25">
      <c r="A5604" t="s">
        <v>5803</v>
      </c>
      <c r="B5604" s="3">
        <v>20.228097915649411</v>
      </c>
      <c r="C5604" s="3">
        <v>33.669998168945313</v>
      </c>
      <c r="D5604" s="4">
        <v>1.320282602155531E-2</v>
      </c>
      <c r="E5604" s="4">
        <v>1.0504155982194121E-2</v>
      </c>
      <c r="F5604" s="2">
        <v>5</v>
      </c>
      <c r="G5604" s="4">
        <v>-0.36254021259140301</v>
      </c>
      <c r="H5604" s="4">
        <v>-0.7979617805418584</v>
      </c>
      <c r="I5604" s="4">
        <v>-5.0324007502596357E-2</v>
      </c>
    </row>
    <row r="5605" spans="1:9" x14ac:dyDescent="0.25">
      <c r="A5605" t="s">
        <v>5804</v>
      </c>
      <c r="B5605" s="3">
        <v>19.964509963989261</v>
      </c>
      <c r="C5605" s="3">
        <v>33.319999694824219</v>
      </c>
      <c r="D5605" s="4">
        <v>-3.6519935470699212E-2</v>
      </c>
      <c r="E5605" s="4">
        <v>0.106609067399656</v>
      </c>
      <c r="F5605" s="2">
        <v>5</v>
      </c>
      <c r="G5605" s="4">
        <v>-0.37702311271770839</v>
      </c>
      <c r="H5605" s="4">
        <v>-0.80059449670954297</v>
      </c>
      <c r="I5605" s="4">
        <v>-6.2699029150556473E-2</v>
      </c>
    </row>
    <row r="5606" spans="1:9" x14ac:dyDescent="0.25">
      <c r="A5606" t="s">
        <v>5805</v>
      </c>
      <c r="B5606" s="3">
        <v>20.721248626708981</v>
      </c>
      <c r="C5606" s="3">
        <v>30.110000610351559</v>
      </c>
      <c r="D5606" s="4">
        <v>-3.4851897647181551E-2</v>
      </c>
      <c r="E5606" s="4">
        <v>7.3603621677997833E-3</v>
      </c>
      <c r="F5606" s="2">
        <v>5</v>
      </c>
      <c r="G5606" s="4">
        <v>-0.33578657573675691</v>
      </c>
      <c r="H5606" s="4">
        <v>-0.7930361917889035</v>
      </c>
      <c r="I5606" s="4">
        <v>-2.7171391130595749E-2</v>
      </c>
    </row>
    <row r="5607" spans="1:9" x14ac:dyDescent="0.25">
      <c r="A5607" t="s">
        <v>5806</v>
      </c>
      <c r="B5607" s="3">
        <v>21.469501495361332</v>
      </c>
      <c r="C5607" s="3">
        <v>29.889999389648441</v>
      </c>
      <c r="D5607" s="4">
        <v>3.9760519974625366E-3</v>
      </c>
      <c r="E5607" s="4">
        <v>1.9440644637006569E-2</v>
      </c>
      <c r="F5607" s="2">
        <v>5</v>
      </c>
      <c r="G5607" s="4">
        <v>-0.34038662401212127</v>
      </c>
      <c r="H5607" s="4">
        <v>-0.78556264296996048</v>
      </c>
      <c r="I5607" s="4">
        <v>7.9578527874244465E-3</v>
      </c>
    </row>
    <row r="5608" spans="1:9" x14ac:dyDescent="0.25">
      <c r="A5608" t="s">
        <v>5807</v>
      </c>
      <c r="B5608" s="3">
        <v>21.384475708007809</v>
      </c>
      <c r="C5608" s="3">
        <v>29.319999694824219</v>
      </c>
      <c r="D5608" s="4">
        <v>-3.8608552726354772E-2</v>
      </c>
      <c r="E5608" s="4">
        <v>5.657656557925117E-2</v>
      </c>
      <c r="F5608" s="2">
        <v>5</v>
      </c>
      <c r="G5608" s="4">
        <v>-0.33395108689259467</v>
      </c>
      <c r="H5608" s="4">
        <v>-0.78641188043937382</v>
      </c>
      <c r="I5608" s="4">
        <v>3.9660316419298791E-3</v>
      </c>
    </row>
    <row r="5609" spans="1:9" x14ac:dyDescent="0.25">
      <c r="A5609" t="s">
        <v>5808</v>
      </c>
      <c r="B5609" s="3">
        <v>22.243255615234379</v>
      </c>
      <c r="C5609" s="3">
        <v>27.75</v>
      </c>
      <c r="D5609" s="4">
        <v>1.5922154175850078E-2</v>
      </c>
      <c r="E5609" s="4">
        <v>-1.7003172157979529E-2</v>
      </c>
      <c r="F5609" s="2">
        <v>5</v>
      </c>
      <c r="G5609" s="4">
        <v>-0.33872602827189902</v>
      </c>
      <c r="H5609" s="4">
        <v>-0.77783438768221991</v>
      </c>
      <c r="I5609" s="4">
        <v>4.4284338589675842E-2</v>
      </c>
    </row>
    <row r="5610" spans="1:9" x14ac:dyDescent="0.25">
      <c r="A5610" t="s">
        <v>5809</v>
      </c>
      <c r="B5610" s="3">
        <v>21.894645690917969</v>
      </c>
      <c r="C5610" s="3">
        <v>28.229999542236332</v>
      </c>
      <c r="D5610" s="4">
        <v>2.2231447961000409E-2</v>
      </c>
      <c r="E5610" s="4">
        <v>-4.5961493860709579E-2</v>
      </c>
      <c r="F5610" s="2">
        <v>5</v>
      </c>
      <c r="G5610" s="4">
        <v>-0.34143221039104099</v>
      </c>
      <c r="H5610" s="4">
        <v>-0.78131630321812573</v>
      </c>
      <c r="I5610" s="4">
        <v>2.791767488999608E-2</v>
      </c>
    </row>
    <row r="5611" spans="1:9" x14ac:dyDescent="0.25">
      <c r="A5611" t="s">
        <v>5810</v>
      </c>
      <c r="B5611" s="3">
        <v>21.41848182678223</v>
      </c>
      <c r="C5611" s="3">
        <v>29.590000152587891</v>
      </c>
      <c r="D5611" s="4">
        <v>-4.3480986333901406E-3</v>
      </c>
      <c r="E5611" s="4">
        <v>3.425374069659215E-2</v>
      </c>
      <c r="F5611" s="2">
        <v>5</v>
      </c>
      <c r="G5611" s="4">
        <v>-0.37955642145630453</v>
      </c>
      <c r="H5611" s="4">
        <v>-0.78607222736291971</v>
      </c>
      <c r="I5611" s="4">
        <v>5.5625630969755591E-3</v>
      </c>
    </row>
    <row r="5612" spans="1:9" x14ac:dyDescent="0.25">
      <c r="A5612" t="s">
        <v>5811</v>
      </c>
      <c r="B5612" s="3">
        <v>21.512018203735352</v>
      </c>
      <c r="C5612" s="3">
        <v>28.610000610351559</v>
      </c>
      <c r="D5612" s="4">
        <v>2.4291577763291269E-2</v>
      </c>
      <c r="E5612" s="4">
        <v>-6.9419944220147078E-3</v>
      </c>
      <c r="F5612" s="2">
        <v>5</v>
      </c>
      <c r="G5612" s="4">
        <v>-0.38442799716100429</v>
      </c>
      <c r="H5612" s="4">
        <v>-0.78513798613406183</v>
      </c>
      <c r="I5612" s="4">
        <v>9.9539424539465404E-3</v>
      </c>
    </row>
    <row r="5613" spans="1:9" x14ac:dyDescent="0.25">
      <c r="A5613" t="s">
        <v>5812</v>
      </c>
      <c r="B5613" s="3">
        <v>21.001850128173832</v>
      </c>
      <c r="C5613" s="3">
        <v>28.809999465942379</v>
      </c>
      <c r="D5613" s="4">
        <v>6.930534892221285E-3</v>
      </c>
      <c r="E5613" s="4">
        <v>-2.1066966795931671E-2</v>
      </c>
      <c r="F5613" s="2">
        <v>5</v>
      </c>
      <c r="G5613" s="4">
        <v>-0.38679226999763427</v>
      </c>
      <c r="H5613" s="4">
        <v>-0.79023354430471382</v>
      </c>
      <c r="I5613" s="4">
        <v>-1.3997611247232309E-2</v>
      </c>
    </row>
    <row r="5614" spans="1:9" x14ac:dyDescent="0.25">
      <c r="A5614" t="s">
        <v>5813</v>
      </c>
      <c r="B5614" s="3">
        <v>20.857297897338871</v>
      </c>
      <c r="C5614" s="3">
        <v>29.430000305175781</v>
      </c>
      <c r="D5614" s="4">
        <v>2.0382491184865351E-2</v>
      </c>
      <c r="E5614" s="4">
        <v>-9.054388905785471E-2</v>
      </c>
      <c r="F5614" s="2">
        <v>5</v>
      </c>
      <c r="G5614" s="4">
        <v>-0.3968531456960217</v>
      </c>
      <c r="H5614" s="4">
        <v>-0.79167733182533895</v>
      </c>
      <c r="I5614" s="4">
        <v>-2.0784101200877481E-2</v>
      </c>
    </row>
    <row r="5615" spans="1:9" x14ac:dyDescent="0.25">
      <c r="A5615" t="s">
        <v>5814</v>
      </c>
      <c r="B5615" s="3">
        <v>20.440666198730469</v>
      </c>
      <c r="C5615" s="3">
        <v>32.360000610351563</v>
      </c>
      <c r="D5615" s="4">
        <v>6.371672298341835E-2</v>
      </c>
      <c r="E5615" s="4">
        <v>-9.6594056782546733E-2</v>
      </c>
      <c r="F5615" s="2">
        <v>5</v>
      </c>
      <c r="G5615" s="4">
        <v>-0.40641987102831828</v>
      </c>
      <c r="H5615" s="4">
        <v>-0.79583864876713306</v>
      </c>
      <c r="I5615" s="4">
        <v>-4.0344275545085351E-2</v>
      </c>
    </row>
    <row r="5616" spans="1:9" x14ac:dyDescent="0.25">
      <c r="A5616" t="s">
        <v>5815</v>
      </c>
      <c r="B5616" s="3">
        <v>19.216268539428711</v>
      </c>
      <c r="C5616" s="3">
        <v>35.819999694824219</v>
      </c>
      <c r="D5616" s="4">
        <v>-3.4187740042456061E-2</v>
      </c>
      <c r="E5616" s="4">
        <v>-3.3198368895132828E-2</v>
      </c>
      <c r="F5616" s="2">
        <v>5</v>
      </c>
      <c r="G5616" s="4">
        <v>-0.46546846097753741</v>
      </c>
      <c r="H5616" s="4">
        <v>-0.80806793122490994</v>
      </c>
      <c r="I5616" s="4">
        <v>-9.7827735787252346E-2</v>
      </c>
    </row>
    <row r="5617" spans="1:9" x14ac:dyDescent="0.25">
      <c r="A5617" t="s">
        <v>5816</v>
      </c>
      <c r="B5617" s="3">
        <v>19.896484375</v>
      </c>
      <c r="C5617" s="3">
        <v>37.049999237060547</v>
      </c>
      <c r="D5617" s="4">
        <v>3.0002062443481581E-3</v>
      </c>
      <c r="E5617" s="4">
        <v>4.8683762152935912E-2</v>
      </c>
      <c r="F5617" s="2">
        <v>5</v>
      </c>
      <c r="G5617" s="4">
        <v>-0.44941174632554559</v>
      </c>
      <c r="H5617" s="4">
        <v>-0.80127393621662324</v>
      </c>
      <c r="I5617" s="4">
        <v>-6.5892718888859281E-2</v>
      </c>
    </row>
    <row r="5618" spans="1:9" x14ac:dyDescent="0.25">
      <c r="A5618" t="s">
        <v>5817</v>
      </c>
      <c r="B5618" s="3">
        <v>19.836969375610352</v>
      </c>
      <c r="C5618" s="3">
        <v>35.330001831054688</v>
      </c>
      <c r="D5618" s="4">
        <v>-1.0182468813274561E-2</v>
      </c>
      <c r="E5618" s="4">
        <v>-2.7525459664172299E-2</v>
      </c>
      <c r="F5618" s="2">
        <v>5</v>
      </c>
      <c r="G5618" s="4">
        <v>-0.45970373042531693</v>
      </c>
      <c r="H5618" s="4">
        <v>-0.80186837196425897</v>
      </c>
      <c r="I5618" s="4">
        <v>-6.8686850415685563E-2</v>
      </c>
    </row>
    <row r="5619" spans="1:9" x14ac:dyDescent="0.25">
      <c r="A5619" t="s">
        <v>5818</v>
      </c>
      <c r="B5619" s="3">
        <v>20.041036605834961</v>
      </c>
      <c r="C5619" s="3">
        <v>36.330001831054688</v>
      </c>
      <c r="D5619" s="4">
        <v>3.3772188822250637E-2</v>
      </c>
      <c r="E5619" s="4">
        <v>-6.1967408715416172E-2</v>
      </c>
      <c r="F5619" s="2">
        <v>5</v>
      </c>
      <c r="G5619" s="4">
        <v>-0.46322017777486252</v>
      </c>
      <c r="H5619" s="4">
        <v>-0.79983014869599811</v>
      </c>
      <c r="I5619" s="4">
        <v>-5.9106228935214111E-2</v>
      </c>
    </row>
    <row r="5620" spans="1:9" x14ac:dyDescent="0.25">
      <c r="A5620" t="s">
        <v>5819</v>
      </c>
      <c r="B5620" s="3">
        <v>19.386318206787109</v>
      </c>
      <c r="C5620" s="3">
        <v>38.729999542236328</v>
      </c>
      <c r="D5620" s="4">
        <v>1.3333633757163449E-2</v>
      </c>
      <c r="E5620" s="4">
        <v>-7.8515330309408937E-2</v>
      </c>
      <c r="F5620" s="2">
        <v>5</v>
      </c>
      <c r="G5620" s="4">
        <v>-0.47099782351608183</v>
      </c>
      <c r="H5620" s="4">
        <v>-0.80636947533667924</v>
      </c>
      <c r="I5620" s="4">
        <v>-8.9844183043150672E-2</v>
      </c>
    </row>
    <row r="5621" spans="1:9" x14ac:dyDescent="0.25">
      <c r="A5621" t="s">
        <v>5820</v>
      </c>
      <c r="B5621" s="3">
        <v>19.131229400634769</v>
      </c>
      <c r="C5621" s="3">
        <v>42.029998779296882</v>
      </c>
      <c r="D5621" s="4">
        <v>4.9439491160257143E-2</v>
      </c>
      <c r="E5621" s="4">
        <v>-6.7657562730104592E-2</v>
      </c>
      <c r="F5621" s="2">
        <v>5</v>
      </c>
      <c r="G5621" s="4">
        <v>-0.46120728599743388</v>
      </c>
      <c r="H5621" s="4">
        <v>-0.80891730204849532</v>
      </c>
      <c r="I5621" s="4">
        <v>-0.1018201837609585</v>
      </c>
    </row>
    <row r="5622" spans="1:9" x14ac:dyDescent="0.25">
      <c r="A5622" t="s">
        <v>5821</v>
      </c>
      <c r="B5622" s="3">
        <v>18.229949951171879</v>
      </c>
      <c r="C5622" s="3">
        <v>45.080001831054688</v>
      </c>
      <c r="D5622" s="4">
        <v>-3.6404092014884808E-2</v>
      </c>
      <c r="E5622" s="4">
        <v>9.1789799745489731E-2</v>
      </c>
      <c r="F5622" s="2">
        <v>5</v>
      </c>
      <c r="G5622" s="4">
        <v>-0.48585116827017472</v>
      </c>
      <c r="H5622" s="4">
        <v>-0.81791928018618376</v>
      </c>
      <c r="I5622" s="4">
        <v>-0.14413377445324019</v>
      </c>
    </row>
    <row r="5623" spans="1:9" x14ac:dyDescent="0.25">
      <c r="A5623" t="s">
        <v>5822</v>
      </c>
      <c r="B5623" s="3">
        <v>18.918666839599609</v>
      </c>
      <c r="C5623" s="3">
        <v>41.290000915527337</v>
      </c>
      <c r="D5623" s="4">
        <v>-2.1117441372871078E-2</v>
      </c>
      <c r="E5623" s="4">
        <v>0.1174560233552384</v>
      </c>
      <c r="F5623" s="2">
        <v>5</v>
      </c>
      <c r="G5623" s="4">
        <v>-0.46960669691976248</v>
      </c>
      <c r="H5623" s="4">
        <v>-0.81104037667143258</v>
      </c>
      <c r="I5623" s="4">
        <v>-0.12575474245856891</v>
      </c>
    </row>
    <row r="5624" spans="1:9" x14ac:dyDescent="0.25">
      <c r="A5624" t="s">
        <v>5823</v>
      </c>
      <c r="B5624" s="3">
        <v>19.326799392700199</v>
      </c>
      <c r="C5624" s="3">
        <v>36.950000762939453</v>
      </c>
      <c r="D5624" s="4">
        <v>-4.6960444397751488E-2</v>
      </c>
      <c r="E5624" s="4">
        <v>0.1536060621651569</v>
      </c>
      <c r="F5624" s="2">
        <v>5</v>
      </c>
      <c r="G5624" s="4">
        <v>-0.44695860249104191</v>
      </c>
      <c r="H5624" s="4">
        <v>-0.80696394918550696</v>
      </c>
      <c r="I5624" s="4">
        <v>-0.1068946424302937</v>
      </c>
    </row>
    <row r="5625" spans="1:9" x14ac:dyDescent="0.25">
      <c r="A5625" t="s">
        <v>5824</v>
      </c>
      <c r="B5625" s="3">
        <v>20.279115676879879</v>
      </c>
      <c r="C5625" s="3">
        <v>32.029998779296882</v>
      </c>
      <c r="D5625" s="4">
        <v>-1.8921936814240151E-2</v>
      </c>
      <c r="E5625" s="4">
        <v>3.4460746472435582E-3</v>
      </c>
      <c r="F5625" s="2">
        <v>5</v>
      </c>
      <c r="G5625" s="4">
        <v>-0.41111116526810532</v>
      </c>
      <c r="H5625" s="4">
        <v>-0.79745221519949516</v>
      </c>
      <c r="I5625" s="4">
        <v>-6.2887419184472715E-2</v>
      </c>
    </row>
    <row r="5626" spans="1:9" x14ac:dyDescent="0.25">
      <c r="A5626" t="s">
        <v>5825</v>
      </c>
      <c r="B5626" s="3">
        <v>20.670236587524411</v>
      </c>
      <c r="C5626" s="3">
        <v>31.920000076293949</v>
      </c>
      <c r="D5626" s="4">
        <v>2.014217396047879E-2</v>
      </c>
      <c r="E5626" s="4">
        <v>1.883179553222614E-2</v>
      </c>
      <c r="F5626" s="2">
        <v>5</v>
      </c>
      <c r="G5626" s="4">
        <v>-0.39452068433088938</v>
      </c>
      <c r="H5626" s="4">
        <v>-0.79354569997947866</v>
      </c>
      <c r="I5626" s="4">
        <v>-4.4813439439740137E-2</v>
      </c>
    </row>
    <row r="5627" spans="1:9" x14ac:dyDescent="0.25">
      <c r="A5627" t="s">
        <v>5826</v>
      </c>
      <c r="B5627" s="3">
        <v>20.262113571166989</v>
      </c>
      <c r="C5627" s="3">
        <v>31.329999923706051</v>
      </c>
      <c r="D5627" s="4">
        <v>5.1168971190174377E-2</v>
      </c>
      <c r="E5627" s="4">
        <v>-0.11771328063658069</v>
      </c>
      <c r="F5627" s="2">
        <v>5</v>
      </c>
      <c r="G5627" s="4">
        <v>-0.41319864366873621</v>
      </c>
      <c r="H5627" s="4">
        <v>-0.79762203221242423</v>
      </c>
      <c r="I5627" s="4">
        <v>-6.3673098768226466E-2</v>
      </c>
    </row>
    <row r="5628" spans="1:9" x14ac:dyDescent="0.25">
      <c r="A5628" t="s">
        <v>5827</v>
      </c>
      <c r="B5628" s="3">
        <v>19.275791168212891</v>
      </c>
      <c r="C5628" s="3">
        <v>35.509998321533203</v>
      </c>
      <c r="D5628" s="4">
        <v>1.8876823173700871E-2</v>
      </c>
      <c r="E5628" s="4">
        <v>-9.5747443147460309E-2</v>
      </c>
      <c r="F5628" s="2">
        <v>5</v>
      </c>
      <c r="G5628" s="4">
        <v>-0.45570216923835749</v>
      </c>
      <c r="H5628" s="4">
        <v>-0.80747341927489014</v>
      </c>
      <c r="I5628" s="4">
        <v>-0.1092517693215127</v>
      </c>
    </row>
    <row r="5629" spans="1:9" x14ac:dyDescent="0.25">
      <c r="A5629" t="s">
        <v>5828</v>
      </c>
      <c r="B5629" s="3">
        <v>18.918666839599609</v>
      </c>
      <c r="C5629" s="3">
        <v>39.270000457763672</v>
      </c>
      <c r="D5629" s="4">
        <v>-5.8002010719150232E-2</v>
      </c>
      <c r="E5629" s="4">
        <v>-1.480180992357205E-2</v>
      </c>
      <c r="F5629" s="2">
        <v>5</v>
      </c>
      <c r="G5629" s="4">
        <v>-0.47818948269957262</v>
      </c>
      <c r="H5629" s="4">
        <v>-0.81104037667143258</v>
      </c>
      <c r="I5629" s="4">
        <v>-0.12575474245856891</v>
      </c>
    </row>
    <row r="5630" spans="1:9" x14ac:dyDescent="0.25">
      <c r="A5630" t="s">
        <v>5829</v>
      </c>
      <c r="B5630" s="3">
        <v>20.083553314208981</v>
      </c>
      <c r="C5630" s="3">
        <v>39.860000610351563</v>
      </c>
      <c r="D5630" s="4">
        <v>5.446448421242378E-2</v>
      </c>
      <c r="E5630" s="4">
        <v>-0.1126446519334877</v>
      </c>
      <c r="F5630" s="2">
        <v>5</v>
      </c>
      <c r="G5630" s="4">
        <v>-0.43289308296012058</v>
      </c>
      <c r="H5630" s="4">
        <v>-0.79940549186009946</v>
      </c>
      <c r="I5630" s="4">
        <v>-7.1924497196796833E-2</v>
      </c>
    </row>
    <row r="5631" spans="1:9" x14ac:dyDescent="0.25">
      <c r="A5631" t="s">
        <v>5830</v>
      </c>
      <c r="B5631" s="3">
        <v>19.046211242675781</v>
      </c>
      <c r="C5631" s="3">
        <v>44.919998168945313</v>
      </c>
      <c r="D5631" s="4">
        <v>-4.2734842814371232E-2</v>
      </c>
      <c r="E5631" s="4">
        <v>7.2844502385165155E-2</v>
      </c>
      <c r="F5631" s="2">
        <v>5</v>
      </c>
      <c r="G5631" s="4">
        <v>-0.48267885701023328</v>
      </c>
      <c r="H5631" s="4">
        <v>-0.8097664633155246</v>
      </c>
      <c r="I5631" s="4">
        <v>-0.14514314830825109</v>
      </c>
    </row>
    <row r="5632" spans="1:9" x14ac:dyDescent="0.25">
      <c r="A5632" t="s">
        <v>5831</v>
      </c>
      <c r="B5632" s="3">
        <v>19.896484375</v>
      </c>
      <c r="C5632" s="3">
        <v>41.869998931884773</v>
      </c>
      <c r="D5632" s="4">
        <v>-2.4593384525992908E-2</v>
      </c>
      <c r="E5632" s="4">
        <v>9.6934790160658979E-2</v>
      </c>
      <c r="F5632" s="2">
        <v>5</v>
      </c>
      <c r="G5632" s="4">
        <v>-0.44746168431182398</v>
      </c>
      <c r="H5632" s="4">
        <v>-0.80127393621662324</v>
      </c>
      <c r="I5632" s="4">
        <v>-0.1383073086394053</v>
      </c>
    </row>
    <row r="5633" spans="1:9" x14ac:dyDescent="0.25">
      <c r="A5633" t="s">
        <v>5832</v>
      </c>
      <c r="B5633" s="3">
        <v>20.39814376831055</v>
      </c>
      <c r="C5633" s="3">
        <v>38.169998168945313</v>
      </c>
      <c r="D5633" s="4">
        <v>-2.9923293701201389E-2</v>
      </c>
      <c r="E5633" s="4">
        <v>8.6845083423152225E-2</v>
      </c>
      <c r="F5633" s="2">
        <v>5</v>
      </c>
      <c r="G5633" s="4">
        <v>-0.44403249351211072</v>
      </c>
      <c r="H5633" s="4">
        <v>-0.79626336275481979</v>
      </c>
      <c r="I5633" s="4">
        <v>-0.1165810466214157</v>
      </c>
    </row>
    <row r="5634" spans="1:9" x14ac:dyDescent="0.25">
      <c r="A5634" t="s">
        <v>5833</v>
      </c>
      <c r="B5634" s="3">
        <v>21.027351379394531</v>
      </c>
      <c r="C5634" s="3">
        <v>35.119998931884773</v>
      </c>
      <c r="D5634" s="4">
        <v>-3.5867712132684582E-2</v>
      </c>
      <c r="E5634" s="4">
        <v>-9.308937205995238E-3</v>
      </c>
      <c r="F5634" s="2">
        <v>5</v>
      </c>
      <c r="G5634" s="4">
        <v>-0.43279798152336529</v>
      </c>
      <c r="H5634" s="4">
        <v>-0.78997883783591627</v>
      </c>
      <c r="I5634" s="4">
        <v>-8.9330825446624407E-2</v>
      </c>
    </row>
    <row r="5635" spans="1:9" x14ac:dyDescent="0.25">
      <c r="A5635" t="s">
        <v>5834</v>
      </c>
      <c r="B5635" s="3">
        <v>21.809612274169918</v>
      </c>
      <c r="C5635" s="3">
        <v>35.450000762939453</v>
      </c>
      <c r="D5635" s="4">
        <v>1.826135253426853E-2</v>
      </c>
      <c r="E5635" s="4">
        <v>-3.2742174978959371E-2</v>
      </c>
      <c r="F5635" s="2">
        <v>5</v>
      </c>
      <c r="G5635" s="4">
        <v>-0.3743902030683145</v>
      </c>
      <c r="H5635" s="4">
        <v>-0.78216561688992314</v>
      </c>
      <c r="I5635" s="4">
        <v>-5.5452051535584967E-2</v>
      </c>
    </row>
    <row r="5636" spans="1:9" x14ac:dyDescent="0.25">
      <c r="A5636" t="s">
        <v>5835</v>
      </c>
      <c r="B5636" s="3">
        <v>21.41848182678223</v>
      </c>
      <c r="C5636" s="3">
        <v>36.650001525878913</v>
      </c>
      <c r="D5636" s="4">
        <v>-1.486149005992443E-2</v>
      </c>
      <c r="E5636" s="4">
        <v>4.624615481115768E-2</v>
      </c>
      <c r="F5636" s="2">
        <v>5</v>
      </c>
      <c r="G5636" s="4">
        <v>-0.37802490968182678</v>
      </c>
      <c r="H5636" s="4">
        <v>-0.78607222736291971</v>
      </c>
      <c r="I5636" s="4">
        <v>-7.2391438491104632E-2</v>
      </c>
    </row>
    <row r="5637" spans="1:9" x14ac:dyDescent="0.25">
      <c r="A5637" t="s">
        <v>5836</v>
      </c>
      <c r="B5637" s="3">
        <v>21.741594314575199</v>
      </c>
      <c r="C5637" s="3">
        <v>35.029998779296882</v>
      </c>
      <c r="D5637" s="4">
        <v>3.104834030250192E-2</v>
      </c>
      <c r="E5637" s="4">
        <v>6.3448701873753066E-2</v>
      </c>
      <c r="F5637" s="2">
        <v>5</v>
      </c>
      <c r="G5637" s="4">
        <v>-0.3913351718278254</v>
      </c>
      <c r="H5637" s="4">
        <v>-0.78284498019461934</v>
      </c>
      <c r="I5637" s="4">
        <v>-5.8397827159025313E-2</v>
      </c>
    </row>
    <row r="5638" spans="1:9" x14ac:dyDescent="0.25">
      <c r="A5638" t="s">
        <v>5837</v>
      </c>
      <c r="B5638" s="3">
        <v>21.086881637573239</v>
      </c>
      <c r="C5638" s="3">
        <v>32.939998626708977</v>
      </c>
      <c r="D5638" s="4">
        <v>0</v>
      </c>
      <c r="E5638" s="4">
        <v>-2.6883305418988979E-2</v>
      </c>
      <c r="F5638" s="2">
        <v>5</v>
      </c>
      <c r="G5638" s="4">
        <v>-0.40456172031029841</v>
      </c>
      <c r="H5638" s="4">
        <v>-0.7893842496835124</v>
      </c>
      <c r="I5638" s="4">
        <v>-8.6752641913263151E-2</v>
      </c>
    </row>
    <row r="5639" spans="1:9" x14ac:dyDescent="0.25">
      <c r="A5639" t="s">
        <v>5838</v>
      </c>
      <c r="B5639" s="3">
        <v>21.086881637573239</v>
      </c>
      <c r="C5639" s="3">
        <v>33.849998474121087</v>
      </c>
      <c r="D5639" s="4">
        <v>3.7657463379856322E-2</v>
      </c>
      <c r="E5639" s="4">
        <v>-7.3313786271788084E-3</v>
      </c>
      <c r="F5639" s="2">
        <v>5</v>
      </c>
      <c r="G5639" s="4">
        <v>-0.42922882899589682</v>
      </c>
      <c r="H5639" s="4">
        <v>-0.7893842496835124</v>
      </c>
      <c r="I5639" s="4">
        <v>-8.6752641913263151E-2</v>
      </c>
    </row>
    <row r="5640" spans="1:9" x14ac:dyDescent="0.25">
      <c r="A5640" t="s">
        <v>5839</v>
      </c>
      <c r="B5640" s="3">
        <v>20.321620941162109</v>
      </c>
      <c r="C5640" s="3">
        <v>34.099998474121087</v>
      </c>
      <c r="D5640" s="4">
        <v>-3.0819543049708908E-2</v>
      </c>
      <c r="E5640" s="4">
        <v>0.1283917686606959</v>
      </c>
      <c r="F5640" s="2">
        <v>5</v>
      </c>
      <c r="G5640" s="4">
        <v>-0.47633666246237188</v>
      </c>
      <c r="H5640" s="4">
        <v>-0.79702767266717256</v>
      </c>
      <c r="I5640" s="4">
        <v>-0.1198951577796116</v>
      </c>
    </row>
    <row r="5641" spans="1:9" x14ac:dyDescent="0.25">
      <c r="A5641" t="s">
        <v>5840</v>
      </c>
      <c r="B5641" s="3">
        <v>20.967840194702148</v>
      </c>
      <c r="C5641" s="3">
        <v>30.219999313354489</v>
      </c>
      <c r="D5641" s="4">
        <v>-2.836853982794818E-2</v>
      </c>
      <c r="E5641" s="4">
        <v>6.9734488968300701E-2</v>
      </c>
      <c r="F5641" s="2">
        <v>5</v>
      </c>
      <c r="G5641" s="4">
        <v>-0.4574255331309296</v>
      </c>
      <c r="H5641" s="4">
        <v>-0.79057323548235992</v>
      </c>
      <c r="I5641" s="4">
        <v>-9.1908182930344973E-2</v>
      </c>
    </row>
    <row r="5642" spans="1:9" x14ac:dyDescent="0.25">
      <c r="A5642" t="s">
        <v>5841</v>
      </c>
      <c r="B5642" s="3">
        <v>21.580034255981449</v>
      </c>
      <c r="C5642" s="3">
        <v>28.25</v>
      </c>
      <c r="D5642" s="4">
        <v>-3.6446755971986322E-2</v>
      </c>
      <c r="E5642" s="4">
        <v>4.2050880264943517E-2</v>
      </c>
      <c r="F5642" s="2">
        <v>5</v>
      </c>
      <c r="G5642" s="4">
        <v>-0.44463905757396249</v>
      </c>
      <c r="H5642" s="4">
        <v>-0.78445864187996162</v>
      </c>
      <c r="I5642" s="4">
        <v>-6.5394798034993151E-2</v>
      </c>
    </row>
    <row r="5643" spans="1:9" x14ac:dyDescent="0.25">
      <c r="A5643" t="s">
        <v>5842</v>
      </c>
      <c r="B5643" s="3">
        <v>22.396306991577148</v>
      </c>
      <c r="C5643" s="3">
        <v>27.110000610351559</v>
      </c>
      <c r="D5643" s="4">
        <v>6.4242666703887341E-2</v>
      </c>
      <c r="E5643" s="4">
        <v>-7.8517996599318018E-2</v>
      </c>
      <c r="F5643" s="2">
        <v>5</v>
      </c>
      <c r="G5643" s="4">
        <v>-0.40608759813595668</v>
      </c>
      <c r="H5643" s="4">
        <v>-0.77630571070572629</v>
      </c>
      <c r="I5643" s="4">
        <v>-3.0043012404787461E-2</v>
      </c>
    </row>
    <row r="5644" spans="1:9" x14ac:dyDescent="0.25">
      <c r="A5644" t="s">
        <v>5843</v>
      </c>
      <c r="B5644" s="3">
        <v>21.04436111450195</v>
      </c>
      <c r="C5644" s="3">
        <v>29.420000076293949</v>
      </c>
      <c r="D5644" s="4">
        <v>3.3403105387146859E-2</v>
      </c>
      <c r="E5644" s="4">
        <v>1.5884012650674521E-2</v>
      </c>
      <c r="F5644" s="2">
        <v>5</v>
      </c>
      <c r="G5644" s="4">
        <v>-0.43480257365932362</v>
      </c>
      <c r="H5644" s="4">
        <v>-0.78980894462060314</v>
      </c>
      <c r="I5644" s="4">
        <v>-8.8594154377113155E-2</v>
      </c>
    </row>
    <row r="5645" spans="1:9" x14ac:dyDescent="0.25">
      <c r="A5645" t="s">
        <v>5844</v>
      </c>
      <c r="B5645" s="3">
        <v>20.3641357421875</v>
      </c>
      <c r="C5645" s="3">
        <v>28.95999908447266</v>
      </c>
      <c r="D5645" s="4">
        <v>-3.6217559920728497E-2</v>
      </c>
      <c r="E5645" s="4">
        <v>6.8240443838820886E-2</v>
      </c>
      <c r="F5645" s="2">
        <v>5</v>
      </c>
      <c r="G5645" s="4">
        <v>-0.44955183780680941</v>
      </c>
      <c r="H5645" s="4">
        <v>-0.7966030348818699</v>
      </c>
      <c r="I5645" s="4">
        <v>-0.1180538931306538</v>
      </c>
    </row>
    <row r="5646" spans="1:9" x14ac:dyDescent="0.25">
      <c r="A5646" t="s">
        <v>5845</v>
      </c>
      <c r="B5646" s="3">
        <v>21.129390716552731</v>
      </c>
      <c r="C5646" s="3">
        <v>27.110000610351559</v>
      </c>
      <c r="D5646" s="4">
        <v>-4.7892497207377538E-2</v>
      </c>
      <c r="E5646" s="4">
        <v>6.7322874704839775E-2</v>
      </c>
      <c r="F5646" s="2">
        <v>5</v>
      </c>
      <c r="G5646" s="4">
        <v>-0.42689119574138212</v>
      </c>
      <c r="H5646" s="4">
        <v>-0.78895966904999781</v>
      </c>
      <c r="I5646" s="4">
        <v>-0.13368629580530311</v>
      </c>
    </row>
    <row r="5647" spans="1:9" x14ac:dyDescent="0.25">
      <c r="A5647" t="s">
        <v>5846</v>
      </c>
      <c r="B5647" s="3">
        <v>22.192232131958011</v>
      </c>
      <c r="C5647" s="3">
        <v>25.39999961853027</v>
      </c>
      <c r="D5647" s="4">
        <v>-4.1973905878075479E-3</v>
      </c>
      <c r="E5647" s="4">
        <v>-3.385322426791626E-2</v>
      </c>
      <c r="F5647" s="2">
        <v>5</v>
      </c>
      <c r="G5647" s="4">
        <v>-0.39653176642417542</v>
      </c>
      <c r="H5647" s="4">
        <v>-0.77834401017637123</v>
      </c>
      <c r="I5647" s="4">
        <v>-9.0109360913850689E-2</v>
      </c>
    </row>
    <row r="5648" spans="1:9" x14ac:dyDescent="0.25">
      <c r="A5648" t="s">
        <v>5847</v>
      </c>
      <c r="B5648" s="3">
        <v>22.285774230957031</v>
      </c>
      <c r="C5648" s="3">
        <v>26.29000091552734</v>
      </c>
      <c r="D5648" s="4">
        <v>2.1832664918626229E-2</v>
      </c>
      <c r="E5648" s="4">
        <v>-7.4947190536544195E-2</v>
      </c>
      <c r="F5648" s="2">
        <v>5</v>
      </c>
      <c r="G5648" s="4">
        <v>-0.39538614278021811</v>
      </c>
      <c r="H5648" s="4">
        <v>-0.77740971179572516</v>
      </c>
      <c r="I5648" s="4">
        <v>-8.6274096406270484E-2</v>
      </c>
    </row>
    <row r="5649" spans="1:9" x14ac:dyDescent="0.25">
      <c r="A5649" t="s">
        <v>5848</v>
      </c>
      <c r="B5649" s="3">
        <v>21.809612274169918</v>
      </c>
      <c r="C5649" s="3">
        <v>28.420000076293949</v>
      </c>
      <c r="D5649" s="4">
        <v>7.4628522612172343E-3</v>
      </c>
      <c r="E5649" s="4">
        <v>2.0833330478704729E-2</v>
      </c>
      <c r="F5649" s="2">
        <v>5</v>
      </c>
      <c r="G5649" s="4">
        <v>-0.40028051376544049</v>
      </c>
      <c r="H5649" s="4">
        <v>-0.78216561688992314</v>
      </c>
      <c r="I5649" s="4">
        <v>-0.10579693235144889</v>
      </c>
    </row>
    <row r="5650" spans="1:9" x14ac:dyDescent="0.25">
      <c r="A5650" t="s">
        <v>5849</v>
      </c>
      <c r="B5650" s="3">
        <v>21.648056030273441</v>
      </c>
      <c r="C5650" s="3">
        <v>27.840000152587891</v>
      </c>
      <c r="D5650" s="4">
        <v>-3.3042537105783747E-2</v>
      </c>
      <c r="E5650" s="4">
        <v>3.1875486469347791E-2</v>
      </c>
      <c r="F5650" s="2">
        <v>5</v>
      </c>
      <c r="G5650" s="4">
        <v>-0.39120038028332649</v>
      </c>
      <c r="H5650" s="4">
        <v>-0.78377924047407332</v>
      </c>
      <c r="I5650" s="4">
        <v>-0.14129088391729019</v>
      </c>
    </row>
    <row r="5651" spans="1:9" x14ac:dyDescent="0.25">
      <c r="A5651" t="s">
        <v>5850</v>
      </c>
      <c r="B5651" s="3">
        <v>22.3878059387207</v>
      </c>
      <c r="C5651" s="3">
        <v>26.979999542236332</v>
      </c>
      <c r="D5651" s="4">
        <v>1.975248084302916E-2</v>
      </c>
      <c r="E5651" s="4">
        <v>-9.1810504664984194E-3</v>
      </c>
      <c r="F5651" s="2">
        <v>5</v>
      </c>
      <c r="G5651" s="4">
        <v>-0.37354259548790231</v>
      </c>
      <c r="H5651" s="4">
        <v>-0.77639061921219077</v>
      </c>
      <c r="I5651" s="4">
        <v>-0.1119473720048724</v>
      </c>
    </row>
    <row r="5652" spans="1:9" x14ac:dyDescent="0.25">
      <c r="A5652" t="s">
        <v>5851</v>
      </c>
      <c r="B5652" s="3">
        <v>21.954156875610352</v>
      </c>
      <c r="C5652" s="3">
        <v>27.229999542236332</v>
      </c>
      <c r="D5652" s="4">
        <v>-2.418747928783993E-2</v>
      </c>
      <c r="E5652" s="4">
        <v>-9.0975256246185188E-3</v>
      </c>
      <c r="F5652" s="2">
        <v>5</v>
      </c>
      <c r="G5652" s="4">
        <v>-0.39389680043802577</v>
      </c>
      <c r="H5652" s="4">
        <v>-0.78072190557168208</v>
      </c>
      <c r="I5652" s="4">
        <v>-0.1440874385140318</v>
      </c>
    </row>
    <row r="5653" spans="1:9" x14ac:dyDescent="0.25">
      <c r="A5653" t="s">
        <v>5852</v>
      </c>
      <c r="B5653" s="3">
        <v>22.498334884643551</v>
      </c>
      <c r="C5653" s="3">
        <v>27.479999542236332</v>
      </c>
      <c r="D5653" s="4">
        <v>-3.2187087193035757E-2</v>
      </c>
      <c r="E5653" s="4">
        <v>5.448964333824069E-2</v>
      </c>
      <c r="F5653" s="2">
        <v>5</v>
      </c>
      <c r="G5653" s="4">
        <v>-0.37372770264135802</v>
      </c>
      <c r="H5653" s="4">
        <v>-0.775286656223384</v>
      </c>
      <c r="I5653" s="4">
        <v>-0.1235553245899442</v>
      </c>
    </row>
    <row r="5654" spans="1:9" x14ac:dyDescent="0.25">
      <c r="A5654" t="s">
        <v>5853</v>
      </c>
      <c r="B5654" s="3">
        <v>23.246574401855469</v>
      </c>
      <c r="C5654" s="3">
        <v>26.059999465942379</v>
      </c>
      <c r="D5654" s="4">
        <v>-5.7891234397548293E-2</v>
      </c>
      <c r="E5654" s="4">
        <v>7.508249637001807E-2</v>
      </c>
      <c r="F5654" s="2">
        <v>5</v>
      </c>
      <c r="G5654" s="4">
        <v>-0.38630761910276712</v>
      </c>
      <c r="H5654" s="4">
        <v>-0.76781324075861301</v>
      </c>
      <c r="I5654" s="4">
        <v>-0.11272619370537119</v>
      </c>
    </row>
    <row r="5655" spans="1:9" x14ac:dyDescent="0.25">
      <c r="A5655" t="s">
        <v>5854</v>
      </c>
      <c r="B5655" s="3">
        <v>24.675043106079102</v>
      </c>
      <c r="C5655" s="3">
        <v>24.239999771118161</v>
      </c>
      <c r="D5655" s="4">
        <v>1.610632679658686E-2</v>
      </c>
      <c r="E5655" s="4">
        <v>-1.6233751154162701E-2</v>
      </c>
      <c r="F5655" s="2">
        <v>4</v>
      </c>
      <c r="G5655" s="4">
        <v>-0.36637582359497362</v>
      </c>
      <c r="H5655" s="4">
        <v>-0.7535456969313834</v>
      </c>
      <c r="I5655" s="4">
        <v>-5.8204489024956119E-2</v>
      </c>
    </row>
    <row r="5656" spans="1:9" x14ac:dyDescent="0.25">
      <c r="A5656" t="s">
        <v>5855</v>
      </c>
      <c r="B5656" s="3">
        <v>24.283918380737301</v>
      </c>
      <c r="C5656" s="3">
        <v>24.639999389648441</v>
      </c>
      <c r="D5656" s="4">
        <v>3.4033414054714051E-2</v>
      </c>
      <c r="E5656" s="4">
        <v>-5.0847447664732148E-2</v>
      </c>
      <c r="F5656" s="2">
        <v>5</v>
      </c>
      <c r="G5656" s="4">
        <v>-0.37980465340129688</v>
      </c>
      <c r="H5656" s="4">
        <v>-0.75745225025259189</v>
      </c>
      <c r="I5656" s="4">
        <v>-7.3132913221609308E-2</v>
      </c>
    </row>
    <row r="5657" spans="1:9" x14ac:dyDescent="0.25">
      <c r="A5657" t="s">
        <v>5856</v>
      </c>
      <c r="B5657" s="3">
        <v>23.48465538024902</v>
      </c>
      <c r="C5657" s="3">
        <v>25.95999908447266</v>
      </c>
      <c r="D5657" s="4">
        <v>-2.167920609906115E-3</v>
      </c>
      <c r="E5657" s="4">
        <v>3.7569888469658468E-2</v>
      </c>
      <c r="F5657" s="2">
        <v>5</v>
      </c>
      <c r="G5657" s="4">
        <v>-0.41668432176289699</v>
      </c>
      <c r="H5657" s="4">
        <v>-0.76543528821151408</v>
      </c>
      <c r="I5657" s="4">
        <v>-0.1036391337259559</v>
      </c>
    </row>
    <row r="5658" spans="1:9" x14ac:dyDescent="0.25">
      <c r="A5658" t="s">
        <v>5857</v>
      </c>
      <c r="B5658" s="3">
        <v>23.535678863525391</v>
      </c>
      <c r="C5658" s="3">
        <v>25.020000457763668</v>
      </c>
      <c r="D5658" s="4">
        <v>-6.4609362677104931E-3</v>
      </c>
      <c r="E5658" s="4">
        <v>3.6024880040405723E-2</v>
      </c>
      <c r="F5658" s="2">
        <v>5</v>
      </c>
      <c r="G5658" s="4">
        <v>-0.43162225607863069</v>
      </c>
      <c r="H5658" s="4">
        <v>-0.76492566571736276</v>
      </c>
      <c r="I5658" s="4">
        <v>-0.1227849820927475</v>
      </c>
    </row>
    <row r="5659" spans="1:9" x14ac:dyDescent="0.25">
      <c r="A5659" t="s">
        <v>5858</v>
      </c>
      <c r="B5659" s="3">
        <v>23.688730239868161</v>
      </c>
      <c r="C5659" s="3">
        <v>24.14999961853027</v>
      </c>
      <c r="D5659" s="4">
        <v>1.4566799105232949E-2</v>
      </c>
      <c r="E5659" s="4">
        <v>-1.2269985073534721E-2</v>
      </c>
      <c r="F5659" s="2">
        <v>4</v>
      </c>
      <c r="G5659" s="4">
        <v>-0.41322672840556651</v>
      </c>
      <c r="H5659" s="4">
        <v>-0.76339698874086914</v>
      </c>
      <c r="I5659" s="4">
        <v>-0.11708049544429459</v>
      </c>
    </row>
    <row r="5660" spans="1:9" x14ac:dyDescent="0.25">
      <c r="A5660" t="s">
        <v>5859</v>
      </c>
      <c r="B5660" s="3">
        <v>23.348615646362301</v>
      </c>
      <c r="C5660" s="3">
        <v>24.45000076293945</v>
      </c>
      <c r="D5660" s="4">
        <v>-2.7964658801385541E-2</v>
      </c>
      <c r="E5660" s="4">
        <v>3.0775778698018948E-2</v>
      </c>
      <c r="F5660" s="2">
        <v>5</v>
      </c>
      <c r="G5660" s="4">
        <v>-0.42612316052238569</v>
      </c>
      <c r="H5660" s="4">
        <v>-0.76679405292209857</v>
      </c>
      <c r="I5660" s="4">
        <v>-0.1415950370789967</v>
      </c>
    </row>
    <row r="5661" spans="1:9" x14ac:dyDescent="0.25">
      <c r="A5661" t="s">
        <v>5860</v>
      </c>
      <c r="B5661" s="3">
        <v>24.02033615112305</v>
      </c>
      <c r="C5661" s="3">
        <v>23.719999313354489</v>
      </c>
      <c r="D5661" s="4">
        <v>-1.766664854133682E-3</v>
      </c>
      <c r="E5661" s="4">
        <v>8.9323301755936946E-3</v>
      </c>
      <c r="F5661" s="2">
        <v>4</v>
      </c>
      <c r="G5661" s="4">
        <v>-0.38359122483010261</v>
      </c>
      <c r="H5661" s="4">
        <v>-0.76008490926848837</v>
      </c>
      <c r="I5661" s="4">
        <v>-0.1168994309790153</v>
      </c>
    </row>
    <row r="5662" spans="1:9" x14ac:dyDescent="0.25">
      <c r="A5662" t="s">
        <v>5861</v>
      </c>
      <c r="B5662" s="3">
        <v>24.062847137451168</v>
      </c>
      <c r="C5662" s="3">
        <v>23.510000228881839</v>
      </c>
      <c r="D5662" s="4">
        <v>-2.008307947076449E-2</v>
      </c>
      <c r="E5662" s="4">
        <v>-2.69039578905419E-2</v>
      </c>
      <c r="F5662" s="2">
        <v>4</v>
      </c>
      <c r="G5662" s="4">
        <v>-0.38545066794488092</v>
      </c>
      <c r="H5662" s="4">
        <v>-0.75966030958437769</v>
      </c>
      <c r="I5662" s="4">
        <v>-0.11533652711373139</v>
      </c>
    </row>
    <row r="5663" spans="1:9" x14ac:dyDescent="0.25">
      <c r="A5663" t="s">
        <v>5862</v>
      </c>
      <c r="B5663" s="3">
        <v>24.55600738525391</v>
      </c>
      <c r="C5663" s="3">
        <v>24.159999847412109</v>
      </c>
      <c r="D5663" s="4">
        <v>-2.6298020229106659E-2</v>
      </c>
      <c r="E5663" s="4">
        <v>6.855370169034436E-2</v>
      </c>
      <c r="F5663" s="2">
        <v>4</v>
      </c>
      <c r="G5663" s="4">
        <v>-0.35434817822698778</v>
      </c>
      <c r="H5663" s="4">
        <v>-0.75473462557844284</v>
      </c>
      <c r="I5663" s="4">
        <v>-9.720563615895339E-2</v>
      </c>
    </row>
    <row r="5664" spans="1:9" x14ac:dyDescent="0.25">
      <c r="A5664" t="s">
        <v>5863</v>
      </c>
      <c r="B5664" s="3">
        <v>25.219223022460941</v>
      </c>
      <c r="C5664" s="3">
        <v>22.610000610351559</v>
      </c>
      <c r="D5664" s="4">
        <v>1.021805724428604E-2</v>
      </c>
      <c r="E5664" s="4">
        <v>-5.3578853578853607E-2</v>
      </c>
      <c r="F5664" s="2">
        <v>4</v>
      </c>
      <c r="G5664" s="4">
        <v>-0.33243295342013268</v>
      </c>
      <c r="H5664" s="4">
        <v>-0.7481104285324891</v>
      </c>
      <c r="I5664" s="4">
        <v>-7.2822709004382258E-2</v>
      </c>
    </row>
    <row r="5665" spans="1:9" x14ac:dyDescent="0.25">
      <c r="A5665" t="s">
        <v>5864</v>
      </c>
      <c r="B5665" s="3">
        <v>24.964138031005859</v>
      </c>
      <c r="C5665" s="3">
        <v>23.889999389648441</v>
      </c>
      <c r="D5665" s="4">
        <v>1.3112393615016151E-2</v>
      </c>
      <c r="E5665" s="4">
        <v>2.225068599664182E-2</v>
      </c>
      <c r="F5665" s="2">
        <v>4</v>
      </c>
      <c r="G5665" s="4">
        <v>-0.36339962667013748</v>
      </c>
      <c r="H5665" s="4">
        <v>-0.7506582171431132</v>
      </c>
      <c r="I5665" s="4">
        <v>-8.220083342718143E-2</v>
      </c>
    </row>
    <row r="5666" spans="1:9" x14ac:dyDescent="0.25">
      <c r="A5666" t="s">
        <v>5865</v>
      </c>
      <c r="B5666" s="3">
        <v>24.641035079956051</v>
      </c>
      <c r="C5666" s="3">
        <v>23.370000839233398</v>
      </c>
      <c r="D5666" s="4">
        <v>-3.5286459607069783E-2</v>
      </c>
      <c r="E5666" s="4">
        <v>0.1696697384717574</v>
      </c>
      <c r="F5666" s="2">
        <v>4</v>
      </c>
      <c r="G5666" s="4">
        <v>-0.40845069842110038</v>
      </c>
      <c r="H5666" s="4">
        <v>-0.7538853690584334</v>
      </c>
      <c r="I5666" s="4">
        <v>-9.4079618059056846E-2</v>
      </c>
    </row>
    <row r="5667" spans="1:9" x14ac:dyDescent="0.25">
      <c r="A5667" t="s">
        <v>5866</v>
      </c>
      <c r="B5667" s="3">
        <v>25.54233360290527</v>
      </c>
      <c r="C5667" s="3">
        <v>19.979999542236332</v>
      </c>
      <c r="D5667" s="4">
        <v>-1.6371890037579991E-2</v>
      </c>
      <c r="E5667" s="4">
        <v>-3.0567736509372612E-2</v>
      </c>
      <c r="F5667" s="2">
        <v>4</v>
      </c>
      <c r="G5667" s="4">
        <v>-0.39799590288663528</v>
      </c>
      <c r="H5667" s="4">
        <v>-0.74488320041478484</v>
      </c>
      <c r="I5667" s="4">
        <v>-6.0943643880068683E-2</v>
      </c>
    </row>
    <row r="5668" spans="1:9" x14ac:dyDescent="0.25">
      <c r="A5668" t="s">
        <v>5867</v>
      </c>
      <c r="B5668" s="3">
        <v>25.967470169067379</v>
      </c>
      <c r="C5668" s="3">
        <v>20.610000610351559</v>
      </c>
      <c r="D5668" s="4">
        <v>8.5864918011802072E-3</v>
      </c>
      <c r="E5668" s="4">
        <v>1.0789662937156001E-2</v>
      </c>
      <c r="F5668" s="2">
        <v>4</v>
      </c>
      <c r="G5668" s="4">
        <v>-0.37225060596592868</v>
      </c>
      <c r="H5668" s="4">
        <v>-0.74063693686533416</v>
      </c>
      <c r="I5668" s="4">
        <v>-4.531362350369561E-2</v>
      </c>
    </row>
    <row r="5669" spans="1:9" x14ac:dyDescent="0.25">
      <c r="A5669" t="s">
        <v>5868</v>
      </c>
      <c r="B5669" s="3">
        <v>25.74639892578125</v>
      </c>
      <c r="C5669" s="3">
        <v>20.389999389648441</v>
      </c>
      <c r="D5669" s="4">
        <v>-2.636670105289363E-2</v>
      </c>
      <c r="E5669" s="4">
        <v>3.9389426789600002E-3</v>
      </c>
      <c r="F5669" s="2">
        <v>4</v>
      </c>
      <c r="G5669" s="4">
        <v>-0.40510788641486672</v>
      </c>
      <c r="H5669" s="4">
        <v>-0.74284499619711997</v>
      </c>
      <c r="I5669" s="4">
        <v>-5.3441242514182703E-2</v>
      </c>
    </row>
    <row r="5670" spans="1:9" x14ac:dyDescent="0.25">
      <c r="A5670" t="s">
        <v>5869</v>
      </c>
      <c r="B5670" s="3">
        <v>26.443630218505859</v>
      </c>
      <c r="C5670" s="3">
        <v>20.309999465942379</v>
      </c>
      <c r="D5670" s="4">
        <v>-4.4813167886488259E-3</v>
      </c>
      <c r="E5670" s="4">
        <v>7.46031680355006E-2</v>
      </c>
      <c r="F5670" s="2">
        <v>4</v>
      </c>
      <c r="G5670" s="4">
        <v>-0.39079322546895351</v>
      </c>
      <c r="H5670" s="4">
        <v>-0.73588105082173216</v>
      </c>
      <c r="I5670" s="4">
        <v>-2.7807739824190159E-2</v>
      </c>
    </row>
    <row r="5671" spans="1:9" x14ac:dyDescent="0.25">
      <c r="A5671" t="s">
        <v>5870</v>
      </c>
      <c r="B5671" s="3">
        <v>26.562665939331051</v>
      </c>
      <c r="C5671" s="3">
        <v>18.89999961853027</v>
      </c>
      <c r="D5671" s="4">
        <v>-2.466408430428713E-2</v>
      </c>
      <c r="E5671" s="4">
        <v>3.6752610703124189E-2</v>
      </c>
      <c r="F5671" s="2">
        <v>3</v>
      </c>
      <c r="G5671" s="4">
        <v>-0.34970836425293611</v>
      </c>
      <c r="H5671" s="4">
        <v>-0.73469212217467272</v>
      </c>
      <c r="I5671" s="4">
        <v>-2.343142668131026E-2</v>
      </c>
    </row>
    <row r="5672" spans="1:9" x14ac:dyDescent="0.25">
      <c r="A5672" t="s">
        <v>5871</v>
      </c>
      <c r="B5672" s="3">
        <v>27.234376907348629</v>
      </c>
      <c r="C5672" s="3">
        <v>18.229999542236332</v>
      </c>
      <c r="D5672" s="4">
        <v>2.0063492780157292E-2</v>
      </c>
      <c r="E5672" s="4">
        <v>-6.8947925777836372E-2</v>
      </c>
      <c r="F5672" s="2">
        <v>3</v>
      </c>
      <c r="G5672" s="4">
        <v>-0.33131517948664158</v>
      </c>
      <c r="H5672" s="4">
        <v>-0.7279830737740427</v>
      </c>
      <c r="I5672" s="4">
        <v>1.263828803123257E-3</v>
      </c>
    </row>
    <row r="5673" spans="1:9" x14ac:dyDescent="0.25">
      <c r="A5673" t="s">
        <v>5872</v>
      </c>
      <c r="B5673" s="3">
        <v>26.69870758056641</v>
      </c>
      <c r="C5673" s="3">
        <v>19.579999923706051</v>
      </c>
      <c r="D5673" s="4">
        <v>2.2343295142714941E-3</v>
      </c>
      <c r="E5673" s="4">
        <v>-2.3441363154056542E-2</v>
      </c>
      <c r="F5673" s="2">
        <v>4</v>
      </c>
      <c r="G5673" s="4">
        <v>-0.33404024909646057</v>
      </c>
      <c r="H5673" s="4">
        <v>-0.73333333841349235</v>
      </c>
      <c r="I5673" s="4">
        <v>-1.8429895893829151E-2</v>
      </c>
    </row>
    <row r="5674" spans="1:9" x14ac:dyDescent="0.25">
      <c r="A5674" t="s">
        <v>5873</v>
      </c>
      <c r="B5674" s="3">
        <v>26.639186859130859</v>
      </c>
      <c r="C5674" s="3">
        <v>20.04999923706055</v>
      </c>
      <c r="D5674" s="4">
        <v>-2.732075196278938E-2</v>
      </c>
      <c r="E5674" s="4">
        <v>4.2099764842944642E-2</v>
      </c>
      <c r="F5674" s="2">
        <v>4</v>
      </c>
      <c r="G5674" s="4">
        <v>-0.30609080366262431</v>
      </c>
      <c r="H5674" s="4">
        <v>-0.73392783131291606</v>
      </c>
      <c r="I5674" s="4">
        <v>-2.0618157649933359E-2</v>
      </c>
    </row>
    <row r="5675" spans="1:9" x14ac:dyDescent="0.25">
      <c r="A5675" t="s">
        <v>5874</v>
      </c>
      <c r="B5675" s="3">
        <v>27.387432098388668</v>
      </c>
      <c r="C5675" s="3">
        <v>19.239999771118161</v>
      </c>
      <c r="D5675" s="4">
        <v>-2.186429890679531E-2</v>
      </c>
      <c r="E5675" s="4">
        <v>8.70055899321307E-2</v>
      </c>
      <c r="F5675" s="2">
        <v>3</v>
      </c>
      <c r="G5675" s="4">
        <v>-0.28134753037414728</v>
      </c>
      <c r="H5675" s="4">
        <v>-0.72645435869635699</v>
      </c>
      <c r="I5675" s="4">
        <v>6.8908577276438621E-3</v>
      </c>
    </row>
    <row r="5676" spans="1:9" x14ac:dyDescent="0.25">
      <c r="A5676" t="s">
        <v>5875</v>
      </c>
      <c r="B5676" s="3">
        <v>27.999624252319339</v>
      </c>
      <c r="C5676" s="3">
        <v>17.70000076293945</v>
      </c>
      <c r="D5676" s="4">
        <v>2.129955041640041E-3</v>
      </c>
      <c r="E5676" s="4">
        <v>-4.3243202003272807E-2</v>
      </c>
      <c r="F5676" s="2">
        <v>3</v>
      </c>
      <c r="G5676" s="4">
        <v>-0.27705826037366782</v>
      </c>
      <c r="H5676" s="4">
        <v>-0.72033978414455468</v>
      </c>
      <c r="I5676" s="4">
        <v>2.939792157908272E-2</v>
      </c>
    </row>
    <row r="5677" spans="1:9" x14ac:dyDescent="0.25">
      <c r="A5677" t="s">
        <v>5876</v>
      </c>
      <c r="B5677" s="3">
        <v>27.94011306762695</v>
      </c>
      <c r="C5677" s="3">
        <v>18.5</v>
      </c>
      <c r="D5677" s="4">
        <v>1.5238907078629631E-3</v>
      </c>
      <c r="E5677" s="4">
        <v>-3.5956254031000778E-2</v>
      </c>
      <c r="F5677" s="2">
        <v>3</v>
      </c>
      <c r="G5677" s="4">
        <v>-0.28206236343852192</v>
      </c>
      <c r="H5677" s="4">
        <v>-0.72093418179099833</v>
      </c>
      <c r="I5677" s="4">
        <v>2.7210010438526E-2</v>
      </c>
    </row>
    <row r="5678" spans="1:9" x14ac:dyDescent="0.25">
      <c r="A5678" t="s">
        <v>5877</v>
      </c>
      <c r="B5678" s="3">
        <v>27.897600173950199</v>
      </c>
      <c r="C5678" s="3">
        <v>19.190000534057621</v>
      </c>
      <c r="D5678" s="4">
        <v>7.3686990112806772E-3</v>
      </c>
      <c r="E5678" s="4">
        <v>-8.268725801438781E-3</v>
      </c>
      <c r="F5678" s="2">
        <v>3</v>
      </c>
      <c r="G5678" s="4">
        <v>-0.29516646817531661</v>
      </c>
      <c r="H5678" s="4">
        <v>-0.721358800525705</v>
      </c>
      <c r="I5678" s="4">
        <v>2.5647036450132669E-2</v>
      </c>
    </row>
    <row r="5679" spans="1:9" x14ac:dyDescent="0.25">
      <c r="A5679" t="s">
        <v>5878</v>
      </c>
      <c r="B5679" s="3">
        <v>27.693534851074219</v>
      </c>
      <c r="C5679" s="3">
        <v>19.35000038146973</v>
      </c>
      <c r="D5679" s="4">
        <v>5.8842704692876342E-2</v>
      </c>
      <c r="E5679" s="4">
        <v>-6.6119641760884251E-2</v>
      </c>
      <c r="F5679" s="2">
        <v>3</v>
      </c>
      <c r="G5679" s="4">
        <v>-0.3242735634623225</v>
      </c>
      <c r="H5679" s="4">
        <v>-0.72339700474336976</v>
      </c>
      <c r="I5679" s="4">
        <v>1.8144635084246689E-2</v>
      </c>
    </row>
    <row r="5680" spans="1:9" x14ac:dyDescent="0.25">
      <c r="A5680" t="s">
        <v>5879</v>
      </c>
      <c r="B5680" s="3">
        <v>26.154531478881839</v>
      </c>
      <c r="C5680" s="3">
        <v>20.719999313354489</v>
      </c>
      <c r="D5680" s="4">
        <v>4.0595615757580639E-2</v>
      </c>
      <c r="E5680" s="4">
        <v>-7.5412786504448714E-2</v>
      </c>
      <c r="F5680" s="2">
        <v>4</v>
      </c>
      <c r="G5680" s="4">
        <v>-0.34830520468742848</v>
      </c>
      <c r="H5680" s="4">
        <v>-0.73876856871119445</v>
      </c>
      <c r="I5680" s="4">
        <v>-3.8436369659301313E-2</v>
      </c>
    </row>
    <row r="5681" spans="1:9" x14ac:dyDescent="0.25">
      <c r="A5681" t="s">
        <v>5880</v>
      </c>
      <c r="B5681" s="3">
        <v>25.13419342041016</v>
      </c>
      <c r="C5681" s="3">
        <v>22.409999847412109</v>
      </c>
      <c r="D5681" s="4">
        <v>-4.4911197594005407E-2</v>
      </c>
      <c r="E5681" s="4">
        <v>3.9424879523417562E-2</v>
      </c>
      <c r="F5681" s="2">
        <v>4</v>
      </c>
      <c r="G5681" s="4">
        <v>-0.38672188124212309</v>
      </c>
      <c r="H5681" s="4">
        <v>-0.74895970410309454</v>
      </c>
      <c r="I5681" s="4">
        <v>-7.5948797227388343E-2</v>
      </c>
    </row>
    <row r="5682" spans="1:9" x14ac:dyDescent="0.25">
      <c r="A5682" t="s">
        <v>5881</v>
      </c>
      <c r="B5682" s="3">
        <v>26.316080093383789</v>
      </c>
      <c r="C5682" s="3">
        <v>21.559999465942379</v>
      </c>
      <c r="D5682" s="4">
        <v>-2.5810724974715371E-2</v>
      </c>
      <c r="E5682" s="4">
        <v>5.7381074610915787E-2</v>
      </c>
      <c r="F5682" s="2">
        <v>4</v>
      </c>
      <c r="G5682" s="4">
        <v>-0.33867512477606271</v>
      </c>
      <c r="H5682" s="4">
        <v>-0.73715502132942834</v>
      </c>
      <c r="I5682" s="4">
        <v>-3.2497082528027847E-2</v>
      </c>
    </row>
    <row r="5683" spans="1:9" x14ac:dyDescent="0.25">
      <c r="A5683" t="s">
        <v>5882</v>
      </c>
      <c r="B5683" s="3">
        <v>27.013313293457031</v>
      </c>
      <c r="C5683" s="3">
        <v>20.389999389648441</v>
      </c>
      <c r="D5683" s="4">
        <v>0.10696863730227341</v>
      </c>
      <c r="E5683" s="4">
        <v>-7.0647270131242834E-2</v>
      </c>
      <c r="F5683" s="2">
        <v>4</v>
      </c>
      <c r="G5683" s="4">
        <v>-0.35136831904270338</v>
      </c>
      <c r="H5683" s="4">
        <v>-0.73019105690344444</v>
      </c>
      <c r="I5683" s="4">
        <v>-6.8635097149256641E-3</v>
      </c>
    </row>
    <row r="5684" spans="1:9" x14ac:dyDescent="0.25">
      <c r="A5684" t="s">
        <v>5883</v>
      </c>
      <c r="B5684" s="3">
        <v>24.402961730957031</v>
      </c>
      <c r="C5684" s="3">
        <v>21.940000534057621</v>
      </c>
      <c r="D5684" s="4">
        <v>-9.3201882590375762E-3</v>
      </c>
      <c r="E5684" s="4">
        <v>-2.7482222808592919E-2</v>
      </c>
      <c r="F5684" s="2">
        <v>4</v>
      </c>
      <c r="G5684" s="4">
        <v>-0.40270525800584978</v>
      </c>
      <c r="H5684" s="4">
        <v>-0.75626324540314838</v>
      </c>
      <c r="I5684" s="4">
        <v>-0.10283231446792621</v>
      </c>
    </row>
    <row r="5685" spans="1:9" x14ac:dyDescent="0.25">
      <c r="A5685" t="s">
        <v>5884</v>
      </c>
      <c r="B5685" s="3">
        <v>24.632541656494141</v>
      </c>
      <c r="C5685" s="3">
        <v>22.559999465942379</v>
      </c>
      <c r="D5685" s="4">
        <v>-2.5890720934091619E-2</v>
      </c>
      <c r="E5685" s="4">
        <v>0.1173847879739736</v>
      </c>
      <c r="F5685" s="2">
        <v>4</v>
      </c>
      <c r="G5685" s="4">
        <v>-0.37226429579187942</v>
      </c>
      <c r="H5685" s="4">
        <v>-0.7539702013625138</v>
      </c>
      <c r="I5685" s="4">
        <v>-9.4391876265809804E-2</v>
      </c>
    </row>
    <row r="5686" spans="1:9" x14ac:dyDescent="0.25">
      <c r="A5686" t="s">
        <v>5885</v>
      </c>
      <c r="B5686" s="3">
        <v>25.287246704101559</v>
      </c>
      <c r="C5686" s="3">
        <v>20.190000534057621</v>
      </c>
      <c r="D5686" s="4">
        <v>-2.5237380482616919E-2</v>
      </c>
      <c r="E5686" s="4">
        <v>5.979115149879366E-3</v>
      </c>
      <c r="F5686" s="2">
        <v>4</v>
      </c>
      <c r="G5686" s="4">
        <v>-0.34130673241575948</v>
      </c>
      <c r="H5686" s="4">
        <v>-0.74743100807600493</v>
      </c>
      <c r="I5686" s="4">
        <v>-7.032183842597739E-2</v>
      </c>
    </row>
    <row r="5687" spans="1:9" x14ac:dyDescent="0.25">
      <c r="A5687" t="s">
        <v>5886</v>
      </c>
      <c r="B5687" s="3">
        <v>25.941953659057621</v>
      </c>
      <c r="C5687" s="3">
        <v>20.069999694824219</v>
      </c>
      <c r="D5687" s="4">
        <v>-3.3270128793258642E-2</v>
      </c>
      <c r="E5687" s="4">
        <v>4.985159096746461E-4</v>
      </c>
      <c r="F5687" s="2">
        <v>4</v>
      </c>
      <c r="G5687" s="4">
        <v>-0.30580206460909432</v>
      </c>
      <c r="H5687" s="4">
        <v>-0.74089179573889985</v>
      </c>
      <c r="I5687" s="4">
        <v>-4.6251730463035552E-2</v>
      </c>
    </row>
    <row r="5688" spans="1:9" x14ac:dyDescent="0.25">
      <c r="A5688" t="s">
        <v>5887</v>
      </c>
      <c r="B5688" s="3">
        <v>26.834749221801761</v>
      </c>
      <c r="C5688" s="3">
        <v>20.059999465942379</v>
      </c>
      <c r="D5688" s="4">
        <v>-5.3578937575061714E-3</v>
      </c>
      <c r="E5688" s="4">
        <v>-8.4436348441519482E-2</v>
      </c>
      <c r="F5688" s="2">
        <v>4</v>
      </c>
      <c r="G5688" s="4">
        <v>-0.30022174433438298</v>
      </c>
      <c r="H5688" s="4">
        <v>-0.73197455465231176</v>
      </c>
      <c r="I5688" s="4">
        <v>-1.3428365106348039E-2</v>
      </c>
    </row>
    <row r="5689" spans="1:9" x14ac:dyDescent="0.25">
      <c r="A5689" t="s">
        <v>5888</v>
      </c>
      <c r="B5689" s="3">
        <v>26.979301452636719</v>
      </c>
      <c r="C5689" s="3">
        <v>21.909999847412109</v>
      </c>
      <c r="D5689" s="4">
        <v>1.9601612947056649E-2</v>
      </c>
      <c r="E5689" s="4">
        <v>-8.8981266425603223E-2</v>
      </c>
      <c r="F5689" s="2">
        <v>4</v>
      </c>
      <c r="G5689" s="4">
        <v>-0.28374735271194113</v>
      </c>
      <c r="H5689" s="4">
        <v>-0.73053076713168663</v>
      </c>
      <c r="I5689" s="4">
        <v>-8.113945004128098E-3</v>
      </c>
    </row>
    <row r="5690" spans="1:9" x14ac:dyDescent="0.25">
      <c r="A5690" t="s">
        <v>5889</v>
      </c>
      <c r="B5690" s="3">
        <v>26.460630416870121</v>
      </c>
      <c r="C5690" s="3">
        <v>24.04999923706055</v>
      </c>
      <c r="D5690" s="4">
        <v>2.57730394191702E-3</v>
      </c>
      <c r="E5690" s="4">
        <v>8.6269191511591847E-2</v>
      </c>
      <c r="F5690" s="2">
        <v>4</v>
      </c>
      <c r="G5690" s="4">
        <v>-0.31074192000507173</v>
      </c>
      <c r="H5690" s="4">
        <v>-0.7357112528593992</v>
      </c>
      <c r="I5690" s="4">
        <v>-2.7182732548917569E-2</v>
      </c>
    </row>
    <row r="5691" spans="1:9" x14ac:dyDescent="0.25">
      <c r="A5691" t="s">
        <v>5890</v>
      </c>
      <c r="B5691" s="3">
        <v>26.392608642578121</v>
      </c>
      <c r="C5691" s="3">
        <v>22.139999389648441</v>
      </c>
      <c r="D5691" s="4">
        <v>-4.256602000177967E-2</v>
      </c>
      <c r="E5691" s="4">
        <v>5.6801841688430388E-2</v>
      </c>
      <c r="F5691" s="2">
        <v>4</v>
      </c>
      <c r="G5691" s="4">
        <v>-0.35867780545738948</v>
      </c>
      <c r="H5691" s="4">
        <v>-0.73639065426528749</v>
      </c>
      <c r="I5691" s="4">
        <v>-2.9683533004212889E-2</v>
      </c>
    </row>
    <row r="5692" spans="1:9" x14ac:dyDescent="0.25">
      <c r="A5692" t="s">
        <v>5891</v>
      </c>
      <c r="B5692" s="3">
        <v>27.565982818603519</v>
      </c>
      <c r="C5692" s="3">
        <v>20.95000076293945</v>
      </c>
      <c r="D5692" s="4">
        <v>-2.4617997248930208E-3</v>
      </c>
      <c r="E5692" s="4">
        <v>8.6663601930012657E-3</v>
      </c>
      <c r="F5692" s="2">
        <v>4</v>
      </c>
      <c r="G5692" s="4">
        <v>-0.3287788333390923</v>
      </c>
      <c r="H5692" s="4">
        <v>-0.72467099430166193</v>
      </c>
      <c r="I5692" s="4">
        <v>1.345522225729945E-2</v>
      </c>
    </row>
    <row r="5693" spans="1:9" x14ac:dyDescent="0.25">
      <c r="A5693" t="s">
        <v>5892</v>
      </c>
      <c r="B5693" s="3">
        <v>27.634012222290039</v>
      </c>
      <c r="C5693" s="3">
        <v>20.770000457763668</v>
      </c>
      <c r="D5693" s="4">
        <v>-1.544966335227727E-2</v>
      </c>
      <c r="E5693" s="4">
        <v>2.416172359603674E-2</v>
      </c>
      <c r="F5693" s="2">
        <v>4</v>
      </c>
      <c r="G5693" s="4">
        <v>-0.28649825123339512</v>
      </c>
      <c r="H5693" s="4">
        <v>-0.72399151669338957</v>
      </c>
      <c r="I5693" s="4">
        <v>1.5956303205032722E-2</v>
      </c>
    </row>
    <row r="5694" spans="1:9" x14ac:dyDescent="0.25">
      <c r="A5694" t="s">
        <v>5893</v>
      </c>
      <c r="B5694" s="3">
        <v>28.067647933959961</v>
      </c>
      <c r="C5694" s="3">
        <v>20.280000686645511</v>
      </c>
      <c r="D5694" s="4">
        <v>-1.7267027062547791E-2</v>
      </c>
      <c r="E5694" s="4">
        <v>2.5796672588419559E-2</v>
      </c>
      <c r="F5694" s="2">
        <v>4</v>
      </c>
      <c r="G5694" s="4">
        <v>-0.1997576900429413</v>
      </c>
      <c r="H5694" s="4">
        <v>-0.7196603636880704</v>
      </c>
      <c r="I5694" s="4">
        <v>3.1898792157487588E-2</v>
      </c>
    </row>
    <row r="5695" spans="1:9" x14ac:dyDescent="0.25">
      <c r="A5695" t="s">
        <v>5894</v>
      </c>
      <c r="B5695" s="3">
        <v>28.560808181762699</v>
      </c>
      <c r="C5695" s="3">
        <v>19.770000457763668</v>
      </c>
      <c r="D5695" s="4">
        <v>-2.5246892805786739E-2</v>
      </c>
      <c r="E5695" s="4">
        <v>8.0327938906474161E-2</v>
      </c>
      <c r="F5695" s="2">
        <v>4</v>
      </c>
      <c r="G5695" s="4">
        <v>-0.1654656071215557</v>
      </c>
      <c r="H5695" s="4">
        <v>-0.71473467968213544</v>
      </c>
      <c r="I5695" s="4">
        <v>5.0029683112265522E-2</v>
      </c>
    </row>
    <row r="5696" spans="1:9" x14ac:dyDescent="0.25">
      <c r="A5696" t="s">
        <v>5895</v>
      </c>
      <c r="B5696" s="3">
        <v>29.300556182861332</v>
      </c>
      <c r="C5696" s="3">
        <v>18.29999923706055</v>
      </c>
      <c r="D5696" s="4">
        <v>3.2022031105156672E-3</v>
      </c>
      <c r="E5696" s="4">
        <v>-5.1322013036811387E-2</v>
      </c>
      <c r="F5696" s="2">
        <v>3</v>
      </c>
      <c r="G5696" s="4">
        <v>-0.1948598891541021</v>
      </c>
      <c r="H5696" s="4">
        <v>-0.70734607747084899</v>
      </c>
      <c r="I5696" s="4">
        <v>7.7226300036870699E-2</v>
      </c>
    </row>
    <row r="5697" spans="1:9" x14ac:dyDescent="0.25">
      <c r="A5697" t="s">
        <v>5896</v>
      </c>
      <c r="B5697" s="3">
        <v>29.207029342651371</v>
      </c>
      <c r="C5697" s="3">
        <v>19.29000091552734</v>
      </c>
      <c r="D5697" s="4">
        <v>-1.913170686025123E-2</v>
      </c>
      <c r="E5697" s="4">
        <v>4.6663081720625048E-2</v>
      </c>
      <c r="F5697" s="2">
        <v>3</v>
      </c>
      <c r="G5697" s="4">
        <v>-0.1621949319257513</v>
      </c>
      <c r="H5697" s="4">
        <v>-0.70828022344672681</v>
      </c>
      <c r="I5697" s="4">
        <v>7.3787813360892684E-2</v>
      </c>
    </row>
    <row r="5698" spans="1:9" x14ac:dyDescent="0.25">
      <c r="A5698" t="s">
        <v>5897</v>
      </c>
      <c r="B5698" s="3">
        <v>29.77670860290527</v>
      </c>
      <c r="C5698" s="3">
        <v>18.430000305175781</v>
      </c>
      <c r="D5698" s="4">
        <v>-5.1140657998880457E-3</v>
      </c>
      <c r="E5698" s="4">
        <v>1.7669778246242052E-2</v>
      </c>
      <c r="F5698" s="2">
        <v>3</v>
      </c>
      <c r="G5698" s="4">
        <v>-0.12010030861588181</v>
      </c>
      <c r="H5698" s="4">
        <v>-0.70259026762963117</v>
      </c>
      <c r="I5698" s="4">
        <v>9.4731903223937985E-2</v>
      </c>
    </row>
    <row r="5699" spans="1:9" x14ac:dyDescent="0.25">
      <c r="A5699" t="s">
        <v>5898</v>
      </c>
      <c r="B5699" s="3">
        <v>29.92977142333984</v>
      </c>
      <c r="C5699" s="3">
        <v>18.110000610351559</v>
      </c>
      <c r="D5699" s="4">
        <v>4.1728503132756327E-2</v>
      </c>
      <c r="E5699" s="4">
        <v>-8.6276443531893898E-2</v>
      </c>
      <c r="F5699" s="2">
        <v>3</v>
      </c>
      <c r="G5699" s="4">
        <v>-4.9932631144040229E-2</v>
      </c>
      <c r="H5699" s="4">
        <v>-0.70106147634956129</v>
      </c>
      <c r="I5699" s="4">
        <v>0.10035921264089651</v>
      </c>
    </row>
    <row r="5700" spans="1:9" x14ac:dyDescent="0.25">
      <c r="A5700" t="s">
        <v>5899</v>
      </c>
      <c r="B5700" s="3">
        <v>28.730875015258789</v>
      </c>
      <c r="C5700" s="3">
        <v>19.819999694824219</v>
      </c>
      <c r="D5700" s="4">
        <v>8.0550024868017989E-3</v>
      </c>
      <c r="E5700" s="4">
        <v>2.059730262403825E-2</v>
      </c>
      <c r="F5700" s="2">
        <v>4</v>
      </c>
      <c r="G5700" s="4">
        <v>-6.0082981866139813E-2</v>
      </c>
      <c r="H5700" s="4">
        <v>-0.71303605233854062</v>
      </c>
      <c r="I5700" s="4">
        <v>5.6282140050715863E-2</v>
      </c>
    </row>
    <row r="5701" spans="1:9" x14ac:dyDescent="0.25">
      <c r="A5701" t="s">
        <v>5900</v>
      </c>
      <c r="B5701" s="3">
        <v>28.501296997070309</v>
      </c>
      <c r="C5701" s="3">
        <v>19.420000076293949</v>
      </c>
      <c r="D5701" s="4">
        <v>1.5757927090561449E-2</v>
      </c>
      <c r="E5701" s="4">
        <v>-4.3349713982256621E-2</v>
      </c>
      <c r="F5701" s="2">
        <v>3</v>
      </c>
      <c r="G5701" s="4">
        <v>-0.1015812420926322</v>
      </c>
      <c r="H5701" s="4">
        <v>-0.7153290773285792</v>
      </c>
      <c r="I5701" s="4">
        <v>4.7841771971709017E-2</v>
      </c>
    </row>
    <row r="5702" spans="1:9" x14ac:dyDescent="0.25">
      <c r="A5702" t="s">
        <v>5901</v>
      </c>
      <c r="B5702" s="3">
        <v>28.05914306640625</v>
      </c>
      <c r="C5702" s="3">
        <v>20.29999923706055</v>
      </c>
      <c r="D5702" s="4">
        <v>-2.4822911531367842E-2</v>
      </c>
      <c r="E5702" s="4">
        <v>0.11599772628111379</v>
      </c>
      <c r="F5702" s="2">
        <v>4</v>
      </c>
      <c r="G5702" s="4">
        <v>-3.0837032266361138E-2</v>
      </c>
      <c r="H5702" s="4">
        <v>-0.71974531029572697</v>
      </c>
      <c r="I5702" s="4">
        <v>3.1586113212077382E-2</v>
      </c>
    </row>
    <row r="5703" spans="1:9" x14ac:dyDescent="0.25">
      <c r="A5703" t="s">
        <v>5902</v>
      </c>
      <c r="B5703" s="3">
        <v>28.773382186889648</v>
      </c>
      <c r="C5703" s="3">
        <v>18.190000534057621</v>
      </c>
      <c r="D5703" s="4">
        <v>7.4428567908204624E-3</v>
      </c>
      <c r="E5703" s="4">
        <v>-6.5742107058982868E-2</v>
      </c>
      <c r="F5703" s="2">
        <v>3</v>
      </c>
      <c r="G5703" s="4">
        <v>-2.3658463404001021E-2</v>
      </c>
      <c r="H5703" s="4">
        <v>-0.71261149075562202</v>
      </c>
      <c r="I5703" s="4">
        <v>5.7844903669780789E-2</v>
      </c>
    </row>
    <row r="5704" spans="1:9" x14ac:dyDescent="0.25">
      <c r="A5704" t="s">
        <v>5903</v>
      </c>
      <c r="B5704" s="3">
        <v>28.560808181762699</v>
      </c>
      <c r="C5704" s="3">
        <v>19.469999313354489</v>
      </c>
      <c r="D5704" s="4">
        <v>-3.4770487976891862E-2</v>
      </c>
      <c r="E5704" s="4">
        <v>-7.1392806037531287E-3</v>
      </c>
      <c r="F5704" s="2">
        <v>3</v>
      </c>
      <c r="G5704" s="4">
        <v>-0.1018718070275024</v>
      </c>
      <c r="H5704" s="4">
        <v>-0.71473467968213544</v>
      </c>
      <c r="I5704" s="4">
        <v>5.0029683112265522E-2</v>
      </c>
    </row>
    <row r="5705" spans="1:9" x14ac:dyDescent="0.25">
      <c r="A5705" t="s">
        <v>5904</v>
      </c>
      <c r="B5705" s="3">
        <v>29.589654922485352</v>
      </c>
      <c r="C5705" s="3">
        <v>19.610000610351559</v>
      </c>
      <c r="D5705" s="4">
        <v>1.25109892369113E-2</v>
      </c>
      <c r="E5705" s="4">
        <v>2.5091556228051811E-2</v>
      </c>
      <c r="F5705" s="2">
        <v>4</v>
      </c>
      <c r="G5705" s="4">
        <v>-0.1111108755535825</v>
      </c>
      <c r="H5705" s="4">
        <v>-0.70445855958138681</v>
      </c>
      <c r="I5705" s="4">
        <v>8.7854929871981957E-2</v>
      </c>
    </row>
    <row r="5706" spans="1:9" x14ac:dyDescent="0.25">
      <c r="A5706" t="s">
        <v>5905</v>
      </c>
      <c r="B5706" s="3">
        <v>29.224033355712891</v>
      </c>
      <c r="C5706" s="3">
        <v>19.129999160766602</v>
      </c>
      <c r="D5706" s="4">
        <v>-1.12195894787348E-2</v>
      </c>
      <c r="E5706" s="4">
        <v>-3.2861552240377567E-2</v>
      </c>
      <c r="F5706" s="2">
        <v>3</v>
      </c>
      <c r="G5706" s="4">
        <v>-0.117586892161469</v>
      </c>
      <c r="H5706" s="4">
        <v>-0.70811038738320176</v>
      </c>
      <c r="I5706" s="4">
        <v>7.4412960882384249E-2</v>
      </c>
    </row>
    <row r="5707" spans="1:9" x14ac:dyDescent="0.25">
      <c r="A5707" t="s">
        <v>5906</v>
      </c>
      <c r="B5707" s="3">
        <v>29.555635452270511</v>
      </c>
      <c r="C5707" s="3">
        <v>19.780000686645511</v>
      </c>
      <c r="D5707" s="4">
        <v>-7.7076577987693629E-3</v>
      </c>
      <c r="E5707" s="4">
        <v>-2.0792082199546761E-2</v>
      </c>
      <c r="F5707" s="2">
        <v>4</v>
      </c>
      <c r="G5707" s="4">
        <v>-0.12443323681699971</v>
      </c>
      <c r="H5707" s="4">
        <v>-0.70479834601201308</v>
      </c>
      <c r="I5707" s="4">
        <v>8.6604214090341358E-2</v>
      </c>
    </row>
    <row r="5708" spans="1:9" x14ac:dyDescent="0.25">
      <c r="A5708" t="s">
        <v>5907</v>
      </c>
      <c r="B5708" s="3">
        <v>29.785209655761719</v>
      </c>
      <c r="C5708" s="3">
        <v>20.20000076293945</v>
      </c>
      <c r="D5708" s="4">
        <v>-1.7097990420369409E-3</v>
      </c>
      <c r="E5708" s="4">
        <v>5.4279797693621352E-2</v>
      </c>
      <c r="F5708" s="2">
        <v>4</v>
      </c>
      <c r="G5708" s="4">
        <v>-0.1900576854653582</v>
      </c>
      <c r="H5708" s="4">
        <v>-0.70250535912316658</v>
      </c>
      <c r="I5708" s="4">
        <v>9.5044441923129108E-2</v>
      </c>
    </row>
    <row r="5709" spans="1:9" x14ac:dyDescent="0.25">
      <c r="A5709" t="s">
        <v>5908</v>
      </c>
      <c r="B5709" s="3">
        <v>29.836223602294918</v>
      </c>
      <c r="C5709" s="3">
        <v>19.159999847412109</v>
      </c>
      <c r="D5709" s="4">
        <v>-4.5170386413401757E-2</v>
      </c>
      <c r="E5709" s="4">
        <v>2.2957838530968781E-2</v>
      </c>
      <c r="F5709" s="2">
        <v>3</v>
      </c>
      <c r="G5709" s="4">
        <v>-0.1607273079232607</v>
      </c>
      <c r="H5709" s="4">
        <v>-0.70199583188199544</v>
      </c>
      <c r="I5709" s="4">
        <v>9.6919954610713566E-2</v>
      </c>
    </row>
    <row r="5710" spans="1:9" x14ac:dyDescent="0.25">
      <c r="A5710" t="s">
        <v>5909</v>
      </c>
      <c r="B5710" s="3">
        <v>31.24769401550293</v>
      </c>
      <c r="C5710" s="3">
        <v>18.729999542236332</v>
      </c>
      <c r="D5710" s="4">
        <v>1.9134315131199339E-2</v>
      </c>
      <c r="E5710" s="4">
        <v>7.6436778900251356E-2</v>
      </c>
      <c r="F5710" s="2">
        <v>3</v>
      </c>
      <c r="G5710" s="4">
        <v>-0.14135514471780711</v>
      </c>
      <c r="H5710" s="4">
        <v>-0.68789806696650269</v>
      </c>
      <c r="I5710" s="4">
        <v>0.14881224775840951</v>
      </c>
    </row>
    <row r="5711" spans="1:9" x14ac:dyDescent="0.25">
      <c r="A5711" t="s">
        <v>5910</v>
      </c>
      <c r="B5711" s="3">
        <v>30.661016464233398</v>
      </c>
      <c r="C5711" s="3">
        <v>17.39999961853027</v>
      </c>
      <c r="D5711" s="4">
        <v>1.2637365752438351E-2</v>
      </c>
      <c r="E5711" s="4">
        <v>-1.6949216467680991E-2</v>
      </c>
      <c r="F5711" s="2">
        <v>3</v>
      </c>
      <c r="G5711" s="4">
        <v>-0.157476259474538</v>
      </c>
      <c r="H5711" s="4">
        <v>-0.69375780169533541</v>
      </c>
      <c r="I5711" s="4">
        <v>0.1272432207432013</v>
      </c>
    </row>
    <row r="5712" spans="1:9" x14ac:dyDescent="0.25">
      <c r="A5712" t="s">
        <v>5911</v>
      </c>
      <c r="B5712" s="3">
        <v>30.278377532958981</v>
      </c>
      <c r="C5712" s="3">
        <v>17.70000076293945</v>
      </c>
      <c r="D5712" s="4">
        <v>-7.8015376817019977E-3</v>
      </c>
      <c r="E5712" s="4">
        <v>-2.3717507872679119E-2</v>
      </c>
      <c r="F5712" s="2">
        <v>3</v>
      </c>
      <c r="G5712" s="4">
        <v>-0.11747203662249291</v>
      </c>
      <c r="H5712" s="4">
        <v>-0.69757959891484755</v>
      </c>
      <c r="I5712" s="4">
        <v>0.11317561337034519</v>
      </c>
    </row>
    <row r="5713" spans="1:9" x14ac:dyDescent="0.25">
      <c r="A5713" t="s">
        <v>5912</v>
      </c>
      <c r="B5713" s="3">
        <v>30.516452789306641</v>
      </c>
      <c r="C5713" s="3">
        <v>18.129999160766602</v>
      </c>
      <c r="D5713" s="4">
        <v>9.2801687174943748E-3</v>
      </c>
      <c r="E5713" s="4">
        <v>-1.8939415050838852E-2</v>
      </c>
      <c r="F5713" s="2">
        <v>3</v>
      </c>
      <c r="G5713" s="4">
        <v>-0.11053282493962251</v>
      </c>
      <c r="H5713" s="4">
        <v>-0.69520170351953658</v>
      </c>
      <c r="I5713" s="4">
        <v>0.12192837990232409</v>
      </c>
    </row>
    <row r="5714" spans="1:9" x14ac:dyDescent="0.25">
      <c r="A5714" t="s">
        <v>5913</v>
      </c>
      <c r="B5714" s="3">
        <v>30.235858917236332</v>
      </c>
      <c r="C5714" s="3">
        <v>18.479999542236332</v>
      </c>
      <c r="D5714" s="4">
        <v>-3.053435254556092E-2</v>
      </c>
      <c r="E5714" s="4">
        <v>3.9954927753671488E-2</v>
      </c>
      <c r="F5714" s="2">
        <v>3</v>
      </c>
      <c r="G5714" s="4">
        <v>-0.17799368894376669</v>
      </c>
      <c r="H5714" s="4">
        <v>-0.69800427480134231</v>
      </c>
      <c r="I5714" s="4">
        <v>0.11161242901262319</v>
      </c>
    </row>
    <row r="5715" spans="1:9" x14ac:dyDescent="0.25">
      <c r="A5715" t="s">
        <v>5914</v>
      </c>
      <c r="B5715" s="3">
        <v>31.188169479370121</v>
      </c>
      <c r="C5715" s="3">
        <v>17.770000457763668</v>
      </c>
      <c r="D5715" s="4">
        <v>-9.1843055687601538E-3</v>
      </c>
      <c r="E5715" s="4">
        <v>-2.0936593319739849E-2</v>
      </c>
      <c r="F5715" s="2">
        <v>3</v>
      </c>
      <c r="G5715" s="4">
        <v>-0.10970871291370179</v>
      </c>
      <c r="H5715" s="4">
        <v>-0.68849259796711859</v>
      </c>
      <c r="I5715" s="4">
        <v>0.1466238457560862</v>
      </c>
    </row>
    <row r="5716" spans="1:9" x14ac:dyDescent="0.25">
      <c r="A5716" t="s">
        <v>5915</v>
      </c>
      <c r="B5716" s="3">
        <v>31.477266311645511</v>
      </c>
      <c r="C5716" s="3">
        <v>18.14999961853027</v>
      </c>
      <c r="D5716" s="4">
        <v>2.6621747793791561E-2</v>
      </c>
      <c r="E5716" s="4">
        <v>-1.679303799116294E-2</v>
      </c>
      <c r="F5716" s="2">
        <v>3</v>
      </c>
      <c r="G5716" s="4">
        <v>-0.1217079654702392</v>
      </c>
      <c r="H5716" s="4">
        <v>-0.68560509912825229</v>
      </c>
      <c r="I5716" s="4">
        <v>0.15725240546808791</v>
      </c>
    </row>
    <row r="5717" spans="1:9" x14ac:dyDescent="0.25">
      <c r="A5717" t="s">
        <v>5916</v>
      </c>
      <c r="B5717" s="3">
        <v>30.661016464233398</v>
      </c>
      <c r="C5717" s="3">
        <v>18.45999908447266</v>
      </c>
      <c r="D5717" s="4">
        <v>-3.5312285423455658E-2</v>
      </c>
      <c r="E5717" s="4">
        <v>1.6519781915267821E-2</v>
      </c>
      <c r="F5717" s="2">
        <v>3</v>
      </c>
      <c r="G5717" s="4">
        <v>-0.1757707766207551</v>
      </c>
      <c r="H5717" s="4">
        <v>-0.69375780169533541</v>
      </c>
      <c r="I5717" s="4">
        <v>0.1272432207432013</v>
      </c>
    </row>
    <row r="5718" spans="1:9" x14ac:dyDescent="0.25">
      <c r="A5718" t="s">
        <v>5917</v>
      </c>
      <c r="B5718" s="3">
        <v>31.783359527587891</v>
      </c>
      <c r="C5718" s="3">
        <v>18.159999847412109</v>
      </c>
      <c r="D5718" s="4">
        <v>-1.60247999146812E-3</v>
      </c>
      <c r="E5718" s="4">
        <v>-4.0676198909153749E-2</v>
      </c>
      <c r="F5718" s="2">
        <v>3</v>
      </c>
      <c r="G5718" s="4">
        <v>-0.15905494755938401</v>
      </c>
      <c r="H5718" s="4">
        <v>-0.68254784042824523</v>
      </c>
      <c r="I5718" s="4">
        <v>0.16850583220914311</v>
      </c>
    </row>
    <row r="5719" spans="1:9" x14ac:dyDescent="0.25">
      <c r="A5719" t="s">
        <v>5918</v>
      </c>
      <c r="B5719" s="3">
        <v>31.83437347412109</v>
      </c>
      <c r="C5719" s="3">
        <v>18.930000305175781</v>
      </c>
      <c r="D5719" s="4">
        <v>5.6398905425969481E-3</v>
      </c>
      <c r="E5719" s="4">
        <v>2.7687308727983861E-2</v>
      </c>
      <c r="F5719" s="2">
        <v>3</v>
      </c>
      <c r="G5719" s="4">
        <v>-0.1148937244371059</v>
      </c>
      <c r="H5719" s="4">
        <v>-0.68203831318707397</v>
      </c>
      <c r="I5719" s="4">
        <v>0.17038134489672749</v>
      </c>
    </row>
    <row r="5720" spans="1:9" x14ac:dyDescent="0.25">
      <c r="A5720" t="s">
        <v>5919</v>
      </c>
      <c r="B5720" s="3">
        <v>31.655838012695309</v>
      </c>
      <c r="C5720" s="3">
        <v>18.420000076293949</v>
      </c>
      <c r="D5720" s="4">
        <v>1.003838465436613E-2</v>
      </c>
      <c r="E5720" s="4">
        <v>-4.0625034148493062E-2</v>
      </c>
      <c r="F5720" s="2">
        <v>3</v>
      </c>
      <c r="G5720" s="4">
        <v>-0.17450068480014261</v>
      </c>
      <c r="H5720" s="4">
        <v>-0.68382152517700101</v>
      </c>
      <c r="I5720" s="4">
        <v>0.16381754135194829</v>
      </c>
    </row>
    <row r="5721" spans="1:9" x14ac:dyDescent="0.25">
      <c r="A5721" t="s">
        <v>5920</v>
      </c>
      <c r="B5721" s="3">
        <v>31.34122276306152</v>
      </c>
      <c r="C5721" s="3">
        <v>19.20000076293945</v>
      </c>
      <c r="D5721" s="4">
        <v>-5.9330066082073918E-3</v>
      </c>
      <c r="E5721" s="4">
        <v>-1.336065435587086E-2</v>
      </c>
      <c r="F5721" s="2">
        <v>3</v>
      </c>
      <c r="G5721" s="4">
        <v>-0.23999989454609999</v>
      </c>
      <c r="H5721" s="4">
        <v>-0.68696390194002888</v>
      </c>
      <c r="I5721" s="4">
        <v>0.15225080455749729</v>
      </c>
    </row>
    <row r="5722" spans="1:9" x14ac:dyDescent="0.25">
      <c r="A5722" t="s">
        <v>5921</v>
      </c>
      <c r="B5722" s="3">
        <v>31.528280258178711</v>
      </c>
      <c r="C5722" s="3">
        <v>19.45999908447266</v>
      </c>
      <c r="D5722" s="4">
        <v>-2.4210759957331799E-2</v>
      </c>
      <c r="E5722" s="4">
        <v>-6.636093267108012E-3</v>
      </c>
      <c r="F5722" s="2">
        <v>3</v>
      </c>
      <c r="G5722" s="4">
        <v>-0.24969622270350489</v>
      </c>
      <c r="H5722" s="4">
        <v>-0.68509557188708126</v>
      </c>
      <c r="I5722" s="4">
        <v>0.1591279181556724</v>
      </c>
    </row>
    <row r="5723" spans="1:9" x14ac:dyDescent="0.25">
      <c r="A5723" t="s">
        <v>5922</v>
      </c>
      <c r="B5723" s="3">
        <v>32.310543060302727</v>
      </c>
      <c r="C5723" s="3">
        <v>19.590000152587891</v>
      </c>
      <c r="D5723" s="4">
        <v>-1.375477795374391E-2</v>
      </c>
      <c r="E5723" s="4">
        <v>-1.260080635470107E-2</v>
      </c>
      <c r="F5723" s="2">
        <v>4</v>
      </c>
      <c r="G5723" s="4">
        <v>-0.2307691259790875</v>
      </c>
      <c r="H5723" s="4">
        <v>-0.67728233189049192</v>
      </c>
      <c r="I5723" s="4">
        <v>0.1878875791917807</v>
      </c>
    </row>
    <row r="5724" spans="1:9" x14ac:dyDescent="0.25">
      <c r="A5724" t="s">
        <v>5923</v>
      </c>
      <c r="B5724" s="3">
        <v>32.761165618896477</v>
      </c>
      <c r="C5724" s="3">
        <v>19.840000152587891</v>
      </c>
      <c r="D5724" s="4">
        <v>-3.6210370289930789E-3</v>
      </c>
      <c r="E5724" s="4">
        <v>2.9579640959197299E-2</v>
      </c>
      <c r="F5724" s="2">
        <v>4</v>
      </c>
      <c r="G5724" s="4">
        <v>-0.1896953190021492</v>
      </c>
      <c r="H5724" s="4">
        <v>-0.67278151427701194</v>
      </c>
      <c r="I5724" s="4">
        <v>0.20445458455774121</v>
      </c>
    </row>
    <row r="5725" spans="1:9" x14ac:dyDescent="0.25">
      <c r="A5725" t="s">
        <v>5924</v>
      </c>
      <c r="B5725" s="3">
        <v>32.880226135253913</v>
      </c>
      <c r="C5725" s="3">
        <v>19.270000457763668</v>
      </c>
      <c r="D5725" s="4">
        <v>2.627411002149627E-2</v>
      </c>
      <c r="E5725" s="4">
        <v>-3.8423174779750768E-2</v>
      </c>
      <c r="F5725" s="2">
        <v>3</v>
      </c>
      <c r="G5725" s="4">
        <v>-0.17194854821229799</v>
      </c>
      <c r="H5725" s="4">
        <v>-0.67159233797220419</v>
      </c>
      <c r="I5725" s="4">
        <v>0.20883180930104511</v>
      </c>
    </row>
    <row r="5726" spans="1:9" x14ac:dyDescent="0.25">
      <c r="A5726" t="s">
        <v>5925</v>
      </c>
      <c r="B5726" s="3">
        <v>32.038444519042969</v>
      </c>
      <c r="C5726" s="3">
        <v>20.04000091552734</v>
      </c>
      <c r="D5726" s="4">
        <v>2.1278861547795458E-3</v>
      </c>
      <c r="E5726" s="4">
        <v>5.0150641319655076E-3</v>
      </c>
      <c r="F5726" s="2">
        <v>4</v>
      </c>
      <c r="G5726" s="4">
        <v>-0.2278691287153235</v>
      </c>
      <c r="H5726" s="4">
        <v>-0.68000005181762124</v>
      </c>
      <c r="I5726" s="4">
        <v>0.17788395663194209</v>
      </c>
    </row>
    <row r="5727" spans="1:9" x14ac:dyDescent="0.25">
      <c r="A5727" t="s">
        <v>5926</v>
      </c>
      <c r="B5727" s="3">
        <v>31.970415115356449</v>
      </c>
      <c r="C5727" s="3">
        <v>19.940000534057621</v>
      </c>
      <c r="D5727" s="4">
        <v>4.8104302620992634E-3</v>
      </c>
      <c r="E5727" s="4">
        <v>-1.773392692280007E-2</v>
      </c>
      <c r="F5727" s="2">
        <v>4</v>
      </c>
      <c r="G5727" s="4">
        <v>-0.20758720476170839</v>
      </c>
      <c r="H5727" s="4">
        <v>-0.6806795294258936</v>
      </c>
      <c r="I5727" s="4">
        <v>0.1753828756842086</v>
      </c>
    </row>
    <row r="5728" spans="1:9" x14ac:dyDescent="0.25">
      <c r="A5728" t="s">
        <v>5927</v>
      </c>
      <c r="B5728" s="3">
        <v>31.81735992431641</v>
      </c>
      <c r="C5728" s="3">
        <v>20.29999923706055</v>
      </c>
      <c r="D5728" s="4">
        <v>7.2671466184508482E-3</v>
      </c>
      <c r="E5728" s="4">
        <v>-9.7561347775343421E-3</v>
      </c>
      <c r="F5728" s="2">
        <v>4</v>
      </c>
      <c r="G5728" s="4">
        <v>-0.2363268927020574</v>
      </c>
      <c r="H5728" s="4">
        <v>-0.6822082445035792</v>
      </c>
      <c r="I5728" s="4">
        <v>0.16975584675968819</v>
      </c>
    </row>
    <row r="5729" spans="1:9" x14ac:dyDescent="0.25">
      <c r="A5729" t="s">
        <v>5928</v>
      </c>
      <c r="B5729" s="3">
        <v>31.58780670166016</v>
      </c>
      <c r="C5729" s="3">
        <v>20.5</v>
      </c>
      <c r="D5729" s="4">
        <v>3.9451708333798852E-2</v>
      </c>
      <c r="E5729" s="4">
        <v>2.7054155325459069E-2</v>
      </c>
      <c r="F5729" s="2">
        <v>4</v>
      </c>
      <c r="G5729" s="4">
        <v>-0.28763146858110072</v>
      </c>
      <c r="H5729" s="4">
        <v>-0.68450102183586936</v>
      </c>
      <c r="I5729" s="4">
        <v>0.1613163902811052</v>
      </c>
    </row>
    <row r="5730" spans="1:9" x14ac:dyDescent="0.25">
      <c r="A5730" t="s">
        <v>5929</v>
      </c>
      <c r="B5730" s="3">
        <v>30.388912200927731</v>
      </c>
      <c r="C5730" s="3">
        <v>19.95999908447266</v>
      </c>
      <c r="D5730" s="4">
        <v>5.80225121628275E-2</v>
      </c>
      <c r="E5730" s="4">
        <v>-7.5497964640813264E-2</v>
      </c>
      <c r="F5730" s="2">
        <v>4</v>
      </c>
      <c r="G5730" s="4">
        <v>-0.3016805031375972</v>
      </c>
      <c r="H5730" s="4">
        <v>-0.6964755787742527</v>
      </c>
      <c r="I5730" s="4">
        <v>0.1172393878140341</v>
      </c>
    </row>
    <row r="5731" spans="1:9" x14ac:dyDescent="0.25">
      <c r="A5731" t="s">
        <v>5930</v>
      </c>
      <c r="B5731" s="3">
        <v>28.722368240356449</v>
      </c>
      <c r="C5731" s="3">
        <v>21.590000152587891</v>
      </c>
      <c r="D5731" s="4">
        <v>-1.8022940457554482E-2</v>
      </c>
      <c r="E5731" s="4">
        <v>4.6533449294925422E-3</v>
      </c>
      <c r="F5731" s="2">
        <v>4</v>
      </c>
      <c r="G5731" s="4">
        <v>-0.33764710932803982</v>
      </c>
      <c r="H5731" s="4">
        <v>-0.71312101799679328</v>
      </c>
      <c r="I5731" s="4">
        <v>5.596939098219611E-2</v>
      </c>
    </row>
    <row r="5732" spans="1:9" x14ac:dyDescent="0.25">
      <c r="A5732" t="s">
        <v>5931</v>
      </c>
      <c r="B5732" s="3">
        <v>29.249530792236332</v>
      </c>
      <c r="C5732" s="3">
        <v>21.489999771118161</v>
      </c>
      <c r="D5732" s="4">
        <v>-1.376208770540566E-2</v>
      </c>
      <c r="E5732" s="4">
        <v>-8.7638621486668677E-3</v>
      </c>
      <c r="F5732" s="2">
        <v>4</v>
      </c>
      <c r="G5732" s="4">
        <v>-0.3320391842566055</v>
      </c>
      <c r="H5732" s="4">
        <v>-0.7078557190155963</v>
      </c>
      <c r="I5732" s="4">
        <v>7.5350366610628994E-2</v>
      </c>
    </row>
    <row r="5733" spans="1:9" x14ac:dyDescent="0.25">
      <c r="A5733" t="s">
        <v>5932</v>
      </c>
      <c r="B5733" s="3">
        <v>29.657682418823239</v>
      </c>
      <c r="C5733" s="3">
        <v>21.680000305175781</v>
      </c>
      <c r="D5733" s="4">
        <v>-3.7132411360968338E-3</v>
      </c>
      <c r="E5733" s="4">
        <v>-7.3260002881982977E-3</v>
      </c>
      <c r="F5733" s="2">
        <v>4</v>
      </c>
      <c r="G5733" s="4">
        <v>-0.34176259597340319</v>
      </c>
      <c r="H5733" s="4">
        <v>-0.70377910102371044</v>
      </c>
      <c r="I5733" s="4">
        <v>9.0355940696605686E-2</v>
      </c>
    </row>
    <row r="5734" spans="1:9" x14ac:dyDescent="0.25">
      <c r="A5734" t="s">
        <v>5933</v>
      </c>
      <c r="B5734" s="3">
        <v>29.768218994140621</v>
      </c>
      <c r="C5734" s="3">
        <v>21.840000152587891</v>
      </c>
      <c r="D5734" s="4">
        <v>4.0416333990874298E-2</v>
      </c>
      <c r="E5734" s="4">
        <v>-4.4619441405517317E-2</v>
      </c>
      <c r="F5734" s="2">
        <v>4</v>
      </c>
      <c r="G5734" s="4">
        <v>-0.36495535923182287</v>
      </c>
      <c r="H5734" s="4">
        <v>-0.70267506183251949</v>
      </c>
      <c r="I5734" s="4">
        <v>9.441978526340411E-2</v>
      </c>
    </row>
    <row r="5735" spans="1:9" x14ac:dyDescent="0.25">
      <c r="A5735" t="s">
        <v>5934</v>
      </c>
      <c r="B5735" s="3">
        <v>28.611833572387699</v>
      </c>
      <c r="C5735" s="3">
        <v>22.860000610351559</v>
      </c>
      <c r="D5735" s="4">
        <v>5.0779049159825904E-3</v>
      </c>
      <c r="E5735" s="4">
        <v>-3.9495741884111091E-2</v>
      </c>
      <c r="F5735" s="2">
        <v>4</v>
      </c>
      <c r="G5735" s="4">
        <v>-0.423801347368848</v>
      </c>
      <c r="H5735" s="4">
        <v>-0.71422503813738825</v>
      </c>
      <c r="I5735" s="4">
        <v>5.1905616538507227E-2</v>
      </c>
    </row>
    <row r="5736" spans="1:9" x14ac:dyDescent="0.25">
      <c r="A5736" t="s">
        <v>5935</v>
      </c>
      <c r="B5736" s="3">
        <v>28.467279434204102</v>
      </c>
      <c r="C5736" s="3">
        <v>23.79999923706055</v>
      </c>
      <c r="D5736" s="4">
        <v>-4.7511125094371047E-2</v>
      </c>
      <c r="E5736" s="4">
        <v>5.0308887790157408E-2</v>
      </c>
      <c r="F5736" s="2">
        <v>4</v>
      </c>
      <c r="G5736" s="4">
        <v>-0.41723260305907078</v>
      </c>
      <c r="H5736" s="4">
        <v>-0.71566884470860925</v>
      </c>
      <c r="I5736" s="4">
        <v>4.6591126313177973E-2</v>
      </c>
    </row>
    <row r="5737" spans="1:9" x14ac:dyDescent="0.25">
      <c r="A5737" t="s">
        <v>5936</v>
      </c>
      <c r="B5737" s="3">
        <v>29.88725662231445</v>
      </c>
      <c r="C5737" s="3">
        <v>22.659999847412109</v>
      </c>
      <c r="D5737" s="4">
        <v>1.355290898409978E-2</v>
      </c>
      <c r="E5737" s="4">
        <v>-7.2451921230171967E-2</v>
      </c>
      <c r="F5737" s="2">
        <v>4</v>
      </c>
      <c r="G5737" s="4">
        <v>-0.36380070928401348</v>
      </c>
      <c r="H5737" s="4">
        <v>-0.70148611413486406</v>
      </c>
      <c r="I5737" s="4">
        <v>9.8796168529393658E-2</v>
      </c>
    </row>
    <row r="5738" spans="1:9" x14ac:dyDescent="0.25">
      <c r="A5738" t="s">
        <v>5937</v>
      </c>
      <c r="B5738" s="3">
        <v>29.487613677978519</v>
      </c>
      <c r="C5738" s="3">
        <v>24.430000305175781</v>
      </c>
      <c r="D5738" s="4">
        <v>-3.074366590127187E-2</v>
      </c>
      <c r="E5738" s="4">
        <v>9.2087590016066256E-2</v>
      </c>
      <c r="F5738" s="2">
        <v>5</v>
      </c>
      <c r="G5738" s="4">
        <v>-0.39243164856930651</v>
      </c>
      <c r="H5738" s="4">
        <v>-0.70547774741790126</v>
      </c>
      <c r="I5738" s="4">
        <v>8.4103413635046032E-2</v>
      </c>
    </row>
    <row r="5739" spans="1:9" x14ac:dyDescent="0.25">
      <c r="A5739" t="s">
        <v>5938</v>
      </c>
      <c r="B5739" s="3">
        <v>30.42292594909668</v>
      </c>
      <c r="C5739" s="3">
        <v>22.370000839233398</v>
      </c>
      <c r="D5739" s="4">
        <v>-2.9825917150297698E-2</v>
      </c>
      <c r="E5739" s="4">
        <v>2.7560880516920291E-2</v>
      </c>
      <c r="F5739" s="2">
        <v>4</v>
      </c>
      <c r="G5739" s="4">
        <v>-0.3656025373392795</v>
      </c>
      <c r="H5739" s="4">
        <v>-0.6961358494954144</v>
      </c>
      <c r="I5739" s="4">
        <v>0.11848989322634609</v>
      </c>
    </row>
    <row r="5740" spans="1:9" x14ac:dyDescent="0.25">
      <c r="A5740" t="s">
        <v>5939</v>
      </c>
      <c r="B5740" s="3">
        <v>31.358213424682621</v>
      </c>
      <c r="C5740" s="3">
        <v>21.770000457763668</v>
      </c>
      <c r="D5740" s="4">
        <v>-1.894676183940347E-3</v>
      </c>
      <c r="E5740" s="4">
        <v>4.4124703091688477E-2</v>
      </c>
      <c r="F5740" s="2">
        <v>4</v>
      </c>
      <c r="G5740" s="4">
        <v>-0.37268252996661549</v>
      </c>
      <c r="H5740" s="4">
        <v>-0.68679419923067597</v>
      </c>
      <c r="I5740" s="4">
        <v>0.15287546121722231</v>
      </c>
    </row>
    <row r="5741" spans="1:9" x14ac:dyDescent="0.25">
      <c r="A5741" t="s">
        <v>5940</v>
      </c>
      <c r="B5741" s="3">
        <v>31.417739868164059</v>
      </c>
      <c r="C5741" s="3">
        <v>20.85000038146973</v>
      </c>
      <c r="D5741" s="4">
        <v>1.706548072838987E-2</v>
      </c>
      <c r="E5741" s="4">
        <v>-3.5615190928502072E-2</v>
      </c>
      <c r="F5741" s="2">
        <v>4</v>
      </c>
      <c r="G5741" s="4">
        <v>-0.39026425797032671</v>
      </c>
      <c r="H5741" s="4">
        <v>-0.68619964917946419</v>
      </c>
      <c r="I5741" s="4">
        <v>0.15506393334265511</v>
      </c>
    </row>
    <row r="5742" spans="1:9" x14ac:dyDescent="0.25">
      <c r="A5742" t="s">
        <v>5941</v>
      </c>
      <c r="B5742" s="3">
        <v>30.89057731628418</v>
      </c>
      <c r="C5742" s="3">
        <v>21.620000839233398</v>
      </c>
      <c r="D5742" s="4">
        <v>-8.189396646001601E-3</v>
      </c>
      <c r="E5742" s="4">
        <v>-7.3461819269001749E-3</v>
      </c>
      <c r="F5742" s="2">
        <v>4</v>
      </c>
      <c r="G5742" s="4">
        <v>-0.41022718524680057</v>
      </c>
      <c r="H5742" s="4">
        <v>-0.69146494816066117</v>
      </c>
      <c r="I5742" s="4">
        <v>0.1356829577142222</v>
      </c>
    </row>
    <row r="5743" spans="1:9" x14ac:dyDescent="0.25">
      <c r="A5743" t="s">
        <v>5942</v>
      </c>
      <c r="B5743" s="3">
        <v>31.1456413269043</v>
      </c>
      <c r="C5743" s="3">
        <v>21.780000686645511</v>
      </c>
      <c r="D5743" s="4">
        <v>1.27166303652142E-2</v>
      </c>
      <c r="E5743" s="4">
        <v>-6.3628526555155385E-2</v>
      </c>
      <c r="F5743" s="2">
        <v>4</v>
      </c>
      <c r="G5743" s="4">
        <v>-0.40439054488283088</v>
      </c>
      <c r="H5743" s="4">
        <v>-0.68891736910659329</v>
      </c>
      <c r="I5743" s="4">
        <v>0.14506031078281659</v>
      </c>
    </row>
    <row r="5744" spans="1:9" x14ac:dyDescent="0.25">
      <c r="A5744" t="s">
        <v>5943</v>
      </c>
      <c r="B5744" s="3">
        <v>30.754547119140621</v>
      </c>
      <c r="C5744" s="3">
        <v>23.260000228881839</v>
      </c>
      <c r="D5744" s="4">
        <v>2.784969700431272E-2</v>
      </c>
      <c r="E5744" s="4">
        <v>-7.3675839765096063E-2</v>
      </c>
      <c r="F5744" s="2">
        <v>4</v>
      </c>
      <c r="G5744" s="4">
        <v>-0.41234744458402989</v>
      </c>
      <c r="H5744" s="4">
        <v>-0.69282361761826561</v>
      </c>
      <c r="I5744" s="4">
        <v>0.13068184766539839</v>
      </c>
    </row>
    <row r="5745" spans="1:9" x14ac:dyDescent="0.25">
      <c r="A5745" t="s">
        <v>5944</v>
      </c>
      <c r="B5745" s="3">
        <v>29.921249389648441</v>
      </c>
      <c r="C5745" s="3">
        <v>25.110000610351559</v>
      </c>
      <c r="D5745" s="4">
        <v>-2.412728473786618E-2</v>
      </c>
      <c r="E5745" s="4">
        <v>-3.7562266634909247E-2</v>
      </c>
      <c r="F5745" s="2">
        <v>5</v>
      </c>
      <c r="G5745" s="4">
        <v>-0.4598619313157567</v>
      </c>
      <c r="H5745" s="4">
        <v>-0.70114659441258209</v>
      </c>
      <c r="I5745" s="4">
        <v>0.10004590258750071</v>
      </c>
    </row>
    <row r="5746" spans="1:9" x14ac:dyDescent="0.25">
      <c r="A5746" t="s">
        <v>5945</v>
      </c>
      <c r="B5746" s="3">
        <v>30.661016464233398</v>
      </c>
      <c r="C5746" s="3">
        <v>26.090000152587891</v>
      </c>
      <c r="D5746" s="4">
        <v>-6.8845047520671443E-3</v>
      </c>
      <c r="E5746" s="4">
        <v>2.5147323004422569E-2</v>
      </c>
      <c r="F5746" s="2">
        <v>5</v>
      </c>
      <c r="G5746" s="4">
        <v>-0.43919111832286528</v>
      </c>
      <c r="H5746" s="4">
        <v>-0.69375780169533541</v>
      </c>
      <c r="I5746" s="4">
        <v>0.1272432207432013</v>
      </c>
    </row>
    <row r="5747" spans="1:9" x14ac:dyDescent="0.25">
      <c r="A5747" t="s">
        <v>5946</v>
      </c>
      <c r="B5747" s="3">
        <v>30.873565673828121</v>
      </c>
      <c r="C5747" s="3">
        <v>25.45000076293945</v>
      </c>
      <c r="D5747" s="4">
        <v>-1.6521673246929321E-2</v>
      </c>
      <c r="E5747" s="4">
        <v>2.3321266752475589E-2</v>
      </c>
      <c r="F5747" s="2">
        <v>5</v>
      </c>
      <c r="G5747" s="4">
        <v>-0.45602992826102812</v>
      </c>
      <c r="H5747" s="4">
        <v>-0.6916348604265703</v>
      </c>
      <c r="I5747" s="4">
        <v>0.1350575297002925</v>
      </c>
    </row>
    <row r="5748" spans="1:9" x14ac:dyDescent="0.25">
      <c r="A5748" t="s">
        <v>5947</v>
      </c>
      <c r="B5748" s="3">
        <v>31.392217636108398</v>
      </c>
      <c r="C5748" s="3">
        <v>24.870000839233398</v>
      </c>
      <c r="D5748" s="4">
        <v>-3.1987490257273883E-2</v>
      </c>
      <c r="E5748" s="4">
        <v>0.17755681112634439</v>
      </c>
      <c r="F5748" s="2">
        <v>5</v>
      </c>
      <c r="G5748" s="4">
        <v>-0.44895546180358759</v>
      </c>
      <c r="H5748" s="4">
        <v>-0.68645456520481796</v>
      </c>
      <c r="I5748" s="4">
        <v>0.15412561601398661</v>
      </c>
    </row>
    <row r="5749" spans="1:9" x14ac:dyDescent="0.25">
      <c r="A5749" t="s">
        <v>5948</v>
      </c>
      <c r="B5749" s="3">
        <v>32.429557800292969</v>
      </c>
      <c r="C5749" s="3">
        <v>21.120000839233398</v>
      </c>
      <c r="D5749" s="4">
        <v>-9.6088012467361317E-3</v>
      </c>
      <c r="E5749" s="4">
        <v>1.4225076542651041E-3</v>
      </c>
      <c r="F5749" s="2">
        <v>4</v>
      </c>
      <c r="G5749" s="4">
        <v>-0.41812676030020102</v>
      </c>
      <c r="H5749" s="4">
        <v>-0.67609361279998881</v>
      </c>
      <c r="I5749" s="4">
        <v>0.1922631209804557</v>
      </c>
    </row>
    <row r="5750" spans="1:9" x14ac:dyDescent="0.25">
      <c r="A5750" t="s">
        <v>5949</v>
      </c>
      <c r="B5750" s="3">
        <v>32.744190216064453</v>
      </c>
      <c r="C5750" s="3">
        <v>21.090000152587891</v>
      </c>
      <c r="D5750" s="4">
        <v>6.2718393358742741E-3</v>
      </c>
      <c r="E5750" s="4">
        <v>-9.1731232719786449E-2</v>
      </c>
      <c r="F5750" s="2">
        <v>4</v>
      </c>
      <c r="G5750" s="4">
        <v>-0.40294550924747641</v>
      </c>
      <c r="H5750" s="4">
        <v>-0.6729510645815967</v>
      </c>
      <c r="I5750" s="4">
        <v>0.2038304888828926</v>
      </c>
    </row>
    <row r="5751" spans="1:9" x14ac:dyDescent="0.25">
      <c r="A5751" t="s">
        <v>5950</v>
      </c>
      <c r="B5751" s="3">
        <v>32.540103912353523</v>
      </c>
      <c r="C5751" s="3">
        <v>23.219999313354489</v>
      </c>
      <c r="D5751" s="4">
        <v>7.6356500278245143E-3</v>
      </c>
      <c r="E5751" s="4">
        <v>-4.6406613979980138E-2</v>
      </c>
      <c r="F5751" s="2">
        <v>4</v>
      </c>
      <c r="G5751" s="4">
        <v>-0.42986971313871952</v>
      </c>
      <c r="H5751" s="4">
        <v>-0.67498947835581768</v>
      </c>
      <c r="I5751" s="4">
        <v>0.19632731616280161</v>
      </c>
    </row>
    <row r="5752" spans="1:9" x14ac:dyDescent="0.25">
      <c r="A5752" t="s">
        <v>5951</v>
      </c>
      <c r="B5752" s="3">
        <v>32.293521881103523</v>
      </c>
      <c r="C5752" s="3">
        <v>24.35000038146973</v>
      </c>
      <c r="D5752" s="4">
        <v>-2.740102800385058E-2</v>
      </c>
      <c r="E5752" s="4">
        <v>0.15184489519867819</v>
      </c>
      <c r="F5752" s="2">
        <v>5</v>
      </c>
      <c r="G5752" s="4">
        <v>-0.43953879273618218</v>
      </c>
      <c r="H5752" s="4">
        <v>-0.67745233940938121</v>
      </c>
      <c r="I5752" s="4">
        <v>0.18726180056230321</v>
      </c>
    </row>
    <row r="5753" spans="1:9" x14ac:dyDescent="0.25">
      <c r="A5753" t="s">
        <v>5952</v>
      </c>
      <c r="B5753" s="3">
        <v>33.203327178955078</v>
      </c>
      <c r="C5753" s="3">
        <v>21.139999389648441</v>
      </c>
      <c r="D5753" s="4">
        <v>5.6654994824967284E-3</v>
      </c>
      <c r="E5753" s="4">
        <v>6.1874897358589198E-3</v>
      </c>
      <c r="F5753" s="2">
        <v>4</v>
      </c>
      <c r="G5753" s="4">
        <v>-0.41167603716476081</v>
      </c>
      <c r="H5753" s="4">
        <v>-0.66836520510747999</v>
      </c>
      <c r="I5753" s="4">
        <v>0.22071052380981099</v>
      </c>
    </row>
    <row r="5754" spans="1:9" x14ac:dyDescent="0.25">
      <c r="A5754" t="s">
        <v>5953</v>
      </c>
      <c r="B5754" s="3">
        <v>33.016273498535163</v>
      </c>
      <c r="C5754" s="3">
        <v>21.010000228881839</v>
      </c>
      <c r="D5754" s="4">
        <v>-2.8242309405888122E-3</v>
      </c>
      <c r="E5754" s="4">
        <v>-6.6193566039489671E-3</v>
      </c>
      <c r="F5754" s="2">
        <v>4</v>
      </c>
      <c r="G5754" s="4">
        <v>-0.41443879301438769</v>
      </c>
      <c r="H5754" s="4">
        <v>-0.67023349705923563</v>
      </c>
      <c r="I5754" s="4">
        <v>0.21383355045785479</v>
      </c>
    </row>
    <row r="5755" spans="1:9" x14ac:dyDescent="0.25">
      <c r="A5755" t="s">
        <v>5954</v>
      </c>
      <c r="B5755" s="3">
        <v>33.109783172607422</v>
      </c>
      <c r="C5755" s="3">
        <v>21.14999961853027</v>
      </c>
      <c r="D5755" s="4">
        <v>1.32705927731458E-2</v>
      </c>
      <c r="E5755" s="4">
        <v>-3.3363782917565372E-2</v>
      </c>
      <c r="F5755" s="2">
        <v>4</v>
      </c>
      <c r="G5755" s="4">
        <v>-0.41498627334005689</v>
      </c>
      <c r="H5755" s="4">
        <v>-0.66929952253872205</v>
      </c>
      <c r="I5755" s="4">
        <v>0.21727140602584721</v>
      </c>
    </row>
    <row r="5756" spans="1:9" x14ac:dyDescent="0.25">
      <c r="A5756" t="s">
        <v>5955</v>
      </c>
      <c r="B5756" s="3">
        <v>32.676151275634773</v>
      </c>
      <c r="C5756" s="3">
        <v>21.879999160766602</v>
      </c>
      <c r="D5756" s="4">
        <v>2.753999507693838E-2</v>
      </c>
      <c r="E5756" s="4">
        <v>-7.3274095928081429E-2</v>
      </c>
      <c r="F5756" s="2">
        <v>4</v>
      </c>
      <c r="G5756" s="4">
        <v>-0.39835634615414328</v>
      </c>
      <c r="H5756" s="4">
        <v>-0.67363063744284912</v>
      </c>
      <c r="I5756" s="4">
        <v>0.2013290573196114</v>
      </c>
    </row>
    <row r="5757" spans="1:9" x14ac:dyDescent="0.25">
      <c r="A5757" t="s">
        <v>5956</v>
      </c>
      <c r="B5757" s="3">
        <v>31.800369262695309</v>
      </c>
      <c r="C5757" s="3">
        <v>23.610000610351559</v>
      </c>
      <c r="D5757" s="4">
        <v>-3.083732603664191E-2</v>
      </c>
      <c r="E5757" s="4">
        <v>4.8401426750953602E-2</v>
      </c>
      <c r="F5757" s="2">
        <v>4</v>
      </c>
      <c r="G5757" s="4">
        <v>-0.39662212221587528</v>
      </c>
      <c r="H5757" s="4">
        <v>-0.6823779472129321</v>
      </c>
      <c r="I5757" s="4">
        <v>0.16913119009996319</v>
      </c>
    </row>
    <row r="5758" spans="1:9" x14ac:dyDescent="0.25">
      <c r="A5758" t="s">
        <v>5957</v>
      </c>
      <c r="B5758" s="3">
        <v>32.812210083007813</v>
      </c>
      <c r="C5758" s="3">
        <v>22.520000457763668</v>
      </c>
      <c r="D5758" s="4">
        <v>-2.6733496352990601E-2</v>
      </c>
      <c r="E5758" s="4">
        <v>1.21348520343223E-2</v>
      </c>
      <c r="F5758" s="2">
        <v>4</v>
      </c>
      <c r="G5758" s="4">
        <v>-0.38486638947649959</v>
      </c>
      <c r="H5758" s="4">
        <v>-0.6722716822263044</v>
      </c>
      <c r="I5758" s="4">
        <v>0.20633121921507841</v>
      </c>
    </row>
    <row r="5759" spans="1:9" x14ac:dyDescent="0.25">
      <c r="A5759" t="s">
        <v>5958</v>
      </c>
      <c r="B5759" s="3">
        <v>33.713489532470703</v>
      </c>
      <c r="C5759" s="3">
        <v>22.25</v>
      </c>
      <c r="D5759" s="4">
        <v>2.2433806878721319E-2</v>
      </c>
      <c r="E5759" s="4">
        <v>-5.1172738758965997E-2</v>
      </c>
      <c r="F5759" s="2">
        <v>4</v>
      </c>
      <c r="G5759" s="4">
        <v>-0.35983861289549629</v>
      </c>
      <c r="H5759" s="4">
        <v>-0.66326970408861607</v>
      </c>
      <c r="I5759" s="4">
        <v>0.2394664921629712</v>
      </c>
    </row>
    <row r="5760" spans="1:9" x14ac:dyDescent="0.25">
      <c r="A5760" t="s">
        <v>5959</v>
      </c>
      <c r="B5760" s="3">
        <v>32.973762512207031</v>
      </c>
      <c r="C5760" s="3">
        <v>23.45000076293945</v>
      </c>
      <c r="D5760" s="4">
        <v>-3.8670498843195962E-2</v>
      </c>
      <c r="E5760" s="4">
        <v>3.3039646466640933E-2</v>
      </c>
      <c r="F5760" s="2">
        <v>4</v>
      </c>
      <c r="G5760" s="4">
        <v>-0.35567978339075701</v>
      </c>
      <c r="H5760" s="4">
        <v>-0.67065809674334631</v>
      </c>
      <c r="I5760" s="4">
        <v>0.21227064659257081</v>
      </c>
    </row>
    <row r="5761" spans="1:9" x14ac:dyDescent="0.25">
      <c r="A5761" t="s">
        <v>5960</v>
      </c>
      <c r="B5761" s="3">
        <v>34.300167083740227</v>
      </c>
      <c r="C5761" s="3">
        <v>22.70000076293945</v>
      </c>
      <c r="D5761" s="4">
        <v>9.5092728827192996E-3</v>
      </c>
      <c r="E5761" s="4">
        <v>-3.7319727040452499E-2</v>
      </c>
      <c r="F5761" s="2">
        <v>4</v>
      </c>
      <c r="G5761" s="4">
        <v>-0.29537140515586052</v>
      </c>
      <c r="H5761" s="4">
        <v>-0.65740996935978346</v>
      </c>
      <c r="I5761" s="4">
        <v>0.26103551917817969</v>
      </c>
    </row>
    <row r="5762" spans="1:9" x14ac:dyDescent="0.25">
      <c r="A5762" t="s">
        <v>5961</v>
      </c>
      <c r="B5762" s="3">
        <v>33.977069854736328</v>
      </c>
      <c r="C5762" s="3">
        <v>23.579999923706051</v>
      </c>
      <c r="D5762" s="4">
        <v>-2.1786964700956979E-2</v>
      </c>
      <c r="E5762" s="4">
        <v>4.336281087144811E-2</v>
      </c>
      <c r="F5762" s="2">
        <v>4</v>
      </c>
      <c r="G5762" s="4">
        <v>-0.30200879400342029</v>
      </c>
      <c r="H5762" s="4">
        <v>-0.66063706412331558</v>
      </c>
      <c r="I5762" s="4">
        <v>0.24915694491563281</v>
      </c>
    </row>
    <row r="5763" spans="1:9" x14ac:dyDescent="0.25">
      <c r="A5763" t="s">
        <v>5962</v>
      </c>
      <c r="B5763" s="3">
        <v>34.733814239501953</v>
      </c>
      <c r="C5763" s="3">
        <v>22.60000038146973</v>
      </c>
      <c r="D5763" s="4">
        <v>-1.2808724243909549E-2</v>
      </c>
      <c r="E5763" s="4">
        <v>1.073344206471338E-2</v>
      </c>
      <c r="F5763" s="2">
        <v>4</v>
      </c>
      <c r="G5763" s="4">
        <v>-0.27858755533047108</v>
      </c>
      <c r="H5763" s="4">
        <v>-0.65307870205088814</v>
      </c>
      <c r="I5763" s="4">
        <v>0.27697842886929158</v>
      </c>
    </row>
    <row r="5764" spans="1:9" x14ac:dyDescent="0.25">
      <c r="A5764" t="s">
        <v>5963</v>
      </c>
      <c r="B5764" s="3">
        <v>35.184482574462891</v>
      </c>
      <c r="C5764" s="3">
        <v>22.360000610351559</v>
      </c>
      <c r="D5764" s="4">
        <v>6.5677792924081491E-3</v>
      </c>
      <c r="E5764" s="4">
        <v>1.039319739300848E-2</v>
      </c>
      <c r="F5764" s="2">
        <v>4</v>
      </c>
      <c r="G5764" s="4">
        <v>-0.32509657182550328</v>
      </c>
      <c r="H5764" s="4">
        <v>-0.64857742722310352</v>
      </c>
      <c r="I5764" s="4">
        <v>0.29354711718988091</v>
      </c>
    </row>
    <row r="5765" spans="1:9" x14ac:dyDescent="0.25">
      <c r="A5765" t="s">
        <v>5964</v>
      </c>
      <c r="B5765" s="3">
        <v>34.954906463623047</v>
      </c>
      <c r="C5765" s="3">
        <v>22.129999160766602</v>
      </c>
      <c r="D5765" s="4">
        <v>-9.1587101010195404E-3</v>
      </c>
      <c r="E5765" s="4">
        <v>1.374252121433894E-2</v>
      </c>
      <c r="F5765" s="2">
        <v>4</v>
      </c>
      <c r="G5765" s="4">
        <v>-0.3415814873493328</v>
      </c>
      <c r="H5765" s="4">
        <v>-0.650870433162546</v>
      </c>
      <c r="I5765" s="4">
        <v>0.28510681923398362</v>
      </c>
    </row>
    <row r="5766" spans="1:9" x14ac:dyDescent="0.25">
      <c r="A5766" t="s">
        <v>5965</v>
      </c>
      <c r="B5766" s="3">
        <v>35.278007507324219</v>
      </c>
      <c r="C5766" s="3">
        <v>21.829999923706051</v>
      </c>
      <c r="D5766" s="4">
        <v>6.7942886997334204E-3</v>
      </c>
      <c r="E5766" s="4">
        <v>-5.0137013525048957E-3</v>
      </c>
      <c r="F5766" s="2">
        <v>4</v>
      </c>
      <c r="G5766" s="4">
        <v>-0.223578471910301</v>
      </c>
      <c r="H5766" s="4">
        <v>-0.6476433002978218</v>
      </c>
      <c r="I5766" s="4">
        <v>0.29698553374274939</v>
      </c>
    </row>
    <row r="5767" spans="1:9" x14ac:dyDescent="0.25">
      <c r="A5767" t="s">
        <v>5966</v>
      </c>
      <c r="B5767" s="3">
        <v>35.039936065673828</v>
      </c>
      <c r="C5767" s="3">
        <v>21.940000534057621</v>
      </c>
      <c r="D5767" s="4">
        <v>-1.1038715715710469E-2</v>
      </c>
      <c r="E5767" s="4">
        <v>7.2860621786304147E-2</v>
      </c>
      <c r="F5767" s="2">
        <v>4</v>
      </c>
      <c r="G5767" s="4">
        <v>-0.29404699011689822</v>
      </c>
      <c r="H5767" s="4">
        <v>-0.65002115759194068</v>
      </c>
      <c r="I5767" s="4">
        <v>0.2882329074569896</v>
      </c>
    </row>
    <row r="5768" spans="1:9" x14ac:dyDescent="0.25">
      <c r="A5768" t="s">
        <v>5967</v>
      </c>
      <c r="B5768" s="3">
        <v>35.431049346923828</v>
      </c>
      <c r="C5768" s="3">
        <v>20.45000076293945</v>
      </c>
      <c r="D5768" s="4">
        <v>4.0964767683615566E-3</v>
      </c>
      <c r="E5768" s="4">
        <v>-4.1705688063948143E-2</v>
      </c>
      <c r="F5768" s="2">
        <v>4</v>
      </c>
      <c r="G5768" s="4">
        <v>-0.32174979385306801</v>
      </c>
      <c r="H5768" s="4">
        <v>-0.64611471857430824</v>
      </c>
      <c r="I5768" s="4">
        <v>0.3026120718055032</v>
      </c>
    </row>
    <row r="5769" spans="1:9" x14ac:dyDescent="0.25">
      <c r="A5769" t="s">
        <v>5968</v>
      </c>
      <c r="B5769" s="3">
        <v>35.2864990234375</v>
      </c>
      <c r="C5769" s="3">
        <v>21.340000152587891</v>
      </c>
      <c r="D5769" s="4">
        <v>3.4654803704431643E-2</v>
      </c>
      <c r="E5769" s="4">
        <v>-6.0325803043359223E-2</v>
      </c>
      <c r="F5769" s="2">
        <v>4</v>
      </c>
      <c r="G5769" s="4">
        <v>-0.32588848882511767</v>
      </c>
      <c r="H5769" s="4">
        <v>-0.64755848704433738</v>
      </c>
      <c r="I5769" s="4">
        <v>0.2972977218263928</v>
      </c>
    </row>
    <row r="5770" spans="1:9" x14ac:dyDescent="0.25">
      <c r="A5770" t="s">
        <v>5969</v>
      </c>
      <c r="B5770" s="3">
        <v>34.104610443115227</v>
      </c>
      <c r="C5770" s="3">
        <v>22.70999908447266</v>
      </c>
      <c r="D5770" s="4">
        <v>3.0840161252700501E-2</v>
      </c>
      <c r="E5770" s="4">
        <v>-4.5798327207110967E-2</v>
      </c>
      <c r="F5770" s="2">
        <v>4</v>
      </c>
      <c r="G5770" s="4">
        <v>-0.34110892864302172</v>
      </c>
      <c r="H5770" s="4">
        <v>-0.65936318886859957</v>
      </c>
      <c r="I5770" s="4">
        <v>0.25384593700392277</v>
      </c>
    </row>
    <row r="5771" spans="1:9" x14ac:dyDescent="0.25">
      <c r="A5771" t="s">
        <v>5970</v>
      </c>
      <c r="B5771" s="3">
        <v>33.084285736083977</v>
      </c>
      <c r="C5771" s="3">
        <v>23.79999923706055</v>
      </c>
      <c r="D5771" s="4">
        <v>-3.5209629518634163E-2</v>
      </c>
      <c r="E5771" s="4">
        <v>0.11214951688373451</v>
      </c>
      <c r="F5771" s="2">
        <v>4</v>
      </c>
      <c r="G5771" s="4">
        <v>-0.35685933888156057</v>
      </c>
      <c r="H5771" s="4">
        <v>-0.66955419090632751</v>
      </c>
      <c r="I5771" s="4">
        <v>0.21633400029760241</v>
      </c>
    </row>
    <row r="5772" spans="1:9" x14ac:dyDescent="0.25">
      <c r="A5772" t="s">
        <v>5971</v>
      </c>
      <c r="B5772" s="3">
        <v>34.291683197021477</v>
      </c>
      <c r="C5772" s="3">
        <v>21.39999961853027</v>
      </c>
      <c r="D5772" s="4">
        <v>7.9980650439468448E-3</v>
      </c>
      <c r="E5772" s="4">
        <v>-8.8003952160622401E-3</v>
      </c>
      <c r="F5772" s="2">
        <v>4</v>
      </c>
      <c r="G5772" s="4">
        <v>-0.28062436014816522</v>
      </c>
      <c r="H5772" s="4">
        <v>-0.6574947064108837</v>
      </c>
      <c r="I5772" s="4">
        <v>0.26072361158697421</v>
      </c>
    </row>
    <row r="5773" spans="1:9" x14ac:dyDescent="0.25">
      <c r="A5773" t="s">
        <v>5972</v>
      </c>
      <c r="B5773" s="3">
        <v>34.01959228515625</v>
      </c>
      <c r="C5773" s="3">
        <v>21.590000152587891</v>
      </c>
      <c r="D5773" s="4">
        <v>8.0622079987267004E-3</v>
      </c>
      <c r="E5773" s="4">
        <v>-3.1404250075729223E-2</v>
      </c>
      <c r="F5773" s="2">
        <v>4</v>
      </c>
      <c r="G5773" s="4">
        <v>-0.28213054004389948</v>
      </c>
      <c r="H5773" s="4">
        <v>-0.66021235013562873</v>
      </c>
      <c r="I5773" s="4">
        <v>0.25072026951957399</v>
      </c>
    </row>
    <row r="5774" spans="1:9" x14ac:dyDescent="0.25">
      <c r="A5774" t="s">
        <v>5973</v>
      </c>
      <c r="B5774" s="3">
        <v>33.747512817382813</v>
      </c>
      <c r="C5774" s="3">
        <v>22.29000091552734</v>
      </c>
      <c r="D5774" s="4">
        <v>9.410407048739966E-3</v>
      </c>
      <c r="E5774" s="4">
        <v>-1.458885550232536E-2</v>
      </c>
      <c r="F5774" s="2">
        <v>4</v>
      </c>
      <c r="G5774" s="4">
        <v>-0.3287102069161445</v>
      </c>
      <c r="H5774" s="4">
        <v>-0.66292987955679772</v>
      </c>
      <c r="I5774" s="4">
        <v>0.24071734819083071</v>
      </c>
    </row>
    <row r="5775" spans="1:9" x14ac:dyDescent="0.25">
      <c r="A5775" t="s">
        <v>5974</v>
      </c>
      <c r="B5775" s="3">
        <v>33.432895660400391</v>
      </c>
      <c r="C5775" s="3">
        <v>22.620000839233398</v>
      </c>
      <c r="D5775" s="4">
        <v>-4.0528878857459816E-3</v>
      </c>
      <c r="E5775" s="4">
        <v>5.3333706325955346E-3</v>
      </c>
      <c r="F5775" s="2">
        <v>4</v>
      </c>
      <c r="G5775" s="4">
        <v>-0.38562506011096592</v>
      </c>
      <c r="H5775" s="4">
        <v>-0.66607227537042168</v>
      </c>
      <c r="I5775" s="4">
        <v>0.2291505412732702</v>
      </c>
    </row>
    <row r="5776" spans="1:9" x14ac:dyDescent="0.25">
      <c r="A5776" t="s">
        <v>5975</v>
      </c>
      <c r="B5776" s="3">
        <v>33.568946838378913</v>
      </c>
      <c r="C5776" s="3">
        <v>22.5</v>
      </c>
      <c r="D5776" s="4">
        <v>1.7787900258405379E-2</v>
      </c>
      <c r="E5776" s="4">
        <v>-4.9429660858587347E-2</v>
      </c>
      <c r="F5776" s="2">
        <v>4</v>
      </c>
      <c r="G5776" s="4">
        <v>-0.38191791128536862</v>
      </c>
      <c r="H5776" s="4">
        <v>-0.66471339635626103</v>
      </c>
      <c r="I5776" s="4">
        <v>0.23415242267629899</v>
      </c>
    </row>
    <row r="5777" spans="1:9" x14ac:dyDescent="0.25">
      <c r="A5777" t="s">
        <v>5976</v>
      </c>
      <c r="B5777" s="3">
        <v>32.982261657714837</v>
      </c>
      <c r="C5777" s="3">
        <v>23.670000076293949</v>
      </c>
      <c r="D5777" s="4">
        <v>-4.2458374397902683E-2</v>
      </c>
      <c r="E5777" s="4">
        <v>4.8272814715270673E-2</v>
      </c>
      <c r="F5777" s="2">
        <v>4</v>
      </c>
      <c r="G5777" s="4">
        <v>-0.40665392101672759</v>
      </c>
      <c r="H5777" s="4">
        <v>-0.67057320728747782</v>
      </c>
      <c r="I5777" s="4">
        <v>0.21258311516865239</v>
      </c>
    </row>
    <row r="5778" spans="1:9" x14ac:dyDescent="0.25">
      <c r="A5778" t="s">
        <v>5977</v>
      </c>
      <c r="B5778" s="3">
        <v>34.444728851318359</v>
      </c>
      <c r="C5778" s="3">
        <v>22.579999923706051</v>
      </c>
      <c r="D5778" s="4">
        <v>-1.817716628928279E-2</v>
      </c>
      <c r="E5778" s="4">
        <v>-3.048522816278354E-2</v>
      </c>
      <c r="F5778" s="2">
        <v>4</v>
      </c>
      <c r="G5778" s="4">
        <v>-0.41062981004083671</v>
      </c>
      <c r="H5778" s="4">
        <v>-0.65596608658617817</v>
      </c>
      <c r="I5778" s="4">
        <v>0.26635028989594711</v>
      </c>
    </row>
    <row r="5779" spans="1:9" x14ac:dyDescent="0.25">
      <c r="A5779" t="s">
        <v>5978</v>
      </c>
      <c r="B5779" s="3">
        <v>35.082427978515618</v>
      </c>
      <c r="C5779" s="3">
        <v>23.29000091552734</v>
      </c>
      <c r="D5779" s="4">
        <v>1.127443159132446E-2</v>
      </c>
      <c r="E5779" s="4">
        <v>-3.998348327300083E-2</v>
      </c>
      <c r="F5779" s="2">
        <v>4</v>
      </c>
      <c r="G5779" s="4">
        <v>-0.42419550829009889</v>
      </c>
      <c r="H5779" s="4">
        <v>-0.64959674841379023</v>
      </c>
      <c r="I5779" s="4">
        <v>0.2897951100911782</v>
      </c>
    </row>
    <row r="5780" spans="1:9" x14ac:dyDescent="0.25">
      <c r="A5780" t="s">
        <v>5979</v>
      </c>
      <c r="B5780" s="3">
        <v>34.691303253173828</v>
      </c>
      <c r="C5780" s="3">
        <v>24.260000228881839</v>
      </c>
      <c r="D5780" s="4">
        <v>1.7202741870843811E-2</v>
      </c>
      <c r="E5780" s="4">
        <v>-1.502228763670199E-2</v>
      </c>
      <c r="F5780" s="2">
        <v>4</v>
      </c>
      <c r="G5780" s="4">
        <v>-0.45142862278807611</v>
      </c>
      <c r="H5780" s="4">
        <v>-0.65350330173499871</v>
      </c>
      <c r="I5780" s="4">
        <v>0.27541552500400762</v>
      </c>
    </row>
    <row r="5781" spans="1:9" x14ac:dyDescent="0.25">
      <c r="A5781" t="s">
        <v>5980</v>
      </c>
      <c r="B5781" s="3">
        <v>34.104610443115227</v>
      </c>
      <c r="C5781" s="3">
        <v>24.629999160766602</v>
      </c>
      <c r="D5781" s="4">
        <v>8.8031293897308238E-3</v>
      </c>
      <c r="E5781" s="4">
        <v>-4.9401802168414721E-2</v>
      </c>
      <c r="F5781" s="2">
        <v>5</v>
      </c>
      <c r="G5781" s="4">
        <v>-0.41014710036945651</v>
      </c>
      <c r="H5781" s="4">
        <v>-0.65936318886859957</v>
      </c>
      <c r="I5781" s="4">
        <v>0.25384593700392277</v>
      </c>
    </row>
    <row r="5782" spans="1:9" x14ac:dyDescent="0.25">
      <c r="A5782" t="s">
        <v>5981</v>
      </c>
      <c r="B5782" s="3">
        <v>33.807003021240227</v>
      </c>
      <c r="C5782" s="3">
        <v>25.909999847412109</v>
      </c>
      <c r="D5782" s="4">
        <v>-4.3311815601904342E-2</v>
      </c>
      <c r="E5782" s="4">
        <v>4.1817409452518772E-2</v>
      </c>
      <c r="F5782" s="2">
        <v>5</v>
      </c>
      <c r="G5782" s="4">
        <v>-0.40210571410741419</v>
      </c>
      <c r="H5782" s="4">
        <v>-0.66233569146691029</v>
      </c>
      <c r="I5782" s="4">
        <v>0.24290448797718239</v>
      </c>
    </row>
    <row r="5783" spans="1:9" x14ac:dyDescent="0.25">
      <c r="A5783" t="s">
        <v>5982</v>
      </c>
      <c r="B5783" s="3">
        <v>35.337535858154297</v>
      </c>
      <c r="C5783" s="3">
        <v>24.870000839233398</v>
      </c>
      <c r="D5783" s="4">
        <v>8.0042750983573274E-3</v>
      </c>
      <c r="E5783" s="4">
        <v>-1.699598461636587E-2</v>
      </c>
      <c r="F5783" s="2">
        <v>5</v>
      </c>
      <c r="G5783" s="4">
        <v>-0.3888231614169213</v>
      </c>
      <c r="H5783" s="4">
        <v>-0.64704873119601403</v>
      </c>
      <c r="I5783" s="4">
        <v>0.29917407599129181</v>
      </c>
    </row>
    <row r="5784" spans="1:9" x14ac:dyDescent="0.25">
      <c r="A5784" t="s">
        <v>5983</v>
      </c>
      <c r="B5784" s="3">
        <v>35.056930541992188</v>
      </c>
      <c r="C5784" s="3">
        <v>25.29999923706055</v>
      </c>
      <c r="D5784" s="4">
        <v>5.6097706697386673E-3</v>
      </c>
      <c r="E5784" s="4">
        <v>-1.249030412531504E-2</v>
      </c>
      <c r="F5784" s="2">
        <v>5</v>
      </c>
      <c r="G5784" s="4">
        <v>-0.41672853240009528</v>
      </c>
      <c r="H5784" s="4">
        <v>-0.64985141678139569</v>
      </c>
      <c r="I5784" s="4">
        <v>0.28885770436293368</v>
      </c>
    </row>
    <row r="5785" spans="1:9" x14ac:dyDescent="0.25">
      <c r="A5785" t="s">
        <v>5984</v>
      </c>
      <c r="B5785" s="3">
        <v>34.861366271972663</v>
      </c>
      <c r="C5785" s="3">
        <v>25.620000839233398</v>
      </c>
      <c r="D5785" s="4">
        <v>-1.749305051450278E-2</v>
      </c>
      <c r="E5785" s="4">
        <v>9.0676930134931277E-2</v>
      </c>
      <c r="F5785" s="2">
        <v>5</v>
      </c>
      <c r="G5785" s="4">
        <v>-0.36923082338631741</v>
      </c>
      <c r="H5785" s="4">
        <v>-0.65180471249259597</v>
      </c>
      <c r="I5785" s="4">
        <v>0.28166784169623882</v>
      </c>
    </row>
    <row r="5786" spans="1:9" x14ac:dyDescent="0.25">
      <c r="A5786" t="s">
        <v>5985</v>
      </c>
      <c r="B5786" s="3">
        <v>35.4820556640625</v>
      </c>
      <c r="C5786" s="3">
        <v>23.489999771118161</v>
      </c>
      <c r="D5786" s="4">
        <v>-2.750011997577273E-2</v>
      </c>
      <c r="E5786" s="4">
        <v>-9.2787567207696098E-3</v>
      </c>
      <c r="F5786" s="2">
        <v>4</v>
      </c>
      <c r="G5786" s="4">
        <v>-0.34796895736530731</v>
      </c>
      <c r="H5786" s="4">
        <v>-0.64560526753552117</v>
      </c>
      <c r="I5786" s="4">
        <v>0.30448730400064972</v>
      </c>
    </row>
    <row r="5787" spans="1:9" x14ac:dyDescent="0.25">
      <c r="A5787" t="s">
        <v>5986</v>
      </c>
      <c r="B5787" s="3">
        <v>36.485408782958977</v>
      </c>
      <c r="C5787" s="3">
        <v>23.70999908447266</v>
      </c>
      <c r="D5787" s="4">
        <v>1.4003687131558531E-3</v>
      </c>
      <c r="E5787" s="4">
        <v>2.997387545560537E-2</v>
      </c>
      <c r="F5787" s="2">
        <v>4</v>
      </c>
      <c r="G5787" s="4">
        <v>-0.318719635276424</v>
      </c>
      <c r="H5787" s="4">
        <v>-0.6355837777011859</v>
      </c>
      <c r="I5787" s="4">
        <v>0.34137528527834032</v>
      </c>
    </row>
    <row r="5788" spans="1:9" x14ac:dyDescent="0.25">
      <c r="A5788" t="s">
        <v>5987</v>
      </c>
      <c r="B5788" s="3">
        <v>36.43438720703125</v>
      </c>
      <c r="C5788" s="3">
        <v>23.020000457763668</v>
      </c>
      <c r="D5788" s="4">
        <v>4.9473294077482473E-2</v>
      </c>
      <c r="E5788" s="4">
        <v>-4.4019911515815413E-2</v>
      </c>
      <c r="F5788" s="2">
        <v>4</v>
      </c>
      <c r="G5788" s="4">
        <v>-0.31916565598300251</v>
      </c>
      <c r="H5788" s="4">
        <v>-0.63609338114474112</v>
      </c>
      <c r="I5788" s="4">
        <v>0.33949949209831759</v>
      </c>
    </row>
    <row r="5789" spans="1:9" x14ac:dyDescent="0.25">
      <c r="A5789" t="s">
        <v>5988</v>
      </c>
      <c r="B5789" s="3">
        <v>34.716831207275391</v>
      </c>
      <c r="C5789" s="3">
        <v>24.079999923706051</v>
      </c>
      <c r="D5789" s="4">
        <v>4.7729265957052507E-2</v>
      </c>
      <c r="E5789" s="4">
        <v>-6.5580151495436834E-2</v>
      </c>
      <c r="F5789" s="2">
        <v>4</v>
      </c>
      <c r="G5789" s="4">
        <v>-0.37619444717097122</v>
      </c>
      <c r="H5789" s="4">
        <v>-0.65324832855785697</v>
      </c>
      <c r="I5789" s="4">
        <v>0.27635405270200469</v>
      </c>
    </row>
    <row r="5790" spans="1:9" x14ac:dyDescent="0.25">
      <c r="A5790" t="s">
        <v>5989</v>
      </c>
      <c r="B5790" s="3">
        <v>33.135307312011719</v>
      </c>
      <c r="C5790" s="3">
        <v>25.770000457763668</v>
      </c>
      <c r="D5790" s="4">
        <v>-1.7149877644736741E-2</v>
      </c>
      <c r="E5790" s="4">
        <v>8.0956388121762535E-2</v>
      </c>
      <c r="F5790" s="2">
        <v>5</v>
      </c>
      <c r="G5790" s="4">
        <v>-0.43978439151246668</v>
      </c>
      <c r="H5790" s="4">
        <v>-0.66904458746277229</v>
      </c>
      <c r="I5790" s="4">
        <v>0.21820979347762531</v>
      </c>
    </row>
    <row r="5791" spans="1:9" x14ac:dyDescent="0.25">
      <c r="A5791" t="s">
        <v>5990</v>
      </c>
      <c r="B5791" s="3">
        <v>33.713489532470703</v>
      </c>
      <c r="C5791" s="3">
        <v>23.840000152587891</v>
      </c>
      <c r="D5791" s="4">
        <v>-7.5093291072301227E-3</v>
      </c>
      <c r="E5791" s="4">
        <v>-5.3216844175829947E-2</v>
      </c>
      <c r="F5791" s="2">
        <v>4</v>
      </c>
      <c r="G5791" s="4">
        <v>-0.43708967010042937</v>
      </c>
      <c r="H5791" s="4">
        <v>-0.66326970408861607</v>
      </c>
      <c r="I5791" s="4">
        <v>0.2394664921629712</v>
      </c>
    </row>
    <row r="5792" spans="1:9" x14ac:dyDescent="0.25">
      <c r="A5792" t="s">
        <v>5991</v>
      </c>
      <c r="B5792" s="3">
        <v>33.968570709228523</v>
      </c>
      <c r="C5792" s="3">
        <v>25.180000305175781</v>
      </c>
      <c r="D5792" s="4">
        <v>3.0967735661036722E-2</v>
      </c>
      <c r="E5792" s="4">
        <v>-2.7799201697260471E-2</v>
      </c>
      <c r="F5792" s="2">
        <v>5</v>
      </c>
      <c r="G5792" s="4">
        <v>-0.40037526304877119</v>
      </c>
      <c r="H5792" s="4">
        <v>-0.66072195357918406</v>
      </c>
      <c r="I5792" s="4">
        <v>0.2488444763395512</v>
      </c>
    </row>
    <row r="5793" spans="1:9" x14ac:dyDescent="0.25">
      <c r="A5793" t="s">
        <v>5992</v>
      </c>
      <c r="B5793" s="3">
        <v>32.948238372802727</v>
      </c>
      <c r="C5793" s="3">
        <v>25.89999961853027</v>
      </c>
      <c r="D5793" s="4">
        <v>-3.6069886744796498E-2</v>
      </c>
      <c r="E5793" s="4">
        <v>7.9166650772094727E-2</v>
      </c>
      <c r="F5793" s="2">
        <v>5</v>
      </c>
      <c r="G5793" s="4">
        <v>-0.4444444658849046</v>
      </c>
      <c r="H5793" s="4">
        <v>-0.67091303181929618</v>
      </c>
      <c r="I5793" s="4">
        <v>0.21133225914079271</v>
      </c>
    </row>
    <row r="5794" spans="1:9" x14ac:dyDescent="0.25">
      <c r="A5794" t="s">
        <v>5993</v>
      </c>
      <c r="B5794" s="3">
        <v>34.181148529052727</v>
      </c>
      <c r="C5794" s="3">
        <v>24</v>
      </c>
      <c r="D5794" s="4">
        <v>-1.241706675667031E-3</v>
      </c>
      <c r="E5794" s="4">
        <v>8.8271995120265956E-3</v>
      </c>
      <c r="F5794" s="2">
        <v>4</v>
      </c>
      <c r="G5794" s="4">
        <v>-0.42455839955980601</v>
      </c>
      <c r="H5794" s="4">
        <v>-0.65859872655147855</v>
      </c>
      <c r="I5794" s="4">
        <v>0.25665983714328561</v>
      </c>
    </row>
    <row r="5795" spans="1:9" x14ac:dyDescent="0.25">
      <c r="A5795" t="s">
        <v>5994</v>
      </c>
      <c r="B5795" s="3">
        <v>34.223644256591797</v>
      </c>
      <c r="C5795" s="3">
        <v>23.79000091552734</v>
      </c>
      <c r="D5795" s="4">
        <v>2.4694134467760032E-2</v>
      </c>
      <c r="E5795" s="4">
        <v>2.3225845829133011E-2</v>
      </c>
      <c r="F5795" s="2">
        <v>4</v>
      </c>
      <c r="G5795" s="4">
        <v>-0.44732928870048028</v>
      </c>
      <c r="H5795" s="4">
        <v>-0.65817427927213612</v>
      </c>
      <c r="I5795" s="4">
        <v>0.25822218002369318</v>
      </c>
    </row>
    <row r="5796" spans="1:9" x14ac:dyDescent="0.25">
      <c r="A5796" t="s">
        <v>5995</v>
      </c>
      <c r="B5796" s="3">
        <v>33.398887634277337</v>
      </c>
      <c r="C5796" s="3">
        <v>23.25</v>
      </c>
      <c r="D5796" s="4">
        <v>2.2384085064871551E-2</v>
      </c>
      <c r="E5796" s="4">
        <v>-3.8859053877827399E-2</v>
      </c>
      <c r="F5796" s="2">
        <v>4</v>
      </c>
      <c r="G5796" s="4">
        <v>-0.46099500094868823</v>
      </c>
      <c r="H5796" s="4">
        <v>-0.66641194749747179</v>
      </c>
      <c r="I5796" s="4">
        <v>0.22790024623028679</v>
      </c>
    </row>
    <row r="5797" spans="1:9" x14ac:dyDescent="0.25">
      <c r="A5797" t="s">
        <v>5996</v>
      </c>
      <c r="B5797" s="3">
        <v>32.667652130126953</v>
      </c>
      <c r="C5797" s="3">
        <v>24.190000534057621</v>
      </c>
      <c r="D5797" s="4">
        <v>-5.1786620397648031E-3</v>
      </c>
      <c r="E5797" s="4">
        <v>2.9021431338576149E-3</v>
      </c>
      <c r="F5797" s="2">
        <v>4</v>
      </c>
      <c r="G5797" s="4">
        <v>-0.50345704885547227</v>
      </c>
      <c r="H5797" s="4">
        <v>-0.67371552689871761</v>
      </c>
      <c r="I5797" s="4">
        <v>0.20101658874353001</v>
      </c>
    </row>
    <row r="5798" spans="1:9" x14ac:dyDescent="0.25">
      <c r="A5798" t="s">
        <v>5997</v>
      </c>
      <c r="B5798" s="3">
        <v>32.83770751953125</v>
      </c>
      <c r="C5798" s="3">
        <v>24.120000839233398</v>
      </c>
      <c r="D5798" s="4">
        <v>-4.6184158463454028E-2</v>
      </c>
      <c r="E5798" s="4">
        <v>-1.3900174078710029E-2</v>
      </c>
      <c r="F5798" s="2">
        <v>4</v>
      </c>
      <c r="G5798" s="4">
        <v>-0.49079543899080558</v>
      </c>
      <c r="H5798" s="4">
        <v>-0.67201701385869894</v>
      </c>
      <c r="I5798" s="4">
        <v>0.2072686249433231</v>
      </c>
    </row>
    <row r="5799" spans="1:9" x14ac:dyDescent="0.25">
      <c r="A5799" t="s">
        <v>5998</v>
      </c>
      <c r="B5799" s="3">
        <v>34.427722930908203</v>
      </c>
      <c r="C5799" s="3">
        <v>24.45999908447266</v>
      </c>
      <c r="D5799" s="4">
        <v>2.8447884877919719E-2</v>
      </c>
      <c r="E5799" s="4">
        <v>-2.4331895403951639E-2</v>
      </c>
      <c r="F5799" s="2">
        <v>5</v>
      </c>
      <c r="G5799" s="4">
        <v>-0.43653845745628639</v>
      </c>
      <c r="H5799" s="4">
        <v>-0.65613594170029921</v>
      </c>
      <c r="I5799" s="4">
        <v>0.26572507225134601</v>
      </c>
    </row>
    <row r="5800" spans="1:9" x14ac:dyDescent="0.25">
      <c r="A5800" t="s">
        <v>5999</v>
      </c>
      <c r="B5800" s="3">
        <v>33.475418090820313</v>
      </c>
      <c r="C5800" s="3">
        <v>25.069999694824219</v>
      </c>
      <c r="D5800" s="4">
        <v>-2.7861686578639628E-3</v>
      </c>
      <c r="E5800" s="4">
        <v>-1.9170570475600671E-2</v>
      </c>
      <c r="F5800" s="2">
        <v>5</v>
      </c>
      <c r="G5800" s="4">
        <v>-0.45128894929416619</v>
      </c>
      <c r="H5800" s="4">
        <v>-0.66564756138273495</v>
      </c>
      <c r="I5800" s="4">
        <v>0.2307138658772114</v>
      </c>
    </row>
    <row r="5801" spans="1:9" x14ac:dyDescent="0.25">
      <c r="A5801" t="s">
        <v>6000</v>
      </c>
      <c r="B5801" s="3">
        <v>33.568946838378913</v>
      </c>
      <c r="C5801" s="3">
        <v>25.559999465942379</v>
      </c>
      <c r="D5801" s="4">
        <v>-4.0361901226407806E-3</v>
      </c>
      <c r="E5801" s="4">
        <v>-3.7650603166701442E-2</v>
      </c>
      <c r="F5801" s="2">
        <v>5</v>
      </c>
      <c r="G5801" s="4">
        <v>-0.47838113709488123</v>
      </c>
      <c r="H5801" s="4">
        <v>-0.66471339635626103</v>
      </c>
      <c r="I5801" s="4">
        <v>0.23415242267629899</v>
      </c>
    </row>
    <row r="5802" spans="1:9" x14ac:dyDescent="0.25">
      <c r="A5802" t="s">
        <v>6001</v>
      </c>
      <c r="B5802" s="3">
        <v>33.704986572265618</v>
      </c>
      <c r="C5802" s="3">
        <v>26.559999465942379</v>
      </c>
      <c r="D5802" s="4">
        <v>7.1137504773086668E-3</v>
      </c>
      <c r="E5802" s="4">
        <v>3.4000814099939269E-3</v>
      </c>
      <c r="F5802" s="2">
        <v>5</v>
      </c>
      <c r="G5802" s="4">
        <v>-0.47637576141458132</v>
      </c>
      <c r="H5802" s="4">
        <v>-0.66335463164567665</v>
      </c>
      <c r="I5802" s="4">
        <v>0.23915388334067059</v>
      </c>
    </row>
    <row r="5803" spans="1:9" x14ac:dyDescent="0.25">
      <c r="A5803" t="s">
        <v>6002</v>
      </c>
      <c r="B5803" s="3">
        <v>33.466911315917969</v>
      </c>
      <c r="C5803" s="3">
        <v>26.469999313354489</v>
      </c>
      <c r="D5803" s="4">
        <v>3.5789192817250022E-2</v>
      </c>
      <c r="E5803" s="4">
        <v>-9.8126099852916426E-2</v>
      </c>
      <c r="F5803" s="2">
        <v>5</v>
      </c>
      <c r="G5803" s="4">
        <v>-0.52073075810324287</v>
      </c>
      <c r="H5803" s="4">
        <v>-0.66573252704098751</v>
      </c>
      <c r="I5803" s="4">
        <v>0.23040111680869171</v>
      </c>
    </row>
    <row r="5804" spans="1:9" x14ac:dyDescent="0.25">
      <c r="A5804" t="s">
        <v>6003</v>
      </c>
      <c r="B5804" s="3">
        <v>32.310543060302727</v>
      </c>
      <c r="C5804" s="3">
        <v>29.35000038146973</v>
      </c>
      <c r="D5804" s="4">
        <v>7.156386376848678E-3</v>
      </c>
      <c r="E5804" s="4">
        <v>6.9606407078654398E-2</v>
      </c>
      <c r="F5804" s="2">
        <v>5</v>
      </c>
      <c r="G5804" s="4">
        <v>-0.53904469549683931</v>
      </c>
      <c r="H5804" s="4">
        <v>-0.67728233189049192</v>
      </c>
      <c r="I5804" s="4">
        <v>0.1878875791917807</v>
      </c>
    </row>
    <row r="5805" spans="1:9" x14ac:dyDescent="0.25">
      <c r="A5805" t="s">
        <v>6004</v>
      </c>
      <c r="B5805" s="3">
        <v>32.080959320068359</v>
      </c>
      <c r="C5805" s="3">
        <v>27.440000534057621</v>
      </c>
      <c r="D5805" s="4">
        <v>-5.2993181837091008E-4</v>
      </c>
      <c r="E5805" s="4">
        <v>-4.1229918608464589E-2</v>
      </c>
      <c r="F5805" s="2">
        <v>5</v>
      </c>
      <c r="G5805" s="4">
        <v>-0.54576368866741354</v>
      </c>
      <c r="H5805" s="4">
        <v>-0.67957541403231847</v>
      </c>
      <c r="I5805" s="4">
        <v>0.17944700074344519</v>
      </c>
    </row>
    <row r="5806" spans="1:9" x14ac:dyDescent="0.25">
      <c r="A5806" t="s">
        <v>6005</v>
      </c>
      <c r="B5806" s="3">
        <v>32.097969055175781</v>
      </c>
      <c r="C5806" s="3">
        <v>28.620000839233398</v>
      </c>
      <c r="D5806" s="4">
        <v>-1.0224892585929511E-2</v>
      </c>
      <c r="E5806" s="4">
        <v>-1.750766688040584E-2</v>
      </c>
      <c r="F5806" s="2">
        <v>5</v>
      </c>
      <c r="G5806" s="4">
        <v>-0.53963409229629866</v>
      </c>
      <c r="H5806" s="4">
        <v>-0.67940552081700534</v>
      </c>
      <c r="I5806" s="4">
        <v>0.18007235863426541</v>
      </c>
    </row>
    <row r="5807" spans="1:9" x14ac:dyDescent="0.25">
      <c r="A5807" t="s">
        <v>6006</v>
      </c>
      <c r="B5807" s="3">
        <v>32.429557800292969</v>
      </c>
      <c r="C5807" s="3">
        <v>29.129999160766602</v>
      </c>
      <c r="D5807" s="4">
        <v>-1.3096247551501741E-3</v>
      </c>
      <c r="E5807" s="4">
        <v>1.1458330987780039E-2</v>
      </c>
      <c r="F5807" s="2">
        <v>5</v>
      </c>
      <c r="G5807" s="4">
        <v>-0.52913616135495478</v>
      </c>
      <c r="H5807" s="4">
        <v>-0.67609361279998881</v>
      </c>
      <c r="I5807" s="4">
        <v>0.1922631209804557</v>
      </c>
    </row>
    <row r="5808" spans="1:9" x14ac:dyDescent="0.25">
      <c r="A5808" t="s">
        <v>6007</v>
      </c>
      <c r="B5808" s="3">
        <v>32.472084045410163</v>
      </c>
      <c r="C5808" s="3">
        <v>28.79999923706055</v>
      </c>
      <c r="D5808" s="4">
        <v>3.8901179277219373E-2</v>
      </c>
      <c r="E5808" s="4">
        <v>-5.5737729932441082E-2</v>
      </c>
      <c r="F5808" s="2">
        <v>5</v>
      </c>
      <c r="G5808" s="4">
        <v>-0.53257616674723973</v>
      </c>
      <c r="H5808" s="4">
        <v>-0.67566886071110999</v>
      </c>
      <c r="I5808" s="4">
        <v>0.19382658583061579</v>
      </c>
    </row>
    <row r="5809" spans="1:9" x14ac:dyDescent="0.25">
      <c r="A5809" t="s">
        <v>6008</v>
      </c>
      <c r="B5809" s="3">
        <v>31.256181716918949</v>
      </c>
      <c r="C5809" s="3">
        <v>30.5</v>
      </c>
      <c r="D5809" s="4">
        <v>3.258391708196462E-2</v>
      </c>
      <c r="E5809" s="4">
        <v>-6.8381338565013383E-3</v>
      </c>
      <c r="F5809" s="2">
        <v>5</v>
      </c>
      <c r="G5809" s="4">
        <v>-0.52114003988853286</v>
      </c>
      <c r="H5809" s="4">
        <v>-0.68781329181421036</v>
      </c>
      <c r="I5809" s="4">
        <v>0.14912429559583409</v>
      </c>
    </row>
    <row r="5810" spans="1:9" x14ac:dyDescent="0.25">
      <c r="A5810" t="s">
        <v>6009</v>
      </c>
      <c r="B5810" s="3">
        <v>30.269870758056641</v>
      </c>
      <c r="C5810" s="3">
        <v>30.70999908447266</v>
      </c>
      <c r="D5810" s="4">
        <v>7.3571379967682926E-3</v>
      </c>
      <c r="E5810" s="4">
        <v>-4.9520341096023553E-2</v>
      </c>
      <c r="F5810" s="2">
        <v>5</v>
      </c>
      <c r="G5810" s="4">
        <v>-0.55342993949996044</v>
      </c>
      <c r="H5810" s="4">
        <v>-0.69766456457310011</v>
      </c>
      <c r="I5810" s="4">
        <v>0.1128628643018255</v>
      </c>
    </row>
    <row r="5811" spans="1:9" x14ac:dyDescent="0.25">
      <c r="A5811" t="s">
        <v>6010</v>
      </c>
      <c r="B5811" s="3">
        <v>30.048797607421879</v>
      </c>
      <c r="C5811" s="3">
        <v>32.310001373291023</v>
      </c>
      <c r="D5811" s="4">
        <v>4.2477612592135339E-2</v>
      </c>
      <c r="E5811" s="4">
        <v>-3.7246720764285257E-2</v>
      </c>
      <c r="F5811" s="2">
        <v>5</v>
      </c>
      <c r="G5811" s="4">
        <v>-0.55755867979229534</v>
      </c>
      <c r="H5811" s="4">
        <v>-0.69987264295548202</v>
      </c>
      <c r="I5811" s="4">
        <v>0.10473517516822881</v>
      </c>
    </row>
    <row r="5812" spans="1:9" x14ac:dyDescent="0.25">
      <c r="A5812" t="s">
        <v>6011</v>
      </c>
      <c r="B5812" s="3">
        <v>28.824405670166019</v>
      </c>
      <c r="C5812" s="3">
        <v>33.560001373291023</v>
      </c>
      <c r="D5812" s="4">
        <v>1.55783312591391E-2</v>
      </c>
      <c r="E5812" s="4">
        <v>2.9887116423970021E-3</v>
      </c>
      <c r="F5812" s="2">
        <v>5</v>
      </c>
      <c r="G5812" s="4">
        <v>-0.56468683632723493</v>
      </c>
      <c r="H5812" s="4">
        <v>-0.71210186826147082</v>
      </c>
      <c r="I5812" s="4">
        <v>5.9720766972912953E-2</v>
      </c>
    </row>
    <row r="5813" spans="1:9" x14ac:dyDescent="0.25">
      <c r="A5813" t="s">
        <v>6012</v>
      </c>
      <c r="B5813" s="3">
        <v>28.382257461547852</v>
      </c>
      <c r="C5813" s="3">
        <v>33.459999084472663</v>
      </c>
      <c r="D5813" s="4">
        <v>-1.938911349884254E-2</v>
      </c>
      <c r="E5813" s="4">
        <v>5.7522115358183752E-2</v>
      </c>
      <c r="F5813" s="2">
        <v>5</v>
      </c>
      <c r="G5813" s="4">
        <v>-0.59539389751742955</v>
      </c>
      <c r="H5813" s="4">
        <v>-0.71651804407683062</v>
      </c>
      <c r="I5813" s="4">
        <v>4.3465318582609942E-2</v>
      </c>
    </row>
    <row r="5814" spans="1:9" x14ac:dyDescent="0.25">
      <c r="A5814" t="s">
        <v>6013</v>
      </c>
      <c r="B5814" s="3">
        <v>28.94344520568848</v>
      </c>
      <c r="C5814" s="3">
        <v>31.639999389648441</v>
      </c>
      <c r="D5814" s="4">
        <v>-5.4706799467560518E-2</v>
      </c>
      <c r="E5814" s="4">
        <v>0.1133004681460363</v>
      </c>
      <c r="F5814" s="2">
        <v>5</v>
      </c>
      <c r="G5814" s="4">
        <v>-0.60504699760051239</v>
      </c>
      <c r="H5814" s="4">
        <v>-0.7109129015132194</v>
      </c>
      <c r="I5814" s="4">
        <v>6.4097220362012042E-2</v>
      </c>
    </row>
    <row r="5815" spans="1:9" x14ac:dyDescent="0.25">
      <c r="A5815" t="s">
        <v>6014</v>
      </c>
      <c r="B5815" s="3">
        <v>30.618484497070309</v>
      </c>
      <c r="C5815" s="3">
        <v>28.420000076293949</v>
      </c>
      <c r="D5815" s="4">
        <v>-2.1467377357181738E-2</v>
      </c>
      <c r="E5815" s="4">
        <v>-3.530207197891122E-2</v>
      </c>
      <c r="F5815" s="2">
        <v>5</v>
      </c>
      <c r="G5815" s="4">
        <v>-0.58279503270243249</v>
      </c>
      <c r="H5815" s="4">
        <v>-0.69418261093600231</v>
      </c>
      <c r="I5815" s="4">
        <v>0.1256795455237123</v>
      </c>
    </row>
    <row r="5816" spans="1:9" x14ac:dyDescent="0.25">
      <c r="A5816" t="s">
        <v>6015</v>
      </c>
      <c r="B5816" s="3">
        <v>31.290203094482418</v>
      </c>
      <c r="C5816" s="3">
        <v>29.45999908447266</v>
      </c>
      <c r="D5816" s="4">
        <v>4.0135667791187053E-2</v>
      </c>
      <c r="E5816" s="4">
        <v>-4.8142217826727007E-2</v>
      </c>
      <c r="F5816" s="2">
        <v>5</v>
      </c>
      <c r="G5816" s="4">
        <v>-0.56737668065646829</v>
      </c>
      <c r="H5816" s="4">
        <v>-0.6874734863329881</v>
      </c>
      <c r="I5816" s="4">
        <v>0.15037508150058401</v>
      </c>
    </row>
    <row r="5817" spans="1:9" x14ac:dyDescent="0.25">
      <c r="A5817" t="s">
        <v>6016</v>
      </c>
      <c r="B5817" s="3">
        <v>30.082809448242191</v>
      </c>
      <c r="C5817" s="3">
        <v>30.95000076293945</v>
      </c>
      <c r="D5817" s="4">
        <v>2.1657745870339529E-2</v>
      </c>
      <c r="E5817" s="4">
        <v>-3.281247615814209E-2</v>
      </c>
      <c r="F5817" s="2">
        <v>5</v>
      </c>
      <c r="G5817" s="4">
        <v>-0.54641040268328989</v>
      </c>
      <c r="H5817" s="4">
        <v>-0.69953293272723993</v>
      </c>
      <c r="I5817" s="4">
        <v>0.1059856104574313</v>
      </c>
    </row>
    <row r="5818" spans="1:9" x14ac:dyDescent="0.25">
      <c r="A5818" t="s">
        <v>6017</v>
      </c>
      <c r="B5818" s="3">
        <v>29.445095062255859</v>
      </c>
      <c r="C5818" s="3">
        <v>32</v>
      </c>
      <c r="D5818" s="4">
        <v>5.2247534766629578E-3</v>
      </c>
      <c r="E5818" s="4">
        <v>-7.7519379844961378E-3</v>
      </c>
      <c r="F5818" s="2">
        <v>5</v>
      </c>
      <c r="G5818" s="4">
        <v>-0.55744408061308359</v>
      </c>
      <c r="H5818" s="4">
        <v>-0.70590242330439601</v>
      </c>
      <c r="I5818" s="4">
        <v>8.2540229277323851E-2</v>
      </c>
    </row>
    <row r="5819" spans="1:9" x14ac:dyDescent="0.25">
      <c r="A5819" t="s">
        <v>6018</v>
      </c>
      <c r="B5819" s="3">
        <v>29.292051315307621</v>
      </c>
      <c r="C5819" s="3">
        <v>32.25</v>
      </c>
      <c r="D5819" s="4">
        <v>2.6825692173423791E-2</v>
      </c>
      <c r="E5819" s="4">
        <v>-5.4529480418335052E-2</v>
      </c>
      <c r="F5819" s="2">
        <v>5</v>
      </c>
      <c r="G5819" s="4">
        <v>-0.57987803623667178</v>
      </c>
      <c r="H5819" s="4">
        <v>-0.70743102407850555</v>
      </c>
      <c r="I5819" s="4">
        <v>7.6913621091460493E-2</v>
      </c>
    </row>
    <row r="5820" spans="1:9" x14ac:dyDescent="0.25">
      <c r="A5820" t="s">
        <v>6019</v>
      </c>
      <c r="B5820" s="3">
        <v>28.526800155639648</v>
      </c>
      <c r="C5820" s="3">
        <v>34.110000610351563</v>
      </c>
      <c r="D5820" s="4">
        <v>6.6000618917749776E-3</v>
      </c>
      <c r="E5820" s="4">
        <v>-2.4034338605183E-2</v>
      </c>
      <c r="F5820" s="2">
        <v>5</v>
      </c>
      <c r="G5820" s="4">
        <v>-0.58707691854059896</v>
      </c>
      <c r="H5820" s="4">
        <v>-0.71507435180918555</v>
      </c>
      <c r="I5820" s="4">
        <v>4.877938806928217E-2</v>
      </c>
    </row>
    <row r="5821" spans="1:9" x14ac:dyDescent="0.25">
      <c r="A5821" t="s">
        <v>6020</v>
      </c>
      <c r="B5821" s="3">
        <v>28.339756011962891</v>
      </c>
      <c r="C5821" s="3">
        <v>34.950000762939453</v>
      </c>
      <c r="D5821" s="4">
        <v>2.7119243959410792E-2</v>
      </c>
      <c r="E5821" s="4">
        <v>-3.705845533911845E-3</v>
      </c>
      <c r="F5821" s="2">
        <v>5</v>
      </c>
      <c r="G5821" s="4">
        <v>-0.55633904045431626</v>
      </c>
      <c r="H5821" s="4">
        <v>-0.71694254850796113</v>
      </c>
      <c r="I5821" s="4">
        <v>4.1902765332873633E-2</v>
      </c>
    </row>
    <row r="5822" spans="1:9" x14ac:dyDescent="0.25">
      <c r="A5822" t="s">
        <v>6021</v>
      </c>
      <c r="B5822" s="3">
        <v>27.591495513916019</v>
      </c>
      <c r="C5822" s="3">
        <v>35.080001831054688</v>
      </c>
      <c r="D5822" s="4">
        <v>-7.1796502572438081E-2</v>
      </c>
      <c r="E5822" s="4">
        <v>6.6909996699266117E-2</v>
      </c>
      <c r="F5822" s="2">
        <v>5</v>
      </c>
      <c r="G5822" s="4">
        <v>-0.57891343353791092</v>
      </c>
      <c r="H5822" s="4">
        <v>-0.72441617352928822</v>
      </c>
      <c r="I5822" s="4">
        <v>1.4393188970420299E-2</v>
      </c>
    </row>
    <row r="5823" spans="1:9" x14ac:dyDescent="0.25">
      <c r="A5823" t="s">
        <v>6022</v>
      </c>
      <c r="B5823" s="3">
        <v>29.7256965637207</v>
      </c>
      <c r="C5823" s="3">
        <v>32.880001068115227</v>
      </c>
      <c r="D5823" s="4">
        <v>1.6279432817799751E-2</v>
      </c>
      <c r="E5823" s="4">
        <v>-6.8819037402073513E-2</v>
      </c>
      <c r="F5823" s="2">
        <v>5</v>
      </c>
      <c r="G5823" s="4">
        <v>-0.55358331800862426</v>
      </c>
      <c r="H5823" s="4">
        <v>-0.70309977582020622</v>
      </c>
      <c r="I5823" s="4">
        <v>9.2856460659463069E-2</v>
      </c>
    </row>
    <row r="5824" spans="1:9" x14ac:dyDescent="0.25">
      <c r="A5824" t="s">
        <v>6023</v>
      </c>
      <c r="B5824" s="3">
        <v>29.249530792236332</v>
      </c>
      <c r="C5824" s="3">
        <v>35.310001373291023</v>
      </c>
      <c r="D5824" s="4">
        <v>-4.34175970081907E-3</v>
      </c>
      <c r="E5824" s="4">
        <v>1.1341342503028431E-3</v>
      </c>
      <c r="F5824" s="2">
        <v>5</v>
      </c>
      <c r="G5824" s="4">
        <v>-0.58366121498600232</v>
      </c>
      <c r="H5824" s="4">
        <v>-0.7078557190155963</v>
      </c>
      <c r="I5824" s="4">
        <v>7.5350366610628994E-2</v>
      </c>
    </row>
    <row r="5825" spans="1:9" x14ac:dyDescent="0.25">
      <c r="A5825" t="s">
        <v>6024</v>
      </c>
      <c r="B5825" s="3">
        <v>29.377079010009769</v>
      </c>
      <c r="C5825" s="3">
        <v>35.270000457763672</v>
      </c>
      <c r="D5825" s="4">
        <v>-4.3226041178321406E-3</v>
      </c>
      <c r="E5825" s="4">
        <v>0.1196825542147197</v>
      </c>
      <c r="F5825" s="2">
        <v>5</v>
      </c>
      <c r="G5825" s="4">
        <v>-0.58373485861409291</v>
      </c>
      <c r="H5825" s="4">
        <v>-0.70658176755849622</v>
      </c>
      <c r="I5825" s="4">
        <v>8.0039639191357148E-2</v>
      </c>
    </row>
    <row r="5826" spans="1:9" x14ac:dyDescent="0.25">
      <c r="A5826" t="s">
        <v>6025</v>
      </c>
      <c r="B5826" s="3">
        <v>29.50461578369141</v>
      </c>
      <c r="C5826" s="3">
        <v>31.5</v>
      </c>
      <c r="D5826" s="4">
        <v>6.7692072593515951E-2</v>
      </c>
      <c r="E5826" s="4">
        <v>-3.1645689956499861E-3</v>
      </c>
      <c r="F5826" s="2">
        <v>5</v>
      </c>
      <c r="G5826" s="4">
        <v>-0.59592439646674733</v>
      </c>
      <c r="H5826" s="4">
        <v>-0.70530793040497231</v>
      </c>
      <c r="I5826" s="4">
        <v>8.4728491033428055E-2</v>
      </c>
    </row>
    <row r="5827" spans="1:9" x14ac:dyDescent="0.25">
      <c r="A5827" t="s">
        <v>6026</v>
      </c>
      <c r="B5827" s="3">
        <v>27.634012222290039</v>
      </c>
      <c r="C5827" s="3">
        <v>31.60000038146973</v>
      </c>
      <c r="D5827" s="4">
        <v>4.5352342038361033E-2</v>
      </c>
      <c r="E5827" s="4">
        <v>-9.2736183743322931E-2</v>
      </c>
      <c r="F5827" s="2">
        <v>5</v>
      </c>
      <c r="G5827" s="4">
        <v>-0.62043814953439291</v>
      </c>
      <c r="H5827" s="4">
        <v>-0.72399151669338957</v>
      </c>
      <c r="I5827" s="4">
        <v>1.5956303205032722E-2</v>
      </c>
    </row>
    <row r="5828" spans="1:9" x14ac:dyDescent="0.25">
      <c r="A5828" t="s">
        <v>6027</v>
      </c>
      <c r="B5828" s="3">
        <v>26.435117721557621</v>
      </c>
      <c r="C5828" s="3">
        <v>34.830001831054688</v>
      </c>
      <c r="D5828" s="4">
        <v>-2.416834619751285E-2</v>
      </c>
      <c r="E5828" s="4">
        <v>-8.2573208898020223E-3</v>
      </c>
      <c r="F5828" s="2">
        <v>5</v>
      </c>
      <c r="G5828" s="4">
        <v>-0.62988108544739596</v>
      </c>
      <c r="H5828" s="4">
        <v>-0.7359660736317728</v>
      </c>
      <c r="I5828" s="4">
        <v>-2.8120699262038421E-2</v>
      </c>
    </row>
    <row r="5829" spans="1:9" x14ac:dyDescent="0.25">
      <c r="A5829" t="s">
        <v>6028</v>
      </c>
      <c r="B5829" s="3">
        <v>27.089834213256839</v>
      </c>
      <c r="C5829" s="3">
        <v>35.119998931884773</v>
      </c>
      <c r="D5829" s="4">
        <v>3.148896773706777E-3</v>
      </c>
      <c r="E5829" s="4">
        <v>5.1811906973938449E-2</v>
      </c>
      <c r="F5829" s="2">
        <v>5</v>
      </c>
      <c r="G5829" s="4">
        <v>-0.63273769757427356</v>
      </c>
      <c r="H5829" s="4">
        <v>-0.72942676604168777</v>
      </c>
      <c r="I5829" s="4">
        <v>-4.0502406835488669E-3</v>
      </c>
    </row>
    <row r="5830" spans="1:9" x14ac:dyDescent="0.25">
      <c r="A5830" t="s">
        <v>6029</v>
      </c>
      <c r="B5830" s="3">
        <v>27.00479888916016</v>
      </c>
      <c r="C5830" s="3">
        <v>33.389999389648438</v>
      </c>
      <c r="D5830" s="4">
        <v>1.469609124307669E-2</v>
      </c>
      <c r="E5830" s="4">
        <v>4.4416643940958123E-2</v>
      </c>
      <c r="F5830" s="2">
        <v>5</v>
      </c>
      <c r="G5830" s="4">
        <v>-0.64214107145980481</v>
      </c>
      <c r="H5830" s="4">
        <v>-0.73027609876408117</v>
      </c>
      <c r="I5830" s="4">
        <v>-7.1765392758835764E-3</v>
      </c>
    </row>
    <row r="5831" spans="1:9" x14ac:dyDescent="0.25">
      <c r="A5831" t="s">
        <v>6030</v>
      </c>
      <c r="B5831" s="3">
        <v>26.613681793212891</v>
      </c>
      <c r="C5831" s="3">
        <v>31.969999313354489</v>
      </c>
      <c r="D5831" s="4">
        <v>9.6774144529283568E-3</v>
      </c>
      <c r="E5831" s="4">
        <v>2.0102079058687439E-2</v>
      </c>
      <c r="F5831" s="2">
        <v>5</v>
      </c>
      <c r="G5831" s="4">
        <v>-0.65815696851245575</v>
      </c>
      <c r="H5831" s="4">
        <v>-0.73418257588290559</v>
      </c>
      <c r="I5831" s="4">
        <v>-2.155584387061615E-2</v>
      </c>
    </row>
    <row r="5832" spans="1:9" x14ac:dyDescent="0.25">
      <c r="A5832" t="s">
        <v>6031</v>
      </c>
      <c r="B5832" s="3">
        <v>26.358598709106449</v>
      </c>
      <c r="C5832" s="3">
        <v>31.340000152587891</v>
      </c>
      <c r="D5832" s="4">
        <v>7.5642443437984319E-2</v>
      </c>
      <c r="E5832" s="4">
        <v>5.1314896037877311E-3</v>
      </c>
      <c r="F5832" s="2">
        <v>5</v>
      </c>
      <c r="G5832" s="4">
        <v>-0.65387296685545215</v>
      </c>
      <c r="H5832" s="4">
        <v>-0.73673034544293359</v>
      </c>
      <c r="I5832" s="4">
        <v>-3.0933898170305781E-2</v>
      </c>
    </row>
    <row r="5833" spans="1:9" x14ac:dyDescent="0.25">
      <c r="A5833" t="s">
        <v>6032</v>
      </c>
      <c r="B5833" s="3">
        <v>24.50498199462891</v>
      </c>
      <c r="C5833" s="3">
        <v>31.180000305175781</v>
      </c>
      <c r="D5833" s="4">
        <v>3.1322144934489149E-3</v>
      </c>
      <c r="E5833" s="4">
        <v>-3.5272258676134823E-2</v>
      </c>
      <c r="F5833" s="2">
        <v>5</v>
      </c>
      <c r="G5833" s="4">
        <v>-0.67776383592137202</v>
      </c>
      <c r="H5833" s="4">
        <v>-0.75524426712319004</v>
      </c>
      <c r="I5833" s="4">
        <v>-9.9081569585195206E-2</v>
      </c>
    </row>
    <row r="5834" spans="1:9" x14ac:dyDescent="0.25">
      <c r="A5834" t="s">
        <v>6033</v>
      </c>
      <c r="B5834" s="3">
        <v>24.428466796875</v>
      </c>
      <c r="C5834" s="3">
        <v>32.319999694824219</v>
      </c>
      <c r="D5834" s="4">
        <v>-8.6265971535410824E-3</v>
      </c>
      <c r="E5834" s="4">
        <v>1.221419937115442E-2</v>
      </c>
      <c r="F5834" s="2">
        <v>5</v>
      </c>
      <c r="G5834" s="4">
        <v>-0.6824318045060358</v>
      </c>
      <c r="H5834" s="4">
        <v>-0.75600850083315874</v>
      </c>
      <c r="I5834" s="4">
        <v>-0.10189462824724339</v>
      </c>
    </row>
    <row r="5835" spans="1:9" x14ac:dyDescent="0.25">
      <c r="A5835" t="s">
        <v>6034</v>
      </c>
      <c r="B5835" s="3">
        <v>24.641035079956051</v>
      </c>
      <c r="C5835" s="3">
        <v>31.930000305175781</v>
      </c>
      <c r="D5835" s="4">
        <v>1.7556253284964681E-2</v>
      </c>
      <c r="E5835" s="4">
        <v>-6.0882343965418251E-2</v>
      </c>
      <c r="F5835" s="2">
        <v>5</v>
      </c>
      <c r="G5835" s="4">
        <v>-0.68817751218784562</v>
      </c>
      <c r="H5835" s="4">
        <v>-0.7538853690584334</v>
      </c>
      <c r="I5835" s="4">
        <v>-9.4079618059056846E-2</v>
      </c>
    </row>
    <row r="5836" spans="1:9" x14ac:dyDescent="0.25">
      <c r="A5836" t="s">
        <v>6035</v>
      </c>
      <c r="B5836" s="3">
        <v>24.21589469909668</v>
      </c>
      <c r="C5836" s="3">
        <v>34</v>
      </c>
      <c r="D5836" s="4">
        <v>-6.6272043605394293E-3</v>
      </c>
      <c r="E5836" s="4">
        <v>-3.5734497490424573E-2</v>
      </c>
      <c r="F5836" s="2">
        <v>5</v>
      </c>
      <c r="G5836" s="4">
        <v>-0.67544172646421985</v>
      </c>
      <c r="H5836" s="4">
        <v>-0.75813167070907617</v>
      </c>
      <c r="I5836" s="4">
        <v>-0.10970977868164911</v>
      </c>
    </row>
    <row r="5837" spans="1:9" x14ac:dyDescent="0.25">
      <c r="A5837" t="s">
        <v>6036</v>
      </c>
      <c r="B5837" s="3">
        <v>24.377449035644531</v>
      </c>
      <c r="C5837" s="3">
        <v>35.259998321533203</v>
      </c>
      <c r="D5837" s="4">
        <v>-3.4680144242040467E-2</v>
      </c>
      <c r="E5837" s="4">
        <v>-1.535892294514218E-2</v>
      </c>
      <c r="F5837" s="2">
        <v>5</v>
      </c>
      <c r="G5837" s="4">
        <v>-0.69701457225558228</v>
      </c>
      <c r="H5837" s="4">
        <v>-0.75651806617552197</v>
      </c>
      <c r="I5837" s="4">
        <v>-0.103770281181047</v>
      </c>
    </row>
    <row r="5838" spans="1:9" x14ac:dyDescent="0.25">
      <c r="A5838" t="s">
        <v>6037</v>
      </c>
      <c r="B5838" s="3">
        <v>25.25323486328125</v>
      </c>
      <c r="C5838" s="3">
        <v>35.810001373291023</v>
      </c>
      <c r="D5838" s="4">
        <v>3.0392009727988611E-3</v>
      </c>
      <c r="E5838" s="4">
        <v>-5.1390692098251201E-2</v>
      </c>
      <c r="F5838" s="2">
        <v>5</v>
      </c>
      <c r="G5838" s="4">
        <v>-0.68128776231597099</v>
      </c>
      <c r="H5838" s="4">
        <v>-0.74777071830424702</v>
      </c>
      <c r="I5838" s="4">
        <v>-7.1572273715179824E-2</v>
      </c>
    </row>
    <row r="5839" spans="1:9" x14ac:dyDescent="0.25">
      <c r="A5839" t="s">
        <v>6038</v>
      </c>
      <c r="B5839" s="3">
        <v>25.176717758178711</v>
      </c>
      <c r="C5839" s="3">
        <v>37.75</v>
      </c>
      <c r="D5839" s="4">
        <v>5.0372787080268822E-2</v>
      </c>
      <c r="E5839" s="4">
        <v>-0.1150961056018374</v>
      </c>
      <c r="F5839" s="2">
        <v>5</v>
      </c>
      <c r="G5839" s="4">
        <v>-0.67054242108728013</v>
      </c>
      <c r="H5839" s="4">
        <v>-0.7485349710648117</v>
      </c>
      <c r="I5839" s="4">
        <v>-7.438540250033765E-2</v>
      </c>
    </row>
    <row r="5840" spans="1:9" x14ac:dyDescent="0.25">
      <c r="A5840" t="s">
        <v>6039</v>
      </c>
      <c r="B5840" s="3">
        <v>23.969316482543949</v>
      </c>
      <c r="C5840" s="3">
        <v>42.659999847412109</v>
      </c>
      <c r="D5840" s="4">
        <v>-2.6924756007683071E-2</v>
      </c>
      <c r="E5840" s="4">
        <v>-2.46913989394375E-2</v>
      </c>
      <c r="F5840" s="2">
        <v>5</v>
      </c>
      <c r="G5840" s="4">
        <v>-0.69127998129032853</v>
      </c>
      <c r="H5840" s="4">
        <v>-0.7605944936614476</v>
      </c>
      <c r="I5840" s="4">
        <v>-0.1187751540359285</v>
      </c>
    </row>
    <row r="5841" spans="1:9" x14ac:dyDescent="0.25">
      <c r="A5841" t="s">
        <v>6040</v>
      </c>
      <c r="B5841" s="3">
        <v>24.632541656494141</v>
      </c>
      <c r="C5841" s="3">
        <v>43.740001678466797</v>
      </c>
      <c r="D5841" s="4">
        <v>-3.3366603457173787E-2</v>
      </c>
      <c r="E5841" s="4">
        <v>7.840237173339526E-2</v>
      </c>
      <c r="F5841" s="2">
        <v>5</v>
      </c>
      <c r="G5841" s="4">
        <v>-0.68849458504235184</v>
      </c>
      <c r="H5841" s="4">
        <v>-0.7539702013625138</v>
      </c>
      <c r="I5841" s="4">
        <v>-0.12836017491183241</v>
      </c>
    </row>
    <row r="5842" spans="1:9" x14ac:dyDescent="0.25">
      <c r="A5842" t="s">
        <v>6041</v>
      </c>
      <c r="B5842" s="3">
        <v>25.482816696166989</v>
      </c>
      <c r="C5842" s="3">
        <v>40.560001373291023</v>
      </c>
      <c r="D5842" s="4">
        <v>-1.7376553853879709E-2</v>
      </c>
      <c r="E5842" s="4">
        <v>4.3478324873838632E-2</v>
      </c>
      <c r="F5842" s="2">
        <v>5</v>
      </c>
      <c r="G5842" s="4">
        <v>-0.67946511650671026</v>
      </c>
      <c r="H5842" s="4">
        <v>-0.74547765521301645</v>
      </c>
      <c r="I5842" s="4">
        <v>-9.8272594133829827E-2</v>
      </c>
    </row>
    <row r="5843" spans="1:9" x14ac:dyDescent="0.25">
      <c r="A5843" t="s">
        <v>6042</v>
      </c>
      <c r="B5843" s="3">
        <v>25.933450698852539</v>
      </c>
      <c r="C5843" s="3">
        <v>38.869998931884773</v>
      </c>
      <c r="D5843" s="4">
        <v>-2.2435894209718369E-2</v>
      </c>
      <c r="E5843" s="4">
        <v>-6.9204969008780703E-2</v>
      </c>
      <c r="F5843" s="2">
        <v>5</v>
      </c>
      <c r="G5843" s="4">
        <v>-0.66621077485977342</v>
      </c>
      <c r="H5843" s="4">
        <v>-0.74097672329596032</v>
      </c>
      <c r="I5843" s="4">
        <v>-0.14608330647951501</v>
      </c>
    </row>
    <row r="5844" spans="1:9" x14ac:dyDescent="0.25">
      <c r="A5844" t="s">
        <v>6043</v>
      </c>
      <c r="B5844" s="3">
        <v>26.528644561767582</v>
      </c>
      <c r="C5844" s="3">
        <v>41.759998321533203</v>
      </c>
      <c r="D5844" s="4">
        <v>-8.5044338213329351E-2</v>
      </c>
      <c r="E5844" s="4">
        <v>0.31155772994363612</v>
      </c>
      <c r="F5844" s="2">
        <v>5</v>
      </c>
      <c r="G5844" s="4">
        <v>-0.66383842995037379</v>
      </c>
      <c r="H5844" s="4">
        <v>-0.73503192765589498</v>
      </c>
      <c r="I5844" s="4">
        <v>-0.14671455672027811</v>
      </c>
    </row>
    <row r="5845" spans="1:9" x14ac:dyDescent="0.25">
      <c r="A5845" t="s">
        <v>6044</v>
      </c>
      <c r="B5845" s="3">
        <v>28.99445915222168</v>
      </c>
      <c r="C5845" s="3">
        <v>31.840000152587891</v>
      </c>
      <c r="D5845" s="4">
        <v>1.1869497235263321E-2</v>
      </c>
      <c r="E5845" s="4">
        <v>2.7428215158036281E-2</v>
      </c>
      <c r="F5845" s="2">
        <v>5</v>
      </c>
      <c r="G5845" s="4">
        <v>-0.6415243095542883</v>
      </c>
      <c r="H5845" s="4">
        <v>-0.71040337427204814</v>
      </c>
      <c r="I5845" s="4">
        <v>-0.13034016138206009</v>
      </c>
    </row>
    <row r="5846" spans="1:9" x14ac:dyDescent="0.25">
      <c r="A5846" t="s">
        <v>6045</v>
      </c>
      <c r="B5846" s="3">
        <v>28.65434646606445</v>
      </c>
      <c r="C5846" s="3">
        <v>30.989999771118161</v>
      </c>
      <c r="D5846" s="4">
        <v>-5.8998338438449593E-3</v>
      </c>
      <c r="E5846" s="4">
        <v>8.3187665501323949E-2</v>
      </c>
      <c r="F5846" s="2">
        <v>5</v>
      </c>
      <c r="G5846" s="4">
        <v>-0.65656044570720962</v>
      </c>
      <c r="H5846" s="4">
        <v>-0.71380041940268146</v>
      </c>
      <c r="I5846" s="4">
        <v>-0.14079916710342191</v>
      </c>
    </row>
    <row r="5847" spans="1:9" x14ac:dyDescent="0.25">
      <c r="A5847" t="s">
        <v>6046</v>
      </c>
      <c r="B5847" s="3">
        <v>28.824405670166019</v>
      </c>
      <c r="C5847" s="3">
        <v>28.610000610351559</v>
      </c>
      <c r="D5847" s="4">
        <v>-4.0475328936612209E-2</v>
      </c>
      <c r="E5847" s="4">
        <v>8.5768508393311071E-2</v>
      </c>
      <c r="F5847" s="2">
        <v>5</v>
      </c>
      <c r="G5847" s="4">
        <v>-0.64687492172139283</v>
      </c>
      <c r="H5847" s="4">
        <v>-0.71210186826147082</v>
      </c>
      <c r="I5847" s="4">
        <v>-0.14213074466754119</v>
      </c>
    </row>
    <row r="5848" spans="1:9" x14ac:dyDescent="0.25">
      <c r="A5848" t="s">
        <v>6047</v>
      </c>
      <c r="B5848" s="3">
        <v>30.04029655456543</v>
      </c>
      <c r="C5848" s="3">
        <v>26.35000038146973</v>
      </c>
      <c r="D5848" s="4">
        <v>-3.9472100654552866E-3</v>
      </c>
      <c r="E5848" s="4">
        <v>1.9342359482455551E-2</v>
      </c>
      <c r="F5848" s="2">
        <v>5</v>
      </c>
      <c r="G5848" s="4">
        <v>-0.64492469722111934</v>
      </c>
      <c r="H5848" s="4">
        <v>-0.69995755146194649</v>
      </c>
      <c r="I5848" s="4">
        <v>-0.1059435143218047</v>
      </c>
    </row>
    <row r="5849" spans="1:9" x14ac:dyDescent="0.25">
      <c r="A5849" t="s">
        <v>6048</v>
      </c>
      <c r="B5849" s="3">
        <v>30.159341812133789</v>
      </c>
      <c r="C5849" s="3">
        <v>25.85000038146973</v>
      </c>
      <c r="D5849" s="4">
        <v>-3.1667336832731041E-2</v>
      </c>
      <c r="E5849" s="4">
        <v>3.7319434282846453E-2</v>
      </c>
      <c r="F5849" s="2">
        <v>5</v>
      </c>
      <c r="G5849" s="4">
        <v>-0.6543726344949824</v>
      </c>
      <c r="H5849" s="4">
        <v>-0.69876852756190699</v>
      </c>
      <c r="I5849" s="4">
        <v>-0.1024005005427997</v>
      </c>
    </row>
    <row r="5850" spans="1:9" x14ac:dyDescent="0.25">
      <c r="A5850" t="s">
        <v>6049</v>
      </c>
      <c r="B5850" s="3">
        <v>31.1456413269043</v>
      </c>
      <c r="C5850" s="3">
        <v>24.920000076293949</v>
      </c>
      <c r="D5850" s="4">
        <v>1.27166303652142E-2</v>
      </c>
      <c r="E5850" s="4">
        <v>-1.9283737664723691E-2</v>
      </c>
      <c r="F5850" s="2">
        <v>5</v>
      </c>
      <c r="G5850" s="4">
        <v>-0.63955729077913248</v>
      </c>
      <c r="H5850" s="4">
        <v>-0.68891736910659329</v>
      </c>
      <c r="I5850" s="4">
        <v>-7.3046346984424915E-2</v>
      </c>
    </row>
    <row r="5851" spans="1:9" x14ac:dyDescent="0.25">
      <c r="A5851" t="s">
        <v>6050</v>
      </c>
      <c r="B5851" s="3">
        <v>30.754547119140621</v>
      </c>
      <c r="C5851" s="3">
        <v>25.409999847412109</v>
      </c>
      <c r="D5851" s="4">
        <v>-3.7006781643224018E-2</v>
      </c>
      <c r="E5851" s="4">
        <v>0.1033434255235042</v>
      </c>
      <c r="F5851" s="2">
        <v>5</v>
      </c>
      <c r="G5851" s="4">
        <v>-0.63418443400344371</v>
      </c>
      <c r="H5851" s="4">
        <v>-0.69282361761826561</v>
      </c>
      <c r="I5851" s="4">
        <v>-8.4686056077414751E-2</v>
      </c>
    </row>
    <row r="5852" spans="1:9" x14ac:dyDescent="0.25">
      <c r="A5852" t="s">
        <v>6051</v>
      </c>
      <c r="B5852" s="3">
        <v>31.936410903930661</v>
      </c>
      <c r="C5852" s="3">
        <v>23.030000686645511</v>
      </c>
      <c r="D5852" s="4">
        <v>-1.469048201902845E-2</v>
      </c>
      <c r="E5852" s="4">
        <v>4.6818213029341298E-2</v>
      </c>
      <c r="F5852" s="2">
        <v>4</v>
      </c>
      <c r="G5852" s="4">
        <v>-0.62060607672804502</v>
      </c>
      <c r="H5852" s="4">
        <v>-0.68101916345175151</v>
      </c>
      <c r="I5852" s="4">
        <v>-4.9511537075566658E-2</v>
      </c>
    </row>
    <row r="5853" spans="1:9" x14ac:dyDescent="0.25">
      <c r="A5853" t="s">
        <v>6052</v>
      </c>
      <c r="B5853" s="3">
        <v>32.412567138671882</v>
      </c>
      <c r="C5853" s="3">
        <v>22</v>
      </c>
      <c r="D5853" s="4">
        <v>-3.1258059300949159E-2</v>
      </c>
      <c r="E5853" s="4">
        <v>7.0038938300702513E-2</v>
      </c>
      <c r="F5853" s="2">
        <v>4</v>
      </c>
      <c r="G5853" s="4">
        <v>-0.61299492001061795</v>
      </c>
      <c r="H5853" s="4">
        <v>-0.67626331550934171</v>
      </c>
      <c r="I5853" s="4">
        <v>-3.5340219921848659E-2</v>
      </c>
    </row>
    <row r="5854" spans="1:9" x14ac:dyDescent="0.25">
      <c r="A5854" t="s">
        <v>6053</v>
      </c>
      <c r="B5854" s="3">
        <v>33.458412170410163</v>
      </c>
      <c r="C5854" s="3">
        <v>20.559999465942379</v>
      </c>
      <c r="D5854" s="4">
        <v>1.272292662244823E-3</v>
      </c>
      <c r="E5854" s="4">
        <v>4.3125338455208162E-2</v>
      </c>
      <c r="F5854" s="2">
        <v>4</v>
      </c>
      <c r="G5854" s="4">
        <v>-0.59859748136100044</v>
      </c>
      <c r="H5854" s="4">
        <v>-0.665817416496856</v>
      </c>
      <c r="I5854" s="4">
        <v>-4.2138782780001272E-3</v>
      </c>
    </row>
    <row r="5855" spans="1:9" x14ac:dyDescent="0.25">
      <c r="A5855" t="s">
        <v>6054</v>
      </c>
      <c r="B5855" s="3">
        <v>33.415897369384773</v>
      </c>
      <c r="C5855" s="3">
        <v>19.70999908447266</v>
      </c>
      <c r="D5855" s="4">
        <v>5.3054564100948998E-2</v>
      </c>
      <c r="E5855" s="4">
        <v>-0.1133603468131318</v>
      </c>
      <c r="F5855" s="2">
        <v>4</v>
      </c>
      <c r="G5855" s="4">
        <v>-0.6012682813588176</v>
      </c>
      <c r="H5855" s="4">
        <v>-0.66624205428215866</v>
      </c>
      <c r="I5855" s="4">
        <v>-5.4791997945512483E-3</v>
      </c>
    </row>
    <row r="5856" spans="1:9" x14ac:dyDescent="0.25">
      <c r="A5856" t="s">
        <v>6055</v>
      </c>
      <c r="B5856" s="3">
        <v>31.732351303100589</v>
      </c>
      <c r="C5856" s="3">
        <v>22.229999542236332</v>
      </c>
      <c r="D5856" s="4">
        <v>-9.8168461629660753E-3</v>
      </c>
      <c r="E5856" s="4">
        <v>-9.3583327461408405E-3</v>
      </c>
      <c r="F5856" s="2">
        <v>4</v>
      </c>
      <c r="G5856" s="4">
        <v>-0.61550535596667399</v>
      </c>
      <c r="H5856" s="4">
        <v>-0.6830573105176283</v>
      </c>
      <c r="I5856" s="4">
        <v>-5.5584739757026491E-2</v>
      </c>
    </row>
    <row r="5857" spans="1:9" x14ac:dyDescent="0.25">
      <c r="A5857" t="s">
        <v>6056</v>
      </c>
      <c r="B5857" s="3">
        <v>32.046951293945313</v>
      </c>
      <c r="C5857" s="3">
        <v>22.440000534057621</v>
      </c>
      <c r="D5857" s="4">
        <v>2.7255434245976758E-2</v>
      </c>
      <c r="E5857" s="4">
        <v>-8.0327832586692294E-2</v>
      </c>
      <c r="F5857" s="2">
        <v>4</v>
      </c>
      <c r="G5857" s="4">
        <v>-0.60534036527591872</v>
      </c>
      <c r="H5857" s="4">
        <v>-0.67991508615936858</v>
      </c>
      <c r="I5857" s="4">
        <v>-4.6221644366202803E-2</v>
      </c>
    </row>
    <row r="5858" spans="1:9" x14ac:dyDescent="0.25">
      <c r="A5858" t="s">
        <v>6057</v>
      </c>
      <c r="B5858" s="3">
        <v>31.196672439575199</v>
      </c>
      <c r="C5858" s="3">
        <v>24.39999961853027</v>
      </c>
      <c r="D5858" s="4">
        <v>-4.153608634545114E-2</v>
      </c>
      <c r="E5858" s="4">
        <v>6.6899812993105323E-2</v>
      </c>
      <c r="F5858" s="2">
        <v>5</v>
      </c>
      <c r="G5858" s="4">
        <v>-0.61581158729642715</v>
      </c>
      <c r="H5858" s="4">
        <v>-0.6884076704100579</v>
      </c>
      <c r="I5858" s="4">
        <v>-7.1527563800247052E-2</v>
      </c>
    </row>
    <row r="5859" spans="1:9" x14ac:dyDescent="0.25">
      <c r="A5859" t="s">
        <v>6058</v>
      </c>
      <c r="B5859" s="3">
        <v>32.548614501953118</v>
      </c>
      <c r="C5859" s="3">
        <v>22.870000839233398</v>
      </c>
      <c r="D5859" s="4">
        <v>1.377137359789082E-2</v>
      </c>
      <c r="E5859" s="4">
        <v>-4.0687890400419979E-2</v>
      </c>
      <c r="F5859" s="2">
        <v>4</v>
      </c>
      <c r="G5859" s="4">
        <v>-0.59811017545585043</v>
      </c>
      <c r="H5859" s="4">
        <v>-0.67490447459637304</v>
      </c>
      <c r="I5859" s="4">
        <v>-3.1291191068884998E-2</v>
      </c>
    </row>
    <row r="5860" spans="1:9" x14ac:dyDescent="0.25">
      <c r="A5860" t="s">
        <v>6059</v>
      </c>
      <c r="B5860" s="3">
        <v>32.106464385986328</v>
      </c>
      <c r="C5860" s="3">
        <v>23.840000152587891</v>
      </c>
      <c r="D5860" s="4">
        <v>-4.5500821016200232E-2</v>
      </c>
      <c r="E5860" s="4">
        <v>0.1067780473213706</v>
      </c>
      <c r="F5860" s="2">
        <v>4</v>
      </c>
      <c r="G5860" s="4">
        <v>-0.60563985641599438</v>
      </c>
      <c r="H5860" s="4">
        <v>-0.67932066946232894</v>
      </c>
      <c r="I5860" s="4">
        <v>-4.445042130835497E-2</v>
      </c>
    </row>
    <row r="5861" spans="1:9" x14ac:dyDescent="0.25">
      <c r="A5861" t="s">
        <v>6060</v>
      </c>
      <c r="B5861" s="3">
        <v>33.636974334716797</v>
      </c>
      <c r="C5861" s="3">
        <v>21.54000091552734</v>
      </c>
      <c r="D5861" s="4">
        <v>1.176461813842478E-2</v>
      </c>
      <c r="E5861" s="4">
        <v>3.0129176122074771E-2</v>
      </c>
      <c r="F5861" s="2">
        <v>4</v>
      </c>
      <c r="G5861" s="4">
        <v>-0.57886879887119258</v>
      </c>
      <c r="H5861" s="4">
        <v>-0.66403393779858477</v>
      </c>
      <c r="I5861" s="4">
        <v>1.100472091514648E-3</v>
      </c>
    </row>
    <row r="5862" spans="1:9" x14ac:dyDescent="0.25">
      <c r="A5862" t="s">
        <v>6061</v>
      </c>
      <c r="B5862" s="3">
        <v>33.245849609375</v>
      </c>
      <c r="C5862" s="3">
        <v>20.909999847412109</v>
      </c>
      <c r="D5862" s="4">
        <v>-3.6945098621630978E-2</v>
      </c>
      <c r="E5862" s="4">
        <v>2.0996109120460901E-2</v>
      </c>
      <c r="F5862" s="2">
        <v>4</v>
      </c>
      <c r="G5862" s="4">
        <v>-0.57956989081321231</v>
      </c>
      <c r="H5862" s="4">
        <v>-0.66794049111979326</v>
      </c>
      <c r="I5862" s="4">
        <v>-1.0540145262770251E-2</v>
      </c>
    </row>
    <row r="5863" spans="1:9" x14ac:dyDescent="0.25">
      <c r="A5863" t="s">
        <v>6062</v>
      </c>
      <c r="B5863" s="3">
        <v>34.521240234375</v>
      </c>
      <c r="C5863" s="3">
        <v>20.479999542236332</v>
      </c>
      <c r="D5863" s="4">
        <v>-1.2165721026099139E-2</v>
      </c>
      <c r="E5863" s="4">
        <v>2.938269623810497E-3</v>
      </c>
      <c r="F5863" s="2">
        <v>4</v>
      </c>
      <c r="G5863" s="4">
        <v>-0.56344118223680861</v>
      </c>
      <c r="H5863" s="4">
        <v>-0.65520189097740156</v>
      </c>
      <c r="I5863" s="4">
        <v>2.7417910776497582E-2</v>
      </c>
    </row>
    <row r="5864" spans="1:9" x14ac:dyDescent="0.25">
      <c r="A5864" t="s">
        <v>6063</v>
      </c>
      <c r="B5864" s="3">
        <v>34.946388244628913</v>
      </c>
      <c r="C5864" s="3">
        <v>20.420000076293949</v>
      </c>
      <c r="D5864" s="4">
        <v>2.0357505481046759E-2</v>
      </c>
      <c r="E5864" s="4">
        <v>-6.3259934595110154E-3</v>
      </c>
      <c r="F5864" s="2">
        <v>4</v>
      </c>
      <c r="G5864" s="4">
        <v>-0.54866182781745121</v>
      </c>
      <c r="H5864" s="4">
        <v>-0.65095551312437472</v>
      </c>
      <c r="I5864" s="4">
        <v>4.007112594200879E-2</v>
      </c>
    </row>
    <row r="5865" spans="1:9" x14ac:dyDescent="0.25">
      <c r="A5865" t="s">
        <v>6064</v>
      </c>
      <c r="B5865" s="3">
        <v>34.249160766601563</v>
      </c>
      <c r="C5865" s="3">
        <v>20.54999923706055</v>
      </c>
      <c r="D5865" s="4">
        <v>-9.5901357595044034E-3</v>
      </c>
      <c r="E5865" s="4">
        <v>-5.5172448870779427E-2</v>
      </c>
      <c r="F5865" s="2">
        <v>4</v>
      </c>
      <c r="G5865" s="4">
        <v>-0.551510083541638</v>
      </c>
      <c r="H5865" s="4">
        <v>-0.65791942039857054</v>
      </c>
      <c r="I5865" s="4">
        <v>1.9320307201217801E-2</v>
      </c>
    </row>
    <row r="5866" spans="1:9" x14ac:dyDescent="0.25">
      <c r="A5866" t="s">
        <v>6065</v>
      </c>
      <c r="B5866" s="3">
        <v>34.580795288085938</v>
      </c>
      <c r="C5866" s="3">
        <v>21.75</v>
      </c>
      <c r="D5866" s="4">
        <v>4.1978440174437193E-3</v>
      </c>
      <c r="E5866" s="4">
        <v>-2.5537621085021559E-2</v>
      </c>
      <c r="F5866" s="2">
        <v>4</v>
      </c>
      <c r="G5866" s="4">
        <v>-0.556125442337156</v>
      </c>
      <c r="H5866" s="4">
        <v>-0.65460705516724937</v>
      </c>
      <c r="I5866" s="4">
        <v>2.9190382693625949E-2</v>
      </c>
    </row>
    <row r="5867" spans="1:9" x14ac:dyDescent="0.25">
      <c r="A5867" t="s">
        <v>6066</v>
      </c>
      <c r="B5867" s="3">
        <v>34.436237335205078</v>
      </c>
      <c r="C5867" s="3">
        <v>22.319999694824219</v>
      </c>
      <c r="D5867" s="4">
        <v>-4.2100452376526043E-2</v>
      </c>
      <c r="E5867" s="4">
        <v>6.2351235205678979E-2</v>
      </c>
      <c r="F5867" s="2">
        <v>4</v>
      </c>
      <c r="G5867" s="4">
        <v>-0.56972102001906577</v>
      </c>
      <c r="H5867" s="4">
        <v>-0.65605089983966258</v>
      </c>
      <c r="I5867" s="4">
        <v>2.488806247202846E-2</v>
      </c>
    </row>
    <row r="5868" spans="1:9" x14ac:dyDescent="0.25">
      <c r="A5868" t="s">
        <v>6067</v>
      </c>
      <c r="B5868" s="3">
        <v>35.949737548828118</v>
      </c>
      <c r="C5868" s="3">
        <v>21.010000228881839</v>
      </c>
      <c r="D5868" s="4">
        <v>-5.1758469483763614E-3</v>
      </c>
      <c r="E5868" s="4">
        <v>-4.0200967807369807E-2</v>
      </c>
      <c r="F5868" s="2">
        <v>4</v>
      </c>
      <c r="G5868" s="4">
        <v>-0.54167995164688687</v>
      </c>
      <c r="H5868" s="4">
        <v>-0.64093406139123155</v>
      </c>
      <c r="I5868" s="4">
        <v>6.9932713732615559E-2</v>
      </c>
    </row>
    <row r="5869" spans="1:9" x14ac:dyDescent="0.25">
      <c r="A5869" t="s">
        <v>6068</v>
      </c>
      <c r="B5869" s="3">
        <v>36.136775970458977</v>
      </c>
      <c r="C5869" s="3">
        <v>21.889999389648441</v>
      </c>
      <c r="D5869" s="4">
        <v>-1.5748581267631231E-2</v>
      </c>
      <c r="E5869" s="4">
        <v>0.10055304481511861</v>
      </c>
      <c r="F5869" s="2">
        <v>4</v>
      </c>
      <c r="G5869" s="4">
        <v>-0.52843284837732385</v>
      </c>
      <c r="H5869" s="4">
        <v>-0.63906592184424404</v>
      </c>
      <c r="I5869" s="4">
        <v>7.5499333676807501E-2</v>
      </c>
    </row>
    <row r="5870" spans="1:9" x14ac:dyDescent="0.25">
      <c r="A5870" t="s">
        <v>6069</v>
      </c>
      <c r="B5870" s="3">
        <v>36.714984893798828</v>
      </c>
      <c r="C5870" s="3">
        <v>19.889999389648441</v>
      </c>
      <c r="D5870" s="4">
        <v>-1.662456628845288E-2</v>
      </c>
      <c r="E5870" s="4">
        <v>-9.9552394933003496E-3</v>
      </c>
      <c r="F5870" s="2">
        <v>4</v>
      </c>
      <c r="G5870" s="4">
        <v>-0.52254307405131328</v>
      </c>
      <c r="H5870" s="4">
        <v>-0.63329077176174353</v>
      </c>
      <c r="I5870" s="4">
        <v>9.2707933367226714E-2</v>
      </c>
    </row>
    <row r="5871" spans="1:9" x14ac:dyDescent="0.25">
      <c r="A5871" t="s">
        <v>6070</v>
      </c>
      <c r="B5871" s="3">
        <v>37.335674285888672</v>
      </c>
      <c r="C5871" s="3">
        <v>20.090000152587891</v>
      </c>
      <c r="D5871" s="4">
        <v>1.8793395788536449E-2</v>
      </c>
      <c r="E5871" s="4">
        <v>-2.285988937563177E-2</v>
      </c>
      <c r="F5871" s="2">
        <v>4</v>
      </c>
      <c r="G5871" s="4">
        <v>-0.49346777687771981</v>
      </c>
      <c r="H5871" s="4">
        <v>-0.62709132680466873</v>
      </c>
      <c r="I5871" s="4">
        <v>0.1111808327802402</v>
      </c>
    </row>
    <row r="5872" spans="1:9" x14ac:dyDescent="0.25">
      <c r="A5872" t="s">
        <v>6071</v>
      </c>
      <c r="B5872" s="3">
        <v>36.646953582763672</v>
      </c>
      <c r="C5872" s="3">
        <v>20.559999465942379</v>
      </c>
      <c r="D5872" s="4">
        <v>3.2087962947544353E-2</v>
      </c>
      <c r="E5872" s="4">
        <v>-4.9028738767088798E-2</v>
      </c>
      <c r="F5872" s="2">
        <v>4</v>
      </c>
      <c r="G5872" s="4">
        <v>-0.51161465728611744</v>
      </c>
      <c r="H5872" s="4">
        <v>-0.63397026842061188</v>
      </c>
      <c r="I5872" s="4">
        <v>9.0683191875420954E-2</v>
      </c>
    </row>
    <row r="5873" spans="1:9" x14ac:dyDescent="0.25">
      <c r="A5873" t="s">
        <v>6072</v>
      </c>
      <c r="B5873" s="3">
        <v>35.507587432861328</v>
      </c>
      <c r="C5873" s="3">
        <v>21.620000839233398</v>
      </c>
      <c r="D5873" s="4">
        <v>1.4390958312375799E-3</v>
      </c>
      <c r="E5873" s="4">
        <v>-4.715732347463597E-2</v>
      </c>
      <c r="F5873" s="2">
        <v>4</v>
      </c>
      <c r="G5873" s="4">
        <v>-0.53308152715396417</v>
      </c>
      <c r="H5873" s="4">
        <v>-0.64535025625718734</v>
      </c>
      <c r="I5873" s="4">
        <v>5.6773483493145697E-2</v>
      </c>
    </row>
    <row r="5874" spans="1:9" x14ac:dyDescent="0.25">
      <c r="A5874" t="s">
        <v>6073</v>
      </c>
      <c r="B5874" s="3">
        <v>35.456562042236328</v>
      </c>
      <c r="C5874" s="3">
        <v>22.690000534057621</v>
      </c>
      <c r="D5874" s="4">
        <v>-5.959393603386709E-3</v>
      </c>
      <c r="E5874" s="4">
        <v>3.136366063898266E-2</v>
      </c>
      <c r="F5874" s="2">
        <v>4</v>
      </c>
      <c r="G5874" s="4">
        <v>-0.5199999896715608</v>
      </c>
      <c r="H5874" s="4">
        <v>-0.64585989780193453</v>
      </c>
      <c r="I5874" s="4">
        <v>5.5254870607960527E-2</v>
      </c>
    </row>
    <row r="5875" spans="1:9" x14ac:dyDescent="0.25">
      <c r="A5875" t="s">
        <v>6074</v>
      </c>
      <c r="B5875" s="3">
        <v>35.66912841796875</v>
      </c>
      <c r="C5875" s="3">
        <v>22</v>
      </c>
      <c r="D5875" s="4">
        <v>2.0681398268701748E-2</v>
      </c>
      <c r="E5875" s="4">
        <v>-4.3893968658639933E-2</v>
      </c>
      <c r="F5875" s="2">
        <v>4</v>
      </c>
      <c r="G5875" s="4">
        <v>-0.54340140184191354</v>
      </c>
      <c r="H5875" s="4">
        <v>-0.6437367850778053</v>
      </c>
      <c r="I5875" s="4">
        <v>6.1581251125392589E-2</v>
      </c>
    </row>
    <row r="5876" spans="1:9" x14ac:dyDescent="0.25">
      <c r="A5876" t="s">
        <v>6075</v>
      </c>
      <c r="B5876" s="3">
        <v>34.946388244628913</v>
      </c>
      <c r="C5876" s="3">
        <v>23.010000228881839</v>
      </c>
      <c r="D5876" s="4">
        <v>1.481436268596892E-2</v>
      </c>
      <c r="E5876" s="4">
        <v>-4.1249990463256843E-2</v>
      </c>
      <c r="F5876" s="2">
        <v>4</v>
      </c>
      <c r="G5876" s="4">
        <v>-0.57019616181442523</v>
      </c>
      <c r="H5876" s="4">
        <v>-0.65095551312437472</v>
      </c>
      <c r="I5876" s="4">
        <v>4.007112594200879E-2</v>
      </c>
    </row>
    <row r="5877" spans="1:9" x14ac:dyDescent="0.25">
      <c r="A5877" t="s">
        <v>6076</v>
      </c>
      <c r="B5877" s="3">
        <v>34.436237335205078</v>
      </c>
      <c r="C5877" s="3">
        <v>24</v>
      </c>
      <c r="D5877" s="4">
        <v>8.7175019817329336E-3</v>
      </c>
      <c r="E5877" s="4">
        <v>-4.912835904765267E-2</v>
      </c>
      <c r="F5877" s="2">
        <v>4</v>
      </c>
      <c r="G5877" s="4">
        <v>-0.57702351349743064</v>
      </c>
      <c r="H5877" s="4">
        <v>-0.65605089983966258</v>
      </c>
      <c r="I5877" s="4">
        <v>2.488806247202846E-2</v>
      </c>
    </row>
    <row r="5878" spans="1:9" x14ac:dyDescent="0.25">
      <c r="A5878" t="s">
        <v>6077</v>
      </c>
      <c r="B5878" s="3">
        <v>34.138633728027337</v>
      </c>
      <c r="C5878" s="3">
        <v>25.239999771118161</v>
      </c>
      <c r="D5878" s="4">
        <v>-1.1327396594544851E-2</v>
      </c>
      <c r="E5878" s="4">
        <v>6.3184499345483758E-2</v>
      </c>
      <c r="F5878" s="2">
        <v>5</v>
      </c>
      <c r="G5878" s="4">
        <v>-0.57736834375205137</v>
      </c>
      <c r="H5878" s="4">
        <v>-0.65902336433678133</v>
      </c>
      <c r="I5878" s="4">
        <v>1.6030811856170502E-2</v>
      </c>
    </row>
    <row r="5879" spans="1:9" x14ac:dyDescent="0.25">
      <c r="A5879" t="s">
        <v>6078</v>
      </c>
      <c r="B5879" s="3">
        <v>34.529766082763672</v>
      </c>
      <c r="C5879" s="3">
        <v>23.739999771118161</v>
      </c>
      <c r="D5879" s="4">
        <v>-2.4969890390356912E-2</v>
      </c>
      <c r="E5879" s="4">
        <v>6.2667842836522825E-2</v>
      </c>
      <c r="F5879" s="2">
        <v>4</v>
      </c>
      <c r="G5879" s="4">
        <v>-0.58134010816055004</v>
      </c>
      <c r="H5879" s="4">
        <v>-0.65511673481318877</v>
      </c>
      <c r="I5879" s="4">
        <v>2.7671656275779059E-2</v>
      </c>
    </row>
    <row r="5880" spans="1:9" x14ac:dyDescent="0.25">
      <c r="A5880" t="s">
        <v>6079</v>
      </c>
      <c r="B5880" s="3">
        <v>35.414051055908203</v>
      </c>
      <c r="C5880" s="3">
        <v>22.340000152587891</v>
      </c>
      <c r="D5880" s="4">
        <v>-2.3217414955106871E-2</v>
      </c>
      <c r="E5880" s="4">
        <v>-7.5522023352013754E-3</v>
      </c>
      <c r="F5880" s="2">
        <v>4</v>
      </c>
      <c r="G5880" s="4">
        <v>-0.58505607940393412</v>
      </c>
      <c r="H5880" s="4">
        <v>-0.64628449748604533</v>
      </c>
      <c r="I5880" s="4">
        <v>5.3989662624071233E-2</v>
      </c>
    </row>
    <row r="5881" spans="1:9" x14ac:dyDescent="0.25">
      <c r="A5881" t="s">
        <v>6080</v>
      </c>
      <c r="B5881" s="3">
        <v>36.255817413330078</v>
      </c>
      <c r="C5881" s="3">
        <v>22.510000228881839</v>
      </c>
      <c r="D5881" s="4">
        <v>2.3769276101538891E-2</v>
      </c>
      <c r="E5881" s="4">
        <v>-4.6186446396998322E-2</v>
      </c>
      <c r="F5881" s="2">
        <v>4</v>
      </c>
      <c r="G5881" s="4">
        <v>-0.561542461608044</v>
      </c>
      <c r="H5881" s="4">
        <v>-0.63787693604539653</v>
      </c>
      <c r="I5881" s="4">
        <v>7.9042233923150684E-2</v>
      </c>
    </row>
    <row r="5882" spans="1:9" x14ac:dyDescent="0.25">
      <c r="A5882" t="s">
        <v>6081</v>
      </c>
      <c r="B5882" s="3">
        <v>35.414051055908203</v>
      </c>
      <c r="C5882" s="3">
        <v>23.60000038146973</v>
      </c>
      <c r="D5882" s="4">
        <v>-3.8105944709318051E-2</v>
      </c>
      <c r="E5882" s="4">
        <v>4.3785924121776183E-2</v>
      </c>
      <c r="F5882" s="2">
        <v>4</v>
      </c>
      <c r="G5882" s="4">
        <v>-0.58140709834662774</v>
      </c>
      <c r="H5882" s="4">
        <v>-0.64628449748604533</v>
      </c>
      <c r="I5882" s="4">
        <v>5.3989662624071233E-2</v>
      </c>
    </row>
    <row r="5883" spans="1:9" x14ac:dyDescent="0.25">
      <c r="A5883" t="s">
        <v>6082</v>
      </c>
      <c r="B5883" s="3">
        <v>36.816997528076172</v>
      </c>
      <c r="C5883" s="3">
        <v>22.610000610351559</v>
      </c>
      <c r="D5883" s="4">
        <v>2.2431974385371589E-2</v>
      </c>
      <c r="E5883" s="4">
        <v>-1.3094685249176671E-2</v>
      </c>
      <c r="F5883" s="2">
        <v>4</v>
      </c>
      <c r="G5883" s="4">
        <v>-0.57444721619967076</v>
      </c>
      <c r="H5883" s="4">
        <v>-0.63227186968416937</v>
      </c>
      <c r="I5883" s="4">
        <v>9.5744023810978129E-2</v>
      </c>
    </row>
    <row r="5884" spans="1:9" x14ac:dyDescent="0.25">
      <c r="A5884" t="s">
        <v>6083</v>
      </c>
      <c r="B5884" s="3">
        <v>36.009239196777337</v>
      </c>
      <c r="C5884" s="3">
        <v>22.909999847412109</v>
      </c>
      <c r="D5884" s="4">
        <v>-1.8539767434123E-2</v>
      </c>
      <c r="E5884" s="4">
        <v>8.3727554818680883E-2</v>
      </c>
      <c r="F5884" s="2">
        <v>4</v>
      </c>
      <c r="G5884" s="4">
        <v>-0.57913036142975383</v>
      </c>
      <c r="H5884" s="4">
        <v>-0.64033975899776796</v>
      </c>
      <c r="I5884" s="4">
        <v>7.1703596192477903E-2</v>
      </c>
    </row>
    <row r="5885" spans="1:9" x14ac:dyDescent="0.25">
      <c r="A5885" t="s">
        <v>6084</v>
      </c>
      <c r="B5885" s="3">
        <v>36.689453125</v>
      </c>
      <c r="C5885" s="3">
        <v>21.139999389648441</v>
      </c>
      <c r="D5885" s="4">
        <v>-1.032082006787249E-2</v>
      </c>
      <c r="E5885" s="4">
        <v>-4.3005919256553733E-2</v>
      </c>
      <c r="F5885" s="2">
        <v>4</v>
      </c>
      <c r="G5885" s="4">
        <v>-0.5619290295440289</v>
      </c>
      <c r="H5885" s="4">
        <v>-0.63354578304007736</v>
      </c>
      <c r="I5885" s="4">
        <v>9.1948059261324655E-2</v>
      </c>
    </row>
    <row r="5886" spans="1:9" x14ac:dyDescent="0.25">
      <c r="A5886" t="s">
        <v>6085</v>
      </c>
      <c r="B5886" s="3">
        <v>37.072067260742188</v>
      </c>
      <c r="C5886" s="3">
        <v>22.090000152587891</v>
      </c>
      <c r="D5886" s="4">
        <v>6.3414066205054631E-2</v>
      </c>
      <c r="E5886" s="4">
        <v>-7.9966682965057267E-2</v>
      </c>
      <c r="F5886" s="2">
        <v>4</v>
      </c>
      <c r="G5886" s="4">
        <v>-0.55167119337185921</v>
      </c>
      <c r="H5886" s="4">
        <v>-0.62972423347831352</v>
      </c>
      <c r="I5886" s="4">
        <v>0.10333538524697559</v>
      </c>
    </row>
    <row r="5887" spans="1:9" x14ac:dyDescent="0.25">
      <c r="A5887" t="s">
        <v>6086</v>
      </c>
      <c r="B5887" s="3">
        <v>34.861366271972663</v>
      </c>
      <c r="C5887" s="3">
        <v>24.010000228881839</v>
      </c>
      <c r="D5887" s="4">
        <v>1.2345394551365629E-2</v>
      </c>
      <c r="E5887" s="4">
        <v>3.2688181887390748E-2</v>
      </c>
      <c r="F5887" s="2">
        <v>4</v>
      </c>
      <c r="G5887" s="4">
        <v>-0.56842101286279167</v>
      </c>
      <c r="H5887" s="4">
        <v>-0.65180471249259597</v>
      </c>
      <c r="I5887" s="4">
        <v>3.7540709974230417E-2</v>
      </c>
    </row>
    <row r="5888" spans="1:9" x14ac:dyDescent="0.25">
      <c r="A5888" t="s">
        <v>6087</v>
      </c>
      <c r="B5888" s="3">
        <v>34.436237335205078</v>
      </c>
      <c r="C5888" s="3">
        <v>23.25</v>
      </c>
      <c r="D5888" s="4">
        <v>-3.5943446590873562E-2</v>
      </c>
      <c r="E5888" s="4">
        <v>3.4252690099791261E-2</v>
      </c>
      <c r="F5888" s="2">
        <v>4</v>
      </c>
      <c r="G5888" s="4">
        <v>-0.57135762482464481</v>
      </c>
      <c r="H5888" s="4">
        <v>-0.65605089983966258</v>
      </c>
      <c r="I5888" s="4">
        <v>2.488806247202846E-2</v>
      </c>
    </row>
    <row r="5889" spans="1:9" x14ac:dyDescent="0.25">
      <c r="A5889" t="s">
        <v>6088</v>
      </c>
      <c r="B5889" s="3">
        <v>35.720142364501953</v>
      </c>
      <c r="C5889" s="3">
        <v>22.479999542236332</v>
      </c>
      <c r="D5889" s="4">
        <v>8.6432164484804286E-3</v>
      </c>
      <c r="E5889" s="4">
        <v>3.9297291467837558E-2</v>
      </c>
      <c r="F5889" s="2">
        <v>4</v>
      </c>
      <c r="G5889" s="4">
        <v>-0.56211095920109255</v>
      </c>
      <c r="H5889" s="4">
        <v>-0.64322725783663415</v>
      </c>
      <c r="I5889" s="4">
        <v>6.3099523412591951E-2</v>
      </c>
    </row>
    <row r="5890" spans="1:9" x14ac:dyDescent="0.25">
      <c r="A5890" t="s">
        <v>6089</v>
      </c>
      <c r="B5890" s="3">
        <v>35.414051055908203</v>
      </c>
      <c r="C5890" s="3">
        <v>21.629999160766602</v>
      </c>
      <c r="D5890" s="4">
        <v>-4.1426810346242848E-2</v>
      </c>
      <c r="E5890" s="4">
        <v>7.6655002313692711E-2</v>
      </c>
      <c r="F5890" s="2">
        <v>4</v>
      </c>
      <c r="G5890" s="4">
        <v>-0.55691494454361756</v>
      </c>
      <c r="H5890" s="4">
        <v>-0.64628449748604533</v>
      </c>
      <c r="I5890" s="4">
        <v>5.3989662624071233E-2</v>
      </c>
    </row>
    <row r="5891" spans="1:9" x14ac:dyDescent="0.25">
      <c r="A5891" t="s">
        <v>6090</v>
      </c>
      <c r="B5891" s="3">
        <v>36.944545745849609</v>
      </c>
      <c r="C5891" s="3">
        <v>20.090000152587891</v>
      </c>
      <c r="D5891" s="4">
        <v>-4.7984204355657201E-2</v>
      </c>
      <c r="E5891" s="4">
        <v>6.1839327250315927E-2</v>
      </c>
      <c r="F5891" s="2">
        <v>4</v>
      </c>
      <c r="G5891" s="4">
        <v>-0.52546079070081031</v>
      </c>
      <c r="H5891" s="4">
        <v>-0.6309979182270693</v>
      </c>
      <c r="I5891" s="4">
        <v>9.954010189329332E-2</v>
      </c>
    </row>
    <row r="5892" spans="1:9" x14ac:dyDescent="0.25">
      <c r="A5892" t="s">
        <v>6091</v>
      </c>
      <c r="B5892" s="3">
        <v>38.806652069091797</v>
      </c>
      <c r="C5892" s="3">
        <v>18.920000076293949</v>
      </c>
      <c r="D5892" s="4">
        <v>4.1806100125174614E-3</v>
      </c>
      <c r="E5892" s="4">
        <v>8.5287764104491348E-3</v>
      </c>
      <c r="F5892" s="2">
        <v>3</v>
      </c>
      <c r="G5892" s="4">
        <v>-0.52083986277642325</v>
      </c>
      <c r="H5892" s="4">
        <v>-0.61239920234392442</v>
      </c>
      <c r="I5892" s="4">
        <v>0.1549599354589524</v>
      </c>
    </row>
    <row r="5893" spans="1:9" x14ac:dyDescent="0.25">
      <c r="A5893" t="s">
        <v>6092</v>
      </c>
      <c r="B5893" s="3">
        <v>38.645092010498047</v>
      </c>
      <c r="C5893" s="3">
        <v>18.760000228881839</v>
      </c>
      <c r="D5893" s="4">
        <v>-5.470776157716073E-3</v>
      </c>
      <c r="E5893" s="4">
        <v>-1.5739729562773811E-2</v>
      </c>
      <c r="F5893" s="2">
        <v>3</v>
      </c>
      <c r="G5893" s="4">
        <v>-0.51357859222805435</v>
      </c>
      <c r="H5893" s="4">
        <v>-0.61401286402926658</v>
      </c>
      <c r="I5893" s="4">
        <v>0.15015160016339621</v>
      </c>
    </row>
    <row r="5894" spans="1:9" x14ac:dyDescent="0.25">
      <c r="A5894" t="s">
        <v>6093</v>
      </c>
      <c r="B5894" s="3">
        <v>38.857673645019531</v>
      </c>
      <c r="C5894" s="3">
        <v>19.059999465942379</v>
      </c>
      <c r="D5894" s="4">
        <v>3.0440165605960301E-2</v>
      </c>
      <c r="E5894" s="4">
        <v>-4.7476299453922621E-2</v>
      </c>
      <c r="F5894" s="2">
        <v>3</v>
      </c>
      <c r="G5894" s="4">
        <v>-0.50131282089844809</v>
      </c>
      <c r="H5894" s="4">
        <v>-0.61188959890036909</v>
      </c>
      <c r="I5894" s="4">
        <v>0.15647843481147561</v>
      </c>
    </row>
    <row r="5895" spans="1:9" x14ac:dyDescent="0.25">
      <c r="A5895" t="s">
        <v>6094</v>
      </c>
      <c r="B5895" s="3">
        <v>37.709781646728523</v>
      </c>
      <c r="C5895" s="3">
        <v>20.010000228881839</v>
      </c>
      <c r="D5895" s="4">
        <v>1.278776859195929E-2</v>
      </c>
      <c r="E5895" s="4">
        <v>-4.1666617186435939E-2</v>
      </c>
      <c r="F5895" s="2">
        <v>4</v>
      </c>
      <c r="G5895" s="4">
        <v>-0.5281917715143396</v>
      </c>
      <c r="H5895" s="4">
        <v>-0.62335474290115733</v>
      </c>
      <c r="I5895" s="4">
        <v>0.1223149809299189</v>
      </c>
    </row>
    <row r="5896" spans="1:9" x14ac:dyDescent="0.25">
      <c r="A5896" t="s">
        <v>6095</v>
      </c>
      <c r="B5896" s="3">
        <v>37.233646392822273</v>
      </c>
      <c r="C5896" s="3">
        <v>20.879999160766602</v>
      </c>
      <c r="D5896" s="4">
        <v>6.4356517827139914E-3</v>
      </c>
      <c r="E5896" s="4">
        <v>-1.5094414653619159E-2</v>
      </c>
      <c r="F5896" s="2">
        <v>4</v>
      </c>
      <c r="G5896" s="4">
        <v>-0.5285057917900321</v>
      </c>
      <c r="H5896" s="4">
        <v>-0.62811038128701102</v>
      </c>
      <c r="I5896" s="4">
        <v>0.108144288205841</v>
      </c>
    </row>
    <row r="5897" spans="1:9" x14ac:dyDescent="0.25">
      <c r="A5897" t="s">
        <v>6096</v>
      </c>
      <c r="B5897" s="3">
        <v>36.995555877685547</v>
      </c>
      <c r="C5897" s="3">
        <v>21.20000076293945</v>
      </c>
      <c r="D5897" s="4">
        <v>3.4590716017786072E-3</v>
      </c>
      <c r="E5897" s="4">
        <v>2.5641058765808019E-2</v>
      </c>
      <c r="F5897" s="2">
        <v>4</v>
      </c>
      <c r="G5897" s="4">
        <v>-0.53712785069898827</v>
      </c>
      <c r="H5897" s="4">
        <v>-0.63048842908709013</v>
      </c>
      <c r="I5897" s="4">
        <v>0.10105826064783099</v>
      </c>
    </row>
    <row r="5898" spans="1:9" x14ac:dyDescent="0.25">
      <c r="A5898" t="s">
        <v>6097</v>
      </c>
      <c r="B5898" s="3">
        <v>36.868026733398438</v>
      </c>
      <c r="C5898" s="3">
        <v>20.670000076293949</v>
      </c>
      <c r="D5898" s="4">
        <v>2.5437205206111368E-3</v>
      </c>
      <c r="E5898" s="4">
        <v>3.2467512670720573E-2</v>
      </c>
      <c r="F5898" s="2">
        <v>4</v>
      </c>
      <c r="G5898" s="4">
        <v>-0.52612020396077419</v>
      </c>
      <c r="H5898" s="4">
        <v>-0.63176219003822998</v>
      </c>
      <c r="I5898" s="4">
        <v>9.7262750228825023E-2</v>
      </c>
    </row>
    <row r="5899" spans="1:9" x14ac:dyDescent="0.25">
      <c r="A5899" t="s">
        <v>6098</v>
      </c>
      <c r="B5899" s="3">
        <v>36.774482727050781</v>
      </c>
      <c r="C5899" s="3">
        <v>20.020000457763668</v>
      </c>
      <c r="D5899" s="4">
        <v>-2.306959657753183E-3</v>
      </c>
      <c r="E5899" s="4">
        <v>3.302380416469286E-2</v>
      </c>
      <c r="F5899" s="2">
        <v>4</v>
      </c>
      <c r="G5899" s="4">
        <v>-0.54593181193658968</v>
      </c>
      <c r="H5899" s="4">
        <v>-0.63269650746947192</v>
      </c>
      <c r="I5899" s="4">
        <v>9.4478702294426897E-2</v>
      </c>
    </row>
    <row r="5900" spans="1:9" x14ac:dyDescent="0.25">
      <c r="A5900" t="s">
        <v>6099</v>
      </c>
      <c r="B5900" s="3">
        <v>36.859516143798828</v>
      </c>
      <c r="C5900" s="3">
        <v>19.379999160766602</v>
      </c>
      <c r="D5900" s="4">
        <v>1.3560892634200791E-2</v>
      </c>
      <c r="E5900" s="4">
        <v>-0.1073238149223372</v>
      </c>
      <c r="F5900" s="2">
        <v>3</v>
      </c>
      <c r="G5900" s="4">
        <v>-0.56156776725510271</v>
      </c>
      <c r="H5900" s="4">
        <v>-0.63184719379767462</v>
      </c>
      <c r="I5900" s="4">
        <v>9.7009458860191078E-2</v>
      </c>
    </row>
    <row r="5901" spans="1:9" x14ac:dyDescent="0.25">
      <c r="A5901" t="s">
        <v>6100</v>
      </c>
      <c r="B5901" s="3">
        <v>36.366355895996087</v>
      </c>
      <c r="C5901" s="3">
        <v>21.70999908447266</v>
      </c>
      <c r="D5901" s="4">
        <v>2.2716478976333221E-2</v>
      </c>
      <c r="E5901" s="4">
        <v>-2.8200584772254511E-2</v>
      </c>
      <c r="F5901" s="2">
        <v>4</v>
      </c>
      <c r="G5901" s="4">
        <v>-0.5618950289455964</v>
      </c>
      <c r="H5901" s="4">
        <v>-0.63677287780360947</v>
      </c>
      <c r="I5901" s="4">
        <v>8.2332069866183577E-2</v>
      </c>
    </row>
    <row r="5902" spans="1:9" x14ac:dyDescent="0.25">
      <c r="A5902" t="s">
        <v>6101</v>
      </c>
      <c r="B5902" s="3">
        <v>35.558589935302727</v>
      </c>
      <c r="C5902" s="3">
        <v>22.340000152587891</v>
      </c>
      <c r="D5902" s="4">
        <v>-4.9966477307843427E-3</v>
      </c>
      <c r="E5902" s="4">
        <v>-3.5822180447692697E-2</v>
      </c>
      <c r="F5902" s="2">
        <v>4</v>
      </c>
      <c r="G5902" s="4">
        <v>-0.57326536627143787</v>
      </c>
      <c r="H5902" s="4">
        <v>-0.64484084331959224</v>
      </c>
      <c r="I5902" s="4">
        <v>5.8291415182359467E-2</v>
      </c>
    </row>
    <row r="5903" spans="1:9" x14ac:dyDescent="0.25">
      <c r="A5903" t="s">
        <v>6102</v>
      </c>
      <c r="B5903" s="3">
        <v>35.737155914306641</v>
      </c>
      <c r="C5903" s="3">
        <v>23.170000076293949</v>
      </c>
      <c r="D5903" s="4">
        <v>-1.338026025633021E-2</v>
      </c>
      <c r="E5903" s="4">
        <v>1.578257864008625E-2</v>
      </c>
      <c r="F5903" s="2">
        <v>4</v>
      </c>
      <c r="G5903" s="4">
        <v>-0.55405837547310854</v>
      </c>
      <c r="H5903" s="4">
        <v>-0.64305732652012892</v>
      </c>
      <c r="I5903" s="4">
        <v>6.3605879084536188E-2</v>
      </c>
    </row>
    <row r="5904" spans="1:9" x14ac:dyDescent="0.25">
      <c r="A5904" t="s">
        <v>6103</v>
      </c>
      <c r="B5904" s="3">
        <v>36.221813201904297</v>
      </c>
      <c r="C5904" s="3">
        <v>22.809999465942379</v>
      </c>
      <c r="D5904" s="4">
        <v>8.2843145843587429E-3</v>
      </c>
      <c r="E5904" s="4">
        <v>-1.3408363409959771E-2</v>
      </c>
      <c r="F5904" s="2">
        <v>4</v>
      </c>
      <c r="G5904" s="4">
        <v>-0.54559989012466736</v>
      </c>
      <c r="H5904" s="4">
        <v>-0.63821657007125454</v>
      </c>
      <c r="I5904" s="4">
        <v>7.8030203775233398E-2</v>
      </c>
    </row>
    <row r="5905" spans="1:9" x14ac:dyDescent="0.25">
      <c r="A5905" t="s">
        <v>6104</v>
      </c>
      <c r="B5905" s="3">
        <v>35.924205780029297</v>
      </c>
      <c r="C5905" s="3">
        <v>23.120000839233398</v>
      </c>
      <c r="D5905" s="4">
        <v>-5.1627521720850278E-2</v>
      </c>
      <c r="E5905" s="4">
        <v>7.7855478643120257E-2</v>
      </c>
      <c r="F5905" s="2">
        <v>4</v>
      </c>
      <c r="G5905" s="4">
        <v>-0.54138424374224958</v>
      </c>
      <c r="H5905" s="4">
        <v>-0.64118907266956537</v>
      </c>
      <c r="I5905" s="4">
        <v>6.9172839626713722E-2</v>
      </c>
    </row>
    <row r="5906" spans="1:9" x14ac:dyDescent="0.25">
      <c r="A5906" t="s">
        <v>6105</v>
      </c>
      <c r="B5906" s="3">
        <v>37.879848480224609</v>
      </c>
      <c r="C5906" s="3">
        <v>21.45000076293945</v>
      </c>
      <c r="D5906" s="4">
        <v>-2.7292974020526661E-2</v>
      </c>
      <c r="E5906" s="4">
        <v>3.6231882722573383E-2</v>
      </c>
      <c r="F5906" s="2">
        <v>4</v>
      </c>
      <c r="G5906" s="4">
        <v>-0.52732105462982815</v>
      </c>
      <c r="H5906" s="4">
        <v>-0.62165611555756262</v>
      </c>
      <c r="I5906" s="4">
        <v>0.12737649406144699</v>
      </c>
    </row>
    <row r="5907" spans="1:9" x14ac:dyDescent="0.25">
      <c r="A5907" t="s">
        <v>6106</v>
      </c>
      <c r="B5907" s="3">
        <v>38.942710876464837</v>
      </c>
      <c r="C5907" s="3">
        <v>20.70000076293945</v>
      </c>
      <c r="D5907" s="4">
        <v>-5.4287083800972358E-3</v>
      </c>
      <c r="E5907" s="4">
        <v>0</v>
      </c>
      <c r="F5907" s="2">
        <v>4</v>
      </c>
      <c r="G5907" s="4">
        <v>-0.49531667666119727</v>
      </c>
      <c r="H5907" s="4">
        <v>-0.6110402471273797</v>
      </c>
      <c r="I5907" s="4">
        <v>0.15900930490990151</v>
      </c>
    </row>
    <row r="5908" spans="1:9" x14ac:dyDescent="0.25">
      <c r="A5908" t="s">
        <v>6107</v>
      </c>
      <c r="B5908" s="3">
        <v>39.1552734375</v>
      </c>
      <c r="C5908" s="3">
        <v>20.70000076293945</v>
      </c>
      <c r="D5908" s="4">
        <v>-2.745496955585525E-2</v>
      </c>
      <c r="E5908" s="4">
        <v>3.91566608262095E-2</v>
      </c>
      <c r="F5908" s="2">
        <v>4</v>
      </c>
      <c r="G5908" s="4">
        <v>-0.50879983690978503</v>
      </c>
      <c r="H5908" s="4">
        <v>-0.60891717250444244</v>
      </c>
      <c r="I5908" s="4">
        <v>0.1653355718946716</v>
      </c>
    </row>
    <row r="5909" spans="1:9" x14ac:dyDescent="0.25">
      <c r="A5909" t="s">
        <v>6108</v>
      </c>
      <c r="B5909" s="3">
        <v>40.260627746582031</v>
      </c>
      <c r="C5909" s="3">
        <v>19.920000076293949</v>
      </c>
      <c r="D5909" s="4">
        <v>-2.772106552983811E-2</v>
      </c>
      <c r="E5909" s="4">
        <v>1.2709710169309879E-2</v>
      </c>
      <c r="F5909" s="2">
        <v>4</v>
      </c>
      <c r="G5909" s="4">
        <v>-0.49222529548996219</v>
      </c>
      <c r="H5909" s="4">
        <v>-0.59787689489610907</v>
      </c>
      <c r="I5909" s="4">
        <v>0.19823302306370619</v>
      </c>
    </row>
    <row r="5910" spans="1:9" x14ac:dyDescent="0.25">
      <c r="A5910" t="s">
        <v>6109</v>
      </c>
      <c r="B5910" s="3">
        <v>41.408515930175781</v>
      </c>
      <c r="C5910" s="3">
        <v>19.670000076293949</v>
      </c>
      <c r="D5910" s="4">
        <v>2.5694924049870949E-2</v>
      </c>
      <c r="E5910" s="4">
        <v>-3.5311394551586939E-2</v>
      </c>
      <c r="F5910" s="2">
        <v>4</v>
      </c>
      <c r="G5910" s="4">
        <v>-0.48018654872409788</v>
      </c>
      <c r="H5910" s="4">
        <v>-0.58641178899651292</v>
      </c>
      <c r="I5910" s="4">
        <v>0.2323963634126012</v>
      </c>
    </row>
    <row r="5911" spans="1:9" x14ac:dyDescent="0.25">
      <c r="A5911" t="s">
        <v>6110</v>
      </c>
      <c r="B5911" s="3">
        <v>40.371181488037109</v>
      </c>
      <c r="C5911" s="3">
        <v>20.389999389648441</v>
      </c>
      <c r="D5911" s="4">
        <v>-7.7319191323673708E-3</v>
      </c>
      <c r="E5911" s="4">
        <v>4.1368716501458902E-2</v>
      </c>
      <c r="F5911" s="2">
        <v>4</v>
      </c>
      <c r="G5911" s="4">
        <v>-0.4796712100151117</v>
      </c>
      <c r="H5911" s="4">
        <v>-0.59677268424955399</v>
      </c>
      <c r="I5911" s="4">
        <v>0.20152331313738661</v>
      </c>
    </row>
    <row r="5912" spans="1:9" x14ac:dyDescent="0.25">
      <c r="A5912" t="s">
        <v>6111</v>
      </c>
      <c r="B5912" s="3">
        <v>40.685760498046882</v>
      </c>
      <c r="C5912" s="3">
        <v>19.579999923706051</v>
      </c>
      <c r="D5912" s="4">
        <v>4.4076137722341091E-2</v>
      </c>
      <c r="E5912" s="4">
        <v>-8.4190800173820302E-2</v>
      </c>
      <c r="F5912" s="2">
        <v>4</v>
      </c>
      <c r="G5912" s="4">
        <v>-0.49019477753947149</v>
      </c>
      <c r="H5912" s="4">
        <v>-0.59363066944785048</v>
      </c>
      <c r="I5912" s="4">
        <v>0.21088578409857009</v>
      </c>
    </row>
    <row r="5913" spans="1:9" x14ac:dyDescent="0.25">
      <c r="A5913" t="s">
        <v>6112</v>
      </c>
      <c r="B5913" s="3">
        <v>38.968193054199219</v>
      </c>
      <c r="C5913" s="3">
        <v>21.379999160766602</v>
      </c>
      <c r="D5913" s="4">
        <v>-4.7779102755954872E-3</v>
      </c>
      <c r="E5913" s="4">
        <v>-9.7267712059796452E-3</v>
      </c>
      <c r="F5913" s="2">
        <v>4</v>
      </c>
      <c r="G5913" s="4">
        <v>-0.51049430439803267</v>
      </c>
      <c r="H5913" s="4">
        <v>-0.61078573116454238</v>
      </c>
      <c r="I5913" s="4">
        <v>0.15976770309119931</v>
      </c>
    </row>
    <row r="5914" spans="1:9" x14ac:dyDescent="0.25">
      <c r="A5914" t="s">
        <v>6113</v>
      </c>
      <c r="B5914" s="3">
        <v>39.1552734375</v>
      </c>
      <c r="C5914" s="3">
        <v>21.590000152587891</v>
      </c>
      <c r="D5914" s="4">
        <v>2.9510751903567559E-2</v>
      </c>
      <c r="E5914" s="4">
        <v>-4.6378059424358131E-2</v>
      </c>
      <c r="F5914" s="2">
        <v>4</v>
      </c>
      <c r="G5914" s="4">
        <v>-0.47296146577046888</v>
      </c>
      <c r="H5914" s="4">
        <v>-0.60891717250444244</v>
      </c>
      <c r="I5914" s="4">
        <v>0.1653355718946716</v>
      </c>
    </row>
    <row r="5915" spans="1:9" x14ac:dyDescent="0.25">
      <c r="A5915" t="s">
        <v>6114</v>
      </c>
      <c r="B5915" s="3">
        <v>38.032894134521477</v>
      </c>
      <c r="C5915" s="3">
        <v>22.639999389648441</v>
      </c>
      <c r="D5915" s="4">
        <v>6.7521425086993769E-3</v>
      </c>
      <c r="E5915" s="4">
        <v>-5.272444553015454E-3</v>
      </c>
      <c r="F5915" s="2">
        <v>4</v>
      </c>
      <c r="G5915" s="4">
        <v>-0.461894738546482</v>
      </c>
      <c r="H5915" s="4">
        <v>-0.62012749573285697</v>
      </c>
      <c r="I5915" s="4">
        <v>0.13193142445570749</v>
      </c>
    </row>
    <row r="5916" spans="1:9" x14ac:dyDescent="0.25">
      <c r="A5916" t="s">
        <v>6115</v>
      </c>
      <c r="B5916" s="3">
        <v>37.777812957763672</v>
      </c>
      <c r="C5916" s="3">
        <v>22.760000228881839</v>
      </c>
      <c r="D5916" s="4">
        <v>-3.6643291964322262E-2</v>
      </c>
      <c r="E5916" s="4">
        <v>2.800365204722088E-2</v>
      </c>
      <c r="F5916" s="2">
        <v>4</v>
      </c>
      <c r="G5916" s="4">
        <v>-0.48073052613696071</v>
      </c>
      <c r="H5916" s="4">
        <v>-0.62267524624228898</v>
      </c>
      <c r="I5916" s="4">
        <v>0.12433972242172441</v>
      </c>
    </row>
    <row r="5917" spans="1:9" x14ac:dyDescent="0.25">
      <c r="A5917" t="s">
        <v>6116</v>
      </c>
      <c r="B5917" s="3">
        <v>39.214771270751953</v>
      </c>
      <c r="C5917" s="3">
        <v>22.139999389648441</v>
      </c>
      <c r="D5917" s="4">
        <v>-5.8583761537707828E-2</v>
      </c>
      <c r="E5917" s="4">
        <v>7.4757232022383047E-2</v>
      </c>
      <c r="F5917" s="2">
        <v>4</v>
      </c>
      <c r="G5917" s="4">
        <v>-0.40681707706639358</v>
      </c>
      <c r="H5917" s="4">
        <v>-0.60832290821217083</v>
      </c>
      <c r="I5917" s="4">
        <v>0.16710634082187201</v>
      </c>
    </row>
    <row r="5918" spans="1:9" x14ac:dyDescent="0.25">
      <c r="A5918" t="s">
        <v>6117</v>
      </c>
      <c r="B5918" s="3">
        <v>41.655082702636719</v>
      </c>
      <c r="C5918" s="3">
        <v>20.60000038146973</v>
      </c>
      <c r="D5918" s="4">
        <v>-1.8236515017129751E-2</v>
      </c>
      <c r="E5918" s="4">
        <v>1.458468016071857E-3</v>
      </c>
      <c r="F5918" s="2">
        <v>4</v>
      </c>
      <c r="G5918" s="4">
        <v>-0.36990366354577608</v>
      </c>
      <c r="H5918" s="4">
        <v>-0.58394908034771764</v>
      </c>
      <c r="I5918" s="4">
        <v>0.23973466054528841</v>
      </c>
    </row>
    <row r="5919" spans="1:9" x14ac:dyDescent="0.25">
      <c r="A5919" t="s">
        <v>6118</v>
      </c>
      <c r="B5919" s="3">
        <v>42.428836822509773</v>
      </c>
      <c r="C5919" s="3">
        <v>20.569999694824219</v>
      </c>
      <c r="D5919" s="4">
        <v>2.569393288948096E-2</v>
      </c>
      <c r="E5919" s="4">
        <v>-6.8387691761748304E-2</v>
      </c>
      <c r="F5919" s="2">
        <v>4</v>
      </c>
      <c r="G5919" s="4">
        <v>-0.37232726826599699</v>
      </c>
      <c r="H5919" s="4">
        <v>-0.57622082505997696</v>
      </c>
      <c r="I5919" s="4">
        <v>0.26276305801587152</v>
      </c>
    </row>
    <row r="5920" spans="1:9" x14ac:dyDescent="0.25">
      <c r="A5920" t="s">
        <v>6119</v>
      </c>
      <c r="B5920" s="3">
        <v>41.365982055664063</v>
      </c>
      <c r="C5920" s="3">
        <v>22.079999923706051</v>
      </c>
      <c r="D5920" s="4">
        <v>-4.4204334495218212E-2</v>
      </c>
      <c r="E5920" s="4">
        <v>3.4192015418881061E-2</v>
      </c>
      <c r="F5920" s="2">
        <v>4</v>
      </c>
      <c r="G5920" s="4">
        <v>-0.34970777207541193</v>
      </c>
      <c r="H5920" s="4">
        <v>-0.58683661728777581</v>
      </c>
      <c r="I5920" s="4">
        <v>0.23113047423274069</v>
      </c>
    </row>
    <row r="5921" spans="1:9" x14ac:dyDescent="0.25">
      <c r="A5921" t="s">
        <v>6120</v>
      </c>
      <c r="B5921" s="3">
        <v>43.279106140136719</v>
      </c>
      <c r="C5921" s="3">
        <v>21.35000038146973</v>
      </c>
      <c r="D5921" s="4">
        <v>-2.938536110370205E-3</v>
      </c>
      <c r="E5921" s="4">
        <v>2.8420045572401739E-2</v>
      </c>
      <c r="F5921" s="2">
        <v>4</v>
      </c>
      <c r="G5921" s="4">
        <v>-0.37641659443514031</v>
      </c>
      <c r="H5921" s="4">
        <v>-0.56772833606226769</v>
      </c>
      <c r="I5921" s="4">
        <v>0.28806869361826098</v>
      </c>
    </row>
    <row r="5922" spans="1:9" x14ac:dyDescent="0.25">
      <c r="A5922" t="s">
        <v>6121</v>
      </c>
      <c r="B5922" s="3">
        <v>43.406658172607422</v>
      </c>
      <c r="C5922" s="3">
        <v>20.760000228881839</v>
      </c>
      <c r="D5922" s="4">
        <v>6.2656391864008842E-2</v>
      </c>
      <c r="E5922" s="4">
        <v>-2.21384514125611E-2</v>
      </c>
      <c r="F5922" s="2">
        <v>4</v>
      </c>
      <c r="G5922" s="4">
        <v>-0.37505711857860857</v>
      </c>
      <c r="H5922" s="4">
        <v>-0.56645434650397553</v>
      </c>
      <c r="I5922" s="4">
        <v>0.29186488523323822</v>
      </c>
    </row>
    <row r="5923" spans="1:9" x14ac:dyDescent="0.25">
      <c r="A5923" t="s">
        <v>6122</v>
      </c>
      <c r="B5923" s="3">
        <v>40.847312927246087</v>
      </c>
      <c r="C5923" s="3">
        <v>21.229999542236332</v>
      </c>
      <c r="D5923" s="4">
        <v>2.9228208940015321E-3</v>
      </c>
      <c r="E5923" s="4">
        <v>-1.1178378145959339E-2</v>
      </c>
      <c r="F5923" s="2">
        <v>4</v>
      </c>
      <c r="G5923" s="4">
        <v>-0.43976670003967933</v>
      </c>
      <c r="H5923" s="4">
        <v>-0.59201708396489239</v>
      </c>
      <c r="I5923" s="4">
        <v>0.21569389232880229</v>
      </c>
    </row>
    <row r="5924" spans="1:9" x14ac:dyDescent="0.25">
      <c r="A5924" t="s">
        <v>6123</v>
      </c>
      <c r="B5924" s="3">
        <v>40.728271484375</v>
      </c>
      <c r="C5924" s="3">
        <v>21.469999313354489</v>
      </c>
      <c r="D5924" s="4">
        <v>1.5906461038167171E-2</v>
      </c>
      <c r="E5924" s="4">
        <v>-1.91868473277601E-2</v>
      </c>
      <c r="F5924" s="2">
        <v>4</v>
      </c>
      <c r="G5924" s="4">
        <v>-0.46141973051091179</v>
      </c>
      <c r="H5924" s="4">
        <v>-0.5932060697637398</v>
      </c>
      <c r="I5924" s="4">
        <v>0.21215099208245911</v>
      </c>
    </row>
    <row r="5925" spans="1:9" x14ac:dyDescent="0.25">
      <c r="A5925" t="s">
        <v>6124</v>
      </c>
      <c r="B5925" s="3">
        <v>40.090572357177727</v>
      </c>
      <c r="C5925" s="3">
        <v>21.889999389648441</v>
      </c>
      <c r="D5925" s="4">
        <v>4.4296771976704903E-2</v>
      </c>
      <c r="E5925" s="4">
        <v>-7.6760850489282051E-2</v>
      </c>
      <c r="F5925" s="2">
        <v>4</v>
      </c>
      <c r="G5925" s="4">
        <v>-0.48079831207502871</v>
      </c>
      <c r="H5925" s="4">
        <v>-0.59957540793612774</v>
      </c>
      <c r="I5925" s="4">
        <v>0.19317185053016339</v>
      </c>
    </row>
    <row r="5926" spans="1:9" x14ac:dyDescent="0.25">
      <c r="A5926" t="s">
        <v>6125</v>
      </c>
      <c r="B5926" s="3">
        <v>38.390018463134773</v>
      </c>
      <c r="C5926" s="3">
        <v>23.70999908447266</v>
      </c>
      <c r="D5926" s="4">
        <v>7.3628472505486986E-3</v>
      </c>
      <c r="E5926" s="4">
        <v>-2.2671110437764819E-2</v>
      </c>
      <c r="F5926" s="2">
        <v>4</v>
      </c>
      <c r="G5926" s="4">
        <v>-0.48874729354484409</v>
      </c>
      <c r="H5926" s="4">
        <v>-0.61656053833631452</v>
      </c>
      <c r="I5926" s="4">
        <v>0.14256012519473679</v>
      </c>
    </row>
    <row r="5927" spans="1:9" x14ac:dyDescent="0.25">
      <c r="A5927" t="s">
        <v>6126</v>
      </c>
      <c r="B5927" s="3">
        <v>38.109424591064453</v>
      </c>
      <c r="C5927" s="3">
        <v>24.260000228881839</v>
      </c>
      <c r="D5927" s="4">
        <v>-1.602630586228326E-2</v>
      </c>
      <c r="E5927" s="4">
        <v>3.0586205834833621E-2</v>
      </c>
      <c r="F5927" s="2">
        <v>4</v>
      </c>
      <c r="G5927" s="4">
        <v>-0.47036924173441752</v>
      </c>
      <c r="H5927" s="4">
        <v>-0.61936310961812013</v>
      </c>
      <c r="I5927" s="4">
        <v>0.13420911671816141</v>
      </c>
    </row>
    <row r="5928" spans="1:9" x14ac:dyDescent="0.25">
      <c r="A5928" t="s">
        <v>6127</v>
      </c>
      <c r="B5928" s="3">
        <v>38.730125427246087</v>
      </c>
      <c r="C5928" s="3">
        <v>23.54000091552734</v>
      </c>
      <c r="D5928" s="4">
        <v>-4.8066503644857983E-3</v>
      </c>
      <c r="E5928" s="4">
        <v>-1.916662851969397E-2</v>
      </c>
      <c r="F5928" s="2">
        <v>4</v>
      </c>
      <c r="G5928" s="4">
        <v>-0.46174296993812169</v>
      </c>
      <c r="H5928" s="4">
        <v>-0.61316355035746917</v>
      </c>
      <c r="I5928" s="4">
        <v>0.15268235672916039</v>
      </c>
    </row>
    <row r="5929" spans="1:9" x14ac:dyDescent="0.25">
      <c r="A5929" t="s">
        <v>6128</v>
      </c>
      <c r="B5929" s="3">
        <v>38.917186737060547</v>
      </c>
      <c r="C5929" s="3">
        <v>24</v>
      </c>
      <c r="D5929" s="4">
        <v>-1.6756351602729699E-2</v>
      </c>
      <c r="E5929" s="4">
        <v>-1.4373732073371E-2</v>
      </c>
      <c r="F5929" s="2">
        <v>4</v>
      </c>
      <c r="G5929" s="4">
        <v>-0.4260817237372333</v>
      </c>
      <c r="H5929" s="4">
        <v>-0.61129518220332946</v>
      </c>
      <c r="I5929" s="4">
        <v>0.15824965786932349</v>
      </c>
    </row>
    <row r="5930" spans="1:9" x14ac:dyDescent="0.25">
      <c r="A5930" t="s">
        <v>6129</v>
      </c>
      <c r="B5930" s="3">
        <v>39.580410003662109</v>
      </c>
      <c r="C5930" s="3">
        <v>24.35000038146973</v>
      </c>
      <c r="D5930" s="4">
        <v>-3.423201291194522E-2</v>
      </c>
      <c r="E5930" s="4">
        <v>-3.6824938879389531E-3</v>
      </c>
      <c r="F5930" s="2">
        <v>5</v>
      </c>
      <c r="G5930" s="4">
        <v>-0.45872068243624992</v>
      </c>
      <c r="H5930" s="4">
        <v>-0.60467090895499176</v>
      </c>
      <c r="I5930" s="4">
        <v>0.1779884464621975</v>
      </c>
    </row>
    <row r="5931" spans="1:9" x14ac:dyDescent="0.25">
      <c r="A5931" t="s">
        <v>6130</v>
      </c>
      <c r="B5931" s="3">
        <v>40.983352661132813</v>
      </c>
      <c r="C5931" s="3">
        <v>24.440000534057621</v>
      </c>
      <c r="D5931" s="4">
        <v>2.1185856274483331E-2</v>
      </c>
      <c r="E5931" s="4">
        <v>-1.6894612469118719E-2</v>
      </c>
      <c r="F5931" s="2">
        <v>5</v>
      </c>
      <c r="G5931" s="4">
        <v>-0.4514937683368675</v>
      </c>
      <c r="H5931" s="4">
        <v>-0.59065831925430778</v>
      </c>
      <c r="I5931" s="4">
        <v>0.21974269411644221</v>
      </c>
    </row>
    <row r="5932" spans="1:9" x14ac:dyDescent="0.25">
      <c r="A5932" t="s">
        <v>6131</v>
      </c>
      <c r="B5932" s="3">
        <v>40.133098602294922</v>
      </c>
      <c r="C5932" s="3">
        <v>24.860000610351559</v>
      </c>
      <c r="D5932" s="4">
        <v>-2.0746327560561939E-2</v>
      </c>
      <c r="E5932" s="4">
        <v>3.9732361731582122E-2</v>
      </c>
      <c r="F5932" s="2">
        <v>5</v>
      </c>
      <c r="G5932" s="4">
        <v>-0.48380028035957068</v>
      </c>
      <c r="H5932" s="4">
        <v>-0.59915065584724903</v>
      </c>
      <c r="I5932" s="4">
        <v>0.19443751264470019</v>
      </c>
    </row>
    <row r="5933" spans="1:9" x14ac:dyDescent="0.25">
      <c r="A5933" t="s">
        <v>6132</v>
      </c>
      <c r="B5933" s="3">
        <v>40.983352661132813</v>
      </c>
      <c r="C5933" s="3">
        <v>23.909999847412109</v>
      </c>
      <c r="D5933" s="4">
        <v>2.9914428315500171E-2</v>
      </c>
      <c r="E5933" s="4">
        <v>-7.2536880893183664E-2</v>
      </c>
      <c r="F5933" s="2">
        <v>4</v>
      </c>
      <c r="G5933" s="4">
        <v>-0.46032207854418161</v>
      </c>
      <c r="H5933" s="4">
        <v>-0.59065831925430778</v>
      </c>
      <c r="I5933" s="4">
        <v>0.21974269411644221</v>
      </c>
    </row>
    <row r="5934" spans="1:9" x14ac:dyDescent="0.25">
      <c r="A5934" t="s">
        <v>6133</v>
      </c>
      <c r="B5934" s="3">
        <v>39.79296875</v>
      </c>
      <c r="C5934" s="3">
        <v>25.780000686645511</v>
      </c>
      <c r="D5934" s="4">
        <v>-4.4508908248384937E-2</v>
      </c>
      <c r="E5934" s="4">
        <v>6.3970333210584984E-2</v>
      </c>
      <c r="F5934" s="2">
        <v>5</v>
      </c>
      <c r="G5934" s="4">
        <v>-0.47489500404922541</v>
      </c>
      <c r="H5934" s="4">
        <v>-0.60254787243324648</v>
      </c>
      <c r="I5934" s="4">
        <v>0.18431459991430571</v>
      </c>
    </row>
    <row r="5935" spans="1:9" x14ac:dyDescent="0.25">
      <c r="A5935" t="s">
        <v>6134</v>
      </c>
      <c r="B5935" s="3">
        <v>41.646614074707031</v>
      </c>
      <c r="C5935" s="3">
        <v>24.229999542236332</v>
      </c>
      <c r="D5935" s="4">
        <v>1.935592420840648E-2</v>
      </c>
      <c r="E5935" s="4">
        <v>1.239618940128917E-3</v>
      </c>
      <c r="F5935" s="2">
        <v>4</v>
      </c>
      <c r="G5935" s="4">
        <v>-0.45653217127081169</v>
      </c>
      <c r="H5935" s="4">
        <v>-0.58403366499404974</v>
      </c>
      <c r="I5935" s="4">
        <v>0.23948261803593479</v>
      </c>
    </row>
    <row r="5936" spans="1:9" x14ac:dyDescent="0.25">
      <c r="A5936" t="s">
        <v>6135</v>
      </c>
      <c r="B5936" s="3">
        <v>40.855812072753913</v>
      </c>
      <c r="C5936" s="3">
        <v>24.20000076293945</v>
      </c>
      <c r="D5936" s="4">
        <v>4.1169535816995451E-2</v>
      </c>
      <c r="E5936" s="4">
        <v>-5.0235431801131547E-2</v>
      </c>
      <c r="F5936" s="2">
        <v>4</v>
      </c>
      <c r="G5936" s="4">
        <v>-0.49751646098199992</v>
      </c>
      <c r="H5936" s="4">
        <v>-0.5919321945090239</v>
      </c>
      <c r="I5936" s="4">
        <v>0.2159468430994507</v>
      </c>
    </row>
    <row r="5937" spans="1:9" x14ac:dyDescent="0.25">
      <c r="A5937" t="s">
        <v>6136</v>
      </c>
      <c r="B5937" s="3">
        <v>39.240306854248047</v>
      </c>
      <c r="C5937" s="3">
        <v>25.479999542236332</v>
      </c>
      <c r="D5937" s="4">
        <v>2.2148684089063449E-2</v>
      </c>
      <c r="E5937" s="4">
        <v>6.0782641825502637E-2</v>
      </c>
      <c r="F5937" s="2">
        <v>5</v>
      </c>
      <c r="G5937" s="4">
        <v>-0.51292859595589024</v>
      </c>
      <c r="H5937" s="4">
        <v>-0.60806785883264503</v>
      </c>
      <c r="I5937" s="4">
        <v>0.16786632846043581</v>
      </c>
    </row>
    <row r="5938" spans="1:9" x14ac:dyDescent="0.25">
      <c r="A5938" t="s">
        <v>6137</v>
      </c>
      <c r="B5938" s="3">
        <v>38.390018463134773</v>
      </c>
      <c r="C5938" s="3">
        <v>24.020000457763668</v>
      </c>
      <c r="D5938" s="4">
        <v>2.7303953548694301E-2</v>
      </c>
      <c r="E5938" s="4">
        <v>-7.4730304126603309E-2</v>
      </c>
      <c r="F5938" s="2">
        <v>4</v>
      </c>
      <c r="G5938" s="4">
        <v>-0.50520566606801931</v>
      </c>
      <c r="H5938" s="4">
        <v>-0.61656053833631452</v>
      </c>
      <c r="I5938" s="4">
        <v>0.14256012519473679</v>
      </c>
    </row>
    <row r="5939" spans="1:9" x14ac:dyDescent="0.25">
      <c r="A5939" t="s">
        <v>6138</v>
      </c>
      <c r="B5939" s="3">
        <v>37.369678497314453</v>
      </c>
      <c r="C5939" s="3">
        <v>25.95999908447266</v>
      </c>
      <c r="D5939" s="4">
        <v>-2.549905655947815E-2</v>
      </c>
      <c r="E5939" s="4">
        <v>-5.2554764748382048E-2</v>
      </c>
      <c r="F5939" s="2">
        <v>5</v>
      </c>
      <c r="G5939" s="4">
        <v>-0.49699596374186522</v>
      </c>
      <c r="H5939" s="4">
        <v>-0.6267516927788106</v>
      </c>
      <c r="I5939" s="4">
        <v>0.11219286292815719</v>
      </c>
    </row>
    <row r="5940" spans="1:9" x14ac:dyDescent="0.25">
      <c r="A5940" t="s">
        <v>6139</v>
      </c>
      <c r="B5940" s="3">
        <v>38.347503662109382</v>
      </c>
      <c r="C5940" s="3">
        <v>27.39999961853027</v>
      </c>
      <c r="D5940" s="4">
        <v>1.8058271934614512E-2</v>
      </c>
      <c r="E5940" s="4">
        <v>-3.8259043922242553E-2</v>
      </c>
      <c r="F5940" s="2">
        <v>5</v>
      </c>
      <c r="G5940" s="4">
        <v>-0.50148539239343015</v>
      </c>
      <c r="H5940" s="4">
        <v>-0.61698517612161718</v>
      </c>
      <c r="I5940" s="4">
        <v>0.14129480367818581</v>
      </c>
    </row>
    <row r="5941" spans="1:9" x14ac:dyDescent="0.25">
      <c r="A5941" t="s">
        <v>6140</v>
      </c>
      <c r="B5941" s="3">
        <v>37.66729736328125</v>
      </c>
      <c r="C5941" s="3">
        <v>28.489999771118161</v>
      </c>
      <c r="D5941" s="4">
        <v>-1.8825755464210839E-2</v>
      </c>
      <c r="E5941" s="4">
        <v>1.171874735419731E-2</v>
      </c>
      <c r="F5941" s="2">
        <v>5</v>
      </c>
      <c r="G5941" s="4">
        <v>-0.47728603612784132</v>
      </c>
      <c r="H5941" s="4">
        <v>-0.62377907587692372</v>
      </c>
      <c r="I5941" s="4">
        <v>0.1210505676746627</v>
      </c>
    </row>
    <row r="5942" spans="1:9" x14ac:dyDescent="0.25">
      <c r="A5942" t="s">
        <v>6141</v>
      </c>
      <c r="B5942" s="3">
        <v>38.390018463134773</v>
      </c>
      <c r="C5942" s="3">
        <v>28.159999847412109</v>
      </c>
      <c r="D5942" s="4">
        <v>-6.7149018017496065E-2</v>
      </c>
      <c r="E5942" s="4">
        <v>0.1095350976584326</v>
      </c>
      <c r="F5942" s="2">
        <v>5</v>
      </c>
      <c r="G5942" s="4">
        <v>-0.48252143684200732</v>
      </c>
      <c r="H5942" s="4">
        <v>-0.61656053833631452</v>
      </c>
      <c r="I5942" s="4">
        <v>0.14256012519473679</v>
      </c>
    </row>
    <row r="5943" spans="1:9" x14ac:dyDescent="0.25">
      <c r="A5943" t="s">
        <v>6142</v>
      </c>
      <c r="B5943" s="3">
        <v>41.153430938720703</v>
      </c>
      <c r="C5943" s="3">
        <v>25.379999160766602</v>
      </c>
      <c r="D5943" s="4">
        <v>2.070345489193715E-3</v>
      </c>
      <c r="E5943" s="4">
        <v>5.0496660639887107E-2</v>
      </c>
      <c r="F5943" s="2">
        <v>5</v>
      </c>
      <c r="G5943" s="4">
        <v>-0.45732281755050391</v>
      </c>
      <c r="H5943" s="4">
        <v>-0.58895957760713691</v>
      </c>
      <c r="I5943" s="4">
        <v>0.22480454784595619</v>
      </c>
    </row>
    <row r="5944" spans="1:9" x14ac:dyDescent="0.25">
      <c r="A5944" t="s">
        <v>6143</v>
      </c>
      <c r="B5944" s="3">
        <v>41.068405151367188</v>
      </c>
      <c r="C5944" s="3">
        <v>24.159999847412109</v>
      </c>
      <c r="D5944" s="4">
        <v>6.0373667741239638E-2</v>
      </c>
      <c r="E5944" s="4">
        <v>1.2432941437596769E-3</v>
      </c>
      <c r="F5944" s="2">
        <v>4</v>
      </c>
      <c r="G5944" s="4">
        <v>-0.47499978787054509</v>
      </c>
      <c r="H5944" s="4">
        <v>-0.58980881507655025</v>
      </c>
      <c r="I5944" s="4">
        <v>0.22227401834551591</v>
      </c>
    </row>
    <row r="5945" spans="1:9" x14ac:dyDescent="0.25">
      <c r="A5945" t="s">
        <v>6144</v>
      </c>
      <c r="B5945" s="3">
        <v>38.730125427246087</v>
      </c>
      <c r="C5945" s="3">
        <v>24.129999160766602</v>
      </c>
      <c r="D5945" s="4">
        <v>0.1042423330145168</v>
      </c>
      <c r="E5945" s="4">
        <v>-5.7789981035250133E-2</v>
      </c>
      <c r="F5945" s="2">
        <v>4</v>
      </c>
      <c r="G5945" s="4">
        <v>-0.49177132550418562</v>
      </c>
      <c r="H5945" s="4">
        <v>-0.61316355035746917</v>
      </c>
      <c r="I5945" s="4">
        <v>0.15268235672916039</v>
      </c>
    </row>
    <row r="5946" spans="1:9" x14ac:dyDescent="0.25">
      <c r="A5946" t="s">
        <v>6145</v>
      </c>
      <c r="B5946" s="3">
        <v>35.073936462402337</v>
      </c>
      <c r="C5946" s="3">
        <v>25.610000610351559</v>
      </c>
      <c r="D5946" s="4">
        <v>2.4845168429039392E-2</v>
      </c>
      <c r="E5946" s="4">
        <v>-2.7345207574658751E-2</v>
      </c>
      <c r="F5946" s="2">
        <v>5</v>
      </c>
      <c r="G5946" s="4">
        <v>-0.4867807739062161</v>
      </c>
      <c r="H5946" s="4">
        <v>-0.64968156166727464</v>
      </c>
      <c r="I5946" s="4">
        <v>4.3867204024324202E-2</v>
      </c>
    </row>
    <row r="5947" spans="1:9" x14ac:dyDescent="0.25">
      <c r="A5947" t="s">
        <v>6146</v>
      </c>
      <c r="B5947" s="3">
        <v>34.223644256591797</v>
      </c>
      <c r="C5947" s="3">
        <v>26.329999923706051</v>
      </c>
      <c r="D5947" s="4">
        <v>-5.958001075691377E-2</v>
      </c>
      <c r="E5947" s="4">
        <v>8.0397809236372186E-3</v>
      </c>
      <c r="F5947" s="2">
        <v>5</v>
      </c>
      <c r="G5947" s="4">
        <v>-0.5426139077847969</v>
      </c>
      <c r="H5947" s="4">
        <v>-0.65817427927213612</v>
      </c>
      <c r="I5947" s="4">
        <v>1.8560887225963271E-2</v>
      </c>
    </row>
    <row r="5948" spans="1:9" x14ac:dyDescent="0.25">
      <c r="A5948" t="s">
        <v>6147</v>
      </c>
      <c r="B5948" s="3">
        <v>36.391872406005859</v>
      </c>
      <c r="C5948" s="3">
        <v>26.120000839233398</v>
      </c>
      <c r="D5948" s="4">
        <v>4.3902643461902313E-2</v>
      </c>
      <c r="E5948" s="4">
        <v>-8.2220601564106377E-2</v>
      </c>
      <c r="F5948" s="2">
        <v>5</v>
      </c>
      <c r="G5948" s="4">
        <v>-0.53478250098774294</v>
      </c>
      <c r="H5948" s="4">
        <v>-0.63651801893004389</v>
      </c>
      <c r="I5948" s="4">
        <v>8.3091489841438104E-2</v>
      </c>
    </row>
    <row r="5949" spans="1:9" x14ac:dyDescent="0.25">
      <c r="A5949" t="s">
        <v>6148</v>
      </c>
      <c r="B5949" s="3">
        <v>34.861366271972663</v>
      </c>
      <c r="C5949" s="3">
        <v>28.45999908447266</v>
      </c>
      <c r="D5949" s="4">
        <v>3.0150975818213022E-2</v>
      </c>
      <c r="E5949" s="4">
        <v>-3.328809211301631E-2</v>
      </c>
      <c r="F5949" s="2">
        <v>5</v>
      </c>
      <c r="G5949" s="4">
        <v>-0.58056274835347421</v>
      </c>
      <c r="H5949" s="4">
        <v>-0.65180471249259597</v>
      </c>
      <c r="I5949" s="4">
        <v>3.7540709974230417E-2</v>
      </c>
    </row>
    <row r="5950" spans="1:9" x14ac:dyDescent="0.25">
      <c r="A5950" t="s">
        <v>6149</v>
      </c>
      <c r="B5950" s="3">
        <v>33.841026306152337</v>
      </c>
      <c r="C5950" s="3">
        <v>29.440000534057621</v>
      </c>
      <c r="D5950" s="4">
        <v>7.4223199613187685E-2</v>
      </c>
      <c r="E5950" s="4">
        <v>-7.7405180982939026E-2</v>
      </c>
      <c r="F5950" s="2">
        <v>5</v>
      </c>
      <c r="G5950" s="4">
        <v>-0.60249705005615806</v>
      </c>
      <c r="H5950" s="4">
        <v>-0.66199586693509205</v>
      </c>
      <c r="I5950" s="4">
        <v>7.1734477076506042E-3</v>
      </c>
    </row>
    <row r="5951" spans="1:9" x14ac:dyDescent="0.25">
      <c r="A5951" t="s">
        <v>6150</v>
      </c>
      <c r="B5951" s="3">
        <v>31.502788543701168</v>
      </c>
      <c r="C5951" s="3">
        <v>31.909999847412109</v>
      </c>
      <c r="D5951" s="4">
        <v>3.059886116143162E-2</v>
      </c>
      <c r="E5951" s="4">
        <v>6.9422312921092466E-3</v>
      </c>
      <c r="F5951" s="2">
        <v>5</v>
      </c>
      <c r="G5951" s="4">
        <v>-0.65252030763371116</v>
      </c>
      <c r="H5951" s="4">
        <v>-0.68535018310289852</v>
      </c>
      <c r="I5951" s="4">
        <v>-6.2416965049424178E-2</v>
      </c>
    </row>
    <row r="5952" spans="1:9" x14ac:dyDescent="0.25">
      <c r="A5952" t="s">
        <v>6151</v>
      </c>
      <c r="B5952" s="3">
        <v>30.567459106445309</v>
      </c>
      <c r="C5952" s="3">
        <v>31.690000534057621</v>
      </c>
      <c r="D5952" s="4">
        <v>-3.6451616723977343E-2</v>
      </c>
      <c r="E5952" s="4">
        <v>5.8450232758323617E-2</v>
      </c>
      <c r="F5952" s="2">
        <v>5</v>
      </c>
      <c r="G5952" s="4">
        <v>-0.64926848245212265</v>
      </c>
      <c r="H5952" s="4">
        <v>-0.69469225248074951</v>
      </c>
      <c r="I5952" s="4">
        <v>-9.0254151946211003E-2</v>
      </c>
    </row>
    <row r="5953" spans="1:9" x14ac:dyDescent="0.25">
      <c r="A5953" t="s">
        <v>6152</v>
      </c>
      <c r="B5953" s="3">
        <v>31.723844528198239</v>
      </c>
      <c r="C5953" s="3">
        <v>29.940000534057621</v>
      </c>
      <c r="D5953" s="4">
        <v>9.5741777933312733E-2</v>
      </c>
      <c r="E5953" s="4">
        <v>-0.1212209920094016</v>
      </c>
      <c r="F5953" s="2">
        <v>5</v>
      </c>
      <c r="G5953" s="4">
        <v>-0.62736585854590232</v>
      </c>
      <c r="H5953" s="4">
        <v>-0.68314227617588097</v>
      </c>
      <c r="I5953" s="4">
        <v>-5.5837917592998609E-2</v>
      </c>
    </row>
    <row r="5954" spans="1:9" x14ac:dyDescent="0.25">
      <c r="A5954" t="s">
        <v>6153</v>
      </c>
      <c r="B5954" s="3">
        <v>28.951934814453121</v>
      </c>
      <c r="C5954" s="3">
        <v>34.069999694824219</v>
      </c>
      <c r="D5954" s="4">
        <v>-1.759979620852592E-2</v>
      </c>
      <c r="E5954" s="4">
        <v>-1.8721241446596482E-2</v>
      </c>
      <c r="F5954" s="2">
        <v>5</v>
      </c>
      <c r="G5954" s="4">
        <v>-0.66597193162455159</v>
      </c>
      <c r="H5954" s="4">
        <v>-0.71082810731033086</v>
      </c>
      <c r="I5954" s="4">
        <v>-0.13833523424853519</v>
      </c>
    </row>
    <row r="5955" spans="1:9" x14ac:dyDescent="0.25">
      <c r="A5955" t="s">
        <v>6154</v>
      </c>
      <c r="B5955" s="3">
        <v>29.470611572265621</v>
      </c>
      <c r="C5955" s="3">
        <v>34.720001220703118</v>
      </c>
      <c r="D5955" s="4">
        <v>-7.3261969733247834E-2</v>
      </c>
      <c r="E5955" s="4">
        <v>0.11246402560699641</v>
      </c>
      <c r="F5955" s="2">
        <v>5</v>
      </c>
      <c r="G5955" s="4">
        <v>-0.66329083382234444</v>
      </c>
      <c r="H5955" s="4">
        <v>-0.70564756443083032</v>
      </c>
      <c r="I5955" s="4">
        <v>-0.1487402518339361</v>
      </c>
    </row>
    <row r="5956" spans="1:9" x14ac:dyDescent="0.25">
      <c r="A5956" t="s">
        <v>6155</v>
      </c>
      <c r="B5956" s="3">
        <v>31.800369262695309</v>
      </c>
      <c r="C5956" s="3">
        <v>31.20999908447266</v>
      </c>
      <c r="D5956" s="4">
        <v>-4.4699829550572279E-2</v>
      </c>
      <c r="E5956" s="4">
        <v>8.973462812827826E-2</v>
      </c>
      <c r="F5956" s="2">
        <v>5</v>
      </c>
      <c r="G5956" s="4">
        <v>-0.65844741464807277</v>
      </c>
      <c r="H5956" s="4">
        <v>-0.6823779472129321</v>
      </c>
      <c r="I5956" s="4">
        <v>-0.14744316586743811</v>
      </c>
    </row>
    <row r="5957" spans="1:9" x14ac:dyDescent="0.25">
      <c r="A5957" t="s">
        <v>6156</v>
      </c>
      <c r="B5957" s="3">
        <v>33.288352966308587</v>
      </c>
      <c r="C5957" s="3">
        <v>28.639999389648441</v>
      </c>
      <c r="D5957" s="4">
        <v>5.134323462032464E-3</v>
      </c>
      <c r="E5957" s="4">
        <v>-1.8169375565968319E-2</v>
      </c>
      <c r="F5957" s="2">
        <v>5</v>
      </c>
      <c r="G5957" s="4">
        <v>-0.63496503063563292</v>
      </c>
      <c r="H5957" s="4">
        <v>-0.66751596763806664</v>
      </c>
      <c r="I5957" s="4">
        <v>-0.12399071141293171</v>
      </c>
    </row>
    <row r="5958" spans="1:9" x14ac:dyDescent="0.25">
      <c r="A5958" t="s">
        <v>6157</v>
      </c>
      <c r="B5958" s="3">
        <v>33.118312835693359</v>
      </c>
      <c r="C5958" s="3">
        <v>29.170000076293949</v>
      </c>
      <c r="D5958" s="4">
        <v>-1.8891202036313118E-2</v>
      </c>
      <c r="E5958" s="4">
        <v>2.0643812252025381E-2</v>
      </c>
      <c r="F5958" s="2">
        <v>5</v>
      </c>
      <c r="G5958" s="4">
        <v>-0.64590907555888077</v>
      </c>
      <c r="H5958" s="4">
        <v>-0.66921432827331717</v>
      </c>
      <c r="I5958" s="4">
        <v>-0.1375439708414089</v>
      </c>
    </row>
    <row r="5959" spans="1:9" x14ac:dyDescent="0.25">
      <c r="A5959" t="s">
        <v>6158</v>
      </c>
      <c r="B5959" s="3">
        <v>33.756004333496087</v>
      </c>
      <c r="C5959" s="3">
        <v>28.579999923706051</v>
      </c>
      <c r="D5959" s="4">
        <v>-8.2080784547224561E-2</v>
      </c>
      <c r="E5959" s="4">
        <v>5.6952624113795418E-2</v>
      </c>
      <c r="F5959" s="2">
        <v>5</v>
      </c>
      <c r="G5959" s="4">
        <v>-0.65403057580860846</v>
      </c>
      <c r="H5959" s="4">
        <v>-0.66284506630331341</v>
      </c>
      <c r="I5959" s="4">
        <v>-0.1452012433845338</v>
      </c>
    </row>
    <row r="5960" spans="1:9" x14ac:dyDescent="0.25">
      <c r="A5960" t="s">
        <v>6159</v>
      </c>
      <c r="B5960" s="3">
        <v>36.774482727050781</v>
      </c>
      <c r="C5960" s="3">
        <v>27.04000091552734</v>
      </c>
      <c r="D5960" s="4">
        <v>3.4441205745873837E-2</v>
      </c>
      <c r="E5960" s="4">
        <v>-6.8870521244736693E-2</v>
      </c>
      <c r="F5960" s="2">
        <v>5</v>
      </c>
      <c r="G5960" s="4">
        <v>-0.63269650746947192</v>
      </c>
      <c r="H5960" s="4">
        <v>-0.63269650746947192</v>
      </c>
      <c r="I5960" s="4">
        <v>-6.8764721093864667E-2</v>
      </c>
    </row>
    <row r="5961" spans="1:9" x14ac:dyDescent="0.25">
      <c r="A5961" t="s">
        <v>6160</v>
      </c>
      <c r="B5961" s="3">
        <v>35.550094604492188</v>
      </c>
      <c r="C5961" s="3">
        <v>29.04000091552734</v>
      </c>
      <c r="D5961" s="4">
        <v>-2.3130928579941701E-2</v>
      </c>
      <c r="E5961" s="4">
        <v>-4.6305412547910763E-2</v>
      </c>
      <c r="F5961" s="2">
        <v>5</v>
      </c>
      <c r="G5961" s="4">
        <v>-0.64435926352887729</v>
      </c>
      <c r="H5961" s="4">
        <v>-0.64492569467426875</v>
      </c>
      <c r="I5961" s="4">
        <v>-9.9769736807151621E-2</v>
      </c>
    </row>
    <row r="5962" spans="1:9" x14ac:dyDescent="0.25">
      <c r="A5962" t="s">
        <v>6161</v>
      </c>
      <c r="B5962" s="3">
        <v>36.391872406005859</v>
      </c>
      <c r="C5962" s="3">
        <v>30.45000076293945</v>
      </c>
      <c r="D5962" s="4">
        <v>0</v>
      </c>
      <c r="E5962" s="4">
        <v>-7.2777082172458485E-2</v>
      </c>
      <c r="F5962" s="2">
        <v>5</v>
      </c>
      <c r="G5962" s="4">
        <v>-0.63103446061994828</v>
      </c>
      <c r="H5962" s="4">
        <v>-0.63651801893004389</v>
      </c>
      <c r="I5962" s="4">
        <v>-7.8453510781953062E-2</v>
      </c>
    </row>
    <row r="5963" spans="1:9" x14ac:dyDescent="0.25">
      <c r="A5963" t="s">
        <v>6162</v>
      </c>
      <c r="B5963" s="3">
        <v>36.391872406005859</v>
      </c>
      <c r="C5963" s="3">
        <v>32.840000152587891</v>
      </c>
      <c r="D5963" s="4">
        <v>6.0718824943847498E-2</v>
      </c>
      <c r="E5963" s="4">
        <v>2.849983835623715E-2</v>
      </c>
      <c r="F5963" s="2">
        <v>5</v>
      </c>
      <c r="G5963" s="4">
        <v>-0.62456135448822592</v>
      </c>
      <c r="H5963" s="4">
        <v>-0.63651801893004389</v>
      </c>
      <c r="I5963" s="4">
        <v>-7.8453510781953062E-2</v>
      </c>
    </row>
    <row r="5964" spans="1:9" x14ac:dyDescent="0.25">
      <c r="A5964" t="s">
        <v>6163</v>
      </c>
      <c r="B5964" s="3">
        <v>34.308689117431641</v>
      </c>
      <c r="C5964" s="3">
        <v>31.930000305175781</v>
      </c>
      <c r="D5964" s="4">
        <v>0</v>
      </c>
      <c r="E5964" s="4">
        <v>3.1330789708892803E-2</v>
      </c>
      <c r="F5964" s="2">
        <v>5</v>
      </c>
      <c r="G5964" s="4">
        <v>-0.63892610729773525</v>
      </c>
      <c r="H5964" s="4">
        <v>-0.65732485129676266</v>
      </c>
      <c r="I5964" s="4">
        <v>-0.13601888923621319</v>
      </c>
    </row>
    <row r="5965" spans="1:9" x14ac:dyDescent="0.25">
      <c r="A5965" t="s">
        <v>6164</v>
      </c>
      <c r="B5965" s="3">
        <v>34.308689117431641</v>
      </c>
      <c r="C5965" s="3">
        <v>30.95999908447266</v>
      </c>
      <c r="D5965" s="4">
        <v>-6.7267807546282588E-2</v>
      </c>
      <c r="E5965" s="4">
        <v>3.9623853949617427E-2</v>
      </c>
      <c r="F5965" s="2">
        <v>5</v>
      </c>
      <c r="G5965" s="4">
        <v>-0.62530489903190545</v>
      </c>
      <c r="H5965" s="4">
        <v>-0.65732485129676266</v>
      </c>
      <c r="I5965" s="4">
        <v>-0.14655003815171661</v>
      </c>
    </row>
    <row r="5966" spans="1:9" x14ac:dyDescent="0.25">
      <c r="A5966" t="s">
        <v>6165</v>
      </c>
      <c r="B5966" s="3">
        <v>36.783000946044922</v>
      </c>
      <c r="C5966" s="3">
        <v>29.780000686645511</v>
      </c>
      <c r="D5966" s="4">
        <v>5.0000234121218463E-2</v>
      </c>
      <c r="E5966" s="4">
        <v>-4.3463444142360919E-3</v>
      </c>
      <c r="F5966" s="2">
        <v>5</v>
      </c>
      <c r="G5966" s="4">
        <v>-0.6096107380050495</v>
      </c>
      <c r="H5966" s="4">
        <v>-0.63261142750764332</v>
      </c>
      <c r="I5966" s="4">
        <v>-9.312130915590322E-2</v>
      </c>
    </row>
    <row r="5967" spans="1:9" x14ac:dyDescent="0.25">
      <c r="A5967" t="s">
        <v>6166</v>
      </c>
      <c r="B5967" s="3">
        <v>35.031421661376953</v>
      </c>
      <c r="C5967" s="3">
        <v>29.909999847412109</v>
      </c>
      <c r="D5967" s="4">
        <v>-2.2538415540308221E-2</v>
      </c>
      <c r="E5967" s="4">
        <v>4.7268921803713448E-2</v>
      </c>
      <c r="F5967" s="2">
        <v>5</v>
      </c>
      <c r="G5967" s="4">
        <v>-0.62114934450458703</v>
      </c>
      <c r="H5967" s="4">
        <v>-0.6501061994525773</v>
      </c>
      <c r="I5967" s="4">
        <v>-0.13630620129995019</v>
      </c>
    </row>
    <row r="5968" spans="1:9" x14ac:dyDescent="0.25">
      <c r="A5968" t="s">
        <v>6167</v>
      </c>
      <c r="B5968" s="3">
        <v>35.839179992675781</v>
      </c>
      <c r="C5968" s="3">
        <v>28.559999465942379</v>
      </c>
      <c r="D5968" s="4">
        <v>-3.65714220084421E-2</v>
      </c>
      <c r="E5968" s="4">
        <v>-3.5461030826257511E-2</v>
      </c>
      <c r="F5968" s="2">
        <v>5</v>
      </c>
      <c r="G5968" s="4">
        <v>-0.59027961910370608</v>
      </c>
      <c r="H5968" s="4">
        <v>-0.64203831013897861</v>
      </c>
      <c r="I5968" s="4">
        <v>-0.14260333380819321</v>
      </c>
    </row>
    <row r="5969" spans="1:9" x14ac:dyDescent="0.25">
      <c r="A5969" t="s">
        <v>6168</v>
      </c>
      <c r="B5969" s="3">
        <v>37.199623107910163</v>
      </c>
      <c r="C5969" s="3">
        <v>29.610000610351559</v>
      </c>
      <c r="D5969" s="4">
        <v>-1.5747879701036079E-2</v>
      </c>
      <c r="E5969" s="4">
        <v>7.477319166382701E-2</v>
      </c>
      <c r="F5969" s="2">
        <v>5</v>
      </c>
      <c r="G5969" s="4">
        <v>-0.59254966476508153</v>
      </c>
      <c r="H5969" s="4">
        <v>-0.62845020581882927</v>
      </c>
      <c r="I5969" s="4">
        <v>-0.1100568472037584</v>
      </c>
    </row>
    <row r="5970" spans="1:9" x14ac:dyDescent="0.25">
      <c r="A5970" t="s">
        <v>6169</v>
      </c>
      <c r="B5970" s="3">
        <v>37.794811248779297</v>
      </c>
      <c r="C5970" s="3">
        <v>27.54999923706055</v>
      </c>
      <c r="D5970" s="4">
        <v>5.082717105156398E-2</v>
      </c>
      <c r="E5970" s="4">
        <v>-9.1358855067420253E-2</v>
      </c>
      <c r="F5970" s="2">
        <v>5</v>
      </c>
      <c r="G5970" s="4">
        <v>-0.60134536964409402</v>
      </c>
      <c r="H5970" s="4">
        <v>-0.62250546733055201</v>
      </c>
      <c r="I5970" s="4">
        <v>-9.5817896205370845E-2</v>
      </c>
    </row>
    <row r="5971" spans="1:9" x14ac:dyDescent="0.25">
      <c r="A5971" t="s">
        <v>6170</v>
      </c>
      <c r="B5971" s="3">
        <v>35.966724395751953</v>
      </c>
      <c r="C5971" s="3">
        <v>30.319999694824219</v>
      </c>
      <c r="D5971" s="4">
        <v>-6.2084335067417618E-2</v>
      </c>
      <c r="E5971" s="4">
        <v>0.18345037867420519</v>
      </c>
      <c r="F5971" s="2">
        <v>5</v>
      </c>
      <c r="G5971" s="4">
        <v>-0.63056765277188842</v>
      </c>
      <c r="H5971" s="4">
        <v>-0.64076439678307062</v>
      </c>
      <c r="I5971" s="4">
        <v>-0.1395520322435011</v>
      </c>
    </row>
    <row r="5972" spans="1:9" x14ac:dyDescent="0.25">
      <c r="A5972" t="s">
        <v>6171</v>
      </c>
      <c r="B5972" s="3">
        <v>38.347503662109382</v>
      </c>
      <c r="C5972" s="3">
        <v>25.620000839233398</v>
      </c>
      <c r="D5972" s="4">
        <v>-7.010307008678951E-2</v>
      </c>
      <c r="E5972" s="4">
        <v>5.4755038022903157E-2</v>
      </c>
      <c r="F5972" s="2">
        <v>5</v>
      </c>
      <c r="G5972" s="4">
        <v>-0.60782621050677677</v>
      </c>
      <c r="H5972" s="4">
        <v>-0.61698517612161718</v>
      </c>
      <c r="I5972" s="4">
        <v>-0.14688536126285751</v>
      </c>
    </row>
    <row r="5973" spans="1:9" x14ac:dyDescent="0.25">
      <c r="A5973" t="s">
        <v>6172</v>
      </c>
      <c r="B5973" s="3">
        <v>41.238445281982422</v>
      </c>
      <c r="C5973" s="3">
        <v>24.29000091552734</v>
      </c>
      <c r="D5973" s="4">
        <v>-1.8615636135758559E-2</v>
      </c>
      <c r="E5973" s="4">
        <v>7.0480957868552796E-3</v>
      </c>
      <c r="F5973" s="2">
        <v>4</v>
      </c>
      <c r="G5973" s="4">
        <v>-0.56404503562152997</v>
      </c>
      <c r="H5973" s="4">
        <v>-0.58811045444129972</v>
      </c>
      <c r="I5973" s="4">
        <v>-9.6638687764239894E-2</v>
      </c>
    </row>
    <row r="5974" spans="1:9" x14ac:dyDescent="0.25">
      <c r="A5974" t="s">
        <v>6173</v>
      </c>
      <c r="B5974" s="3">
        <v>42.020687103271477</v>
      </c>
      <c r="C5974" s="3">
        <v>24.120000839233398</v>
      </c>
      <c r="D5974" s="4">
        <v>4.0441310694427912E-4</v>
      </c>
      <c r="E5974" s="4">
        <v>-6.8366110163862515E-2</v>
      </c>
      <c r="F5974" s="2">
        <v>4</v>
      </c>
      <c r="G5974" s="4">
        <v>-0.55174617816373295</v>
      </c>
      <c r="H5974" s="4">
        <v>-0.58029742400126683</v>
      </c>
      <c r="I5974" s="4">
        <v>-7.9503051507018418E-2</v>
      </c>
    </row>
    <row r="5975" spans="1:9" x14ac:dyDescent="0.25">
      <c r="A5975" t="s">
        <v>6174</v>
      </c>
      <c r="B5975" s="3">
        <v>42.003700256347663</v>
      </c>
      <c r="C5975" s="3">
        <v>25.889999389648441</v>
      </c>
      <c r="D5975" s="4">
        <v>3.8906714519261421E-2</v>
      </c>
      <c r="E5975" s="4">
        <v>-4.535403434816887E-2</v>
      </c>
      <c r="F5975" s="2">
        <v>5</v>
      </c>
      <c r="G5975" s="4">
        <v>-0.55868218732637986</v>
      </c>
      <c r="H5975" s="4">
        <v>-0.58046708860942764</v>
      </c>
    </row>
    <row r="5976" spans="1:9" x14ac:dyDescent="0.25">
      <c r="A5976" t="s">
        <v>6175</v>
      </c>
      <c r="B5976" s="3">
        <v>40.430675506591797</v>
      </c>
      <c r="C5976" s="3">
        <v>27.120000839233398</v>
      </c>
      <c r="D5976" s="4">
        <v>1.8201012738633841E-2</v>
      </c>
      <c r="E5976" s="4">
        <v>-1.1301475118244531E-2</v>
      </c>
      <c r="F5976" s="2">
        <v>5</v>
      </c>
      <c r="G5976" s="4">
        <v>-0.57186279326362865</v>
      </c>
      <c r="H5976" s="4">
        <v>-0.59617845805847458</v>
      </c>
    </row>
    <row r="5977" spans="1:9" x14ac:dyDescent="0.25">
      <c r="A5977" t="s">
        <v>6176</v>
      </c>
      <c r="B5977" s="3">
        <v>39.707950592041023</v>
      </c>
      <c r="C5977" s="3">
        <v>27.430000305175781</v>
      </c>
      <c r="D5977" s="4">
        <v>-4.3032989028602087E-2</v>
      </c>
      <c r="E5977" s="4">
        <v>-2.31481346259379E-2</v>
      </c>
      <c r="F5977" s="2">
        <v>5</v>
      </c>
      <c r="G5977" s="4">
        <v>-0.55579987252483443</v>
      </c>
      <c r="H5977" s="4">
        <v>-0.60339703370027575</v>
      </c>
    </row>
    <row r="5978" spans="1:9" x14ac:dyDescent="0.25">
      <c r="A5978" t="s">
        <v>6177</v>
      </c>
      <c r="B5978" s="3">
        <v>41.493541717529297</v>
      </c>
      <c r="C5978" s="3">
        <v>28.079999923706051</v>
      </c>
      <c r="D5978" s="4">
        <v>2.84512496345628E-2</v>
      </c>
      <c r="E5978" s="4">
        <v>-9.5238255425262874E-3</v>
      </c>
      <c r="F5978" s="2">
        <v>5</v>
      </c>
      <c r="G5978" s="4">
        <v>-0.54657341476152144</v>
      </c>
      <c r="H5978" s="4">
        <v>-0.58556255152709957</v>
      </c>
    </row>
    <row r="5979" spans="1:9" x14ac:dyDescent="0.25">
      <c r="A5979" t="s">
        <v>6178</v>
      </c>
      <c r="B5979" s="3">
        <v>40.345657348632813</v>
      </c>
      <c r="C5979" s="3">
        <v>28.35000038146973</v>
      </c>
      <c r="D5979" s="4">
        <v>-3.1632618586268091E-2</v>
      </c>
      <c r="E5979" s="4">
        <v>7.0215199185449162E-2</v>
      </c>
      <c r="F5979" s="2">
        <v>5</v>
      </c>
      <c r="G5979" s="4">
        <v>-0.55550346036117948</v>
      </c>
      <c r="H5979" s="4">
        <v>-0.59702761932550374</v>
      </c>
    </row>
    <row r="5980" spans="1:9" x14ac:dyDescent="0.25">
      <c r="A5980" t="s">
        <v>6179</v>
      </c>
      <c r="B5980" s="3">
        <v>41.663585662841797</v>
      </c>
      <c r="C5980" s="3">
        <v>26.489999771118161</v>
      </c>
      <c r="D5980" s="4">
        <v>-6.0402401071922518E-2</v>
      </c>
      <c r="E5980" s="4">
        <v>4.1683030012651612E-2</v>
      </c>
      <c r="F5980" s="2">
        <v>5</v>
      </c>
      <c r="G5980" s="4">
        <v>-0.52884626584060268</v>
      </c>
      <c r="H5980" s="4">
        <v>-0.58386415279065706</v>
      </c>
    </row>
    <row r="5981" spans="1:9" x14ac:dyDescent="0.25">
      <c r="A5981" t="s">
        <v>6180</v>
      </c>
      <c r="B5981" s="3">
        <v>44.341945648193359</v>
      </c>
      <c r="C5981" s="3">
        <v>25.430000305175781</v>
      </c>
      <c r="D5981" s="4">
        <v>1.8952076014128631E-2</v>
      </c>
      <c r="E5981" s="4">
        <v>-6.5417083395369446E-2</v>
      </c>
      <c r="F5981" s="2">
        <v>5</v>
      </c>
      <c r="G5981" s="4">
        <v>-0.49885915195783781</v>
      </c>
      <c r="H5981" s="4">
        <v>-0.55711269623923709</v>
      </c>
    </row>
    <row r="5982" spans="1:9" x14ac:dyDescent="0.25">
      <c r="A5982" t="s">
        <v>6181</v>
      </c>
      <c r="B5982" s="3">
        <v>43.517204284667969</v>
      </c>
      <c r="C5982" s="3">
        <v>27.20999908447266</v>
      </c>
      <c r="D5982" s="4">
        <v>3.5295770427856699E-3</v>
      </c>
      <c r="E5982" s="4">
        <v>1.6816100588262991E-2</v>
      </c>
      <c r="F5982" s="2">
        <v>5</v>
      </c>
      <c r="G5982" s="4">
        <v>-0.51943641851042222</v>
      </c>
      <c r="H5982" s="4">
        <v>-0.56535021205980462</v>
      </c>
    </row>
    <row r="5983" spans="1:9" x14ac:dyDescent="0.25">
      <c r="A5983" t="s">
        <v>6182</v>
      </c>
      <c r="B5983" s="3">
        <v>43.364147186279297</v>
      </c>
      <c r="C5983" s="3">
        <v>26.760000228881839</v>
      </c>
      <c r="D5983" s="4">
        <v>-9.708862193029022E-3</v>
      </c>
      <c r="E5983" s="4">
        <v>3.9223309859488742E-2</v>
      </c>
      <c r="F5983" s="2">
        <v>5</v>
      </c>
      <c r="G5983" s="4">
        <v>-0.51079124027781786</v>
      </c>
      <c r="H5983" s="4">
        <v>-0.56687894618808621</v>
      </c>
    </row>
    <row r="5984" spans="1:9" x14ac:dyDescent="0.25">
      <c r="A5984" t="s">
        <v>6183</v>
      </c>
      <c r="B5984" s="3">
        <v>43.789291381835938</v>
      </c>
      <c r="C5984" s="3">
        <v>25.75</v>
      </c>
      <c r="D5984" s="4">
        <v>-2.8118614384718299E-2</v>
      </c>
      <c r="E5984" s="4">
        <v>4.2932338720698349E-2</v>
      </c>
      <c r="F5984" s="2">
        <v>5</v>
      </c>
      <c r="G5984" s="4">
        <v>-0.47848087923750471</v>
      </c>
      <c r="H5984" s="4">
        <v>-0.56263260643625146</v>
      </c>
    </row>
    <row r="5985" spans="1:8" x14ac:dyDescent="0.25">
      <c r="A5985" t="s">
        <v>6184</v>
      </c>
      <c r="B5985" s="3">
        <v>45.056209564208977</v>
      </c>
      <c r="C5985" s="3">
        <v>24.690000534057621</v>
      </c>
      <c r="D5985" s="4">
        <v>-3.881705443275818E-2</v>
      </c>
      <c r="E5985" s="4">
        <v>0.11618443025851551</v>
      </c>
      <c r="F5985" s="2">
        <v>5</v>
      </c>
      <c r="G5985" s="4">
        <v>-0.46168841811195221</v>
      </c>
      <c r="H5985" s="4">
        <v>-0.54997862904138395</v>
      </c>
    </row>
    <row r="5986" spans="1:8" x14ac:dyDescent="0.25">
      <c r="A5986" t="s">
        <v>6185</v>
      </c>
      <c r="B5986" s="3">
        <v>46.875789642333977</v>
      </c>
      <c r="C5986" s="3">
        <v>22.120000839233398</v>
      </c>
      <c r="D5986" s="4">
        <v>-5.5993151763599092E-2</v>
      </c>
      <c r="E5986" s="4">
        <v>9.1267900330073815E-2</v>
      </c>
      <c r="F5986" s="2">
        <v>4</v>
      </c>
      <c r="G5986" s="4">
        <v>-0.46017125567550871</v>
      </c>
      <c r="H5986" s="4">
        <v>-0.53180466524711778</v>
      </c>
    </row>
    <row r="5987" spans="1:8" x14ac:dyDescent="0.25">
      <c r="A5987" t="s">
        <v>6186</v>
      </c>
      <c r="B5987" s="3">
        <v>49.656196594238281</v>
      </c>
      <c r="C5987" s="3">
        <v>20.270000457763668</v>
      </c>
      <c r="D5987" s="4">
        <v>1.6535932002043511E-2</v>
      </c>
      <c r="E5987" s="4">
        <v>-5.8085500623167641E-2</v>
      </c>
      <c r="F5987" s="2">
        <v>4</v>
      </c>
      <c r="G5987" s="4">
        <v>-0.41599978321633202</v>
      </c>
      <c r="H5987" s="4">
        <v>-0.50403396370739539</v>
      </c>
    </row>
    <row r="5988" spans="1:8" x14ac:dyDescent="0.25">
      <c r="A5988" t="s">
        <v>6187</v>
      </c>
      <c r="B5988" s="3">
        <v>48.848442077636719</v>
      </c>
      <c r="C5988" s="3">
        <v>21.520000457763668</v>
      </c>
      <c r="D5988" s="4">
        <v>3.9819231155877599E-2</v>
      </c>
      <c r="E5988" s="4">
        <v>7.0191676480839682E-3</v>
      </c>
      <c r="F5988" s="2">
        <v>4</v>
      </c>
      <c r="G5988" s="4">
        <v>-0.42818023943031153</v>
      </c>
      <c r="H5988" s="4">
        <v>-0.512101814919802</v>
      </c>
    </row>
    <row r="5989" spans="1:8" x14ac:dyDescent="0.25">
      <c r="A5989" t="s">
        <v>6188</v>
      </c>
      <c r="B5989" s="3">
        <v>46.977821350097663</v>
      </c>
      <c r="C5989" s="3">
        <v>21.370000839233398</v>
      </c>
      <c r="D5989" s="4">
        <v>-3.2060112317601752E-2</v>
      </c>
      <c r="E5989" s="4">
        <v>-2.5091205982948891E-2</v>
      </c>
      <c r="F5989" s="2">
        <v>4</v>
      </c>
      <c r="G5989" s="4">
        <v>-0.4461152949839492</v>
      </c>
      <c r="H5989" s="4">
        <v>-0.5307855726635835</v>
      </c>
    </row>
    <row r="5990" spans="1:8" x14ac:dyDescent="0.25">
      <c r="A5990" t="s">
        <v>6189</v>
      </c>
      <c r="B5990" s="3">
        <v>48.533821105957031</v>
      </c>
      <c r="C5990" s="3">
        <v>21.920000076293949</v>
      </c>
      <c r="D5990" s="4">
        <v>1.2056927540944781E-2</v>
      </c>
      <c r="E5990" s="4">
        <v>-4.9932186528820477E-3</v>
      </c>
      <c r="F5990" s="2">
        <v>4</v>
      </c>
      <c r="G5990" s="4">
        <v>-0.42848560510625361</v>
      </c>
      <c r="H5990" s="4">
        <v>-0.51524424883461784</v>
      </c>
    </row>
    <row r="5991" spans="1:8" x14ac:dyDescent="0.25">
      <c r="A5991" t="s">
        <v>6190</v>
      </c>
      <c r="B5991" s="3">
        <v>47.955623626708977</v>
      </c>
      <c r="C5991" s="3">
        <v>22.030000686645511</v>
      </c>
      <c r="D5991" s="4">
        <v>-4.0653238755589023E-2</v>
      </c>
      <c r="E5991" s="4">
        <v>2.6561119594141761E-2</v>
      </c>
      <c r="F5991" s="2">
        <v>4</v>
      </c>
      <c r="G5991" s="4">
        <v>-0.44841101054423788</v>
      </c>
      <c r="H5991" s="4">
        <v>-0.5210192846135423</v>
      </c>
    </row>
    <row r="5992" spans="1:8" x14ac:dyDescent="0.25">
      <c r="A5992" t="s">
        <v>6191</v>
      </c>
      <c r="B5992" s="3">
        <v>49.987789154052727</v>
      </c>
      <c r="C5992" s="3">
        <v>21.45999908447266</v>
      </c>
      <c r="D5992" s="4">
        <v>-2.9868417010026741E-2</v>
      </c>
      <c r="E5992" s="4">
        <v>-9.690862532622746E-3</v>
      </c>
      <c r="F5992" s="2">
        <v>4</v>
      </c>
      <c r="G5992" s="4">
        <v>-0.40616171617101893</v>
      </c>
      <c r="H5992" s="4">
        <v>-0.50072201758918666</v>
      </c>
    </row>
    <row r="5993" spans="1:8" x14ac:dyDescent="0.25">
      <c r="A5993" t="s">
        <v>6192</v>
      </c>
      <c r="B5993" s="3">
        <v>51.526813507080078</v>
      </c>
      <c r="C5993" s="3">
        <v>21.670000076293949</v>
      </c>
      <c r="D5993" s="4">
        <v>-1.623354182785175E-2</v>
      </c>
      <c r="E5993" s="4">
        <v>-1.410370666053451E-2</v>
      </c>
      <c r="F5993" s="2">
        <v>4</v>
      </c>
      <c r="G5993" s="4">
        <v>-0.40950048193175592</v>
      </c>
      <c r="H5993" s="4">
        <v>-0.48535024406480592</v>
      </c>
    </row>
    <row r="5994" spans="1:8" x14ac:dyDescent="0.25">
      <c r="A5994" t="s">
        <v>6193</v>
      </c>
      <c r="B5994" s="3">
        <v>52.377079010009773</v>
      </c>
      <c r="C5994" s="3">
        <v>21.979999542236332</v>
      </c>
      <c r="D5994" s="4">
        <v>1.6259791328423481E-3</v>
      </c>
      <c r="E5994" s="4">
        <v>-9.4637668664755425E-3</v>
      </c>
      <c r="F5994" s="2">
        <v>4</v>
      </c>
      <c r="G5994" s="4">
        <v>-0.37461924675215358</v>
      </c>
      <c r="H5994" s="4">
        <v>-0.47685779316828858</v>
      </c>
    </row>
    <row r="5995" spans="1:8" x14ac:dyDescent="0.25">
      <c r="A5995" t="s">
        <v>6194</v>
      </c>
      <c r="B5995" s="3">
        <v>52.29205322265625</v>
      </c>
      <c r="C5995" s="3">
        <v>22.190000534057621</v>
      </c>
      <c r="D5995" s="4">
        <v>-8.1251122970404932E-4</v>
      </c>
      <c r="E5995" s="4">
        <v>1.0933929967026801E-2</v>
      </c>
      <c r="F5995" s="2">
        <v>4</v>
      </c>
      <c r="G5995" s="4">
        <v>-0.36699906333921511</v>
      </c>
      <c r="H5995" s="4">
        <v>-0.47770703063770192</v>
      </c>
    </row>
    <row r="5996" spans="1:8" x14ac:dyDescent="0.25">
      <c r="A5996" t="s">
        <v>6195</v>
      </c>
      <c r="B5996" s="3">
        <v>52.334575653076172</v>
      </c>
      <c r="C5996" s="3">
        <v>21.95000076293945</v>
      </c>
      <c r="D5996" s="4">
        <v>-5.5256809281448271E-2</v>
      </c>
      <c r="E5996" s="4">
        <v>1.3388777357816741E-2</v>
      </c>
      <c r="F5996" s="2">
        <v>4</v>
      </c>
      <c r="G5996" s="4">
        <v>-0.36217593893489769</v>
      </c>
      <c r="H5996" s="4">
        <v>-0.47728231665001519</v>
      </c>
    </row>
    <row r="5997" spans="1:8" x14ac:dyDescent="0.25">
      <c r="A5997" t="s">
        <v>6196</v>
      </c>
      <c r="B5997" s="3">
        <v>55.395557403564453</v>
      </c>
      <c r="C5997" s="3">
        <v>21.659999847412109</v>
      </c>
      <c r="D5997" s="4">
        <v>1.3218874645395401E-2</v>
      </c>
      <c r="E5997" s="4">
        <v>-1.6348801220148701E-2</v>
      </c>
      <c r="F5997" s="2">
        <v>4</v>
      </c>
      <c r="G5997" s="4">
        <v>-0.29851929620896622</v>
      </c>
      <c r="H5997" s="4">
        <v>-0.4467092343344472</v>
      </c>
    </row>
    <row r="5998" spans="1:8" x14ac:dyDescent="0.25">
      <c r="A5998" t="s">
        <v>6197</v>
      </c>
      <c r="B5998" s="3">
        <v>54.672843933105469</v>
      </c>
      <c r="C5998" s="3">
        <v>22.020000457763668</v>
      </c>
      <c r="D5998" s="4">
        <v>-3.6703724128753112E-2</v>
      </c>
      <c r="E5998" s="4">
        <v>-2.436859745224873E-2</v>
      </c>
      <c r="F5998" s="2">
        <v>4</v>
      </c>
      <c r="G5998" s="4">
        <v>-0.3017981665535</v>
      </c>
      <c r="H5998" s="4">
        <v>-0.45392769567267233</v>
      </c>
    </row>
    <row r="5999" spans="1:8" x14ac:dyDescent="0.25">
      <c r="A5999" t="s">
        <v>6198</v>
      </c>
      <c r="B5999" s="3">
        <v>56.756000518798828</v>
      </c>
      <c r="C5999" s="3">
        <v>22.569999694824219</v>
      </c>
      <c r="D5999" s="4">
        <v>-3.7312923129338982E-3</v>
      </c>
      <c r="E5999" s="4">
        <v>-1.769169148497451E-3</v>
      </c>
      <c r="F5999" s="2">
        <v>4</v>
      </c>
      <c r="G5999" s="4">
        <v>-0.25574889247074201</v>
      </c>
      <c r="H5999" s="4">
        <v>-0.43312113001429792</v>
      </c>
    </row>
    <row r="6000" spans="1:8" x14ac:dyDescent="0.25">
      <c r="A6000" t="s">
        <v>6199</v>
      </c>
      <c r="B6000" s="3">
        <v>56.96856689453125</v>
      </c>
      <c r="C6000" s="3">
        <v>22.610000610351559</v>
      </c>
      <c r="D6000" s="4">
        <v>2.216887396707445E-2</v>
      </c>
      <c r="E6000" s="4">
        <v>1.772304655215162E-3</v>
      </c>
      <c r="F6000" s="2">
        <v>4</v>
      </c>
      <c r="G6000" s="4">
        <v>-0.22093007605520801</v>
      </c>
      <c r="H6000" s="4">
        <v>-0.43099801729016851</v>
      </c>
    </row>
    <row r="6001" spans="1:8" x14ac:dyDescent="0.25">
      <c r="A6001" t="s">
        <v>6200</v>
      </c>
      <c r="B6001" s="3">
        <v>55.733028411865227</v>
      </c>
      <c r="C6001" s="3">
        <v>22.569999694824219</v>
      </c>
      <c r="D6001" s="4">
        <v>1.623080848757508E-2</v>
      </c>
      <c r="E6001" s="4">
        <v>-3.0918593953772611E-3</v>
      </c>
      <c r="F6001" s="2">
        <v>4</v>
      </c>
      <c r="G6001" s="4">
        <v>-0.2762247711698651</v>
      </c>
      <c r="H6001" s="4">
        <v>-0.44333857427930262</v>
      </c>
    </row>
    <row r="6002" spans="1:8" x14ac:dyDescent="0.25">
      <c r="A6002" t="s">
        <v>6201</v>
      </c>
      <c r="B6002" s="3">
        <v>54.842884063720703</v>
      </c>
      <c r="C6002" s="3">
        <v>22.639999389648441</v>
      </c>
      <c r="D6002" s="4">
        <v>-3.9106042569255102E-2</v>
      </c>
      <c r="E6002" s="4">
        <v>2.768945456151117E-2</v>
      </c>
      <c r="F6002" s="2">
        <v>4</v>
      </c>
      <c r="G6002" s="4">
        <v>-0.27731083861850758</v>
      </c>
      <c r="H6002" s="4">
        <v>-0.4522293350374218</v>
      </c>
    </row>
    <row r="6003" spans="1:8" x14ac:dyDescent="0.25">
      <c r="A6003" t="s">
        <v>6202</v>
      </c>
      <c r="B6003" s="3">
        <v>57.074855804443359</v>
      </c>
      <c r="C6003" s="3">
        <v>22.030000686645511</v>
      </c>
      <c r="D6003" s="4">
        <v>-9.4532672422918962E-3</v>
      </c>
      <c r="E6003" s="4">
        <v>2.1325961906789811E-2</v>
      </c>
      <c r="F6003" s="2">
        <v>4</v>
      </c>
      <c r="G6003" s="4">
        <v>-0.27822606010599132</v>
      </c>
      <c r="H6003" s="4">
        <v>-0.42993640377631581</v>
      </c>
    </row>
    <row r="6004" spans="1:8" x14ac:dyDescent="0.25">
      <c r="A6004" t="s">
        <v>6203</v>
      </c>
      <c r="B6004" s="3">
        <v>57.619548797607422</v>
      </c>
      <c r="C6004" s="3">
        <v>21.569999694824219</v>
      </c>
      <c r="D6004" s="4">
        <v>2.0950734927331901E-2</v>
      </c>
      <c r="E6004" s="4">
        <v>-7.2258077641969121E-2</v>
      </c>
      <c r="F6004" s="2">
        <v>4</v>
      </c>
      <c r="G6004" s="4">
        <v>-0.26040302074596139</v>
      </c>
      <c r="H6004" s="4">
        <v>-0.42449601076709209</v>
      </c>
    </row>
    <row r="6005" spans="1:8" x14ac:dyDescent="0.25">
      <c r="A6005" t="s">
        <v>6204</v>
      </c>
      <c r="B6005" s="3">
        <v>56.437149047851563</v>
      </c>
      <c r="C6005" s="3">
        <v>23.25</v>
      </c>
      <c r="D6005" s="4">
        <v>9.4291733902318597E-4</v>
      </c>
      <c r="E6005" s="4">
        <v>4.3030245182129612E-4</v>
      </c>
      <c r="F6005" s="2">
        <v>4</v>
      </c>
      <c r="G6005" s="4">
        <v>-0.31038986451634498</v>
      </c>
      <c r="H6005" s="4">
        <v>-0.43630581815108782</v>
      </c>
    </row>
    <row r="6006" spans="1:8" x14ac:dyDescent="0.25">
      <c r="A6006" t="s">
        <v>6205</v>
      </c>
      <c r="B6006" s="3">
        <v>56.383983612060547</v>
      </c>
      <c r="C6006" s="3">
        <v>23.239999771118161</v>
      </c>
      <c r="D6006" s="4">
        <v>-3.7565572427433751E-3</v>
      </c>
      <c r="E6006" s="4">
        <v>-5.5627327106034796E-3</v>
      </c>
      <c r="F6006" s="2">
        <v>4</v>
      </c>
      <c r="G6006" s="4">
        <v>-0.30243275766557282</v>
      </c>
      <c r="H6006" s="4">
        <v>-0.43683683446457039</v>
      </c>
    </row>
    <row r="6007" spans="1:8" x14ac:dyDescent="0.25">
      <c r="A6007" t="s">
        <v>6206</v>
      </c>
      <c r="B6007" s="3">
        <v>56.596591949462891</v>
      </c>
      <c r="C6007" s="3">
        <v>23.370000839233398</v>
      </c>
      <c r="D6007" s="4">
        <v>4.2074389008237789E-2</v>
      </c>
      <c r="E6007" s="4">
        <v>-6.2575188401361892E-2</v>
      </c>
      <c r="F6007" s="2">
        <v>4</v>
      </c>
      <c r="G6007" s="4">
        <v>-0.30664048406929872</v>
      </c>
      <c r="H6007" s="4">
        <v>-0.43471330262732871</v>
      </c>
    </row>
    <row r="6008" spans="1:8" x14ac:dyDescent="0.25">
      <c r="A6008" t="s">
        <v>6207</v>
      </c>
      <c r="B6008" s="3">
        <v>54.311470031738281</v>
      </c>
      <c r="C6008" s="3">
        <v>24.930000305175781</v>
      </c>
      <c r="D6008" s="4">
        <v>3.0501855383449291E-2</v>
      </c>
      <c r="E6008" s="4">
        <v>-1.384495142259312E-2</v>
      </c>
      <c r="F6008" s="2">
        <v>5</v>
      </c>
      <c r="G6008" s="4">
        <v>-0.31957358607970549</v>
      </c>
      <c r="H6008" s="4">
        <v>-0.45753709779714907</v>
      </c>
    </row>
    <row r="6009" spans="1:8" x14ac:dyDescent="0.25">
      <c r="A6009" t="s">
        <v>6208</v>
      </c>
      <c r="B6009" s="3">
        <v>52.703903198242188</v>
      </c>
      <c r="C6009" s="3">
        <v>25.280000686645511</v>
      </c>
      <c r="D6009" s="4">
        <v>-1.195493442836326E-2</v>
      </c>
      <c r="E6009" s="4">
        <v>2.931601125242533E-2</v>
      </c>
      <c r="F6009" s="2">
        <v>5</v>
      </c>
      <c r="G6009" s="4">
        <v>-0.33617798947629701</v>
      </c>
      <c r="H6009" s="4">
        <v>-0.47359347354013193</v>
      </c>
    </row>
    <row r="6010" spans="1:8" x14ac:dyDescent="0.25">
      <c r="A6010" t="s">
        <v>6209</v>
      </c>
      <c r="B6010" s="3">
        <v>53.341598510742188</v>
      </c>
      <c r="C6010" s="3">
        <v>24.559999465942379</v>
      </c>
      <c r="D6010" s="4">
        <v>1.2865537402166231E-2</v>
      </c>
      <c r="E6010" s="4">
        <v>-4.769295874062629E-2</v>
      </c>
      <c r="F6010" s="2">
        <v>5</v>
      </c>
      <c r="G6010" s="4">
        <v>-0.31250044249562808</v>
      </c>
      <c r="H6010" s="4">
        <v>-0.46722417346893602</v>
      </c>
    </row>
    <row r="6011" spans="1:8" x14ac:dyDescent="0.25">
      <c r="A6011" t="s">
        <v>6210</v>
      </c>
      <c r="B6011" s="3">
        <v>52.664047241210938</v>
      </c>
      <c r="C6011" s="3">
        <v>25.79000091552734</v>
      </c>
      <c r="D6011" s="4">
        <v>2.907608173057219E-2</v>
      </c>
      <c r="E6011" s="4">
        <v>-3.7686505607676279E-2</v>
      </c>
      <c r="F6011" s="2">
        <v>5</v>
      </c>
      <c r="G6011" s="4">
        <v>-0.28031924265882641</v>
      </c>
      <c r="H6011" s="4">
        <v>-0.47399155479458172</v>
      </c>
    </row>
    <row r="6012" spans="1:8" x14ac:dyDescent="0.25">
      <c r="A6012" t="s">
        <v>6211</v>
      </c>
      <c r="B6012" s="3">
        <v>51.176048278808587</v>
      </c>
      <c r="C6012" s="3">
        <v>26.79999923706055</v>
      </c>
      <c r="D6012" s="4">
        <v>5.1309951357840333E-2</v>
      </c>
      <c r="E6012" s="4">
        <v>-4.2515203422242798E-2</v>
      </c>
      <c r="F6012" s="2">
        <v>5</v>
      </c>
      <c r="G6012" s="4">
        <v>-0.31605142451326218</v>
      </c>
      <c r="H6012" s="4">
        <v>-0.48885368677421509</v>
      </c>
    </row>
    <row r="6013" spans="1:8" x14ac:dyDescent="0.25">
      <c r="A6013" t="s">
        <v>6212</v>
      </c>
      <c r="B6013" s="3">
        <v>48.678363800048828</v>
      </c>
      <c r="C6013" s="3">
        <v>27.989999771118161</v>
      </c>
      <c r="D6013" s="4">
        <v>0</v>
      </c>
      <c r="E6013" s="4">
        <v>-6.1997331501664983E-2</v>
      </c>
      <c r="F6013" s="2">
        <v>5</v>
      </c>
      <c r="G6013" s="4">
        <v>-0.38108134718544168</v>
      </c>
      <c r="H6013" s="4">
        <v>-0.51380055656697288</v>
      </c>
    </row>
    <row r="6014" spans="1:8" x14ac:dyDescent="0.25">
      <c r="A6014" t="s">
        <v>6213</v>
      </c>
      <c r="B6014" s="3">
        <v>48.678363800048828</v>
      </c>
      <c r="C6014" s="3">
        <v>29.840000152587891</v>
      </c>
      <c r="D6014" s="4">
        <v>1.1037175167706749E-2</v>
      </c>
      <c r="E6014" s="4">
        <v>4.0809210784110483E-2</v>
      </c>
      <c r="F6014" s="2">
        <v>5</v>
      </c>
      <c r="G6014" s="4">
        <v>-0.36388871330932743</v>
      </c>
      <c r="H6014" s="4">
        <v>-0.51380055656697288</v>
      </c>
    </row>
    <row r="6015" spans="1:8" x14ac:dyDescent="0.25">
      <c r="A6015" t="s">
        <v>6214</v>
      </c>
      <c r="B6015" s="3">
        <v>48.146957397460938</v>
      </c>
      <c r="C6015" s="3">
        <v>28.670000076293949</v>
      </c>
      <c r="D6015" s="4">
        <v>-7.6452338472001058E-2</v>
      </c>
      <c r="E6015" s="4">
        <v>6.3033029522461925E-2</v>
      </c>
      <c r="F6015" s="2">
        <v>5</v>
      </c>
      <c r="G6015" s="4">
        <v>-0.29301584730252372</v>
      </c>
      <c r="H6015" s="4">
        <v>-0.51910824312431603</v>
      </c>
    </row>
    <row r="6016" spans="1:8" x14ac:dyDescent="0.25">
      <c r="A6016" t="s">
        <v>6215</v>
      </c>
      <c r="B6016" s="3">
        <v>52.132617950439453</v>
      </c>
      <c r="C6016" s="3">
        <v>26.969999313354489</v>
      </c>
      <c r="D6016" s="4">
        <v>-1.801823422885351E-2</v>
      </c>
      <c r="E6016" s="4">
        <v>1.390973408190321E-2</v>
      </c>
      <c r="F6016" s="2">
        <v>5</v>
      </c>
      <c r="G6016" s="4">
        <v>-0.28706378068305177</v>
      </c>
      <c r="H6016" s="4">
        <v>-0.47929946995907702</v>
      </c>
    </row>
    <row r="6017" spans="1:8" x14ac:dyDescent="0.25">
      <c r="A6017" t="s">
        <v>6216</v>
      </c>
      <c r="B6017" s="3">
        <v>53.089191436767578</v>
      </c>
      <c r="C6017" s="3">
        <v>26.60000038146973</v>
      </c>
      <c r="D6017" s="4">
        <v>0.16842174637623361</v>
      </c>
      <c r="E6017" s="4">
        <v>-0.1130376597372692</v>
      </c>
      <c r="F6017" s="2">
        <v>5</v>
      </c>
      <c r="G6017" s="4">
        <v>-0.29249281537978977</v>
      </c>
      <c r="H6017" s="4">
        <v>-0.46974521504274691</v>
      </c>
    </row>
    <row r="6018" spans="1:8" x14ac:dyDescent="0.25">
      <c r="A6018" t="s">
        <v>6217</v>
      </c>
      <c r="B6018" s="3">
        <v>45.436668395996087</v>
      </c>
      <c r="C6018" s="3">
        <v>29.989999771118161</v>
      </c>
      <c r="D6018" s="4">
        <v>-8.4583009709409462E-2</v>
      </c>
      <c r="E6018" s="4">
        <v>0.11694597188220079</v>
      </c>
      <c r="F6018" s="2">
        <v>5</v>
      </c>
      <c r="G6018" s="4">
        <v>-0.43601608537552461</v>
      </c>
      <c r="H6018" s="4">
        <v>-0.54617860665312346</v>
      </c>
    </row>
    <row r="6019" spans="1:8" x14ac:dyDescent="0.25">
      <c r="A6019" t="s">
        <v>6218</v>
      </c>
      <c r="B6019" s="3">
        <v>49.634941101074219</v>
      </c>
      <c r="C6019" s="3">
        <v>26.85000038146973</v>
      </c>
      <c r="D6019" s="4">
        <v>-4.984724826341469E-2</v>
      </c>
      <c r="E6019" s="4">
        <v>1.053822694247342E-2</v>
      </c>
      <c r="F6019" s="2">
        <v>5</v>
      </c>
      <c r="G6019" s="4">
        <v>-0.3611490918660738</v>
      </c>
      <c r="H6019" s="4">
        <v>-0.50424626354945068</v>
      </c>
    </row>
    <row r="6020" spans="1:8" x14ac:dyDescent="0.25">
      <c r="A6020" t="s">
        <v>6219</v>
      </c>
      <c r="B6020" s="3">
        <v>52.238906860351563</v>
      </c>
      <c r="C6020" s="3">
        <v>26.569999694824219</v>
      </c>
      <c r="D6020" s="4">
        <v>-2.0305380149612251E-3</v>
      </c>
      <c r="E6020" s="4">
        <v>-5.5792456605445302E-2</v>
      </c>
      <c r="F6020" s="2">
        <v>5</v>
      </c>
      <c r="G6020" s="4">
        <v>-0.32855200775174109</v>
      </c>
      <c r="H6020" s="4">
        <v>-0.47823785644522432</v>
      </c>
    </row>
    <row r="6021" spans="1:8" x14ac:dyDescent="0.25">
      <c r="A6021" t="s">
        <v>6220</v>
      </c>
      <c r="B6021" s="3">
        <v>52.345195770263672</v>
      </c>
      <c r="C6021" s="3">
        <v>28.139999389648441</v>
      </c>
      <c r="D6021" s="4">
        <v>1.129383016958996E-2</v>
      </c>
      <c r="E6021" s="4">
        <v>-2.053603069921817E-2</v>
      </c>
      <c r="F6021" s="2">
        <v>5</v>
      </c>
      <c r="G6021" s="4">
        <v>-0.33445959316706919</v>
      </c>
      <c r="H6021" s="4">
        <v>-0.47717624293137162</v>
      </c>
    </row>
    <row r="6022" spans="1:8" x14ac:dyDescent="0.25">
      <c r="A6022" t="s">
        <v>6221</v>
      </c>
      <c r="B6022" s="3">
        <v>51.7606201171875</v>
      </c>
      <c r="C6022" s="3">
        <v>28.729999542236332</v>
      </c>
      <c r="D6022" s="4">
        <v>6.198522997300504E-3</v>
      </c>
      <c r="E6022" s="4">
        <v>4.283122823424379E-2</v>
      </c>
      <c r="F6022" s="2">
        <v>5</v>
      </c>
      <c r="G6022" s="4">
        <v>-0.31697078476846929</v>
      </c>
      <c r="H6022" s="4">
        <v>-0.48301498390338943</v>
      </c>
    </row>
    <row r="6023" spans="1:8" x14ac:dyDescent="0.25">
      <c r="A6023" t="s">
        <v>6222</v>
      </c>
      <c r="B6023" s="3">
        <v>51.441757202148438</v>
      </c>
      <c r="C6023" s="3">
        <v>27.54999923706055</v>
      </c>
      <c r="D6023" s="4">
        <v>7.9152247785041263E-2</v>
      </c>
      <c r="E6023" s="4">
        <v>-7.1139602872778318E-2</v>
      </c>
      <c r="F6023" s="2">
        <v>5</v>
      </c>
      <c r="G6023" s="4">
        <v>-0.32543547076984147</v>
      </c>
      <c r="H6023" s="4">
        <v>-0.48619978634375549</v>
      </c>
    </row>
    <row r="6024" spans="1:8" x14ac:dyDescent="0.25">
      <c r="A6024" t="s">
        <v>6223</v>
      </c>
      <c r="B6024" s="3">
        <v>47.668674468994141</v>
      </c>
      <c r="C6024" s="3">
        <v>29.659999847412109</v>
      </c>
      <c r="D6024" s="4">
        <v>5.8875871011283554E-3</v>
      </c>
      <c r="E6024" s="4">
        <v>-6.553244923456969E-2</v>
      </c>
      <c r="F6024" s="2">
        <v>5</v>
      </c>
      <c r="G6024" s="4">
        <v>-0.37859381832962852</v>
      </c>
      <c r="H6024" s="4">
        <v>-0.5238853324812891</v>
      </c>
    </row>
    <row r="6025" spans="1:8" x14ac:dyDescent="0.25">
      <c r="A6025" t="s">
        <v>6224</v>
      </c>
      <c r="B6025" s="3">
        <v>47.389663696289063</v>
      </c>
      <c r="C6025" s="3">
        <v>31.739999771118161</v>
      </c>
      <c r="D6025" s="4">
        <v>-5.7346901114163851E-2</v>
      </c>
      <c r="E6025" s="4">
        <v>0.16820020912740369</v>
      </c>
      <c r="F6025" s="2">
        <v>5</v>
      </c>
      <c r="G6025" s="4">
        <v>-0.37486880106744519</v>
      </c>
      <c r="H6025" s="4">
        <v>-0.52667209176839747</v>
      </c>
    </row>
    <row r="6026" spans="1:8" x14ac:dyDescent="0.25">
      <c r="A6026" t="s">
        <v>6225</v>
      </c>
      <c r="B6026" s="3">
        <v>50.27264404296875</v>
      </c>
      <c r="C6026" s="3">
        <v>27.170000076293949</v>
      </c>
      <c r="D6026" s="4">
        <v>-7.6171774778546308E-2</v>
      </c>
      <c r="E6026" s="4">
        <v>-1.913359826887118E-2</v>
      </c>
      <c r="F6026" s="2">
        <v>5</v>
      </c>
      <c r="G6026" s="4">
        <v>-0.33892365323723778</v>
      </c>
      <c r="H6026" s="4">
        <v>-0.49787688727587059</v>
      </c>
    </row>
    <row r="6027" spans="1:8" x14ac:dyDescent="0.25">
      <c r="A6027" t="s">
        <v>6226</v>
      </c>
      <c r="B6027" s="3">
        <v>54.417739868164063</v>
      </c>
      <c r="C6027" s="3">
        <v>27.70000076293945</v>
      </c>
      <c r="D6027" s="4">
        <v>1.956673910017193E-3</v>
      </c>
      <c r="E6027" s="4">
        <v>4.3314559658203189E-2</v>
      </c>
      <c r="F6027" s="2">
        <v>5</v>
      </c>
      <c r="G6027" s="4">
        <v>-0.24594974980196341</v>
      </c>
      <c r="H6027" s="4">
        <v>-0.45647567478925649</v>
      </c>
    </row>
    <row r="6028" spans="1:8" x14ac:dyDescent="0.25">
      <c r="A6028" t="s">
        <v>6227</v>
      </c>
      <c r="B6028" s="3">
        <v>54.311470031738281</v>
      </c>
      <c r="C6028" s="3">
        <v>26.54999923706055</v>
      </c>
      <c r="D6028" s="4">
        <v>-2.2944571794955019E-2</v>
      </c>
      <c r="E6028" s="4">
        <v>6.7980634964476927E-2</v>
      </c>
      <c r="F6028" s="2">
        <v>5</v>
      </c>
      <c r="G6028" s="4">
        <v>-0.2375975826617196</v>
      </c>
      <c r="H6028" s="4">
        <v>-0.45753709779714907</v>
      </c>
    </row>
    <row r="6029" spans="1:8" x14ac:dyDescent="0.25">
      <c r="A6029" t="s">
        <v>6228</v>
      </c>
      <c r="B6029" s="3">
        <v>55.586887359619141</v>
      </c>
      <c r="C6029" s="3">
        <v>24.860000610351559</v>
      </c>
      <c r="D6029" s="4">
        <v>-4.8874662251161112E-2</v>
      </c>
      <c r="E6029" s="4">
        <v>5.2052538860312803E-2</v>
      </c>
      <c r="F6029" s="2">
        <v>5</v>
      </c>
      <c r="G6029" s="4">
        <v>-0.21294178204644859</v>
      </c>
      <c r="H6029" s="4">
        <v>-0.44479823094641302</v>
      </c>
    </row>
    <row r="6030" spans="1:8" x14ac:dyDescent="0.25">
      <c r="A6030" t="s">
        <v>6229</v>
      </c>
      <c r="B6030" s="3">
        <v>58.443283081054688</v>
      </c>
      <c r="C6030" s="3">
        <v>23.629999160766602</v>
      </c>
      <c r="D6030" s="4">
        <v>-4.077605663573558E-2</v>
      </c>
      <c r="E6030" s="4">
        <v>-5.0241159250966949E-2</v>
      </c>
      <c r="F6030" s="2">
        <v>4</v>
      </c>
      <c r="G6030" s="4">
        <v>-0.15208131577150111</v>
      </c>
      <c r="H6030" s="4">
        <v>-0.41626855366122351</v>
      </c>
    </row>
    <row r="6031" spans="1:8" x14ac:dyDescent="0.25">
      <c r="A6031" t="s">
        <v>6230</v>
      </c>
      <c r="B6031" s="3">
        <v>60.92767333984375</v>
      </c>
      <c r="C6031" s="3">
        <v>24.879999160766602</v>
      </c>
      <c r="D6031" s="4">
        <v>-3.6554567280533079E-2</v>
      </c>
      <c r="E6031" s="4">
        <v>5.8273029287414957E-2</v>
      </c>
      <c r="F6031" s="2">
        <v>5</v>
      </c>
      <c r="G6031" s="4">
        <v>-9.9018058760780847E-2</v>
      </c>
      <c r="H6031" s="4">
        <v>-0.39145446652273053</v>
      </c>
    </row>
    <row r="6032" spans="1:8" x14ac:dyDescent="0.25">
      <c r="A6032" t="s">
        <v>6231</v>
      </c>
      <c r="B6032" s="3">
        <v>63.239360809326172</v>
      </c>
      <c r="C6032" s="3">
        <v>23.510000228881839</v>
      </c>
      <c r="D6032" s="4">
        <v>9.3750078347351939E-2</v>
      </c>
      <c r="E6032" s="4">
        <v>4.9085247164638128E-2</v>
      </c>
      <c r="F6032" s="2">
        <v>4</v>
      </c>
      <c r="G6032" s="4">
        <v>-8.1701486465556861E-2</v>
      </c>
      <c r="H6032" s="4">
        <v>-0.36836533465153298</v>
      </c>
    </row>
    <row r="6033" spans="1:8" x14ac:dyDescent="0.25">
      <c r="A6033" t="s">
        <v>6232</v>
      </c>
      <c r="B6033" s="3">
        <v>57.818840026855469</v>
      </c>
      <c r="C6033" s="3">
        <v>22.409999847412109</v>
      </c>
      <c r="D6033" s="4">
        <v>2.2556008507322419E-2</v>
      </c>
      <c r="E6033" s="4">
        <v>-0.11562747780317401</v>
      </c>
      <c r="F6033" s="2">
        <v>4</v>
      </c>
      <c r="G6033" s="4">
        <v>-0.14900264470174779</v>
      </c>
      <c r="H6033" s="4">
        <v>-0.42250549019126732</v>
      </c>
    </row>
    <row r="6034" spans="1:8" x14ac:dyDescent="0.25">
      <c r="A6034" t="s">
        <v>6233</v>
      </c>
      <c r="B6034" s="3">
        <v>56.543445587158203</v>
      </c>
      <c r="C6034" s="3">
        <v>25.340000152587891</v>
      </c>
      <c r="D6034" s="4">
        <v>-2.205845774672888E-2</v>
      </c>
      <c r="E6034" s="4">
        <v>1.076986282610193E-2</v>
      </c>
      <c r="F6034" s="2">
        <v>5</v>
      </c>
      <c r="G6034" s="4">
        <v>-0.16088329557951411</v>
      </c>
      <c r="H6034" s="4">
        <v>-0.43524412843485111</v>
      </c>
    </row>
    <row r="6035" spans="1:8" x14ac:dyDescent="0.25">
      <c r="A6035" t="s">
        <v>6234</v>
      </c>
      <c r="B6035" s="3">
        <v>57.818840026855469</v>
      </c>
      <c r="C6035" s="3">
        <v>25.069999694824219</v>
      </c>
      <c r="D6035" s="4">
        <v>-3.8019611072554138E-2</v>
      </c>
      <c r="E6035" s="4">
        <v>3.2012774885461499E-3</v>
      </c>
      <c r="F6035" s="2">
        <v>5</v>
      </c>
      <c r="G6035" s="4">
        <v>-0.1378764139109119</v>
      </c>
      <c r="H6035" s="4">
        <v>-0.42250549019126732</v>
      </c>
    </row>
    <row r="6036" spans="1:8" x14ac:dyDescent="0.25">
      <c r="A6036" t="s">
        <v>6235</v>
      </c>
      <c r="B6036" s="3">
        <v>60.103969573974609</v>
      </c>
      <c r="C6036" s="3">
        <v>24.989999771118161</v>
      </c>
      <c r="D6036" s="4">
        <v>8.7499873172484532E-2</v>
      </c>
      <c r="E6036" s="4">
        <v>-0.10043199591670859</v>
      </c>
      <c r="F6036" s="2">
        <v>5</v>
      </c>
      <c r="G6036" s="4">
        <v>-0.1146767081891826</v>
      </c>
      <c r="H6036" s="4">
        <v>-0.39968161881906272</v>
      </c>
    </row>
    <row r="6037" spans="1:8" x14ac:dyDescent="0.25">
      <c r="A6037" t="s">
        <v>6236</v>
      </c>
      <c r="B6037" s="3">
        <v>55.268024444580078</v>
      </c>
      <c r="C6037" s="3">
        <v>27.780000686645511</v>
      </c>
      <c r="D6037" s="4">
        <v>1.562513581923786E-2</v>
      </c>
      <c r="E6037" s="4">
        <v>1.0917072394709629E-2</v>
      </c>
      <c r="F6037" s="2">
        <v>5</v>
      </c>
      <c r="G6037" s="4">
        <v>-0.1859095217840091</v>
      </c>
      <c r="H6037" s="4">
        <v>-0.44798303338677908</v>
      </c>
    </row>
    <row r="6038" spans="1:8" x14ac:dyDescent="0.25">
      <c r="A6038" t="s">
        <v>6237</v>
      </c>
      <c r="B6038" s="3">
        <v>54.417739868164063</v>
      </c>
      <c r="C6038" s="3">
        <v>27.479999542236332</v>
      </c>
      <c r="D6038" s="4">
        <v>1.6125045641020689E-2</v>
      </c>
      <c r="E6038" s="4">
        <v>-7.3187187325890135E-2</v>
      </c>
      <c r="F6038" s="2">
        <v>5</v>
      </c>
      <c r="G6038" s="4">
        <v>-0.19115333851120969</v>
      </c>
      <c r="H6038" s="4">
        <v>-0.45647567478925649</v>
      </c>
    </row>
    <row r="6039" spans="1:8" x14ac:dyDescent="0.25">
      <c r="A6039" t="s">
        <v>6238</v>
      </c>
      <c r="B6039" s="3">
        <v>53.554176330566413</v>
      </c>
      <c r="C6039" s="3">
        <v>29.64999961853027</v>
      </c>
      <c r="D6039" s="4">
        <v>7.4477180599608062E-4</v>
      </c>
      <c r="E6039" s="4">
        <v>7.8574022022418255E-2</v>
      </c>
      <c r="F6039" s="2">
        <v>5</v>
      </c>
      <c r="G6039" s="4">
        <v>-0.18705248934776261</v>
      </c>
      <c r="H6039" s="4">
        <v>-0.46510094644123062</v>
      </c>
    </row>
    <row r="6040" spans="1:8" x14ac:dyDescent="0.25">
      <c r="A6040" t="s">
        <v>6239</v>
      </c>
      <c r="B6040" s="3">
        <v>53.514320373535163</v>
      </c>
      <c r="C6040" s="3">
        <v>27.489999771118161</v>
      </c>
      <c r="D6040" s="4">
        <v>-3.8433836153597738E-2</v>
      </c>
      <c r="E6040" s="4">
        <v>-5.4269038293267569E-3</v>
      </c>
      <c r="F6040" s="2">
        <v>5</v>
      </c>
      <c r="G6040" s="4">
        <v>-0.16188107703010179</v>
      </c>
      <c r="H6040" s="4">
        <v>-0.4654990276956803</v>
      </c>
    </row>
    <row r="6041" spans="1:8" x14ac:dyDescent="0.25">
      <c r="A6041" t="s">
        <v>6240</v>
      </c>
      <c r="B6041" s="3">
        <v>55.653289794921882</v>
      </c>
      <c r="C6041" s="3">
        <v>27.639999389648441</v>
      </c>
      <c r="D6041" s="4">
        <v>-5.9074922311251443E-2</v>
      </c>
      <c r="E6041" s="4">
        <v>2.6364614794905931E-2</v>
      </c>
      <c r="F6041" s="2">
        <v>5</v>
      </c>
      <c r="G6041" s="4">
        <v>-0.1094816505929912</v>
      </c>
      <c r="H6041" s="4">
        <v>-0.44413500349654639</v>
      </c>
    </row>
    <row r="6042" spans="1:8" x14ac:dyDescent="0.25">
      <c r="A6042" t="s">
        <v>6241</v>
      </c>
      <c r="B6042" s="3">
        <v>59.147418975830078</v>
      </c>
      <c r="C6042" s="3">
        <v>26.930000305175781</v>
      </c>
      <c r="D6042" s="4">
        <v>-1.242222059732845E-2</v>
      </c>
      <c r="E6042" s="4">
        <v>3.5769242506760827E-2</v>
      </c>
      <c r="F6042" s="2">
        <v>5</v>
      </c>
      <c r="G6042" s="4">
        <v>-8.9569835788193997E-2</v>
      </c>
      <c r="H6042" s="4">
        <v>-0.40923564512824062</v>
      </c>
    </row>
    <row r="6043" spans="1:8" x14ac:dyDescent="0.25">
      <c r="A6043" t="s">
        <v>6242</v>
      </c>
      <c r="B6043" s="3">
        <v>59.891403198242188</v>
      </c>
      <c r="C6043" s="3">
        <v>26</v>
      </c>
      <c r="D6043" s="4">
        <v>5.7223372622780211E-2</v>
      </c>
      <c r="E6043" s="4">
        <v>-6.1710542799362833E-2</v>
      </c>
      <c r="F6043" s="2">
        <v>5</v>
      </c>
      <c r="G6043" s="4">
        <v>-9.3323271064381763E-2</v>
      </c>
      <c r="H6043" s="4">
        <v>-0.40180473154319202</v>
      </c>
    </row>
    <row r="6044" spans="1:8" x14ac:dyDescent="0.25">
      <c r="A6044" t="s">
        <v>6243</v>
      </c>
      <c r="B6044" s="3">
        <v>56.649715423583977</v>
      </c>
      <c r="C6044" s="3">
        <v>27.70999908447266</v>
      </c>
      <c r="D6044" s="4">
        <v>-4.4802864617001559E-2</v>
      </c>
      <c r="E6044" s="4">
        <v>4.0946589439350589E-2</v>
      </c>
      <c r="F6044" s="2">
        <v>5</v>
      </c>
      <c r="G6044" s="4">
        <v>-0.1396288437176392</v>
      </c>
      <c r="H6044" s="4">
        <v>-0.43418270542695858</v>
      </c>
    </row>
    <row r="6045" spans="1:8" x14ac:dyDescent="0.25">
      <c r="A6045" t="s">
        <v>6244</v>
      </c>
      <c r="B6045" s="3">
        <v>59.306831359863281</v>
      </c>
      <c r="C6045" s="3">
        <v>26.620000839233398</v>
      </c>
      <c r="D6045" s="4">
        <v>-1.566084716282168E-3</v>
      </c>
      <c r="E6045" s="4">
        <v>-2.9529692195794269E-2</v>
      </c>
      <c r="F6045" s="2">
        <v>5</v>
      </c>
      <c r="G6045" s="4">
        <v>-6.9611750413057227E-2</v>
      </c>
      <c r="H6045" s="4">
        <v>-0.40764343441401768</v>
      </c>
    </row>
    <row r="6046" spans="1:8" x14ac:dyDescent="0.25">
      <c r="A6046" t="s">
        <v>6245</v>
      </c>
      <c r="B6046" s="3">
        <v>59.399856567382813</v>
      </c>
      <c r="C6046" s="3">
        <v>27.430000305175781</v>
      </c>
      <c r="D6046" s="4">
        <v>-4.0763726561299229E-2</v>
      </c>
      <c r="E6046" s="4">
        <v>0.1056026157046062</v>
      </c>
      <c r="F6046" s="2">
        <v>5</v>
      </c>
      <c r="G6046" s="4">
        <v>-6.3860931671230747E-2</v>
      </c>
      <c r="H6046" s="4">
        <v>-0.4067142987448934</v>
      </c>
    </row>
    <row r="6047" spans="1:8" x14ac:dyDescent="0.25">
      <c r="A6047" t="s">
        <v>6246</v>
      </c>
      <c r="B6047" s="3">
        <v>61.924114227294922</v>
      </c>
      <c r="C6047" s="3">
        <v>24.809999465942379</v>
      </c>
      <c r="D6047" s="4">
        <v>-6.4315028021699749E-4</v>
      </c>
      <c r="E6047" s="4">
        <v>-9.5808294781539738E-3</v>
      </c>
      <c r="F6047" s="2">
        <v>5</v>
      </c>
      <c r="G6047" s="4">
        <v>-3.8968605309821713E-2</v>
      </c>
      <c r="H6047" s="4">
        <v>-0.38150201604837453</v>
      </c>
    </row>
    <row r="6048" spans="1:8" x14ac:dyDescent="0.25">
      <c r="A6048" t="s">
        <v>6247</v>
      </c>
      <c r="B6048" s="3">
        <v>61.963966369628913</v>
      </c>
      <c r="C6048" s="3">
        <v>25.04999923706055</v>
      </c>
      <c r="D6048" s="4">
        <v>-5.8157880363218013E-2</v>
      </c>
      <c r="E6048" s="4">
        <v>-4.206502476161611E-2</v>
      </c>
      <c r="F6048" s="2">
        <v>5</v>
      </c>
      <c r="G6048" s="4">
        <v>-2.9748440941668619E-2</v>
      </c>
      <c r="H6048" s="4">
        <v>-0.38110397289511683</v>
      </c>
    </row>
    <row r="6049" spans="1:8" x14ac:dyDescent="0.25">
      <c r="A6049" t="s">
        <v>6248</v>
      </c>
      <c r="B6049" s="3">
        <v>65.790184020996094</v>
      </c>
      <c r="C6049" s="3">
        <v>26.14999961853027</v>
      </c>
      <c r="D6049" s="4">
        <v>2.018881047648868E-2</v>
      </c>
      <c r="E6049" s="4">
        <v>-2.4617674769092379E-2</v>
      </c>
      <c r="F6049" s="2">
        <v>5</v>
      </c>
      <c r="G6049" s="4">
        <v>6.17490757215724E-2</v>
      </c>
      <c r="H6049" s="4">
        <v>-0.34288771525363693</v>
      </c>
    </row>
    <row r="6050" spans="1:8" x14ac:dyDescent="0.25">
      <c r="A6050" t="s">
        <v>6249</v>
      </c>
      <c r="B6050" s="3">
        <v>64.488243103027344</v>
      </c>
      <c r="C6050" s="3">
        <v>26.809999465942379</v>
      </c>
      <c r="D6050" s="4">
        <v>5.5447233837931487E-2</v>
      </c>
      <c r="E6050" s="4">
        <v>-7.7426016564003941E-2</v>
      </c>
      <c r="F6050" s="2">
        <v>5</v>
      </c>
      <c r="G6050" s="4">
        <v>2.6649816170888799E-2</v>
      </c>
      <c r="H6050" s="4">
        <v>-0.35589149969263772</v>
      </c>
    </row>
    <row r="6051" spans="1:8" x14ac:dyDescent="0.25">
      <c r="A6051" t="s">
        <v>6250</v>
      </c>
      <c r="B6051" s="3">
        <v>61.100395202636719</v>
      </c>
      <c r="C6051" s="3">
        <v>29.059999465942379</v>
      </c>
      <c r="D6051" s="4">
        <v>1.5248191739289929E-3</v>
      </c>
      <c r="E6051" s="4">
        <v>1.8576893324259821E-2</v>
      </c>
      <c r="F6051" s="2">
        <v>5</v>
      </c>
      <c r="G6051" s="4">
        <v>-2.602420814285189E-3</v>
      </c>
      <c r="H6051" s="4">
        <v>-0.38972932074947492</v>
      </c>
    </row>
    <row r="6052" spans="1:8" x14ac:dyDescent="0.25">
      <c r="A6052" t="s">
        <v>6251</v>
      </c>
      <c r="B6052" s="3">
        <v>61.007369995117188</v>
      </c>
      <c r="C6052" s="3">
        <v>28.530000686645511</v>
      </c>
      <c r="D6052" s="4">
        <v>-5.2022837686925498E-2</v>
      </c>
      <c r="E6052" s="4">
        <v>4.8897054647079503E-2</v>
      </c>
      <c r="F6052" s="2">
        <v>5</v>
      </c>
      <c r="G6052" s="4">
        <v>-6.0608802716827226E-3</v>
      </c>
      <c r="H6052" s="4">
        <v>-0.3906584564185992</v>
      </c>
    </row>
    <row r="6053" spans="1:8" x14ac:dyDescent="0.25">
      <c r="A6053" t="s">
        <v>6252</v>
      </c>
      <c r="B6053" s="3">
        <v>64.355316162109375</v>
      </c>
      <c r="C6053" s="3">
        <v>27.20000076293945</v>
      </c>
      <c r="D6053" s="4">
        <v>-2.0718441593903239E-4</v>
      </c>
      <c r="E6053" s="4">
        <v>6.0015624500584508E-2</v>
      </c>
      <c r="F6053" s="2">
        <v>5</v>
      </c>
      <c r="G6053" s="4">
        <v>6.2280016074277127E-2</v>
      </c>
      <c r="H6053" s="4">
        <v>-0.35721917383051632</v>
      </c>
    </row>
    <row r="6054" spans="1:8" x14ac:dyDescent="0.25">
      <c r="A6054" t="s">
        <v>6253</v>
      </c>
      <c r="B6054" s="3">
        <v>64.36865234375</v>
      </c>
      <c r="C6054" s="3">
        <v>25.659999847412109</v>
      </c>
      <c r="D6054" s="4">
        <v>-7.8196523142195606E-2</v>
      </c>
      <c r="E6054" s="4">
        <v>3.0108390389168131E-2</v>
      </c>
      <c r="F6054" s="2">
        <v>5</v>
      </c>
      <c r="G6054" s="4">
        <v>8.147386264177725E-2</v>
      </c>
      <c r="H6054" s="4">
        <v>-0.35708597206313919</v>
      </c>
    </row>
    <row r="6055" spans="1:8" x14ac:dyDescent="0.25">
      <c r="A6055" t="s">
        <v>6254</v>
      </c>
      <c r="B6055" s="3">
        <v>69.82904052734375</v>
      </c>
      <c r="C6055" s="3">
        <v>24.909999847412109</v>
      </c>
      <c r="D6055" s="4">
        <v>-3.790602362481521E-3</v>
      </c>
      <c r="E6055" s="4">
        <v>1.590535817159644E-2</v>
      </c>
      <c r="F6055" s="2">
        <v>5</v>
      </c>
      <c r="G6055" s="4">
        <v>0.18860295227702981</v>
      </c>
      <c r="H6055" s="4">
        <v>-0.30254762096537902</v>
      </c>
    </row>
    <row r="6056" spans="1:8" x14ac:dyDescent="0.25">
      <c r="A6056" t="s">
        <v>6255</v>
      </c>
      <c r="B6056" s="3">
        <v>70.094741821289063</v>
      </c>
      <c r="C6056" s="3">
        <v>24.520000457763668</v>
      </c>
      <c r="D6056" s="4">
        <v>-7.5241625086015507E-3</v>
      </c>
      <c r="E6056" s="4">
        <v>3.5910451150400258E-2</v>
      </c>
      <c r="F6056" s="2">
        <v>5</v>
      </c>
      <c r="G6056" s="4">
        <v>0.1850853855505088</v>
      </c>
      <c r="H6056" s="4">
        <v>-0.29989379673730338</v>
      </c>
    </row>
    <row r="6057" spans="1:8" x14ac:dyDescent="0.25">
      <c r="A6057" t="s">
        <v>6256</v>
      </c>
      <c r="B6057" s="3">
        <v>70.626144409179688</v>
      </c>
      <c r="C6057" s="3">
        <v>23.670000076293949</v>
      </c>
      <c r="D6057" s="4">
        <v>1.295720681436241E-2</v>
      </c>
      <c r="E6057" s="4">
        <v>-1.0451504983386871E-2</v>
      </c>
      <c r="F6057" s="2">
        <v>4</v>
      </c>
      <c r="G6057" s="4">
        <v>0.2181481788526094</v>
      </c>
      <c r="H6057" s="4">
        <v>-0.29458614828115243</v>
      </c>
    </row>
    <row r="6058" spans="1:8" x14ac:dyDescent="0.25">
      <c r="A6058" t="s">
        <v>6257</v>
      </c>
      <c r="B6058" s="3">
        <v>69.722732543945313</v>
      </c>
      <c r="C6058" s="3">
        <v>23.920000076293949</v>
      </c>
      <c r="D6058" s="4">
        <v>1.2345394551365629E-2</v>
      </c>
      <c r="E6058" s="4">
        <v>-1.482704284063596E-2</v>
      </c>
      <c r="F6058" s="2">
        <v>4</v>
      </c>
      <c r="G6058" s="4">
        <v>0.2148147695198632</v>
      </c>
      <c r="H6058" s="4">
        <v>-0.30360942498519189</v>
      </c>
    </row>
    <row r="6059" spans="1:8" x14ac:dyDescent="0.25">
      <c r="A6059" t="s">
        <v>6258</v>
      </c>
      <c r="B6059" s="3">
        <v>68.872474670410156</v>
      </c>
      <c r="C6059" s="3">
        <v>24.280000686645511</v>
      </c>
      <c r="D6059" s="4">
        <v>-8.6057897907818592E-3</v>
      </c>
      <c r="E6059" s="4">
        <v>2.750747139077836E-2</v>
      </c>
      <c r="F6059" s="2">
        <v>4</v>
      </c>
      <c r="G6059" s="4">
        <v>0.21348357954852881</v>
      </c>
      <c r="H6059" s="4">
        <v>-0.31210179967932522</v>
      </c>
    </row>
    <row r="6060" spans="1:8" x14ac:dyDescent="0.25">
      <c r="A6060" t="s">
        <v>6259</v>
      </c>
      <c r="B6060" s="3">
        <v>69.470321655273438</v>
      </c>
      <c r="C6060" s="3">
        <v>23.629999160766602</v>
      </c>
      <c r="D6060" s="4">
        <v>6.4319236369421162E-2</v>
      </c>
      <c r="E6060" s="4">
        <v>-7.1877454419160602E-2</v>
      </c>
      <c r="F6060" s="2">
        <v>4</v>
      </c>
      <c r="G6060" s="4">
        <v>0.24841853655179211</v>
      </c>
      <c r="H6060" s="4">
        <v>-0.30613050466019492</v>
      </c>
    </row>
    <row r="6061" spans="1:8" x14ac:dyDescent="0.25">
      <c r="A6061" t="s">
        <v>6260</v>
      </c>
      <c r="B6061" s="3">
        <v>65.272071838378906</v>
      </c>
      <c r="C6061" s="3">
        <v>25.45999908447266</v>
      </c>
      <c r="D6061" s="4">
        <v>-3.7044019685164797E-2</v>
      </c>
      <c r="E6061" s="4">
        <v>-3.815641311226925E-2</v>
      </c>
      <c r="F6061" s="2">
        <v>5</v>
      </c>
      <c r="G6061" s="4">
        <v>0.17367422626329909</v>
      </c>
      <c r="H6061" s="4">
        <v>-0.34806261915671538</v>
      </c>
    </row>
    <row r="6062" spans="1:8" x14ac:dyDescent="0.25">
      <c r="A6062" t="s">
        <v>6261</v>
      </c>
      <c r="B6062" s="3">
        <v>67.783027648925781</v>
      </c>
      <c r="C6062" s="3">
        <v>26.469999313354489</v>
      </c>
      <c r="D6062" s="4">
        <v>-1.9563300842788678E-3</v>
      </c>
      <c r="E6062" s="4">
        <v>-7.5122343215713761E-2</v>
      </c>
      <c r="F6062" s="2">
        <v>5</v>
      </c>
      <c r="G6062" s="4">
        <v>0.21245204994707059</v>
      </c>
      <c r="H6062" s="4">
        <v>-0.32298319531684527</v>
      </c>
    </row>
    <row r="6063" spans="1:8" x14ac:dyDescent="0.25">
      <c r="A6063" t="s">
        <v>6262</v>
      </c>
      <c r="B6063" s="3">
        <v>67.9158935546875</v>
      </c>
      <c r="C6063" s="3">
        <v>28.620000839233398</v>
      </c>
      <c r="D6063" s="4">
        <v>2.5682292473213408E-2</v>
      </c>
      <c r="E6063" s="4">
        <v>7.3921247613577545E-2</v>
      </c>
      <c r="F6063" s="2">
        <v>5</v>
      </c>
      <c r="G6063" s="4">
        <v>0.25725534471847</v>
      </c>
      <c r="H6063" s="4">
        <v>-0.32165613079803929</v>
      </c>
    </row>
    <row r="6064" spans="1:8" x14ac:dyDescent="0.25">
      <c r="A6064" t="s">
        <v>6263</v>
      </c>
      <c r="B6064" s="3">
        <v>66.21533203125</v>
      </c>
      <c r="C6064" s="3">
        <v>26.64999961853027</v>
      </c>
      <c r="D6064" s="4">
        <v>-5.6060728994166253E-2</v>
      </c>
      <c r="E6064" s="4">
        <v>9.76111558838757E-2</v>
      </c>
      <c r="F6064" s="2">
        <v>5</v>
      </c>
      <c r="G6064" s="4">
        <v>0.26819339805535841</v>
      </c>
      <c r="H6064" s="4">
        <v>-0.3386413374006102</v>
      </c>
    </row>
    <row r="6065" spans="1:8" x14ac:dyDescent="0.25">
      <c r="A6065" t="s">
        <v>6264</v>
      </c>
      <c r="B6065" s="3">
        <v>70.147872924804688</v>
      </c>
      <c r="C6065" s="3">
        <v>24.280000686645511</v>
      </c>
      <c r="D6065" s="4">
        <v>-4.2784546666744361E-2</v>
      </c>
      <c r="E6065" s="4">
        <v>-1.660590678588891E-2</v>
      </c>
      <c r="F6065" s="2">
        <v>4</v>
      </c>
      <c r="G6065" s="4">
        <v>0.34146335058062238</v>
      </c>
      <c r="H6065" s="4">
        <v>-0.29936312333454929</v>
      </c>
    </row>
    <row r="6066" spans="1:8" x14ac:dyDescent="0.25">
      <c r="A6066" t="s">
        <v>6265</v>
      </c>
      <c r="B6066" s="3">
        <v>73.28326416015625</v>
      </c>
      <c r="C6066" s="3">
        <v>24.690000534057621</v>
      </c>
      <c r="D6066" s="4">
        <v>-1.4482320206792301E-3</v>
      </c>
      <c r="E6066" s="4">
        <v>1.8564388085334341E-2</v>
      </c>
      <c r="F6066" s="2">
        <v>5</v>
      </c>
      <c r="G6066" s="4">
        <v>0.390120638978394</v>
      </c>
      <c r="H6066" s="4">
        <v>-0.26804683916701949</v>
      </c>
    </row>
    <row r="6067" spans="1:8" x14ac:dyDescent="0.25">
      <c r="A6067" t="s">
        <v>6266</v>
      </c>
      <c r="B6067" s="3">
        <v>73.389549255371094</v>
      </c>
      <c r="C6067" s="3">
        <v>24.239999771118161</v>
      </c>
      <c r="D6067" s="4">
        <v>1.4695568070087759E-2</v>
      </c>
      <c r="E6067" s="4">
        <v>-3.3878054057407181E-2</v>
      </c>
      <c r="F6067" s="2">
        <v>4</v>
      </c>
      <c r="G6067" s="4">
        <v>0.39283876410204882</v>
      </c>
      <c r="H6067" s="4">
        <v>-0.26698526375435883</v>
      </c>
    </row>
    <row r="6068" spans="1:8" x14ac:dyDescent="0.25">
      <c r="A6068" t="s">
        <v>6267</v>
      </c>
      <c r="B6068" s="3">
        <v>72.326667785644531</v>
      </c>
      <c r="C6068" s="3">
        <v>25.090000152587891</v>
      </c>
      <c r="D6068" s="4">
        <v>9.0543892603984988E-2</v>
      </c>
      <c r="E6068" s="4">
        <v>-0.12639273146078001</v>
      </c>
      <c r="F6068" s="2">
        <v>5</v>
      </c>
      <c r="G6068" s="4">
        <v>0.36646486567673398</v>
      </c>
      <c r="H6068" s="4">
        <v>-0.27760132269050197</v>
      </c>
    </row>
    <row r="6069" spans="1:8" x14ac:dyDescent="0.25">
      <c r="A6069" t="s">
        <v>6268</v>
      </c>
      <c r="B6069" s="3">
        <v>66.321647644042969</v>
      </c>
      <c r="C6069" s="3">
        <v>28.719999313354489</v>
      </c>
      <c r="D6069" s="4">
        <v>-3.194328756366382E-3</v>
      </c>
      <c r="E6069" s="4">
        <v>3.1609165084174773E-2</v>
      </c>
      <c r="F6069" s="2">
        <v>5</v>
      </c>
      <c r="G6069" s="4">
        <v>0.27347015012832993</v>
      </c>
      <c r="H6069" s="4">
        <v>-0.3375794571784132</v>
      </c>
    </row>
    <row r="6070" spans="1:8" x14ac:dyDescent="0.25">
      <c r="A6070" t="s">
        <v>6269</v>
      </c>
      <c r="B6070" s="3">
        <v>66.5341796875</v>
      </c>
      <c r="C6070" s="3">
        <v>27.840000152587891</v>
      </c>
      <c r="D6070" s="4">
        <v>-4.5731897475986161E-2</v>
      </c>
      <c r="E6070" s="4">
        <v>3.9193699185428921E-2</v>
      </c>
      <c r="F6070" s="2">
        <v>5</v>
      </c>
      <c r="G6070" s="4">
        <v>0.31650856745912148</v>
      </c>
      <c r="H6070" s="4">
        <v>-0.33545668736501222</v>
      </c>
    </row>
    <row r="6071" spans="1:8" x14ac:dyDescent="0.25">
      <c r="A6071" t="s">
        <v>6270</v>
      </c>
      <c r="B6071" s="3">
        <v>69.722732543945313</v>
      </c>
      <c r="C6071" s="3">
        <v>26.79000091552734</v>
      </c>
      <c r="D6071" s="4">
        <v>9.2308079679190858E-3</v>
      </c>
      <c r="E6071" s="4">
        <v>-2.934780633141609E-2</v>
      </c>
      <c r="F6071" s="2">
        <v>5</v>
      </c>
      <c r="G6071" s="4">
        <v>0.38707512590372878</v>
      </c>
      <c r="H6071" s="4">
        <v>-0.30360942498519189</v>
      </c>
    </row>
    <row r="6072" spans="1:8" x14ac:dyDescent="0.25">
      <c r="A6072" t="s">
        <v>6271</v>
      </c>
      <c r="B6072" s="3">
        <v>69.08502197265625</v>
      </c>
      <c r="C6072" s="3">
        <v>27.60000038146973</v>
      </c>
      <c r="D6072" s="4">
        <v>8.1531087483077691E-2</v>
      </c>
      <c r="E6072" s="4">
        <v>-9.537855868835432E-2</v>
      </c>
      <c r="F6072" s="2">
        <v>5</v>
      </c>
      <c r="G6072" s="4">
        <v>0.35699343128891431</v>
      </c>
      <c r="H6072" s="4">
        <v>-0.30997887746115599</v>
      </c>
    </row>
    <row r="6073" spans="1:8" x14ac:dyDescent="0.25">
      <c r="A6073" t="s">
        <v>6272</v>
      </c>
      <c r="B6073" s="3">
        <v>63.877056121826172</v>
      </c>
      <c r="C6073" s="3">
        <v>30.510000228881839</v>
      </c>
      <c r="D6073" s="4">
        <v>-2.5142721079405631E-2</v>
      </c>
      <c r="E6073" s="4">
        <v>0.14828756414419991</v>
      </c>
      <c r="F6073" s="2">
        <v>5</v>
      </c>
      <c r="G6073" s="4">
        <v>0.21767749126682051</v>
      </c>
      <c r="H6073" s="4">
        <v>-0.36199603458033708</v>
      </c>
    </row>
    <row r="6074" spans="1:8" x14ac:dyDescent="0.25">
      <c r="A6074" t="s">
        <v>6273</v>
      </c>
      <c r="B6074" s="3">
        <v>65.524520874023438</v>
      </c>
      <c r="C6074" s="3">
        <v>26.569999694824219</v>
      </c>
      <c r="D6074" s="4">
        <v>-1.5961185805939301E-2</v>
      </c>
      <c r="E6074" s="4">
        <v>6.878515858767198E-2</v>
      </c>
      <c r="F6074" s="2">
        <v>5</v>
      </c>
      <c r="G6074" s="4">
        <v>0.25688145828999359</v>
      </c>
      <c r="H6074" s="4">
        <v>-0.34554115846979222</v>
      </c>
    </row>
    <row r="6075" spans="1:8" x14ac:dyDescent="0.25">
      <c r="A6075" t="s">
        <v>6274</v>
      </c>
      <c r="B6075" s="3">
        <v>66.587333679199219</v>
      </c>
      <c r="C6075" s="3">
        <v>24.860000610351559</v>
      </c>
      <c r="D6075" s="4">
        <v>-5.2193698482236761E-2</v>
      </c>
      <c r="E6075" s="4">
        <v>3.4970863304725208E-2</v>
      </c>
      <c r="F6075" s="2">
        <v>5</v>
      </c>
      <c r="G6075" s="4">
        <v>0.23936688411390269</v>
      </c>
      <c r="H6075" s="4">
        <v>-0.33492578535510581</v>
      </c>
    </row>
    <row r="6076" spans="1:8" x14ac:dyDescent="0.25">
      <c r="A6076" t="s">
        <v>6275</v>
      </c>
      <c r="B6076" s="3">
        <v>70.254158020019531</v>
      </c>
      <c r="C6076" s="3">
        <v>24.020000457763668</v>
      </c>
      <c r="D6076" s="4">
        <v>-4.5178756136120546E-3</v>
      </c>
      <c r="E6076" s="4">
        <v>5.7683902514408032E-2</v>
      </c>
      <c r="F6076" s="2">
        <v>4</v>
      </c>
      <c r="G6076" s="4">
        <v>0.2779123032993589</v>
      </c>
      <c r="H6076" s="4">
        <v>-0.29830154792188862</v>
      </c>
    </row>
    <row r="6077" spans="1:8" x14ac:dyDescent="0.25">
      <c r="A6077" t="s">
        <v>6276</v>
      </c>
      <c r="B6077" s="3">
        <v>70.572998046875</v>
      </c>
      <c r="C6077" s="3">
        <v>22.70999908447266</v>
      </c>
      <c r="D6077" s="4">
        <v>-3.3479134654426652E-2</v>
      </c>
      <c r="E6077" s="4">
        <v>7.9885798524675478E-2</v>
      </c>
      <c r="F6077" s="2">
        <v>4</v>
      </c>
      <c r="G6077" s="4">
        <v>0.30180078465700372</v>
      </c>
      <c r="H6077" s="4">
        <v>-0.29511697408867482</v>
      </c>
    </row>
    <row r="6078" spans="1:8" x14ac:dyDescent="0.25">
      <c r="A6078" t="s">
        <v>6277</v>
      </c>
      <c r="B6078" s="3">
        <v>73.017562866210938</v>
      </c>
      <c r="C6078" s="3">
        <v>21.030000686645511</v>
      </c>
      <c r="D6078" s="4">
        <v>2.919194471250774E-3</v>
      </c>
      <c r="E6078" s="4">
        <v>-2.3676889842386029E-2</v>
      </c>
      <c r="F6078" s="2">
        <v>4</v>
      </c>
      <c r="G6078" s="4">
        <v>0.36107014549375532</v>
      </c>
      <c r="H6078" s="4">
        <v>-0.27070066339509508</v>
      </c>
    </row>
    <row r="6079" spans="1:8" x14ac:dyDescent="0.25">
      <c r="A6079" t="s">
        <v>6278</v>
      </c>
      <c r="B6079" s="3">
        <v>72.805030822753906</v>
      </c>
      <c r="C6079" s="3">
        <v>21.54000091552734</v>
      </c>
      <c r="D6079" s="4">
        <v>1.9345526126100632E-2</v>
      </c>
      <c r="E6079" s="4">
        <v>-1.418761833090321E-2</v>
      </c>
      <c r="F6079" s="2">
        <v>4</v>
      </c>
      <c r="G6079" s="4">
        <v>0.35392221265317758</v>
      </c>
      <c r="H6079" s="4">
        <v>-0.272823433208496</v>
      </c>
    </row>
    <row r="6080" spans="1:8" x14ac:dyDescent="0.25">
      <c r="A6080" t="s">
        <v>6279</v>
      </c>
      <c r="B6080" s="3">
        <v>71.423309326171875</v>
      </c>
      <c r="C6080" s="3">
        <v>21.85000038146973</v>
      </c>
      <c r="D6080" s="4">
        <v>-3.1699905451686217E-2</v>
      </c>
      <c r="E6080" s="4">
        <v>2.9203996825338141E-2</v>
      </c>
      <c r="F6080" s="2">
        <v>4</v>
      </c>
      <c r="G6080" s="4">
        <v>0.35483889174837557</v>
      </c>
      <c r="H6080" s="4">
        <v>-0.28662406597785289</v>
      </c>
    </row>
    <row r="6081" spans="1:8" x14ac:dyDescent="0.25">
      <c r="A6081" t="s">
        <v>6280</v>
      </c>
      <c r="B6081" s="3">
        <v>73.761543273925781</v>
      </c>
      <c r="C6081" s="3">
        <v>21.229999542236332</v>
      </c>
      <c r="D6081" s="4">
        <v>-2.2535699976129701E-2</v>
      </c>
      <c r="E6081" s="4">
        <v>3.2085554555364222E-2</v>
      </c>
      <c r="F6081" s="2">
        <v>4</v>
      </c>
      <c r="G6081" s="4">
        <v>0.40913683077346202</v>
      </c>
      <c r="H6081" s="4">
        <v>-0.26326978791123862</v>
      </c>
    </row>
    <row r="6082" spans="1:8" x14ac:dyDescent="0.25">
      <c r="A6082" t="s">
        <v>6281</v>
      </c>
      <c r="B6082" s="3">
        <v>75.462135314941406</v>
      </c>
      <c r="C6082" s="3">
        <v>20.569999694824219</v>
      </c>
      <c r="D6082" s="4">
        <v>-3.071640748475957E-2</v>
      </c>
      <c r="E6082" s="4">
        <v>5.6497196726413623E-2</v>
      </c>
      <c r="F6082" s="2">
        <v>4</v>
      </c>
      <c r="G6082" s="4">
        <v>0.47398533953578198</v>
      </c>
      <c r="H6082" s="4">
        <v>-0.2462842764991314</v>
      </c>
    </row>
    <row r="6083" spans="1:8" x14ac:dyDescent="0.25">
      <c r="A6083" t="s">
        <v>6282</v>
      </c>
      <c r="B6083" s="3">
        <v>77.853515625</v>
      </c>
      <c r="C6083" s="3">
        <v>19.469999313354489</v>
      </c>
      <c r="D6083" s="4">
        <v>2.233076502068165E-2</v>
      </c>
      <c r="E6083" s="4">
        <v>-0.1015228774893342</v>
      </c>
      <c r="F6083" s="2">
        <v>3</v>
      </c>
      <c r="G6083" s="4">
        <v>0.52128814637761378</v>
      </c>
      <c r="H6083" s="4">
        <v>-0.22239917262499451</v>
      </c>
    </row>
    <row r="6084" spans="1:8" x14ac:dyDescent="0.25">
      <c r="A6084" t="s">
        <v>6283</v>
      </c>
      <c r="B6084" s="3">
        <v>76.152961730957031</v>
      </c>
      <c r="C6084" s="3">
        <v>21.670000076293949</v>
      </c>
      <c r="D6084" s="4">
        <v>1.3979311141201209E-3</v>
      </c>
      <c r="E6084" s="4">
        <v>-9.5977647407413658E-3</v>
      </c>
      <c r="F6084" s="2">
        <v>4</v>
      </c>
      <c r="G6084" s="4">
        <v>0.50367285426154362</v>
      </c>
      <c r="H6084" s="4">
        <v>-0.23938430302518129</v>
      </c>
    </row>
    <row r="6085" spans="1:8" x14ac:dyDescent="0.25">
      <c r="A6085" t="s">
        <v>6284</v>
      </c>
      <c r="B6085" s="3">
        <v>76.046653747558594</v>
      </c>
      <c r="C6085" s="3">
        <v>21.879999160766602</v>
      </c>
      <c r="D6085" s="4">
        <v>-1.1399331575902449E-2</v>
      </c>
      <c r="E6085" s="4">
        <v>2.1952326796083721E-2</v>
      </c>
      <c r="F6085" s="2">
        <v>4</v>
      </c>
      <c r="G6085" s="4">
        <v>0.4714646847129329</v>
      </c>
      <c r="H6085" s="4">
        <v>-0.24044610704499431</v>
      </c>
    </row>
    <row r="6086" spans="1:8" x14ac:dyDescent="0.25">
      <c r="A6086" t="s">
        <v>6285</v>
      </c>
      <c r="B6086" s="3">
        <v>76.923530578613281</v>
      </c>
      <c r="C6086" s="3">
        <v>21.409999847412109</v>
      </c>
      <c r="D6086" s="4">
        <v>-2.6563348557178231E-2</v>
      </c>
      <c r="E6086" s="4">
        <v>3.2304729203852967E-2</v>
      </c>
      <c r="F6086" s="2">
        <v>4</v>
      </c>
      <c r="G6086" s="4">
        <v>0.49535192346424378</v>
      </c>
      <c r="H6086" s="4">
        <v>-0.23168786223279539</v>
      </c>
    </row>
    <row r="6087" spans="1:8" x14ac:dyDescent="0.25">
      <c r="A6087" t="s">
        <v>6286</v>
      </c>
      <c r="B6087" s="3">
        <v>79.022636413574219</v>
      </c>
      <c r="C6087" s="3">
        <v>20.739999771118161</v>
      </c>
      <c r="D6087" s="4">
        <v>5.9116368126263863E-2</v>
      </c>
      <c r="E6087" s="4">
        <v>2.7750220885712999E-2</v>
      </c>
      <c r="F6087" s="2">
        <v>4</v>
      </c>
      <c r="G6087" s="4">
        <v>0.54694402663018882</v>
      </c>
      <c r="H6087" s="4">
        <v>-0.21072199549049531</v>
      </c>
    </row>
    <row r="6088" spans="1:8" x14ac:dyDescent="0.25">
      <c r="A6088" t="s">
        <v>6287</v>
      </c>
      <c r="B6088" s="3">
        <v>74.611854553222656</v>
      </c>
      <c r="C6088" s="3">
        <v>20.180000305175781</v>
      </c>
      <c r="D6088" s="4">
        <v>-7.2655033200657138E-2</v>
      </c>
      <c r="E6088" s="4">
        <v>1.254390347074286E-2</v>
      </c>
      <c r="F6088" s="2">
        <v>4</v>
      </c>
      <c r="G6088" s="4">
        <v>0.46250037199860672</v>
      </c>
      <c r="H6088" s="4">
        <v>-0.25477687980041691</v>
      </c>
    </row>
    <row r="6089" spans="1:8" x14ac:dyDescent="0.25">
      <c r="A6089" t="s">
        <v>6288</v>
      </c>
      <c r="B6089" s="3">
        <v>80.457496643066406</v>
      </c>
      <c r="C6089" s="3">
        <v>19.930000305175781</v>
      </c>
      <c r="D6089" s="4">
        <v>1.542590216242434E-2</v>
      </c>
      <c r="E6089" s="4">
        <v>1.9959026170696111E-2</v>
      </c>
      <c r="F6089" s="2">
        <v>4</v>
      </c>
      <c r="G6089" s="4">
        <v>0.51173250266631487</v>
      </c>
      <c r="H6089" s="4">
        <v>-0.19639061311600001</v>
      </c>
    </row>
    <row r="6090" spans="1:8" x14ac:dyDescent="0.25">
      <c r="A6090" t="s">
        <v>6289</v>
      </c>
      <c r="B6090" s="3">
        <v>79.235221862792969</v>
      </c>
      <c r="C6090" s="3">
        <v>19.54000091552734</v>
      </c>
      <c r="D6090" s="4">
        <v>3.6856535878185603E-2</v>
      </c>
      <c r="E6090" s="4">
        <v>-3.5061683183834853E-2</v>
      </c>
      <c r="F6090" s="2">
        <v>3</v>
      </c>
      <c r="G6090" s="4">
        <v>0.50454106764490025</v>
      </c>
      <c r="H6090" s="4">
        <v>-0.20859869226040581</v>
      </c>
    </row>
    <row r="6091" spans="1:8" x14ac:dyDescent="0.25">
      <c r="A6091" t="s">
        <v>6290</v>
      </c>
      <c r="B6091" s="3">
        <v>76.418693542480469</v>
      </c>
      <c r="C6091" s="3">
        <v>20.25</v>
      </c>
      <c r="D6091" s="4">
        <v>-1.5742459014863042E-2</v>
      </c>
      <c r="E6091" s="4">
        <v>9.3412499971678109E-2</v>
      </c>
      <c r="F6091" s="2">
        <v>4</v>
      </c>
      <c r="G6091" s="4">
        <v>0.41622627946526891</v>
      </c>
      <c r="H6091" s="4">
        <v>-0.23673017398756949</v>
      </c>
    </row>
    <row r="6092" spans="1:8" x14ac:dyDescent="0.25">
      <c r="A6092" t="s">
        <v>6291</v>
      </c>
      <c r="B6092" s="3">
        <v>77.640953063964844</v>
      </c>
      <c r="C6092" s="3">
        <v>18.520000457763668</v>
      </c>
      <c r="D6092" s="4">
        <v>-1.814527955862166E-2</v>
      </c>
      <c r="E6092" s="4">
        <v>1.423878563104242E-2</v>
      </c>
      <c r="F6092" s="2">
        <v>3</v>
      </c>
      <c r="G6092" s="4">
        <v>0.44225062159652517</v>
      </c>
      <c r="H6092" s="4">
        <v>-0.22452224724793179</v>
      </c>
    </row>
    <row r="6093" spans="1:8" x14ac:dyDescent="0.25">
      <c r="A6093" t="s">
        <v>6292</v>
      </c>
      <c r="B6093" s="3">
        <v>79.0758056640625</v>
      </c>
      <c r="C6093" s="3">
        <v>18.260000228881839</v>
      </c>
      <c r="D6093" s="4">
        <v>-5.3472322986649612E-3</v>
      </c>
      <c r="E6093" s="4">
        <v>-3.275080073245507E-3</v>
      </c>
      <c r="F6093" s="2">
        <v>3</v>
      </c>
      <c r="G6093" s="4">
        <v>0.51296419414436079</v>
      </c>
      <c r="H6093" s="4">
        <v>-0.2101909410758207</v>
      </c>
    </row>
    <row r="6094" spans="1:8" x14ac:dyDescent="0.25">
      <c r="A6094" t="s">
        <v>6293</v>
      </c>
      <c r="B6094" s="3">
        <v>79.50091552734375</v>
      </c>
      <c r="C6094" s="3">
        <v>18.319999694824219</v>
      </c>
      <c r="D6094" s="4">
        <v>2.3255612990400239E-2</v>
      </c>
      <c r="E6094" s="4">
        <v>-1.4523962105835951E-2</v>
      </c>
      <c r="F6094" s="2">
        <v>3</v>
      </c>
      <c r="G6094" s="4">
        <v>0.5203249944849917</v>
      </c>
      <c r="H6094" s="4">
        <v>-0.20594494423471429</v>
      </c>
    </row>
    <row r="6095" spans="1:8" x14ac:dyDescent="0.25">
      <c r="A6095" t="s">
        <v>6294</v>
      </c>
      <c r="B6095" s="3">
        <v>77.694091796875</v>
      </c>
      <c r="C6095" s="3">
        <v>18.590000152587891</v>
      </c>
      <c r="D6095" s="4">
        <v>-1.548803893065975E-2</v>
      </c>
      <c r="E6095" s="4">
        <v>1.0326116195473739E-2</v>
      </c>
      <c r="F6095" s="2">
        <v>3</v>
      </c>
      <c r="G6095" s="4">
        <v>0.45708212276710142</v>
      </c>
      <c r="H6095" s="4">
        <v>-0.22399149764279361</v>
      </c>
    </row>
    <row r="6096" spans="1:8" x14ac:dyDescent="0.25">
      <c r="A6096" t="s">
        <v>6295</v>
      </c>
      <c r="B6096" s="3">
        <v>78.916351318359375</v>
      </c>
      <c r="C6096" s="3">
        <v>18.39999961853027</v>
      </c>
      <c r="D6096" s="4">
        <v>-2.431035606547749E-2</v>
      </c>
      <c r="E6096" s="4">
        <v>-3.250242086569211E-3</v>
      </c>
      <c r="F6096" s="2">
        <v>3</v>
      </c>
      <c r="G6096" s="4">
        <v>0.48816214839720501</v>
      </c>
      <c r="H6096" s="4">
        <v>-0.211783570903156</v>
      </c>
    </row>
    <row r="6097" spans="1:8" x14ac:dyDescent="0.25">
      <c r="A6097" t="s">
        <v>6296</v>
      </c>
      <c r="B6097" s="3">
        <v>80.882637023925781</v>
      </c>
      <c r="C6097" s="3">
        <v>18.45999908447266</v>
      </c>
      <c r="D6097" s="4">
        <v>-3.057301123860379E-2</v>
      </c>
      <c r="E6097" s="4">
        <v>-4.9433624513378072E-2</v>
      </c>
      <c r="F6097" s="2">
        <v>3</v>
      </c>
      <c r="G6097" s="4">
        <v>0.50693072065365707</v>
      </c>
      <c r="H6097" s="4">
        <v>-0.1921443114653574</v>
      </c>
    </row>
    <row r="6098" spans="1:8" x14ac:dyDescent="0.25">
      <c r="A6098" t="s">
        <v>6297</v>
      </c>
      <c r="B6098" s="3">
        <v>83.433448791503906</v>
      </c>
      <c r="C6098" s="3">
        <v>19.420000076293949</v>
      </c>
      <c r="D6098" s="4">
        <v>2.2135320765636731E-2</v>
      </c>
      <c r="E6098" s="4">
        <v>-6.5897103362328013E-2</v>
      </c>
      <c r="F6098" s="2">
        <v>3</v>
      </c>
      <c r="G6098" s="4">
        <v>0.57235831050750585</v>
      </c>
      <c r="H6098" s="4">
        <v>-0.16666680637103751</v>
      </c>
    </row>
    <row r="6099" spans="1:8" x14ac:dyDescent="0.25">
      <c r="A6099" t="s">
        <v>6298</v>
      </c>
      <c r="B6099" s="3">
        <v>81.626617431640625</v>
      </c>
      <c r="C6099" s="3">
        <v>20.79000091552734</v>
      </c>
      <c r="D6099" s="4">
        <v>-3.5176105977861138E-2</v>
      </c>
      <c r="E6099" s="4">
        <v>4.8940526520614869E-2</v>
      </c>
      <c r="F6099" s="2">
        <v>4</v>
      </c>
      <c r="G6099" s="4">
        <v>0.56018284488684045</v>
      </c>
      <c r="H6099" s="4">
        <v>-0.18471343598150081</v>
      </c>
    </row>
    <row r="6100" spans="1:8" x14ac:dyDescent="0.25">
      <c r="A6100" t="s">
        <v>6299</v>
      </c>
      <c r="B6100" s="3">
        <v>84.602607727050781</v>
      </c>
      <c r="C6100" s="3">
        <v>19.819999694824219</v>
      </c>
      <c r="D6100" s="4">
        <v>-3.0450445314735061E-2</v>
      </c>
      <c r="E6100" s="4">
        <v>0.13063313853280389</v>
      </c>
      <c r="F6100" s="2">
        <v>4</v>
      </c>
      <c r="G6100" s="4">
        <v>0.59519096453382736</v>
      </c>
      <c r="H6100" s="4">
        <v>-0.15498924822461779</v>
      </c>
    </row>
    <row r="6101" spans="1:8" x14ac:dyDescent="0.25">
      <c r="A6101" t="s">
        <v>6300</v>
      </c>
      <c r="B6101" s="3">
        <v>87.25970458984375</v>
      </c>
      <c r="C6101" s="3">
        <v>17.530000686645511</v>
      </c>
      <c r="D6101" s="4">
        <v>9.8403175601593507E-3</v>
      </c>
      <c r="E6101" s="4">
        <v>4.097390307633586E-2</v>
      </c>
      <c r="F6101" s="2">
        <v>3</v>
      </c>
      <c r="G6101" s="4">
        <v>0.63790560160426568</v>
      </c>
      <c r="H6101" s="4">
        <v>-0.12845016771763729</v>
      </c>
    </row>
    <row r="6102" spans="1:8" x14ac:dyDescent="0.25">
      <c r="A6102" t="s">
        <v>6301</v>
      </c>
      <c r="B6102" s="3">
        <v>86.409408569335938</v>
      </c>
      <c r="C6102" s="3">
        <v>16.840000152587891</v>
      </c>
      <c r="D6102" s="4">
        <v>2.781245910613106E-2</v>
      </c>
      <c r="E6102" s="4">
        <v>-4.8049765732525951E-2</v>
      </c>
      <c r="F6102" s="2">
        <v>3</v>
      </c>
      <c r="G6102" s="4">
        <v>0.69640059175577029</v>
      </c>
      <c r="H6102" s="4">
        <v>-0.13694292342369091</v>
      </c>
    </row>
    <row r="6103" spans="1:8" x14ac:dyDescent="0.25">
      <c r="A6103" t="s">
        <v>6302</v>
      </c>
      <c r="B6103" s="3">
        <v>84.071182250976563</v>
      </c>
      <c r="C6103" s="3">
        <v>17.690000534057621</v>
      </c>
      <c r="D6103" s="4">
        <v>-1.2623596227639979E-3</v>
      </c>
      <c r="E6103" s="4">
        <v>4.7365374382398517E-2</v>
      </c>
      <c r="F6103" s="2">
        <v>3</v>
      </c>
      <c r="G6103" s="4">
        <v>0.64470500841690215</v>
      </c>
      <c r="H6103" s="4">
        <v>-0.1602971252879212</v>
      </c>
    </row>
    <row r="6104" spans="1:8" x14ac:dyDescent="0.25">
      <c r="A6104" t="s">
        <v>6303</v>
      </c>
      <c r="B6104" s="3">
        <v>84.177444458007813</v>
      </c>
      <c r="C6104" s="3">
        <v>16.889999389648441</v>
      </c>
      <c r="D6104" s="4">
        <v>5.0761634028331226E-3</v>
      </c>
      <c r="E6104" s="4">
        <v>2.1160728823933939E-2</v>
      </c>
      <c r="F6104" s="2">
        <v>3</v>
      </c>
      <c r="G6104" s="4">
        <v>0.65863843586901183</v>
      </c>
      <c r="H6104" s="4">
        <v>-0.1592357784824128</v>
      </c>
    </row>
    <row r="6105" spans="1:8" x14ac:dyDescent="0.25">
      <c r="A6105" t="s">
        <v>6304</v>
      </c>
      <c r="B6105" s="3">
        <v>83.752304077148438</v>
      </c>
      <c r="C6105" s="3">
        <v>16.54000091552734</v>
      </c>
      <c r="D6105" s="4">
        <v>4.781267776898579E-3</v>
      </c>
      <c r="E6105" s="4">
        <v>6.0497449887675359E-4</v>
      </c>
      <c r="F6105" s="2">
        <v>3</v>
      </c>
      <c r="G6105" s="4">
        <v>0.66860777514494463</v>
      </c>
      <c r="H6105" s="4">
        <v>-0.1634820801330554</v>
      </c>
    </row>
    <row r="6106" spans="1:8" x14ac:dyDescent="0.25">
      <c r="A6106" t="s">
        <v>6305</v>
      </c>
      <c r="B6106" s="3">
        <v>83.353767395019531</v>
      </c>
      <c r="C6106" s="3">
        <v>16.530000686645511</v>
      </c>
      <c r="D6106" s="4">
        <v>-5.389843006768591E-3</v>
      </c>
      <c r="E6106" s="4">
        <v>-2.9929589288760439E-2</v>
      </c>
      <c r="F6106" s="2">
        <v>3</v>
      </c>
      <c r="G6106" s="4">
        <v>0.63726538109801223</v>
      </c>
      <c r="H6106" s="4">
        <v>-0.1674626640704007</v>
      </c>
    </row>
    <row r="6107" spans="1:8" x14ac:dyDescent="0.25">
      <c r="A6107" t="s">
        <v>6306</v>
      </c>
      <c r="B6107" s="3">
        <v>83.805465698242188</v>
      </c>
      <c r="C6107" s="3">
        <v>17.04000091552734</v>
      </c>
      <c r="D6107" s="4">
        <v>1.5454303839887331E-2</v>
      </c>
      <c r="E6107" s="4">
        <v>-1.956261574550389E-2</v>
      </c>
      <c r="F6107" s="2">
        <v>3</v>
      </c>
      <c r="G6107" s="4">
        <v>0.6297637769457094</v>
      </c>
      <c r="H6107" s="4">
        <v>-0.1629511019207649</v>
      </c>
    </row>
    <row r="6108" spans="1:8" x14ac:dyDescent="0.25">
      <c r="A6108" t="s">
        <v>6307</v>
      </c>
      <c r="B6108" s="3">
        <v>82.530021667480469</v>
      </c>
      <c r="C6108" s="3">
        <v>17.379999160766602</v>
      </c>
      <c r="D6108" s="4">
        <v>1.636089830523435E-2</v>
      </c>
      <c r="E6108" s="4">
        <v>-5.1516975458087977E-3</v>
      </c>
      <c r="F6108" s="2">
        <v>3</v>
      </c>
      <c r="G6108" s="4">
        <v>0.57825169564623646</v>
      </c>
      <c r="H6108" s="4">
        <v>-0.1756902354798453</v>
      </c>
    </row>
    <row r="6109" spans="1:8" x14ac:dyDescent="0.25">
      <c r="A6109" t="s">
        <v>6308</v>
      </c>
      <c r="B6109" s="3">
        <v>81.201492309570313</v>
      </c>
      <c r="C6109" s="3">
        <v>17.469999313354489</v>
      </c>
      <c r="D6109" s="4">
        <v>0</v>
      </c>
      <c r="E6109" s="4">
        <v>6.9163647980623466E-3</v>
      </c>
      <c r="F6109" s="2">
        <v>3</v>
      </c>
      <c r="G6109" s="4">
        <v>0.58588533056642889</v>
      </c>
      <c r="H6109" s="4">
        <v>-0.1889595852273753</v>
      </c>
    </row>
    <row r="6110" spans="1:8" x14ac:dyDescent="0.25">
      <c r="A6110" t="s">
        <v>6309</v>
      </c>
      <c r="B6110" s="3">
        <v>81.201492309570313</v>
      </c>
      <c r="C6110" s="3">
        <v>17.35000038146973</v>
      </c>
      <c r="D6110" s="4">
        <v>2.6249656512433721E-3</v>
      </c>
      <c r="E6110" s="4">
        <v>1.7595375826005011E-2</v>
      </c>
      <c r="F6110" s="2">
        <v>3</v>
      </c>
      <c r="G6110" s="4">
        <v>0.59665674310732664</v>
      </c>
      <c r="H6110" s="4">
        <v>-0.1889595852273753</v>
      </c>
    </row>
    <row r="6111" spans="1:8" x14ac:dyDescent="0.25">
      <c r="A6111" t="s">
        <v>6310</v>
      </c>
      <c r="B6111" s="3">
        <v>80.988899230957031</v>
      </c>
      <c r="C6111" s="3">
        <v>17.04999923706055</v>
      </c>
      <c r="D6111" s="4">
        <v>-5.2223270223655796E-3</v>
      </c>
      <c r="E6111" s="4">
        <v>-2.4599560436874501E-2</v>
      </c>
      <c r="F6111" s="2">
        <v>3</v>
      </c>
      <c r="G6111" s="4">
        <v>0.64312690417559204</v>
      </c>
      <c r="H6111" s="4">
        <v>-0.191082964659849</v>
      </c>
    </row>
    <row r="6112" spans="1:8" x14ac:dyDescent="0.25">
      <c r="A6112" t="s">
        <v>6311</v>
      </c>
      <c r="B6112" s="3">
        <v>81.414070129394531</v>
      </c>
      <c r="C6112" s="3">
        <v>17.479999542236332</v>
      </c>
      <c r="D6112" s="4">
        <v>1.9295160177061899E-2</v>
      </c>
      <c r="E6112" s="4">
        <v>-2.9966753707527879E-2</v>
      </c>
      <c r="F6112" s="2">
        <v>3</v>
      </c>
      <c r="G6112" s="4">
        <v>0.6779849471874726</v>
      </c>
      <c r="H6112" s="4">
        <v>-0.1868363581996699</v>
      </c>
    </row>
    <row r="6113" spans="1:8" x14ac:dyDescent="0.25">
      <c r="A6113" t="s">
        <v>6312</v>
      </c>
      <c r="B6113" s="3">
        <v>79.872909545898438</v>
      </c>
      <c r="C6113" s="3">
        <v>18.020000457763668</v>
      </c>
      <c r="D6113" s="4">
        <v>1.0080249896185389E-2</v>
      </c>
      <c r="E6113" s="4">
        <v>2.2247450804089301E-3</v>
      </c>
      <c r="F6113" s="2">
        <v>3</v>
      </c>
      <c r="G6113" s="4">
        <v>0.62662341269227784</v>
      </c>
      <c r="H6113" s="4">
        <v>-0.20222946839159389</v>
      </c>
    </row>
    <row r="6114" spans="1:8" x14ac:dyDescent="0.25">
      <c r="A6114" t="s">
        <v>6313</v>
      </c>
      <c r="B6114" s="3">
        <v>79.0758056640625</v>
      </c>
      <c r="C6114" s="3">
        <v>17.979999542236332</v>
      </c>
      <c r="D6114" s="4">
        <v>0</v>
      </c>
      <c r="E6114" s="4">
        <v>5.5928627608190506E-3</v>
      </c>
      <c r="F6114" s="2">
        <v>3</v>
      </c>
      <c r="G6114" s="4">
        <v>0.59229500973693372</v>
      </c>
      <c r="H6114" s="4">
        <v>-0.2101909410758207</v>
      </c>
    </row>
    <row r="6115" spans="1:8" x14ac:dyDescent="0.25">
      <c r="A6115" t="s">
        <v>6314</v>
      </c>
      <c r="B6115" s="3">
        <v>79.0758056640625</v>
      </c>
      <c r="C6115" s="3">
        <v>17.879999160766602</v>
      </c>
      <c r="D6115" s="4">
        <v>2.1276629288458301E-2</v>
      </c>
      <c r="E6115" s="4">
        <v>-3.6118603981145747E-2</v>
      </c>
      <c r="F6115" s="2">
        <v>3</v>
      </c>
      <c r="G6115" s="4">
        <v>0.60021577836029905</v>
      </c>
      <c r="H6115" s="4">
        <v>-0.2101909410758207</v>
      </c>
    </row>
    <row r="6116" spans="1:8" x14ac:dyDescent="0.25">
      <c r="A6116" t="s">
        <v>6315</v>
      </c>
      <c r="B6116" s="3">
        <v>77.428390502929688</v>
      </c>
      <c r="C6116" s="3">
        <v>18.54999923706055</v>
      </c>
      <c r="D6116" s="4">
        <v>1.391834459277197E-2</v>
      </c>
      <c r="E6116" s="4">
        <v>-3.3350770150382347E-2</v>
      </c>
      <c r="F6116" s="2">
        <v>3</v>
      </c>
      <c r="G6116" s="4">
        <v>0.57940446765974962</v>
      </c>
      <c r="H6116" s="4">
        <v>-0.22664532187086919</v>
      </c>
    </row>
    <row r="6117" spans="1:8" x14ac:dyDescent="0.25">
      <c r="A6117" t="s">
        <v>6316</v>
      </c>
      <c r="B6117" s="3">
        <v>76.365509033203125</v>
      </c>
      <c r="C6117" s="3">
        <v>19.190000534057621</v>
      </c>
      <c r="D6117" s="4">
        <v>-1.978233119209594E-2</v>
      </c>
      <c r="E6117" s="4">
        <v>5.2138835884885104E-4</v>
      </c>
      <c r="F6117" s="2">
        <v>3</v>
      </c>
      <c r="G6117" s="4">
        <v>0.6255651462441516</v>
      </c>
      <c r="H6117" s="4">
        <v>-0.2372613808070122</v>
      </c>
    </row>
    <row r="6118" spans="1:8" x14ac:dyDescent="0.25">
      <c r="A6118" t="s">
        <v>6317</v>
      </c>
      <c r="B6118" s="3">
        <v>77.906684875488281</v>
      </c>
      <c r="C6118" s="3">
        <v>19.180000305175781</v>
      </c>
      <c r="D6118" s="4">
        <v>-2.6560057197330789E-2</v>
      </c>
      <c r="E6118" s="4">
        <v>2.075568763416924E-2</v>
      </c>
      <c r="F6118" s="2">
        <v>3</v>
      </c>
      <c r="G6118" s="4">
        <v>0.63890548481389264</v>
      </c>
      <c r="H6118" s="4">
        <v>-0.2218681182103199</v>
      </c>
    </row>
    <row r="6119" spans="1:8" x14ac:dyDescent="0.25">
      <c r="A6119" t="s">
        <v>6318</v>
      </c>
      <c r="B6119" s="3">
        <v>80.0323486328125</v>
      </c>
      <c r="C6119" s="3">
        <v>18.79000091552734</v>
      </c>
      <c r="D6119" s="4">
        <v>2.0325387504797732E-2</v>
      </c>
      <c r="E6119" s="4">
        <v>-1.261165330837777E-2</v>
      </c>
      <c r="F6119" s="2">
        <v>3</v>
      </c>
      <c r="G6119" s="4">
        <v>0.73902938122466622</v>
      </c>
      <c r="H6119" s="4">
        <v>-0.2006369909690269</v>
      </c>
    </row>
    <row r="6120" spans="1:8" x14ac:dyDescent="0.25">
      <c r="A6120" t="s">
        <v>6319</v>
      </c>
      <c r="B6120" s="3">
        <v>78.438064575195313</v>
      </c>
      <c r="C6120" s="3">
        <v>19.030000686645511</v>
      </c>
      <c r="D6120" s="4">
        <v>2.3578160950438191E-2</v>
      </c>
      <c r="E6120" s="4">
        <v>2.201932486212432E-2</v>
      </c>
      <c r="F6120" s="2">
        <v>3</v>
      </c>
      <c r="G6120" s="4">
        <v>0.68902896270126779</v>
      </c>
      <c r="H6120" s="4">
        <v>-0.21656069836132111</v>
      </c>
    </row>
    <row r="6121" spans="1:8" x14ac:dyDescent="0.25">
      <c r="A6121" t="s">
        <v>6320</v>
      </c>
      <c r="B6121" s="3">
        <v>76.631240844726563</v>
      </c>
      <c r="C6121" s="3">
        <v>18.620000839233398</v>
      </c>
      <c r="D6121" s="4">
        <v>-3.4554885099152828E-3</v>
      </c>
      <c r="E6121" s="4">
        <v>-6.8534214485792999E-2</v>
      </c>
      <c r="F6121" s="2">
        <v>3</v>
      </c>
      <c r="G6121" s="4">
        <v>0.6289184387717297</v>
      </c>
      <c r="H6121" s="4">
        <v>-0.23460725176940031</v>
      </c>
    </row>
    <row r="6122" spans="1:8" x14ac:dyDescent="0.25">
      <c r="A6122" t="s">
        <v>6321</v>
      </c>
      <c r="B6122" s="3">
        <v>76.896957397460938</v>
      </c>
      <c r="C6122" s="3">
        <v>19.989999771118161</v>
      </c>
      <c r="D6122" s="4">
        <v>4.3259229326331861E-2</v>
      </c>
      <c r="E6122" s="4">
        <v>-5.0001144409184128E-4</v>
      </c>
      <c r="F6122" s="2">
        <v>4</v>
      </c>
      <c r="G6122" s="4">
        <v>0.61698529237178557</v>
      </c>
      <c r="H6122" s="4">
        <v>-0.23195327513655661</v>
      </c>
    </row>
    <row r="6123" spans="1:8" x14ac:dyDescent="0.25">
      <c r="A6123" t="s">
        <v>6322</v>
      </c>
      <c r="B6123" s="3">
        <v>73.708389282226563</v>
      </c>
      <c r="C6123" s="3">
        <v>20</v>
      </c>
      <c r="D6123" s="4">
        <v>-1.770560875707727E-2</v>
      </c>
      <c r="E6123" s="4">
        <v>-2.6763954135271221E-2</v>
      </c>
      <c r="F6123" s="2">
        <v>4</v>
      </c>
      <c r="G6123" s="4">
        <v>0.57457018014215144</v>
      </c>
      <c r="H6123" s="4">
        <v>-0.26380068992114503</v>
      </c>
    </row>
    <row r="6124" spans="1:8" x14ac:dyDescent="0.25">
      <c r="A6124" t="s">
        <v>6323</v>
      </c>
      <c r="B6124" s="3">
        <v>75.036964416503906</v>
      </c>
      <c r="C6124" s="3">
        <v>20.54999923706055</v>
      </c>
      <c r="D6124" s="4">
        <v>-1.327723550343729E-2</v>
      </c>
      <c r="E6124" s="4">
        <v>-9.1610673169922885E-3</v>
      </c>
      <c r="F6124" s="2">
        <v>4</v>
      </c>
      <c r="G6124" s="4">
        <v>0.57391646112379147</v>
      </c>
      <c r="H6124" s="4">
        <v>-0.25053088295931047</v>
      </c>
    </row>
    <row r="6125" spans="1:8" x14ac:dyDescent="0.25">
      <c r="A6125" t="s">
        <v>6324</v>
      </c>
      <c r="B6125" s="3">
        <v>76.046653747558594</v>
      </c>
      <c r="C6125" s="3">
        <v>20.739999771118161</v>
      </c>
      <c r="D6125" s="4">
        <v>2.9496163243047269E-2</v>
      </c>
      <c r="E6125" s="4">
        <v>-4.7984827609182101E-3</v>
      </c>
      <c r="F6125" s="2">
        <v>4</v>
      </c>
      <c r="G6125" s="4">
        <v>0.58471749467532419</v>
      </c>
      <c r="H6125" s="4">
        <v>-0.24044610704499431</v>
      </c>
    </row>
    <row r="6126" spans="1:8" x14ac:dyDescent="0.25">
      <c r="A6126" t="s">
        <v>6325</v>
      </c>
      <c r="B6126" s="3">
        <v>73.867835998535156</v>
      </c>
      <c r="C6126" s="3">
        <v>20.840000152587891</v>
      </c>
      <c r="D6126" s="4">
        <v>-5.4421796611331508E-2</v>
      </c>
      <c r="E6126" s="4">
        <v>6.3265293213488283E-2</v>
      </c>
      <c r="F6126" s="2">
        <v>4</v>
      </c>
      <c r="G6126" s="4">
        <v>0.53506318259402241</v>
      </c>
      <c r="H6126" s="4">
        <v>-0.26220813629619377</v>
      </c>
    </row>
    <row r="6127" spans="1:8" x14ac:dyDescent="0.25">
      <c r="A6127" t="s">
        <v>6326</v>
      </c>
      <c r="B6127" s="3">
        <v>78.119224548339844</v>
      </c>
      <c r="C6127" s="3">
        <v>19.60000038146973</v>
      </c>
      <c r="D6127" s="4">
        <v>-3.9215660516285222E-2</v>
      </c>
      <c r="E6127" s="4">
        <v>-3.5587033326238689E-3</v>
      </c>
      <c r="F6127" s="2">
        <v>4</v>
      </c>
      <c r="G6127" s="4">
        <v>0.61538461538461542</v>
      </c>
      <c r="H6127" s="4">
        <v>-0.21974527219453491</v>
      </c>
    </row>
    <row r="6128" spans="1:8" x14ac:dyDescent="0.25">
      <c r="A6128" t="s">
        <v>6327</v>
      </c>
      <c r="B6128" s="3">
        <v>81.307762145996094</v>
      </c>
      <c r="C6128" s="3">
        <v>19.670000076293949</v>
      </c>
      <c r="D6128" s="4">
        <v>-1.305769177606275E-3</v>
      </c>
      <c r="E6128" s="4">
        <v>1.444046907990049E-2</v>
      </c>
      <c r="F6128" s="2">
        <v>4</v>
      </c>
      <c r="G6128" s="4">
        <v>0.64538271594645469</v>
      </c>
      <c r="H6128" s="4">
        <v>-0.18789816221948291</v>
      </c>
    </row>
    <row r="6129" spans="1:8" x14ac:dyDescent="0.25">
      <c r="A6129" t="s">
        <v>6328</v>
      </c>
      <c r="B6129" s="3">
        <v>81.414070129394531</v>
      </c>
      <c r="C6129" s="3">
        <v>19.389999389648441</v>
      </c>
      <c r="D6129" s="4">
        <v>7.8951482004985252E-3</v>
      </c>
      <c r="E6129" s="4">
        <v>-2.6606460071064039E-2</v>
      </c>
      <c r="F6129" s="2">
        <v>3</v>
      </c>
      <c r="G6129" s="4">
        <v>0.67982498256594637</v>
      </c>
      <c r="H6129" s="4">
        <v>-0.1868363581996699</v>
      </c>
    </row>
    <row r="6130" spans="1:8" x14ac:dyDescent="0.25">
      <c r="A6130" t="s">
        <v>6329</v>
      </c>
      <c r="B6130" s="3">
        <v>80.776329040527344</v>
      </c>
      <c r="C6130" s="3">
        <v>19.920000076293949</v>
      </c>
      <c r="D6130" s="4">
        <v>-2.0618642528947299E-2</v>
      </c>
      <c r="E6130" s="4">
        <v>5.1742318616839977E-2</v>
      </c>
      <c r="F6130" s="2">
        <v>4</v>
      </c>
      <c r="G6130" s="4">
        <v>0.70022372262794241</v>
      </c>
      <c r="H6130" s="4">
        <v>-0.1932061154851703</v>
      </c>
    </row>
    <row r="6131" spans="1:8" x14ac:dyDescent="0.25">
      <c r="A6131" t="s">
        <v>6330</v>
      </c>
      <c r="B6131" s="3">
        <v>82.476890563964844</v>
      </c>
      <c r="C6131" s="3">
        <v>18.940000534057621</v>
      </c>
      <c r="D6131" s="4">
        <v>-3.3624131982079593E-2</v>
      </c>
      <c r="E6131" s="4">
        <v>0</v>
      </c>
      <c r="F6131" s="2">
        <v>3</v>
      </c>
      <c r="G6131" s="4">
        <v>0.69339871389612662</v>
      </c>
      <c r="H6131" s="4">
        <v>-0.17622090888259939</v>
      </c>
    </row>
    <row r="6132" spans="1:8" x14ac:dyDescent="0.25">
      <c r="A6132" t="s">
        <v>6331</v>
      </c>
      <c r="B6132" s="3">
        <v>85.346595764160156</v>
      </c>
      <c r="C6132" s="3">
        <v>18.940000534057621</v>
      </c>
      <c r="D6132" s="4">
        <v>3.2133901775679652E-2</v>
      </c>
      <c r="E6132" s="4">
        <v>-3.6132269631349738E-2</v>
      </c>
      <c r="F6132" s="2">
        <v>3</v>
      </c>
      <c r="G6132" s="4">
        <v>0.75495154117846752</v>
      </c>
      <c r="H6132" s="4">
        <v>-0.14755829653837721</v>
      </c>
    </row>
    <row r="6133" spans="1:8" x14ac:dyDescent="0.25">
      <c r="A6133" t="s">
        <v>6332</v>
      </c>
      <c r="B6133" s="3">
        <v>82.689460754394531</v>
      </c>
      <c r="C6133" s="3">
        <v>19.64999961853027</v>
      </c>
      <c r="D6133" s="4">
        <v>-2.2613333371809818E-2</v>
      </c>
      <c r="E6133" s="4">
        <v>-5.0633104541634166E-3</v>
      </c>
      <c r="F6133" s="2">
        <v>4</v>
      </c>
      <c r="G6133" s="4">
        <v>0.65708196256370321</v>
      </c>
      <c r="H6133" s="4">
        <v>-0.17409775805727809</v>
      </c>
    </row>
    <row r="6134" spans="1:8" x14ac:dyDescent="0.25">
      <c r="A6134" t="s">
        <v>6333</v>
      </c>
      <c r="B6134" s="3">
        <v>84.602607727050781</v>
      </c>
      <c r="C6134" s="3">
        <v>19.75</v>
      </c>
      <c r="D6134" s="4">
        <v>-2.2112674789453671E-2</v>
      </c>
      <c r="E6134" s="4">
        <v>1.542412469372101E-2</v>
      </c>
      <c r="F6134" s="2">
        <v>4</v>
      </c>
      <c r="G6134" s="4">
        <v>0.70358441451500608</v>
      </c>
      <c r="H6134" s="4">
        <v>-0.15498924822461779</v>
      </c>
    </row>
    <row r="6135" spans="1:8" x14ac:dyDescent="0.25">
      <c r="A6135" t="s">
        <v>6334</v>
      </c>
      <c r="B6135" s="3">
        <v>86.515701293945313</v>
      </c>
      <c r="C6135" s="3">
        <v>19.45000076293945</v>
      </c>
      <c r="D6135" s="4">
        <v>1.1180262244830491E-2</v>
      </c>
      <c r="E6135" s="4">
        <v>6.7288338596640518E-3</v>
      </c>
      <c r="F6135" s="2">
        <v>3</v>
      </c>
      <c r="G6135" s="4">
        <v>0.67489708013699268</v>
      </c>
      <c r="H6135" s="4">
        <v>-0.13588127180864609</v>
      </c>
    </row>
    <row r="6136" spans="1:8" x14ac:dyDescent="0.25">
      <c r="A6136" t="s">
        <v>6335</v>
      </c>
      <c r="B6136" s="3">
        <v>85.559127807617188</v>
      </c>
      <c r="C6136" s="3">
        <v>19.319999694824219</v>
      </c>
      <c r="D6136" s="4">
        <v>2.1573421177814911E-2</v>
      </c>
      <c r="E6136" s="4">
        <v>-3.544687805700697E-2</v>
      </c>
      <c r="F6136" s="2">
        <v>3</v>
      </c>
      <c r="G6136" s="4">
        <v>0.63951110887917206</v>
      </c>
      <c r="H6136" s="4">
        <v>-0.1454355267249762</v>
      </c>
    </row>
    <row r="6137" spans="1:8" x14ac:dyDescent="0.25">
      <c r="A6137" t="s">
        <v>6336</v>
      </c>
      <c r="B6137" s="3">
        <v>83.752304077148438</v>
      </c>
      <c r="C6137" s="3">
        <v>20.030000686645511</v>
      </c>
      <c r="D6137" s="4">
        <v>1.285343153840102E-2</v>
      </c>
      <c r="E6137" s="4">
        <v>0</v>
      </c>
      <c r="F6137" s="2">
        <v>4</v>
      </c>
      <c r="G6137" s="4">
        <v>0.61973292865518914</v>
      </c>
      <c r="H6137" s="4">
        <v>-0.1634820801330554</v>
      </c>
    </row>
    <row r="6138" spans="1:8" x14ac:dyDescent="0.25">
      <c r="A6138" t="s">
        <v>6337</v>
      </c>
      <c r="B6138" s="3">
        <v>82.689460754394531</v>
      </c>
      <c r="C6138" s="3">
        <v>20.030000686645511</v>
      </c>
      <c r="D6138" s="4">
        <v>2.3684311191058519E-2</v>
      </c>
      <c r="E6138" s="4">
        <v>-3.978116423570599E-3</v>
      </c>
      <c r="F6138" s="2">
        <v>4</v>
      </c>
      <c r="G6138" s="4">
        <v>0.61389820531684025</v>
      </c>
      <c r="H6138" s="4">
        <v>-0.17409775805727809</v>
      </c>
    </row>
    <row r="6139" spans="1:8" x14ac:dyDescent="0.25">
      <c r="A6139" t="s">
        <v>6338</v>
      </c>
      <c r="B6139" s="3">
        <v>80.776329040527344</v>
      </c>
      <c r="C6139" s="3">
        <v>20.110000610351559</v>
      </c>
      <c r="D6139" s="4">
        <v>5.4570480753561856E-3</v>
      </c>
      <c r="E6139" s="4">
        <v>-1.082141240433354E-2</v>
      </c>
      <c r="F6139" s="2">
        <v>4</v>
      </c>
      <c r="G6139" s="4">
        <v>0.60337514722824714</v>
      </c>
      <c r="H6139" s="4">
        <v>-0.1932061154851703</v>
      </c>
    </row>
    <row r="6140" spans="1:8" x14ac:dyDescent="0.25">
      <c r="A6140" t="s">
        <v>6339</v>
      </c>
      <c r="B6140" s="3">
        <v>80.337921142578125</v>
      </c>
      <c r="C6140" s="3">
        <v>20.329999923706051</v>
      </c>
      <c r="D6140" s="4">
        <v>-1.5146835924647269E-2</v>
      </c>
      <c r="E6140" s="4">
        <v>5.7752375130435629E-2</v>
      </c>
      <c r="F6140" s="2">
        <v>4</v>
      </c>
      <c r="G6140" s="4">
        <v>0.58713884291367102</v>
      </c>
      <c r="H6140" s="4">
        <v>-0.19758493308173339</v>
      </c>
    </row>
    <row r="6141" spans="1:8" x14ac:dyDescent="0.25">
      <c r="A6141" t="s">
        <v>6340</v>
      </c>
      <c r="B6141" s="3">
        <v>81.573501586914063</v>
      </c>
      <c r="C6141" s="3">
        <v>19.219999313354489</v>
      </c>
      <c r="D6141" s="4">
        <v>2.0611830523103562E-2</v>
      </c>
      <c r="E6141" s="4">
        <v>-8.2139502236671325E-2</v>
      </c>
      <c r="F6141" s="2">
        <v>3</v>
      </c>
      <c r="G6141" s="4">
        <v>0.60313363687710475</v>
      </c>
      <c r="H6141" s="4">
        <v>-0.18524395697948681</v>
      </c>
    </row>
    <row r="6142" spans="1:8" x14ac:dyDescent="0.25">
      <c r="A6142" t="s">
        <v>6341</v>
      </c>
      <c r="B6142" s="3">
        <v>79.926078796386719</v>
      </c>
      <c r="C6142" s="3">
        <v>20.940000534057621</v>
      </c>
      <c r="D6142" s="4">
        <v>2.66213176726624E-2</v>
      </c>
      <c r="E6142" s="4">
        <v>-1.039694305013894E-2</v>
      </c>
      <c r="F6142" s="2">
        <v>4</v>
      </c>
      <c r="G6142" s="4">
        <v>0.58649804812541673</v>
      </c>
      <c r="H6142" s="4">
        <v>-0.20169841397691929</v>
      </c>
    </row>
    <row r="6143" spans="1:8" x14ac:dyDescent="0.25">
      <c r="A6143" t="s">
        <v>6342</v>
      </c>
      <c r="B6143" s="3">
        <v>77.853515625</v>
      </c>
      <c r="C6143" s="3">
        <v>21.159999847412109</v>
      </c>
      <c r="D6143" s="4">
        <v>-3.8713745164208453E-2</v>
      </c>
      <c r="E6143" s="4">
        <v>6.707009222506799E-2</v>
      </c>
      <c r="F6143" s="2">
        <v>4</v>
      </c>
      <c r="G6143" s="4">
        <v>0.56600742242525137</v>
      </c>
      <c r="H6143" s="4">
        <v>-0.22239917262499451</v>
      </c>
    </row>
    <row r="6144" spans="1:8" x14ac:dyDescent="0.25">
      <c r="A6144" t="s">
        <v>6343</v>
      </c>
      <c r="B6144" s="3">
        <v>80.988899230957031</v>
      </c>
      <c r="C6144" s="3">
        <v>19.829999923706051</v>
      </c>
      <c r="D6144" s="4">
        <v>1.939812608340219E-2</v>
      </c>
      <c r="E6144" s="4">
        <v>1.4841299620834031E-2</v>
      </c>
      <c r="F6144" s="2">
        <v>4</v>
      </c>
      <c r="G6144" s="4">
        <v>0.63169125286227534</v>
      </c>
      <c r="H6144" s="4">
        <v>-0.191082964659849</v>
      </c>
    </row>
    <row r="6145" spans="1:8" x14ac:dyDescent="0.25">
      <c r="A6145" t="s">
        <v>6344</v>
      </c>
      <c r="B6145" s="3">
        <v>79.447761535644531</v>
      </c>
      <c r="C6145" s="3">
        <v>19.54000091552734</v>
      </c>
      <c r="D6145" s="4">
        <v>1.9607618512732961E-2</v>
      </c>
      <c r="E6145" s="4">
        <v>-8.1218193510483871E-3</v>
      </c>
      <c r="F6145" s="2">
        <v>3</v>
      </c>
      <c r="G6145" s="4">
        <v>0.59042465534792044</v>
      </c>
      <c r="H6145" s="4">
        <v>-0.20647584624462079</v>
      </c>
    </row>
    <row r="6146" spans="1:8" x14ac:dyDescent="0.25">
      <c r="A6146" t="s">
        <v>6345</v>
      </c>
      <c r="B6146" s="3">
        <v>77.919937133789063</v>
      </c>
      <c r="C6146" s="3">
        <v>19.70000076293945</v>
      </c>
      <c r="D6146" s="4">
        <v>-2.5099963526402199E-2</v>
      </c>
      <c r="E6146" s="4">
        <v>-2.907836993424584E-2</v>
      </c>
      <c r="F6146" s="2">
        <v>4</v>
      </c>
      <c r="G6146" s="4">
        <v>0.57958525285396467</v>
      </c>
      <c r="H6146" s="4">
        <v>-0.2217357546691677</v>
      </c>
    </row>
    <row r="6147" spans="1:8" x14ac:dyDescent="0.25">
      <c r="A6147" t="s">
        <v>6346</v>
      </c>
      <c r="B6147" s="3">
        <v>79.926078796386719</v>
      </c>
      <c r="C6147" s="3">
        <v>20.29000091552734</v>
      </c>
      <c r="D6147" s="4">
        <v>1.2113689855918651E-2</v>
      </c>
      <c r="E6147" s="4">
        <v>-6.9265980476098776E-2</v>
      </c>
      <c r="F6147" s="2">
        <v>4</v>
      </c>
      <c r="G6147" s="4">
        <v>0.6312372974056637</v>
      </c>
      <c r="H6147" s="4">
        <v>-0.20169841397691929</v>
      </c>
    </row>
    <row r="6148" spans="1:8" x14ac:dyDescent="0.25">
      <c r="A6148" t="s">
        <v>6347</v>
      </c>
      <c r="B6148" s="3">
        <v>78.969467163085938</v>
      </c>
      <c r="C6148" s="3">
        <v>21.79999923706055</v>
      </c>
      <c r="D6148" s="4">
        <v>-1.196870467945477E-2</v>
      </c>
      <c r="E6148" s="4">
        <v>-2.8953296382596579E-2</v>
      </c>
      <c r="F6148" s="2">
        <v>4</v>
      </c>
      <c r="G6148" s="4">
        <v>0.63656356129943381</v>
      </c>
      <c r="H6148" s="4">
        <v>-0.21125304990516991</v>
      </c>
    </row>
    <row r="6149" spans="1:8" x14ac:dyDescent="0.25">
      <c r="A6149" t="s">
        <v>6348</v>
      </c>
      <c r="B6149" s="3">
        <v>79.926078796386719</v>
      </c>
      <c r="C6149" s="3">
        <v>22.45000076293945</v>
      </c>
      <c r="D6149" s="4">
        <v>2.7322514224388032E-2</v>
      </c>
      <c r="E6149" s="4">
        <v>4.9239305998312064E-3</v>
      </c>
      <c r="F6149" s="2">
        <v>4</v>
      </c>
      <c r="G6149" s="4">
        <v>0.6790399662014559</v>
      </c>
      <c r="H6149" s="4">
        <v>-0.20169841397691929</v>
      </c>
    </row>
    <row r="6150" spans="1:8" x14ac:dyDescent="0.25">
      <c r="A6150" t="s">
        <v>6349</v>
      </c>
      <c r="B6150" s="3">
        <v>77.800376892089844</v>
      </c>
      <c r="C6150" s="3">
        <v>22.340000152587891</v>
      </c>
      <c r="D6150" s="4">
        <v>-3.9369868823311727E-2</v>
      </c>
      <c r="E6150" s="4">
        <v>1.5454552390358639E-2</v>
      </c>
      <c r="F6150" s="2">
        <v>4</v>
      </c>
      <c r="G6150" s="4">
        <v>0.67314340487098323</v>
      </c>
      <c r="H6150" s="4">
        <v>-0.22292992223013289</v>
      </c>
    </row>
    <row r="6151" spans="1:8" x14ac:dyDescent="0.25">
      <c r="A6151" t="s">
        <v>6350</v>
      </c>
      <c r="B6151" s="3">
        <v>80.988899230957031</v>
      </c>
      <c r="C6151" s="3">
        <v>22</v>
      </c>
      <c r="D6151" s="4">
        <v>-3.66627771549356E-2</v>
      </c>
      <c r="E6151" s="4">
        <v>6.7442957228749378E-2</v>
      </c>
      <c r="F6151" s="2">
        <v>4</v>
      </c>
      <c r="G6151" s="4">
        <v>0.73947790478601627</v>
      </c>
      <c r="H6151" s="4">
        <v>-0.191082964659849</v>
      </c>
    </row>
    <row r="6152" spans="1:8" x14ac:dyDescent="0.25">
      <c r="A6152" t="s">
        <v>6351</v>
      </c>
      <c r="B6152" s="3">
        <v>84.071182250976563</v>
      </c>
      <c r="C6152" s="3">
        <v>20.610000610351559</v>
      </c>
      <c r="D6152" s="4">
        <v>1.2804334091355731E-2</v>
      </c>
      <c r="E6152" s="4">
        <v>-1.293096557792806E-2</v>
      </c>
      <c r="F6152" s="2">
        <v>4</v>
      </c>
      <c r="G6152" s="4">
        <v>0.7698224070879125</v>
      </c>
      <c r="H6152" s="4">
        <v>-0.1602971252879212</v>
      </c>
    </row>
    <row r="6153" spans="1:8" x14ac:dyDescent="0.25">
      <c r="A6153" t="s">
        <v>6352</v>
      </c>
      <c r="B6153" s="3">
        <v>83.008316040039063</v>
      </c>
      <c r="C6153" s="3">
        <v>20.879999160766602</v>
      </c>
      <c r="D6153" s="4">
        <v>-3.8265463782309879E-3</v>
      </c>
      <c r="E6153" s="4">
        <v>1.211827485070582E-2</v>
      </c>
      <c r="F6153" s="2">
        <v>4</v>
      </c>
      <c r="G6153" s="4">
        <v>0.77499931888077178</v>
      </c>
      <c r="H6153" s="4">
        <v>-0.1709130318192961</v>
      </c>
    </row>
    <row r="6154" spans="1:8" x14ac:dyDescent="0.25">
      <c r="A6154" t="s">
        <v>6353</v>
      </c>
      <c r="B6154" s="3">
        <v>83.327171325683594</v>
      </c>
      <c r="C6154" s="3">
        <v>20.629999160766602</v>
      </c>
      <c r="D6154" s="4">
        <v>3.9787671892773213E-2</v>
      </c>
      <c r="E6154" s="4">
        <v>6.3414224764195559E-3</v>
      </c>
      <c r="F6154" s="2">
        <v>4</v>
      </c>
      <c r="G6154" s="4">
        <v>0.7280617224403072</v>
      </c>
      <c r="H6154" s="4">
        <v>-0.1677283055813141</v>
      </c>
    </row>
    <row r="6155" spans="1:8" x14ac:dyDescent="0.25">
      <c r="A6155" t="s">
        <v>6354</v>
      </c>
      <c r="B6155" s="3">
        <v>80.138641357421875</v>
      </c>
      <c r="C6155" s="3">
        <v>20.5</v>
      </c>
      <c r="D6155" s="4">
        <v>5.3336434344464223E-3</v>
      </c>
      <c r="E6155" s="4">
        <v>-8.7040765241541695E-3</v>
      </c>
      <c r="F6155" s="2">
        <v>4</v>
      </c>
      <c r="G6155" s="4">
        <v>0.71169138903987328</v>
      </c>
      <c r="H6155" s="4">
        <v>-0.19957533935398211</v>
      </c>
    </row>
    <row r="6156" spans="1:8" x14ac:dyDescent="0.25">
      <c r="A6156" t="s">
        <v>6355</v>
      </c>
      <c r="B6156" s="3">
        <v>79.713478088378906</v>
      </c>
      <c r="C6156" s="3">
        <v>20.680000305175781</v>
      </c>
      <c r="D6156" s="4">
        <v>1.7638559952812379E-2</v>
      </c>
      <c r="E6156" s="4">
        <v>-3.7243913133587443E-2</v>
      </c>
      <c r="F6156" s="2">
        <v>4</v>
      </c>
      <c r="G6156" s="4">
        <v>0.71037563600685871</v>
      </c>
      <c r="H6156" s="4">
        <v>-0.20382186961177709</v>
      </c>
    </row>
    <row r="6157" spans="1:8" x14ac:dyDescent="0.25">
      <c r="A6157" t="s">
        <v>6356</v>
      </c>
      <c r="B6157" s="3">
        <v>78.331817626953125</v>
      </c>
      <c r="C6157" s="3">
        <v>21.479999542236332</v>
      </c>
      <c r="D6157" s="4">
        <v>-2.2546223642727289E-2</v>
      </c>
      <c r="E6157" s="4">
        <v>-8.7679064784808025E-3</v>
      </c>
      <c r="F6157" s="2">
        <v>4</v>
      </c>
      <c r="G6157" s="4">
        <v>0.69938062721497918</v>
      </c>
      <c r="H6157" s="4">
        <v>-0.21762189276206129</v>
      </c>
    </row>
    <row r="6158" spans="1:8" x14ac:dyDescent="0.25">
      <c r="A6158" t="s">
        <v>6357</v>
      </c>
      <c r="B6158" s="3">
        <v>80.138641357421875</v>
      </c>
      <c r="C6158" s="3">
        <v>21.670000076293949</v>
      </c>
      <c r="D6158" s="4">
        <v>3.8567550585260957E-2</v>
      </c>
      <c r="E6158" s="4">
        <v>-2.9121847106521329E-2</v>
      </c>
      <c r="F6158" s="2">
        <v>4</v>
      </c>
      <c r="G6158" s="4">
        <v>0.82787959026275426</v>
      </c>
      <c r="H6158" s="4">
        <v>-0.19957533935398211</v>
      </c>
    </row>
    <row r="6159" spans="1:8" x14ac:dyDescent="0.25">
      <c r="A6159" t="s">
        <v>6358</v>
      </c>
      <c r="B6159" s="3">
        <v>77.162666320800781</v>
      </c>
      <c r="C6159" s="3">
        <v>22.319999694824219</v>
      </c>
      <c r="D6159" s="4">
        <v>-3.1999754981836603E-2</v>
      </c>
      <c r="E6159" s="4">
        <v>8.1300953088525585E-3</v>
      </c>
      <c r="F6159" s="2">
        <v>4</v>
      </c>
      <c r="G6159" s="4">
        <v>0.78625261223503995</v>
      </c>
      <c r="H6159" s="4">
        <v>-0.22929937470609699</v>
      </c>
    </row>
    <row r="6160" spans="1:8" x14ac:dyDescent="0.25">
      <c r="A6160" t="s">
        <v>6359</v>
      </c>
      <c r="B6160" s="3">
        <v>79.713478088378906</v>
      </c>
      <c r="C6160" s="3">
        <v>22.139999389648441</v>
      </c>
      <c r="D6160" s="4">
        <v>5.3615665550634786E-3</v>
      </c>
      <c r="E6160" s="4">
        <v>-2.7668030542372209E-2</v>
      </c>
      <c r="F6160" s="2">
        <v>4</v>
      </c>
      <c r="G6160" s="4">
        <v>0.81050008798462692</v>
      </c>
      <c r="H6160" s="4">
        <v>-0.20382186961177709</v>
      </c>
    </row>
    <row r="6161" spans="1:8" x14ac:dyDescent="0.25">
      <c r="A6161" t="s">
        <v>6360</v>
      </c>
      <c r="B6161" s="3">
        <v>79.288368225097656</v>
      </c>
      <c r="C6161" s="3">
        <v>22.770000457763668</v>
      </c>
      <c r="D6161" s="4">
        <v>-4.6694645463565276E-3</v>
      </c>
      <c r="E6161" s="4">
        <v>1.2900396860884291E-2</v>
      </c>
      <c r="F6161" s="2">
        <v>4</v>
      </c>
      <c r="G6161" s="4">
        <v>0.77355134095095424</v>
      </c>
      <c r="H6161" s="4">
        <v>-0.20806786645288339</v>
      </c>
    </row>
    <row r="6162" spans="1:8" x14ac:dyDescent="0.25">
      <c r="A6162" t="s">
        <v>6361</v>
      </c>
      <c r="B6162" s="3">
        <v>79.66033935546875</v>
      </c>
      <c r="C6162" s="3">
        <v>22.479999542236332</v>
      </c>
      <c r="D6162" s="4">
        <v>2.6711789420853949E-2</v>
      </c>
      <c r="E6162" s="4">
        <v>-2.4728837904157249E-2</v>
      </c>
      <c r="F6162" s="2">
        <v>4</v>
      </c>
      <c r="G6162" s="4">
        <v>0.7614570310776736</v>
      </c>
      <c r="H6162" s="4">
        <v>-0.20435261921691539</v>
      </c>
    </row>
    <row r="6163" spans="1:8" x14ac:dyDescent="0.25">
      <c r="A6163" t="s">
        <v>6362</v>
      </c>
      <c r="B6163" s="3">
        <v>77.58782958984375</v>
      </c>
      <c r="C6163" s="3">
        <v>23.04999923706055</v>
      </c>
      <c r="D6163" s="4">
        <v>-2.7800384211112531E-2</v>
      </c>
      <c r="E6163" s="4">
        <v>1.497138556999578E-2</v>
      </c>
      <c r="F6163" s="2">
        <v>4</v>
      </c>
      <c r="G6163" s="4">
        <v>0.74432518407485571</v>
      </c>
      <c r="H6163" s="4">
        <v>-0.22505284444830201</v>
      </c>
    </row>
    <row r="6164" spans="1:8" x14ac:dyDescent="0.25">
      <c r="A6164" t="s">
        <v>6363</v>
      </c>
      <c r="B6164" s="3">
        <v>79.806480407714844</v>
      </c>
      <c r="C6164" s="3">
        <v>22.70999908447266</v>
      </c>
      <c r="D6164" s="4">
        <v>2.5029041297439658E-3</v>
      </c>
      <c r="E6164" s="4">
        <v>5.7262549741575519E-2</v>
      </c>
      <c r="F6164" s="2">
        <v>4</v>
      </c>
      <c r="G6164" s="4">
        <v>0.7492714709947963</v>
      </c>
      <c r="H6164" s="4">
        <v>-0.20289296254980491</v>
      </c>
    </row>
    <row r="6165" spans="1:8" x14ac:dyDescent="0.25">
      <c r="A6165" t="s">
        <v>6364</v>
      </c>
      <c r="B6165" s="3">
        <v>79.607231140136719</v>
      </c>
      <c r="C6165" s="3">
        <v>21.479999542236332</v>
      </c>
      <c r="D6165" s="4">
        <v>7.1530721938126929E-2</v>
      </c>
      <c r="E6165" s="4">
        <v>-3.9356039539097283E-2</v>
      </c>
      <c r="F6165" s="2">
        <v>4</v>
      </c>
      <c r="G6165" s="4">
        <v>0.78121331114927939</v>
      </c>
      <c r="H6165" s="4">
        <v>-0.2048830640125173</v>
      </c>
    </row>
    <row r="6166" spans="1:8" x14ac:dyDescent="0.25">
      <c r="A6166" t="s">
        <v>6365</v>
      </c>
      <c r="B6166" s="3">
        <v>74.292999267578125</v>
      </c>
      <c r="C6166" s="3">
        <v>22.360000610351559</v>
      </c>
      <c r="D6166" s="4">
        <v>5.1128364137811973E-2</v>
      </c>
      <c r="E6166" s="4">
        <v>-5.4545413487785847E-2</v>
      </c>
      <c r="F6166" s="2">
        <v>4</v>
      </c>
      <c r="G6166" s="4">
        <v>0.71323556643320596</v>
      </c>
      <c r="H6166" s="4">
        <v>-0.25796160603839879</v>
      </c>
    </row>
    <row r="6167" spans="1:8" x14ac:dyDescent="0.25">
      <c r="A6167" t="s">
        <v>6366</v>
      </c>
      <c r="B6167" s="3">
        <v>70.679283142089844</v>
      </c>
      <c r="C6167" s="3">
        <v>23.64999961853027</v>
      </c>
      <c r="D6167" s="4">
        <v>-2.8488117847296431E-2</v>
      </c>
      <c r="E6167" s="4">
        <v>1.2700583501692451E-3</v>
      </c>
      <c r="F6167" s="2">
        <v>4</v>
      </c>
      <c r="G6167" s="4">
        <v>0.60676511318678839</v>
      </c>
      <c r="H6167" s="4">
        <v>-0.29405539867601399</v>
      </c>
    </row>
    <row r="6168" spans="1:8" x14ac:dyDescent="0.25">
      <c r="A6168" t="s">
        <v>6367</v>
      </c>
      <c r="B6168" s="3">
        <v>72.751846313476563</v>
      </c>
      <c r="C6168" s="3">
        <v>23.620000839233398</v>
      </c>
      <c r="D6168" s="4">
        <v>0.10048207465209651</v>
      </c>
      <c r="E6168" s="4">
        <v>-3.4736350550578332E-2</v>
      </c>
      <c r="F6168" s="2">
        <v>4</v>
      </c>
      <c r="G6168" s="4">
        <v>0.68181833413787518</v>
      </c>
      <c r="H6168" s="4">
        <v>-0.27335464002793891</v>
      </c>
    </row>
    <row r="6169" spans="1:8" x14ac:dyDescent="0.25">
      <c r="A6169" t="s">
        <v>6368</v>
      </c>
      <c r="B6169" s="3">
        <v>66.10906982421875</v>
      </c>
      <c r="C6169" s="3">
        <v>24.469999313354489</v>
      </c>
      <c r="D6169" s="4">
        <v>0</v>
      </c>
      <c r="E6169" s="4">
        <v>-4.4752079207890372E-3</v>
      </c>
      <c r="F6169" s="2">
        <v>5</v>
      </c>
      <c r="G6169" s="4">
        <v>0.49429416461960418</v>
      </c>
      <c r="H6169" s="4">
        <v>-0.3397026842061186</v>
      </c>
    </row>
    <row r="6170" spans="1:8" x14ac:dyDescent="0.25">
      <c r="A6170" t="s">
        <v>6369</v>
      </c>
      <c r="B6170" s="3">
        <v>66.10906982421875</v>
      </c>
      <c r="C6170" s="3">
        <v>24.579999923706051</v>
      </c>
      <c r="D6170" s="4">
        <v>-2.2012773469503592E-2</v>
      </c>
      <c r="E6170" s="4">
        <v>1.0690799019095859E-2</v>
      </c>
      <c r="F6170" s="2">
        <v>5</v>
      </c>
      <c r="G6170" s="4">
        <v>0.51892594913282775</v>
      </c>
      <c r="H6170" s="4">
        <v>-0.3397026842061186</v>
      </c>
    </row>
    <row r="6171" spans="1:8" x14ac:dyDescent="0.25">
      <c r="A6171" t="s">
        <v>6370</v>
      </c>
      <c r="B6171" s="3">
        <v>67.597068786621094</v>
      </c>
      <c r="C6171" s="3">
        <v>24.319999694824219</v>
      </c>
      <c r="D6171" s="4">
        <v>6.2656953321491571E-2</v>
      </c>
      <c r="E6171" s="4">
        <v>-5.9915001705701958E-2</v>
      </c>
      <c r="F6171" s="2">
        <v>5</v>
      </c>
      <c r="G6171" s="4">
        <v>0.55169241471200792</v>
      </c>
      <c r="H6171" s="4">
        <v>-0.32484055222648511</v>
      </c>
    </row>
    <row r="6172" spans="1:8" x14ac:dyDescent="0.25">
      <c r="A6172" t="s">
        <v>6371</v>
      </c>
      <c r="B6172" s="3">
        <v>63.611373901367188</v>
      </c>
      <c r="C6172" s="3">
        <v>25.870000839233398</v>
      </c>
      <c r="D6172" s="4">
        <v>-8.3460803427099606E-2</v>
      </c>
      <c r="E6172" s="4">
        <v>-4.9999677217923422E-3</v>
      </c>
      <c r="F6172" s="2">
        <v>5</v>
      </c>
      <c r="G6172" s="4">
        <v>0.50094069033403099</v>
      </c>
      <c r="H6172" s="4">
        <v>-0.36464966830245249</v>
      </c>
    </row>
    <row r="6173" spans="1:8" x14ac:dyDescent="0.25">
      <c r="A6173" t="s">
        <v>6372</v>
      </c>
      <c r="B6173" s="3">
        <v>69.403877258300781</v>
      </c>
      <c r="C6173" s="3">
        <v>26</v>
      </c>
      <c r="D6173" s="4">
        <v>-7.648397362527426E-4</v>
      </c>
      <c r="E6173" s="4">
        <v>2.2012557161415369E-2</v>
      </c>
      <c r="F6173" s="2">
        <v>5</v>
      </c>
      <c r="G6173" s="4">
        <v>0.58399064465888606</v>
      </c>
      <c r="H6173" s="4">
        <v>-0.30679415122317399</v>
      </c>
    </row>
    <row r="6174" spans="1:8" x14ac:dyDescent="0.25">
      <c r="A6174" t="s">
        <v>6373</v>
      </c>
      <c r="B6174" s="3">
        <v>69.457000732421875</v>
      </c>
      <c r="C6174" s="3">
        <v>25.440000534057621</v>
      </c>
      <c r="D6174" s="4">
        <v>-4.7376144546442338E-2</v>
      </c>
      <c r="E6174" s="4">
        <v>6.1769678887178207E-2</v>
      </c>
      <c r="F6174" s="2">
        <v>5</v>
      </c>
      <c r="G6174" s="4">
        <v>0.54491693914663153</v>
      </c>
      <c r="H6174" s="4">
        <v>-0.30626355402280392</v>
      </c>
    </row>
    <row r="6175" spans="1:8" x14ac:dyDescent="0.25">
      <c r="A6175" t="s">
        <v>6374</v>
      </c>
      <c r="B6175" s="3">
        <v>72.9112548828125</v>
      </c>
      <c r="C6175" s="3">
        <v>23.95999908447266</v>
      </c>
      <c r="D6175" s="4">
        <v>-3.5840170171774877E-2</v>
      </c>
      <c r="E6175" s="4">
        <v>-8.3404746227977444E-4</v>
      </c>
      <c r="F6175" s="2">
        <v>4</v>
      </c>
      <c r="G6175" s="4">
        <v>0.60679179970956554</v>
      </c>
      <c r="H6175" s="4">
        <v>-0.27176246741490812</v>
      </c>
    </row>
    <row r="6176" spans="1:8" x14ac:dyDescent="0.25">
      <c r="A6176" t="s">
        <v>6375</v>
      </c>
      <c r="B6176" s="3">
        <v>75.621543884277344</v>
      </c>
      <c r="C6176" s="3">
        <v>23.979999542236332</v>
      </c>
      <c r="D6176" s="4">
        <v>-2.064672765442432E-2</v>
      </c>
      <c r="E6176" s="4">
        <v>-1.47904933481805E-2</v>
      </c>
      <c r="F6176" s="2">
        <v>4</v>
      </c>
      <c r="G6176" s="4">
        <v>0.62072975840877254</v>
      </c>
      <c r="H6176" s="4">
        <v>-0.2446921038861006</v>
      </c>
    </row>
    <row r="6177" spans="1:8" x14ac:dyDescent="0.25">
      <c r="A6177" t="s">
        <v>6376</v>
      </c>
      <c r="B6177" s="3">
        <v>77.215797424316406</v>
      </c>
      <c r="C6177" s="3">
        <v>24.340000152587891</v>
      </c>
      <c r="D6177" s="4">
        <v>2.8308581101195829E-2</v>
      </c>
      <c r="E6177" s="4">
        <v>-2.091715386149862E-2</v>
      </c>
      <c r="F6177" s="2">
        <v>5</v>
      </c>
      <c r="G6177" s="4">
        <v>0.67782831204486738</v>
      </c>
      <c r="H6177" s="4">
        <v>-0.2287687013033427</v>
      </c>
    </row>
    <row r="6178" spans="1:8" x14ac:dyDescent="0.25">
      <c r="A6178" t="s">
        <v>6377</v>
      </c>
      <c r="B6178" s="3">
        <v>75.090103149414063</v>
      </c>
      <c r="C6178" s="3">
        <v>24.860000610351559</v>
      </c>
      <c r="D6178" s="4">
        <v>4.3574619559852527E-2</v>
      </c>
      <c r="E6178" s="4">
        <v>-4.5681330578160262E-2</v>
      </c>
      <c r="F6178" s="2">
        <v>5</v>
      </c>
      <c r="G6178" s="4">
        <v>0.62437125449056774</v>
      </c>
      <c r="H6178" s="4">
        <v>-0.25000013335417209</v>
      </c>
    </row>
    <row r="6179" spans="1:8" x14ac:dyDescent="0.25">
      <c r="A6179" t="s">
        <v>6378</v>
      </c>
      <c r="B6179" s="3">
        <v>71.954704284667969</v>
      </c>
      <c r="C6179" s="3">
        <v>26.04999923706055</v>
      </c>
      <c r="D6179" s="4">
        <v>0</v>
      </c>
      <c r="E6179" s="4">
        <v>-6.1599458851667621E-2</v>
      </c>
      <c r="F6179" s="2">
        <v>5</v>
      </c>
      <c r="G6179" s="4">
        <v>0.58455250458921837</v>
      </c>
      <c r="H6179" s="4">
        <v>-0.28131649372408601</v>
      </c>
    </row>
    <row r="6180" spans="1:8" x14ac:dyDescent="0.25">
      <c r="A6180" t="s">
        <v>6379</v>
      </c>
      <c r="B6180" s="3">
        <v>71.954704284667969</v>
      </c>
      <c r="C6180" s="3">
        <v>27.760000228881839</v>
      </c>
      <c r="D6180" s="4">
        <v>6.1128085415479649E-2</v>
      </c>
      <c r="E6180" s="4">
        <v>-7.0639456011669655E-2</v>
      </c>
      <c r="F6180" s="2">
        <v>5</v>
      </c>
      <c r="G6180" s="4">
        <v>0.55453521422058372</v>
      </c>
      <c r="H6180" s="4">
        <v>-0.28131649372408601</v>
      </c>
    </row>
    <row r="6181" spans="1:8" x14ac:dyDescent="0.25">
      <c r="A6181" t="s">
        <v>6380</v>
      </c>
      <c r="B6181" s="3">
        <v>67.80963134765625</v>
      </c>
      <c r="C6181" s="3">
        <v>29.870000839233398</v>
      </c>
      <c r="D6181" s="4">
        <v>-7.2673805634835831E-2</v>
      </c>
      <c r="E6181" s="4">
        <v>3.2492240723877457E-2</v>
      </c>
      <c r="F6181" s="2">
        <v>5</v>
      </c>
      <c r="G6181" s="4">
        <v>0.43774661885579041</v>
      </c>
      <c r="H6181" s="4">
        <v>-0.32271747760354791</v>
      </c>
    </row>
    <row r="6182" spans="1:8" x14ac:dyDescent="0.25">
      <c r="A6182" t="s">
        <v>6381</v>
      </c>
      <c r="B6182" s="3">
        <v>73.123817443847656</v>
      </c>
      <c r="C6182" s="3">
        <v>28.930000305175781</v>
      </c>
      <c r="D6182" s="4">
        <v>-2.1337520075911939E-2</v>
      </c>
      <c r="E6182" s="4">
        <v>2.5886507889591789E-2</v>
      </c>
      <c r="F6182" s="2">
        <v>5</v>
      </c>
      <c r="G6182" s="4">
        <v>0.58251818672802691</v>
      </c>
      <c r="H6182" s="4">
        <v>-0.2696393927919708</v>
      </c>
    </row>
    <row r="6183" spans="1:8" x14ac:dyDescent="0.25">
      <c r="A6183" t="s">
        <v>6382</v>
      </c>
      <c r="B6183" s="3">
        <v>74.718116760253906</v>
      </c>
      <c r="C6183" s="3">
        <v>28.20000076293945</v>
      </c>
      <c r="D6183" s="4">
        <v>-3.8961050430867623E-2</v>
      </c>
      <c r="E6183" s="4">
        <v>2.433708897867759E-2</v>
      </c>
      <c r="F6183" s="2">
        <v>5</v>
      </c>
      <c r="G6183" s="4">
        <v>0.64252354278271517</v>
      </c>
      <c r="H6183" s="4">
        <v>-0.25371553299490829</v>
      </c>
    </row>
    <row r="6184" spans="1:8" x14ac:dyDescent="0.25">
      <c r="A6184" t="s">
        <v>6383</v>
      </c>
      <c r="B6184" s="3">
        <v>77.747230529785156</v>
      </c>
      <c r="C6184" s="3">
        <v>27.530000686645511</v>
      </c>
      <c r="D6184" s="4">
        <v>2.379285848550761E-2</v>
      </c>
      <c r="E6184" s="4">
        <v>-0.1052973585608339</v>
      </c>
      <c r="F6184" s="2">
        <v>5</v>
      </c>
      <c r="G6184" s="4">
        <v>0.72625374857895753</v>
      </c>
      <c r="H6184" s="4">
        <v>-0.22346074803765531</v>
      </c>
    </row>
    <row r="6185" spans="1:8" x14ac:dyDescent="0.25">
      <c r="A6185" t="s">
        <v>6384</v>
      </c>
      <c r="B6185" s="3">
        <v>75.940391540527344</v>
      </c>
      <c r="C6185" s="3">
        <v>30.770000457763668</v>
      </c>
      <c r="D6185" s="4">
        <v>2.1036440612098861E-3</v>
      </c>
      <c r="E6185" s="4">
        <v>-2.718933688969738E-2</v>
      </c>
      <c r="F6185" s="2">
        <v>5</v>
      </c>
      <c r="G6185" s="4">
        <v>0.71035324970517988</v>
      </c>
      <c r="H6185" s="4">
        <v>-0.24150745385050271</v>
      </c>
    </row>
    <row r="6186" spans="1:8" x14ac:dyDescent="0.25">
      <c r="A6186" t="s">
        <v>6385</v>
      </c>
      <c r="B6186" s="3">
        <v>75.780975341796875</v>
      </c>
      <c r="C6186" s="3">
        <v>31.629999160766602</v>
      </c>
      <c r="D6186" s="4">
        <v>-1.109554658853207E-2</v>
      </c>
      <c r="E6186" s="4">
        <v>0.1098245319567228</v>
      </c>
      <c r="F6186" s="2">
        <v>5</v>
      </c>
      <c r="G6186" s="4">
        <v>0.64475168842334218</v>
      </c>
      <c r="H6186" s="4">
        <v>-0.24309970266591749</v>
      </c>
    </row>
    <row r="6187" spans="1:8" x14ac:dyDescent="0.25">
      <c r="A6187" t="s">
        <v>6386</v>
      </c>
      <c r="B6187" s="3">
        <v>76.631240844726563</v>
      </c>
      <c r="C6187" s="3">
        <v>28.5</v>
      </c>
      <c r="D6187" s="4">
        <v>-5.7516295834982863E-2</v>
      </c>
      <c r="E6187" s="4">
        <v>0.1012365117540364</v>
      </c>
      <c r="F6187" s="2">
        <v>5</v>
      </c>
      <c r="G6187" s="4">
        <v>0.71360689563927382</v>
      </c>
      <c r="H6187" s="4">
        <v>-0.23460725176940031</v>
      </c>
    </row>
    <row r="6188" spans="1:8" x14ac:dyDescent="0.25">
      <c r="A6188" t="s">
        <v>6387</v>
      </c>
      <c r="B6188" s="3">
        <v>81.307762145996094</v>
      </c>
      <c r="C6188" s="3">
        <v>25.879999160766602</v>
      </c>
      <c r="D6188" s="4">
        <v>9.2348669757551516E-3</v>
      </c>
      <c r="E6188" s="4">
        <v>-1.2213801253987079E-2</v>
      </c>
      <c r="F6188" s="2">
        <v>5</v>
      </c>
      <c r="G6188" s="4">
        <v>0.7894745591241672</v>
      </c>
      <c r="H6188" s="4">
        <v>-0.18789816221948291</v>
      </c>
    </row>
    <row r="6189" spans="1:8" x14ac:dyDescent="0.25">
      <c r="A6189" t="s">
        <v>6388</v>
      </c>
      <c r="B6189" s="3">
        <v>80.563766479492188</v>
      </c>
      <c r="C6189" s="3">
        <v>26.20000076293945</v>
      </c>
      <c r="D6189" s="4">
        <v>3.8355717712175608E-2</v>
      </c>
      <c r="E6189" s="4">
        <v>3.818338555905409E-4</v>
      </c>
      <c r="F6189" s="2">
        <v>5</v>
      </c>
      <c r="G6189" s="4">
        <v>0.76381640909120141</v>
      </c>
      <c r="H6189" s="4">
        <v>-0.19532919010810759</v>
      </c>
    </row>
    <row r="6190" spans="1:8" x14ac:dyDescent="0.25">
      <c r="A6190" t="s">
        <v>6389</v>
      </c>
      <c r="B6190" s="3">
        <v>77.58782958984375</v>
      </c>
      <c r="C6190" s="3">
        <v>26.190000534057621</v>
      </c>
      <c r="D6190" s="4">
        <v>4.4349135917891358E-2</v>
      </c>
      <c r="E6190" s="4">
        <v>-2.8920978834087289E-2</v>
      </c>
      <c r="F6190" s="2">
        <v>5</v>
      </c>
      <c r="G6190" s="4">
        <v>0.70960267038210567</v>
      </c>
      <c r="H6190" s="4">
        <v>-0.22505284444830201</v>
      </c>
    </row>
    <row r="6191" spans="1:8" x14ac:dyDescent="0.25">
      <c r="A6191" t="s">
        <v>6390</v>
      </c>
      <c r="B6191" s="3">
        <v>74.292999267578125</v>
      </c>
      <c r="C6191" s="3">
        <v>26.969999313354489</v>
      </c>
      <c r="D6191" s="4">
        <v>-3.4196705367635749E-2</v>
      </c>
      <c r="E6191" s="4">
        <v>6.8541979315544399E-2</v>
      </c>
      <c r="F6191" s="2">
        <v>5</v>
      </c>
      <c r="G6191" s="4">
        <v>0.62369465563319837</v>
      </c>
      <c r="H6191" s="4">
        <v>-0.25796160603839879</v>
      </c>
    </row>
    <row r="6192" spans="1:8" x14ac:dyDescent="0.25">
      <c r="A6192" t="s">
        <v>6391</v>
      </c>
      <c r="B6192" s="3">
        <v>76.923530578613281</v>
      </c>
      <c r="C6192" s="3">
        <v>25.239999771118161</v>
      </c>
      <c r="D6192" s="4">
        <v>6.7477796349270536E-2</v>
      </c>
      <c r="E6192" s="4">
        <v>-7.7822469959956786E-2</v>
      </c>
      <c r="F6192" s="2">
        <v>5</v>
      </c>
      <c r="G6192" s="4">
        <v>0.62366835718922453</v>
      </c>
      <c r="H6192" s="4">
        <v>-0.23168786223279539</v>
      </c>
    </row>
    <row r="6193" spans="1:8" x14ac:dyDescent="0.25">
      <c r="A6193" t="s">
        <v>6392</v>
      </c>
      <c r="B6193" s="3">
        <v>72.061012268066406</v>
      </c>
      <c r="C6193" s="3">
        <v>27.370000839233398</v>
      </c>
      <c r="D6193" s="4">
        <v>-2.8653004582469221E-2</v>
      </c>
      <c r="E6193" s="4">
        <v>5.880079053512377E-2</v>
      </c>
      <c r="F6193" s="2">
        <v>5</v>
      </c>
      <c r="G6193" s="4">
        <v>0.49772166728033218</v>
      </c>
      <c r="H6193" s="4">
        <v>-0.28025468970427297</v>
      </c>
    </row>
    <row r="6194" spans="1:8" x14ac:dyDescent="0.25">
      <c r="A6194" t="s">
        <v>6393</v>
      </c>
      <c r="B6194" s="3">
        <v>74.186683654785156</v>
      </c>
      <c r="C6194" s="3">
        <v>25.85000038146973</v>
      </c>
      <c r="D6194" s="4">
        <v>-2.1723838262744821E-2</v>
      </c>
      <c r="E6194" s="4">
        <v>-4.3301260417179972E-2</v>
      </c>
      <c r="F6194" s="2">
        <v>5</v>
      </c>
      <c r="G6194" s="4">
        <v>0.57740087607273494</v>
      </c>
      <c r="H6194" s="4">
        <v>-0.25902348626059579</v>
      </c>
    </row>
    <row r="6195" spans="1:8" x14ac:dyDescent="0.25">
      <c r="A6195" t="s">
        <v>6394</v>
      </c>
      <c r="B6195" s="3">
        <v>75.834091186523438</v>
      </c>
      <c r="C6195" s="3">
        <v>27.020000457763668</v>
      </c>
      <c r="D6195" s="4">
        <v>-3.057073161644697E-2</v>
      </c>
      <c r="E6195" s="4">
        <v>3.445633957172145E-2</v>
      </c>
      <c r="F6195" s="2">
        <v>5</v>
      </c>
      <c r="G6195" s="4">
        <v>0.63365722494140697</v>
      </c>
      <c r="H6195" s="4">
        <v>-0.24256918166793151</v>
      </c>
    </row>
    <row r="6196" spans="1:8" x14ac:dyDescent="0.25">
      <c r="A6196" t="s">
        <v>6395</v>
      </c>
      <c r="B6196" s="3">
        <v>78.225502014160156</v>
      </c>
      <c r="C6196" s="3">
        <v>26.120000839233398</v>
      </c>
      <c r="D6196" s="4">
        <v>2.6499211191766129E-2</v>
      </c>
      <c r="E6196" s="4">
        <v>-9.7754744356652989E-2</v>
      </c>
      <c r="F6196" s="2">
        <v>5</v>
      </c>
      <c r="G6196" s="4">
        <v>0.7307470301764909</v>
      </c>
      <c r="H6196" s="4">
        <v>-0.21868377298425831</v>
      </c>
    </row>
    <row r="6197" spans="1:8" x14ac:dyDescent="0.25">
      <c r="A6197" t="s">
        <v>6396</v>
      </c>
      <c r="B6197" s="3">
        <v>76.206100463867188</v>
      </c>
      <c r="C6197" s="3">
        <v>28.95000076293945</v>
      </c>
      <c r="D6197" s="4">
        <v>0.1150854408833084</v>
      </c>
      <c r="E6197" s="4">
        <v>-0.13556287512659179</v>
      </c>
      <c r="F6197" s="2">
        <v>5</v>
      </c>
      <c r="G6197" s="4">
        <v>0.76927871745224929</v>
      </c>
      <c r="H6197" s="4">
        <v>-0.238853553420043</v>
      </c>
    </row>
    <row r="6198" spans="1:8" x14ac:dyDescent="0.25">
      <c r="A6198" t="s">
        <v>6397</v>
      </c>
      <c r="B6198" s="3">
        <v>68.341041564941406</v>
      </c>
      <c r="C6198" s="3">
        <v>33.490001678466797</v>
      </c>
      <c r="D6198" s="4">
        <v>-8.664776594372503E-2</v>
      </c>
      <c r="E6198" s="4">
        <v>0.13911571812942031</v>
      </c>
      <c r="F6198" s="2">
        <v>5</v>
      </c>
      <c r="G6198" s="4">
        <v>0.62271339378475354</v>
      </c>
      <c r="H6198" s="4">
        <v>-0.31740975294501261</v>
      </c>
    </row>
    <row r="6199" spans="1:8" x14ac:dyDescent="0.25">
      <c r="A6199" t="s">
        <v>6398</v>
      </c>
      <c r="B6199" s="3">
        <v>74.824409484863281</v>
      </c>
      <c r="C6199" s="3">
        <v>29.39999961853027</v>
      </c>
      <c r="D6199" s="4">
        <v>-4.3478053086590807E-2</v>
      </c>
      <c r="E6199" s="4">
        <v>1.4492756484755009E-2</v>
      </c>
      <c r="F6199" s="2">
        <v>5</v>
      </c>
      <c r="G6199" s="4">
        <v>0.69332625664583314</v>
      </c>
      <c r="H6199" s="4">
        <v>-0.25265388137986372</v>
      </c>
    </row>
    <row r="6200" spans="1:8" x14ac:dyDescent="0.25">
      <c r="A6200" t="s">
        <v>6399</v>
      </c>
      <c r="B6200" s="3">
        <v>78.225502014160156</v>
      </c>
      <c r="C6200" s="3">
        <v>28.979999542236332</v>
      </c>
      <c r="D6200" s="4">
        <v>-5.8823761595718893E-2</v>
      </c>
      <c r="E6200" s="4">
        <v>6.3486221733443315E-2</v>
      </c>
      <c r="F6200" s="2">
        <v>5</v>
      </c>
      <c r="G6200" s="4">
        <v>0.71862222226692052</v>
      </c>
      <c r="H6200" s="4">
        <v>-0.21868377298425831</v>
      </c>
    </row>
    <row r="6201" spans="1:8" x14ac:dyDescent="0.25">
      <c r="A6201" t="s">
        <v>6400</v>
      </c>
      <c r="B6201" s="3">
        <v>83.114616394042969</v>
      </c>
      <c r="C6201" s="3">
        <v>27.25</v>
      </c>
      <c r="D6201" s="4">
        <v>-2.3720353478863591E-2</v>
      </c>
      <c r="E6201" s="4">
        <v>4.8480193919895109E-2</v>
      </c>
      <c r="F6201" s="2">
        <v>5</v>
      </c>
      <c r="G6201" s="4">
        <v>0.85088765821064305</v>
      </c>
      <c r="H6201" s="4">
        <v>-0.16985130400186721</v>
      </c>
    </row>
    <row r="6202" spans="1:8" x14ac:dyDescent="0.25">
      <c r="A6202" t="s">
        <v>6401</v>
      </c>
      <c r="B6202" s="3">
        <v>85.134025573730469</v>
      </c>
      <c r="C6202" s="3">
        <v>25.989999771118161</v>
      </c>
      <c r="D6202" s="4">
        <v>-6.0961064598248897E-2</v>
      </c>
      <c r="E6202" s="4">
        <v>6.5600673288610079E-2</v>
      </c>
      <c r="F6202" s="2">
        <v>5</v>
      </c>
      <c r="G6202" s="4">
        <v>0.83085788409962213</v>
      </c>
      <c r="H6202" s="4">
        <v>-0.14968144736369851</v>
      </c>
    </row>
    <row r="6203" spans="1:8" x14ac:dyDescent="0.25">
      <c r="A6203" t="s">
        <v>6402</v>
      </c>
      <c r="B6203" s="3">
        <v>90.660804748535156</v>
      </c>
      <c r="C6203" s="3">
        <v>24.389999389648441</v>
      </c>
      <c r="D6203" s="4">
        <v>4.0243532209742527E-2</v>
      </c>
      <c r="E6203" s="4">
        <v>-0.1016574684221393</v>
      </c>
      <c r="F6203" s="2">
        <v>5</v>
      </c>
      <c r="G6203" s="4">
        <v>0.92333755936637663</v>
      </c>
      <c r="H6203" s="4">
        <v>-9.4479983119647892E-2</v>
      </c>
    </row>
    <row r="6204" spans="1:8" x14ac:dyDescent="0.25">
      <c r="A6204" t="s">
        <v>6403</v>
      </c>
      <c r="B6204" s="3">
        <v>87.1534423828125</v>
      </c>
      <c r="C6204" s="3">
        <v>27.14999961853027</v>
      </c>
      <c r="D6204" s="4">
        <v>2.3720443095141871E-2</v>
      </c>
      <c r="E6204" s="4">
        <v>-4.4350589076001312E-2</v>
      </c>
      <c r="F6204" s="2">
        <v>5</v>
      </c>
      <c r="G6204" s="4">
        <v>0.83650676175738403</v>
      </c>
      <c r="H6204" s="4">
        <v>-0.12951151452314569</v>
      </c>
    </row>
    <row r="6205" spans="1:8" x14ac:dyDescent="0.25">
      <c r="A6205" t="s">
        <v>6404</v>
      </c>
      <c r="B6205" s="3">
        <v>85.134025573730469</v>
      </c>
      <c r="C6205" s="3">
        <v>28.409999847412109</v>
      </c>
      <c r="D6205" s="4">
        <v>-1.778052839414801E-2</v>
      </c>
      <c r="E6205" s="4">
        <v>4.7566333637885538E-2</v>
      </c>
      <c r="F6205" s="2">
        <v>5</v>
      </c>
      <c r="G6205" s="4">
        <v>0.8050703858080186</v>
      </c>
      <c r="H6205" s="4">
        <v>-0.14968144736369851</v>
      </c>
    </row>
    <row r="6206" spans="1:8" x14ac:dyDescent="0.25">
      <c r="A6206" t="s">
        <v>6405</v>
      </c>
      <c r="B6206" s="3">
        <v>86.675155639648438</v>
      </c>
      <c r="C6206" s="3">
        <v>27.120000839233398</v>
      </c>
      <c r="D6206" s="4">
        <v>-9.7144977062676441E-3</v>
      </c>
      <c r="E6206" s="4">
        <v>0.12858926609624</v>
      </c>
      <c r="F6206" s="2">
        <v>5</v>
      </c>
      <c r="G6206" s="4">
        <v>0.8523581941152536</v>
      </c>
      <c r="H6206" s="4">
        <v>-0.13428864198131071</v>
      </c>
    </row>
    <row r="6207" spans="1:8" x14ac:dyDescent="0.25">
      <c r="A6207" t="s">
        <v>6406</v>
      </c>
      <c r="B6207" s="3">
        <v>87.525421142578125</v>
      </c>
      <c r="C6207" s="3">
        <v>24.030000686645511</v>
      </c>
      <c r="D6207" s="4">
        <v>-5.9931234498815662E-2</v>
      </c>
      <c r="E6207" s="4">
        <v>-3.3181220108184921E-3</v>
      </c>
      <c r="F6207" s="2">
        <v>4</v>
      </c>
      <c r="G6207" s="4">
        <v>0.85108161656040648</v>
      </c>
      <c r="H6207" s="4">
        <v>-0.12579619108479359</v>
      </c>
    </row>
    <row r="6208" spans="1:8" x14ac:dyDescent="0.25">
      <c r="A6208" t="s">
        <v>6407</v>
      </c>
      <c r="B6208" s="3">
        <v>93.105339050292969</v>
      </c>
      <c r="C6208" s="3">
        <v>24.110000610351559</v>
      </c>
      <c r="D6208" s="4">
        <v>2.0978857748862541E-2</v>
      </c>
      <c r="E6208" s="4">
        <v>-5.3396102853047633E-2</v>
      </c>
      <c r="F6208" s="2">
        <v>4</v>
      </c>
      <c r="G6208" s="4">
        <v>0.97297221922903332</v>
      </c>
      <c r="H6208" s="4">
        <v>-7.0063977235604535E-2</v>
      </c>
    </row>
    <row r="6209" spans="1:8" x14ac:dyDescent="0.25">
      <c r="A6209" t="s">
        <v>6408</v>
      </c>
      <c r="B6209" s="3">
        <v>91.192230224609375</v>
      </c>
      <c r="C6209" s="3">
        <v>25.469999313354489</v>
      </c>
      <c r="D6209" s="4">
        <v>-2.5000420091500049E-2</v>
      </c>
      <c r="E6209" s="4">
        <v>5.6846427809110978E-2</v>
      </c>
      <c r="F6209" s="2">
        <v>5</v>
      </c>
      <c r="G6209" s="4">
        <v>1.0023332289120701</v>
      </c>
      <c r="H6209" s="4">
        <v>-8.9172106056344513E-2</v>
      </c>
    </row>
    <row r="6210" spans="1:8" x14ac:dyDescent="0.25">
      <c r="A6210" t="s">
        <v>6409</v>
      </c>
      <c r="B6210" s="3">
        <v>93.530532836914063</v>
      </c>
      <c r="C6210" s="3">
        <v>24.10000038146973</v>
      </c>
      <c r="D6210" s="4">
        <v>-4.1394109616473503E-2</v>
      </c>
      <c r="E6210" s="4">
        <v>-3.057120716905282E-2</v>
      </c>
      <c r="F6210" s="2">
        <v>4</v>
      </c>
      <c r="G6210" s="4">
        <v>1.096487010502329</v>
      </c>
      <c r="H6210" s="4">
        <v>-6.5817142168273279E-2</v>
      </c>
    </row>
    <row r="6211" spans="1:8" x14ac:dyDescent="0.25">
      <c r="A6211" t="s">
        <v>6410</v>
      </c>
      <c r="B6211" s="3">
        <v>97.569328308105469</v>
      </c>
      <c r="C6211" s="3">
        <v>24.860000610351559</v>
      </c>
      <c r="D6211" s="4">
        <v>-2.5477657499088039E-2</v>
      </c>
      <c r="E6211" s="4">
        <v>1.345291131140125E-2</v>
      </c>
      <c r="F6211" s="2">
        <v>5</v>
      </c>
      <c r="G6211" s="4">
        <v>1.154930061616819</v>
      </c>
      <c r="H6211" s="4">
        <v>-2.5477657499088039E-2</v>
      </c>
    </row>
    <row r="6212" spans="1:8" x14ac:dyDescent="0.25">
      <c r="A6212" t="s">
        <v>6411</v>
      </c>
      <c r="B6212" s="3">
        <v>100.1201553344727</v>
      </c>
      <c r="C6212" s="3">
        <v>24.530000686645511</v>
      </c>
      <c r="D6212" s="4">
        <v>1.5952467888988851E-3</v>
      </c>
      <c r="E6212" s="4">
        <v>5.2338105905392007E-2</v>
      </c>
      <c r="F6212" s="2">
        <v>5</v>
      </c>
      <c r="G6212" s="4">
        <v>1.195804512903643</v>
      </c>
      <c r="H6212" s="4">
        <v>0</v>
      </c>
    </row>
    <row r="6213" spans="1:8" x14ac:dyDescent="0.25">
      <c r="A6213" t="s">
        <v>6412</v>
      </c>
      <c r="B6213" s="3">
        <v>99.960693359375</v>
      </c>
      <c r="C6213" s="3">
        <v>23.309999465942379</v>
      </c>
      <c r="D6213" s="4">
        <v>1.346945633000707E-2</v>
      </c>
      <c r="E6213" s="4">
        <v>4.7169776561735821E-2</v>
      </c>
      <c r="F6213" s="2">
        <v>4</v>
      </c>
      <c r="G6213" s="4">
        <v>1.271738417093772</v>
      </c>
      <c r="H6213" s="4">
        <v>0</v>
      </c>
    </row>
    <row r="6214" spans="1:8" x14ac:dyDescent="0.25">
      <c r="A6214" t="s">
        <v>6413</v>
      </c>
      <c r="B6214" s="3">
        <v>98.632171630859375</v>
      </c>
      <c r="C6214" s="3">
        <v>22.260000228881839</v>
      </c>
      <c r="D6214" s="4">
        <v>1.7543931453866349E-2</v>
      </c>
      <c r="E6214" s="4">
        <v>3.5830640575367889E-2</v>
      </c>
      <c r="F6214" s="2">
        <v>4</v>
      </c>
      <c r="G6214" s="4">
        <v>1.2174428882106849</v>
      </c>
      <c r="H6214" s="4">
        <v>0</v>
      </c>
    </row>
    <row r="6215" spans="1:8" x14ac:dyDescent="0.25">
      <c r="A6215" t="s">
        <v>6414</v>
      </c>
      <c r="B6215" s="3">
        <v>96.931610107421875</v>
      </c>
      <c r="C6215" s="3">
        <v>21.489999771118161</v>
      </c>
      <c r="D6215" s="4">
        <v>2.0134394164374791E-2</v>
      </c>
      <c r="E6215" s="4">
        <v>-9.6774647206437914E-3</v>
      </c>
      <c r="F6215" s="2">
        <v>4</v>
      </c>
      <c r="G6215" s="4">
        <v>1.2588242238381939</v>
      </c>
      <c r="H6215" s="4">
        <v>-8.6959194929712158E-3</v>
      </c>
    </row>
    <row r="6216" spans="1:8" x14ac:dyDescent="0.25">
      <c r="A6216" t="s">
        <v>6415</v>
      </c>
      <c r="B6216" s="3">
        <v>95.018470764160156</v>
      </c>
      <c r="C6216" s="3">
        <v>21.70000076293945</v>
      </c>
      <c r="D6216" s="4">
        <v>3.772415713550803E-2</v>
      </c>
      <c r="E6216" s="4">
        <v>-5.4877977864786209E-2</v>
      </c>
      <c r="F6216" s="2">
        <v>4</v>
      </c>
      <c r="G6216" s="4">
        <v>1.289372325498761</v>
      </c>
      <c r="H6216" s="4">
        <v>-2.826128971071673E-2</v>
      </c>
    </row>
    <row r="6217" spans="1:8" x14ac:dyDescent="0.25">
      <c r="A6217" t="s">
        <v>6416</v>
      </c>
      <c r="B6217" s="3">
        <v>91.564285278320313</v>
      </c>
      <c r="C6217" s="3">
        <v>22.95999908447266</v>
      </c>
      <c r="D6217" s="4">
        <v>-2.8200178464717559E-2</v>
      </c>
      <c r="E6217" s="4">
        <v>2.6374529419082249E-2</v>
      </c>
      <c r="F6217" s="2">
        <v>4</v>
      </c>
      <c r="G6217" s="4">
        <v>1.1284759835333491</v>
      </c>
      <c r="H6217" s="4">
        <v>-6.3586692467840766E-2</v>
      </c>
    </row>
    <row r="6218" spans="1:8" x14ac:dyDescent="0.25">
      <c r="A6218" t="s">
        <v>6417</v>
      </c>
      <c r="B6218" s="3">
        <v>94.221343994140625</v>
      </c>
      <c r="C6218" s="3">
        <v>22.370000839233398</v>
      </c>
      <c r="D6218" s="4">
        <v>1.8965723940188809E-2</v>
      </c>
      <c r="E6218" s="4">
        <v>7.7034200587687396E-2</v>
      </c>
      <c r="F6218" s="2">
        <v>4</v>
      </c>
      <c r="G6218" s="4">
        <v>1.1635139385773581</v>
      </c>
      <c r="H6218" s="4">
        <v>-3.6413377754297538E-2</v>
      </c>
    </row>
    <row r="6219" spans="1:8" x14ac:dyDescent="0.25">
      <c r="A6219" t="s">
        <v>6418</v>
      </c>
      <c r="B6219" s="3">
        <v>92.467628479003906</v>
      </c>
      <c r="C6219" s="3">
        <v>20.770000457763668</v>
      </c>
      <c r="D6219" s="4">
        <v>5.7107667327683347E-2</v>
      </c>
      <c r="E6219" s="4">
        <v>-7.0277514955269571E-2</v>
      </c>
      <c r="F6219" s="2">
        <v>4</v>
      </c>
      <c r="G6219" s="4">
        <v>1.068964946253061</v>
      </c>
      <c r="H6219" s="4">
        <v>-5.434834596824667E-2</v>
      </c>
    </row>
    <row r="6220" spans="1:8" x14ac:dyDescent="0.25">
      <c r="A6220" t="s">
        <v>6419</v>
      </c>
      <c r="B6220" s="3">
        <v>87.4722900390625</v>
      </c>
      <c r="C6220" s="3">
        <v>22.340000152587891</v>
      </c>
      <c r="D6220" s="4">
        <v>-4.1909274274249619E-2</v>
      </c>
      <c r="E6220" s="4">
        <v>-8.4801298966156069E-2</v>
      </c>
      <c r="F6220" s="2">
        <v>4</v>
      </c>
      <c r="G6220" s="4">
        <v>0.99515253774811563</v>
      </c>
      <c r="H6220" s="4">
        <v>-0.10543487360912369</v>
      </c>
    </row>
    <row r="6221" spans="1:8" x14ac:dyDescent="0.25">
      <c r="A6221" t="s">
        <v>6420</v>
      </c>
      <c r="B6221" s="3">
        <v>91.298545837402344</v>
      </c>
      <c r="C6221" s="3">
        <v>24.409999847412109</v>
      </c>
      <c r="D6221" s="4">
        <v>-3.699511016827961E-2</v>
      </c>
      <c r="E6221" s="4">
        <v>6.8271310280041408E-2</v>
      </c>
      <c r="F6221" s="2">
        <v>5</v>
      </c>
      <c r="G6221" s="4">
        <v>1.0673887775149491</v>
      </c>
      <c r="H6221" s="4">
        <v>-6.6304367247427165E-2</v>
      </c>
    </row>
    <row r="6222" spans="1:8" x14ac:dyDescent="0.25">
      <c r="A6222" t="s">
        <v>6421</v>
      </c>
      <c r="B6222" s="3">
        <v>94.805900573730469</v>
      </c>
      <c r="C6222" s="3">
        <v>22.85000038146973</v>
      </c>
      <c r="D6222" s="4">
        <v>-2.6200829559976161E-2</v>
      </c>
      <c r="E6222" s="4">
        <v>7.580040620060724E-2</v>
      </c>
      <c r="F6222" s="2">
        <v>4</v>
      </c>
      <c r="G6222" s="4">
        <v>1.1650476082619721</v>
      </c>
      <c r="H6222" s="4">
        <v>-3.0435211065510951E-2</v>
      </c>
    </row>
    <row r="6223" spans="1:8" x14ac:dyDescent="0.25">
      <c r="A6223" t="s">
        <v>6422</v>
      </c>
      <c r="B6223" s="3">
        <v>97.356727600097656</v>
      </c>
      <c r="C6223" s="3">
        <v>21.239999771118161</v>
      </c>
      <c r="D6223" s="4">
        <v>-4.348310857177462E-3</v>
      </c>
      <c r="E6223" s="4">
        <v>-4.367399159564278E-2</v>
      </c>
      <c r="F6223" s="2">
        <v>4</v>
      </c>
      <c r="G6223" s="4">
        <v>1.287140234330437</v>
      </c>
      <c r="H6223" s="4">
        <v>-4.348310857177462E-3</v>
      </c>
    </row>
    <row r="6224" spans="1:8" x14ac:dyDescent="0.25">
      <c r="A6224" t="s">
        <v>6423</v>
      </c>
      <c r="B6224" s="3">
        <v>97.781913757324219</v>
      </c>
      <c r="C6224" s="3">
        <v>22.20999908447266</v>
      </c>
      <c r="D6224" s="4">
        <v>3.3707998384648663E-2</v>
      </c>
      <c r="E6224" s="4">
        <v>-6.7590286774915187E-2</v>
      </c>
      <c r="F6224" s="2">
        <v>4</v>
      </c>
      <c r="G6224" s="4">
        <v>1.2411699470434641</v>
      </c>
      <c r="H6224" s="4">
        <v>0</v>
      </c>
    </row>
    <row r="6225" spans="1:8" x14ac:dyDescent="0.25">
      <c r="A6225" t="s">
        <v>6424</v>
      </c>
      <c r="B6225" s="3">
        <v>94.593360900878906</v>
      </c>
      <c r="C6225" s="3">
        <v>23.819999694824219</v>
      </c>
      <c r="D6225" s="4">
        <v>9.0704952050897347E-3</v>
      </c>
      <c r="E6225" s="4">
        <v>-2.015630530163692E-2</v>
      </c>
      <c r="F6225" s="2">
        <v>4</v>
      </c>
      <c r="G6225" s="4">
        <v>1.1787031483065751</v>
      </c>
      <c r="H6225" s="4">
        <v>-6.1414858346071632E-3</v>
      </c>
    </row>
    <row r="6226" spans="1:8" x14ac:dyDescent="0.25">
      <c r="A6226" t="s">
        <v>6425</v>
      </c>
      <c r="B6226" s="3">
        <v>93.743064880371094</v>
      </c>
      <c r="C6226" s="3">
        <v>24.309999465942379</v>
      </c>
      <c r="D6226" s="4">
        <v>-1.5075241137245791E-2</v>
      </c>
      <c r="E6226" s="4">
        <v>0.13069764957871549</v>
      </c>
      <c r="F6226" s="2">
        <v>4</v>
      </c>
      <c r="H6226" s="4">
        <v>-1.5075241137245791E-2</v>
      </c>
    </row>
    <row r="6227" spans="1:8" x14ac:dyDescent="0.25">
      <c r="A6227" t="s">
        <v>6426</v>
      </c>
      <c r="B6227" s="3">
        <v>95.177894592285156</v>
      </c>
      <c r="C6227" s="3">
        <v>21.5</v>
      </c>
      <c r="D6227" s="4">
        <v>7.8782365915708308E-3</v>
      </c>
      <c r="E6227" s="4">
        <v>0.11920879878533359</v>
      </c>
      <c r="F6227" s="2">
        <v>4</v>
      </c>
      <c r="H6227" s="4">
        <v>0</v>
      </c>
    </row>
    <row r="6228" spans="1:8" x14ac:dyDescent="0.25">
      <c r="A6228" t="s">
        <v>6427</v>
      </c>
      <c r="B6228" s="3">
        <v>94.433921813964844</v>
      </c>
      <c r="C6228" s="3">
        <v>19.20999908447266</v>
      </c>
      <c r="D6228" s="4">
        <v>5.6402042470327977E-2</v>
      </c>
      <c r="E6228" s="4">
        <v>-8.7844274852024284E-2</v>
      </c>
      <c r="F6228" s="2">
        <v>3</v>
      </c>
      <c r="H6228" s="4">
        <v>0</v>
      </c>
    </row>
    <row r="6229" spans="1:8" x14ac:dyDescent="0.25">
      <c r="A6229" t="s">
        <v>6428</v>
      </c>
      <c r="B6229" s="3">
        <v>89.39202880859375</v>
      </c>
      <c r="C6229" s="3">
        <v>21.059999465942379</v>
      </c>
      <c r="D6229" s="4">
        <v>-2.3155876975983088E-2</v>
      </c>
      <c r="E6229" s="4">
        <v>-2.6802215344955079E-2</v>
      </c>
      <c r="F6229" s="2">
        <v>4</v>
      </c>
      <c r="H6229" s="4">
        <v>-2.3155876975983088E-2</v>
      </c>
    </row>
    <row r="6230" spans="1:8" x14ac:dyDescent="0.25">
      <c r="A6230" t="s">
        <v>6429</v>
      </c>
      <c r="B6230" s="3">
        <v>91.51104736328125</v>
      </c>
      <c r="C6230" s="3">
        <v>21.639999389648441</v>
      </c>
      <c r="D6230" s="4">
        <v>8.1963354869252214E-3</v>
      </c>
      <c r="E6230" s="4">
        <v>-7.4026589108231677E-2</v>
      </c>
      <c r="F6230" s="2">
        <v>4</v>
      </c>
      <c r="H6230" s="4">
        <v>0</v>
      </c>
    </row>
    <row r="6231" spans="1:8" x14ac:dyDescent="0.25">
      <c r="A6231" t="s">
        <v>6430</v>
      </c>
      <c r="B6231" s="3">
        <v>90.76708984375</v>
      </c>
      <c r="C6231" s="3">
        <v>23.370000839233398</v>
      </c>
      <c r="D6231" s="4">
        <v>2.644197896786071E-2</v>
      </c>
      <c r="E6231" s="4">
        <v>-5.3079394235973958E-2</v>
      </c>
      <c r="F6231" s="2">
        <v>4</v>
      </c>
      <c r="H6231" s="4">
        <v>0</v>
      </c>
    </row>
    <row r="6232" spans="1:8" x14ac:dyDescent="0.25">
      <c r="A6232" t="s">
        <v>6431</v>
      </c>
      <c r="B6232" s="3">
        <v>88.428855895996094</v>
      </c>
      <c r="C6232" s="3">
        <v>24.680000305175781</v>
      </c>
      <c r="D6232" s="4">
        <v>-6.0064601781428806E-4</v>
      </c>
      <c r="E6232" s="4">
        <v>-2.063493817541517E-2</v>
      </c>
      <c r="F6232" s="2">
        <v>5</v>
      </c>
      <c r="H6232" s="4">
        <v>-2.347385603128516E-2</v>
      </c>
    </row>
    <row r="6233" spans="1:8" x14ac:dyDescent="0.25">
      <c r="A6233" t="s">
        <v>6432</v>
      </c>
      <c r="B6233" s="3">
        <v>88.482002258300781</v>
      </c>
      <c r="C6233" s="3">
        <v>25.20000076293945</v>
      </c>
      <c r="D6233" s="4">
        <v>-2.2886956973036551E-2</v>
      </c>
      <c r="E6233" s="4">
        <v>3.3634193207538583E-2</v>
      </c>
      <c r="F6233" s="2">
        <v>5</v>
      </c>
      <c r="H6233" s="4">
        <v>-2.2886956973036551E-2</v>
      </c>
    </row>
    <row r="6234" spans="1:8" x14ac:dyDescent="0.25">
      <c r="A6234" t="s">
        <v>6433</v>
      </c>
      <c r="B6234" s="3">
        <v>90.554519653320313</v>
      </c>
      <c r="C6234" s="3">
        <v>24.379999160766602</v>
      </c>
      <c r="D6234" s="4">
        <v>2.1582738766637851E-2</v>
      </c>
      <c r="E6234" s="4">
        <v>2.0510664865503569E-2</v>
      </c>
      <c r="F6234" s="2">
        <v>5</v>
      </c>
      <c r="H6234" s="4">
        <v>0</v>
      </c>
    </row>
    <row r="6235" spans="1:8" x14ac:dyDescent="0.25">
      <c r="A6235" t="s">
        <v>6434</v>
      </c>
      <c r="B6235" s="3">
        <v>88.641395568847656</v>
      </c>
      <c r="C6235" s="3">
        <v>23.889999389648441</v>
      </c>
      <c r="D6235" s="4">
        <v>5.5696066810565048E-2</v>
      </c>
      <c r="E6235" s="4">
        <v>-7.6179473093846317E-2</v>
      </c>
      <c r="F6235" s="2">
        <v>4</v>
      </c>
      <c r="H6235" s="4">
        <v>0</v>
      </c>
    </row>
    <row r="6236" spans="1:8" x14ac:dyDescent="0.25">
      <c r="A6236" t="s">
        <v>6435</v>
      </c>
      <c r="B6236" s="3">
        <v>83.964881896972656</v>
      </c>
      <c r="C6236" s="3">
        <v>25.860000610351559</v>
      </c>
      <c r="D6236" s="4">
        <v>3.1751191273559081E-3</v>
      </c>
      <c r="E6236" s="4">
        <v>-5.3845919095553141E-3</v>
      </c>
      <c r="F6236" s="2">
        <v>5</v>
      </c>
      <c r="H6236" s="4">
        <v>-3.7758810992520653E-2</v>
      </c>
    </row>
    <row r="6237" spans="1:8" x14ac:dyDescent="0.25">
      <c r="A6237" t="s">
        <v>6436</v>
      </c>
      <c r="B6237" s="3">
        <v>83.699127197265625</v>
      </c>
      <c r="C6237" s="3">
        <v>26</v>
      </c>
      <c r="D6237" s="4">
        <v>-3.6108083070020447E-2</v>
      </c>
      <c r="E6237" s="4">
        <v>0.12214069548500039</v>
      </c>
      <c r="F6237" s="2">
        <v>5</v>
      </c>
      <c r="H6237" s="4">
        <v>-4.0804371379828619E-2</v>
      </c>
    </row>
    <row r="6238" spans="1:8" x14ac:dyDescent="0.25">
      <c r="A6238" t="s">
        <v>6437</v>
      </c>
      <c r="B6238" s="3">
        <v>86.834556579589844</v>
      </c>
      <c r="C6238" s="3">
        <v>23.170000076293949</v>
      </c>
      <c r="D6238" s="4">
        <v>2.125018315797278E-2</v>
      </c>
      <c r="E6238" s="4">
        <v>-1.4461937442697409E-2</v>
      </c>
      <c r="F6238" s="2">
        <v>4</v>
      </c>
      <c r="H6238" s="4">
        <v>-4.8722146407930156E-3</v>
      </c>
    </row>
    <row r="6239" spans="1:8" x14ac:dyDescent="0.25">
      <c r="A6239" t="s">
        <v>6438</v>
      </c>
      <c r="B6239" s="3">
        <v>85.027702331542969</v>
      </c>
      <c r="C6239" s="3">
        <v>23.510000228881839</v>
      </c>
      <c r="D6239" s="4">
        <v>-4.6658947333637624E-3</v>
      </c>
      <c r="E6239" s="4">
        <v>2.5741716868409759E-2</v>
      </c>
      <c r="F6239" s="2">
        <v>4</v>
      </c>
      <c r="H6239" s="4">
        <v>-2.5578842706288071E-2</v>
      </c>
    </row>
    <row r="6240" spans="1:8" x14ac:dyDescent="0.25">
      <c r="A6240" t="s">
        <v>6439</v>
      </c>
      <c r="B6240" s="3">
        <v>85.426292419433594</v>
      </c>
      <c r="C6240" s="3">
        <v>22.920000076293949</v>
      </c>
      <c r="D6240" s="4">
        <v>7.2054305101254554E-3</v>
      </c>
      <c r="E6240" s="4">
        <v>-5.9885116272774597E-2</v>
      </c>
      <c r="F6240" s="2">
        <v>4</v>
      </c>
      <c r="H6240" s="4">
        <v>-2.1010983007883621E-2</v>
      </c>
    </row>
    <row r="6241" spans="1:8" x14ac:dyDescent="0.25">
      <c r="A6241" t="s">
        <v>6440</v>
      </c>
      <c r="B6241" s="3">
        <v>84.815162658691406</v>
      </c>
      <c r="C6241" s="3">
        <v>24.379999160766602</v>
      </c>
      <c r="D6241" s="4">
        <v>-1.2513900590630509E-3</v>
      </c>
      <c r="E6241" s="4">
        <v>-1.638039123766255E-3</v>
      </c>
      <c r="F6241" s="2">
        <v>5</v>
      </c>
      <c r="H6241" s="4">
        <v>-2.801455657731922E-2</v>
      </c>
    </row>
    <row r="6242" spans="1:8" x14ac:dyDescent="0.25">
      <c r="A6242" t="s">
        <v>6441</v>
      </c>
      <c r="B6242" s="3">
        <v>84.921432495117188</v>
      </c>
      <c r="C6242" s="3">
        <v>24.420000076293949</v>
      </c>
      <c r="D6242" s="4">
        <v>-2.32276510938999E-2</v>
      </c>
      <c r="E6242" s="4">
        <v>5.8517572575980559E-2</v>
      </c>
      <c r="F6242" s="2">
        <v>5</v>
      </c>
      <c r="H6242" s="4">
        <v>-2.6796699641803649E-2</v>
      </c>
    </row>
    <row r="6243" spans="1:8" x14ac:dyDescent="0.25">
      <c r="A6243" t="s">
        <v>6442</v>
      </c>
      <c r="B6243" s="3">
        <v>86.940864562988281</v>
      </c>
      <c r="C6243" s="3">
        <v>23.069999694824219</v>
      </c>
      <c r="D6243" s="4">
        <v>3.2828510330448653E-2</v>
      </c>
      <c r="E6243" s="4">
        <v>7.4235842413021844E-3</v>
      </c>
      <c r="F6243" s="2">
        <v>4</v>
      </c>
      <c r="H6243" s="4">
        <v>-3.653920539315902E-3</v>
      </c>
    </row>
    <row r="6244" spans="1:8" x14ac:dyDescent="0.25">
      <c r="A6244" t="s">
        <v>6443</v>
      </c>
      <c r="B6244" s="3">
        <v>84.177444458007813</v>
      </c>
      <c r="C6244" s="3">
        <v>22.89999961853027</v>
      </c>
      <c r="D6244" s="4">
        <v>-3.5322834821912563E-2</v>
      </c>
      <c r="E6244" s="4">
        <v>7.7647040872012907E-2</v>
      </c>
      <c r="F6244" s="2">
        <v>4</v>
      </c>
      <c r="H6244" s="4">
        <v>-3.5322834821912563E-2</v>
      </c>
    </row>
    <row r="6245" spans="1:8" x14ac:dyDescent="0.25">
      <c r="A6245" t="s">
        <v>6444</v>
      </c>
      <c r="B6245" s="3">
        <v>87.25970458984375</v>
      </c>
      <c r="C6245" s="3">
        <v>21.25</v>
      </c>
      <c r="D6245" s="4">
        <v>4.1878256978631567E-2</v>
      </c>
      <c r="E6245" s="4">
        <v>-6.7573534605613217E-2</v>
      </c>
      <c r="F6245" s="2">
        <v>4</v>
      </c>
      <c r="H6245" s="4">
        <v>0</v>
      </c>
    </row>
    <row r="6246" spans="1:8" x14ac:dyDescent="0.25">
      <c r="A6246" t="s">
        <v>6445</v>
      </c>
      <c r="B6246" s="3">
        <v>83.752304077148438</v>
      </c>
      <c r="C6246" s="3">
        <v>22.79000091552734</v>
      </c>
      <c r="D6246" s="4">
        <v>1.383066185215753E-2</v>
      </c>
      <c r="E6246" s="4">
        <v>5.803156670708054E-2</v>
      </c>
      <c r="F6246" s="2">
        <v>4</v>
      </c>
      <c r="H6246" s="4">
        <v>0</v>
      </c>
    </row>
    <row r="6247" spans="1:8" x14ac:dyDescent="0.25">
      <c r="A6247" t="s">
        <v>6446</v>
      </c>
      <c r="B6247" s="3">
        <v>82.609756469726563</v>
      </c>
      <c r="C6247" s="3">
        <v>21.54000091552734</v>
      </c>
      <c r="D6247" s="4">
        <v>6.8007564330563319E-3</v>
      </c>
      <c r="E6247" s="4">
        <v>-2.1353898612765709E-2</v>
      </c>
      <c r="F6247" s="2">
        <v>4</v>
      </c>
      <c r="H6247" s="4">
        <v>0</v>
      </c>
    </row>
    <row r="6248" spans="1:8" x14ac:dyDescent="0.25">
      <c r="A6248" t="s">
        <v>6447</v>
      </c>
      <c r="B6248" s="3">
        <v>82.051742553710938</v>
      </c>
      <c r="C6248" s="3">
        <v>22.010000228881839</v>
      </c>
      <c r="D6248" s="4">
        <v>3.9031229427691987E-2</v>
      </c>
      <c r="E6248" s="4">
        <v>-4.8010405279395603E-2</v>
      </c>
      <c r="F6248" s="2">
        <v>4</v>
      </c>
      <c r="H6248" s="4">
        <v>0</v>
      </c>
    </row>
    <row r="6249" spans="1:8" x14ac:dyDescent="0.25">
      <c r="A6249" t="s">
        <v>6448</v>
      </c>
      <c r="B6249" s="3">
        <v>78.969467163085938</v>
      </c>
      <c r="C6249" s="3">
        <v>23.120000839233398</v>
      </c>
      <c r="D6249" s="4">
        <v>8.4828736368967039E-3</v>
      </c>
      <c r="E6249" s="4">
        <v>-1.4072490958191739E-2</v>
      </c>
      <c r="F6249" s="2">
        <v>4</v>
      </c>
      <c r="H6249" s="4">
        <v>-3.5065628435020257E-2</v>
      </c>
    </row>
    <row r="6250" spans="1:8" x14ac:dyDescent="0.25">
      <c r="A6250" t="s">
        <v>6449</v>
      </c>
      <c r="B6250" s="3">
        <v>78.305213928222656</v>
      </c>
      <c r="C6250" s="3">
        <v>23.45000076293945</v>
      </c>
      <c r="D6250" s="4">
        <v>2.6829615523948021E-2</v>
      </c>
      <c r="E6250" s="4">
        <v>-6.0120238642560997E-2</v>
      </c>
      <c r="F6250" s="2">
        <v>4</v>
      </c>
      <c r="H6250" s="4">
        <v>-4.3182192985457328E-2</v>
      </c>
    </row>
    <row r="6251" spans="1:8" x14ac:dyDescent="0.25">
      <c r="A6251" t="s">
        <v>6450</v>
      </c>
      <c r="B6251" s="3">
        <v>76.259208679199219</v>
      </c>
      <c r="C6251" s="3">
        <v>24.95000076293945</v>
      </c>
      <c r="D6251" s="4">
        <v>4.2877838506711667E-2</v>
      </c>
      <c r="E6251" s="4">
        <v>-4.5524049521601377E-2</v>
      </c>
      <c r="F6251" s="2">
        <v>5</v>
      </c>
      <c r="H6251" s="4">
        <v>-6.8182498294696359E-2</v>
      </c>
    </row>
    <row r="6252" spans="1:8" x14ac:dyDescent="0.25">
      <c r="A6252" t="s">
        <v>6451</v>
      </c>
      <c r="B6252" s="3">
        <v>73.123817443847656</v>
      </c>
      <c r="C6252" s="3">
        <v>26.139999389648441</v>
      </c>
      <c r="D6252" s="4">
        <v>-5.03798337991197E-2</v>
      </c>
      <c r="E6252" s="4">
        <v>0.11045022824982539</v>
      </c>
      <c r="F6252" s="2">
        <v>5</v>
      </c>
      <c r="H6252" s="4">
        <v>-0.1064940999805255</v>
      </c>
    </row>
    <row r="6253" spans="1:8" x14ac:dyDescent="0.25">
      <c r="A6253" t="s">
        <v>6452</v>
      </c>
      <c r="B6253" s="3">
        <v>77.003227233886719</v>
      </c>
      <c r="C6253" s="3">
        <v>23.54000091552734</v>
      </c>
      <c r="D6253" s="4">
        <v>1.4705894180698559E-2</v>
      </c>
      <c r="E6253" s="4">
        <v>2.2145037502216521E-2</v>
      </c>
      <c r="F6253" s="2">
        <v>4</v>
      </c>
      <c r="H6253" s="4">
        <v>-5.909127478400189E-2</v>
      </c>
    </row>
    <row r="6254" spans="1:8" x14ac:dyDescent="0.25">
      <c r="A6254" t="s">
        <v>6453</v>
      </c>
      <c r="B6254" s="3">
        <v>75.887237548828125</v>
      </c>
      <c r="C6254" s="3">
        <v>23.030000686645511</v>
      </c>
      <c r="D6254" s="4">
        <v>-4.0322929225411357E-2</v>
      </c>
      <c r="E6254" s="4">
        <v>4.344147994341796E-4</v>
      </c>
      <c r="F6254" s="2">
        <v>4</v>
      </c>
      <c r="H6254" s="4">
        <v>-7.2727643929067942E-2</v>
      </c>
    </row>
    <row r="6255" spans="1:8" x14ac:dyDescent="0.25">
      <c r="A6255" t="s">
        <v>6454</v>
      </c>
      <c r="B6255" s="3">
        <v>79.0758056640625</v>
      </c>
      <c r="C6255" s="3">
        <v>23.020000457763668</v>
      </c>
      <c r="D6255" s="4">
        <v>1.5006681268016081E-2</v>
      </c>
      <c r="E6255" s="4">
        <v>-4.3622735786171603E-2</v>
      </c>
      <c r="F6255" s="2">
        <v>4</v>
      </c>
      <c r="H6255" s="4">
        <v>-3.3766269603067278E-2</v>
      </c>
    </row>
    <row r="6256" spans="1:8" x14ac:dyDescent="0.25">
      <c r="A6256" t="s">
        <v>6455</v>
      </c>
      <c r="B6256" s="3">
        <v>77.906684875488281</v>
      </c>
      <c r="C6256" s="3">
        <v>24.069999694824219</v>
      </c>
      <c r="D6256" s="4">
        <v>-4.8051852043134113E-2</v>
      </c>
      <c r="E6256" s="4">
        <v>0.15609990622660491</v>
      </c>
      <c r="F6256" s="2">
        <v>4</v>
      </c>
      <c r="H6256" s="4">
        <v>-4.8051852043134113E-2</v>
      </c>
    </row>
    <row r="6257" spans="1:8" x14ac:dyDescent="0.25">
      <c r="A6257" t="s">
        <v>6456</v>
      </c>
      <c r="B6257" s="3">
        <v>81.839210510253906</v>
      </c>
      <c r="C6257" s="3">
        <v>20.819999694824219</v>
      </c>
      <c r="D6257" s="4">
        <v>1.249235568827878E-2</v>
      </c>
      <c r="E6257" s="4">
        <v>-4.2758634720725608E-2</v>
      </c>
      <c r="F6257" s="2">
        <v>4</v>
      </c>
      <c r="H6257" s="4">
        <v>0</v>
      </c>
    </row>
    <row r="6258" spans="1:8" x14ac:dyDescent="0.25">
      <c r="A6258" t="s">
        <v>6457</v>
      </c>
      <c r="B6258" s="3">
        <v>80.829460144042969</v>
      </c>
      <c r="C6258" s="3">
        <v>21.75</v>
      </c>
      <c r="D6258" s="4">
        <v>-9.765898829082853E-3</v>
      </c>
      <c r="E6258" s="4">
        <v>1.381247126792662E-3</v>
      </c>
      <c r="F6258" s="2">
        <v>4</v>
      </c>
      <c r="H6258" s="4">
        <v>-9.765898829082853E-3</v>
      </c>
    </row>
    <row r="6259" spans="1:8" x14ac:dyDescent="0.25">
      <c r="A6259" t="s">
        <v>6458</v>
      </c>
      <c r="B6259" s="3">
        <v>81.626617431640625</v>
      </c>
      <c r="C6259" s="3">
        <v>21.719999313354489</v>
      </c>
      <c r="D6259" s="4">
        <v>2.2636775380933338E-2</v>
      </c>
      <c r="E6259" s="4">
        <v>1.023252620253445E-2</v>
      </c>
      <c r="F6259" s="2">
        <v>4</v>
      </c>
      <c r="H6259" s="4">
        <v>0</v>
      </c>
    </row>
    <row r="6260" spans="1:8" x14ac:dyDescent="0.25">
      <c r="A6260" t="s">
        <v>6459</v>
      </c>
      <c r="B6260" s="3">
        <v>79.819755554199219</v>
      </c>
      <c r="C6260" s="3">
        <v>21.5</v>
      </c>
      <c r="D6260" s="4">
        <v>5.3545827942826918E-3</v>
      </c>
      <c r="E6260" s="4">
        <v>9.3591056300546871E-2</v>
      </c>
      <c r="F6260" s="2">
        <v>4</v>
      </c>
      <c r="H6260" s="4">
        <v>-9.2350563759001636E-3</v>
      </c>
    </row>
    <row r="6261" spans="1:8" x14ac:dyDescent="0.25">
      <c r="A6261" t="s">
        <v>6460</v>
      </c>
      <c r="B6261" s="3">
        <v>79.394630432128906</v>
      </c>
      <c r="C6261" s="3">
        <v>19.659999847412109</v>
      </c>
      <c r="D6261" s="4">
        <v>2.3287168256110879E-2</v>
      </c>
      <c r="E6261" s="4">
        <v>-9.4426500392012391E-2</v>
      </c>
      <c r="F6261" s="2">
        <v>4</v>
      </c>
      <c r="H6261" s="4">
        <v>-1.45119338190437E-2</v>
      </c>
    </row>
    <row r="6262" spans="1:8" x14ac:dyDescent="0.25">
      <c r="A6262" t="s">
        <v>6461</v>
      </c>
      <c r="B6262" s="3">
        <v>77.58782958984375</v>
      </c>
      <c r="C6262" s="3">
        <v>21.70999908447266</v>
      </c>
      <c r="D6262" s="4">
        <v>6.0276809033044998E-2</v>
      </c>
      <c r="E6262" s="4">
        <v>-4.9474652389054352E-2</v>
      </c>
      <c r="F6262" s="2">
        <v>4</v>
      </c>
      <c r="H6262" s="4">
        <v>-3.6938899702584897E-2</v>
      </c>
    </row>
    <row r="6263" spans="1:8" x14ac:dyDescent="0.25">
      <c r="A6263" t="s">
        <v>6462</v>
      </c>
      <c r="B6263" s="3">
        <v>73.176956176757813</v>
      </c>
      <c r="C6263" s="3">
        <v>22.840000152587891</v>
      </c>
      <c r="D6263" s="4">
        <v>-2.201759184532881E-2</v>
      </c>
      <c r="E6263" s="4">
        <v>1.511111789279518E-2</v>
      </c>
      <c r="F6263" s="2">
        <v>4</v>
      </c>
      <c r="H6263" s="4">
        <v>-9.1688989052103431E-2</v>
      </c>
    </row>
    <row r="6264" spans="1:8" x14ac:dyDescent="0.25">
      <c r="A6264" t="s">
        <v>6463</v>
      </c>
      <c r="B6264" s="3">
        <v>74.824409484863281</v>
      </c>
      <c r="C6264" s="3">
        <v>22.5</v>
      </c>
      <c r="D6264" s="4">
        <v>-4.8648740408772977E-2</v>
      </c>
      <c r="E6264" s="4">
        <v>3.638880464496963E-2</v>
      </c>
      <c r="F6264" s="2">
        <v>4</v>
      </c>
      <c r="H6264" s="4">
        <v>-7.1239928884033521E-2</v>
      </c>
    </row>
    <row r="6265" spans="1:8" x14ac:dyDescent="0.25">
      <c r="A6265" t="s">
        <v>6464</v>
      </c>
      <c r="B6265" s="3">
        <v>78.650665283203125</v>
      </c>
      <c r="C6265" s="3">
        <v>21.70999908447266</v>
      </c>
      <c r="D6265" s="4">
        <v>2.7778503358931061E-2</v>
      </c>
      <c r="E6265" s="4">
        <v>-4.6041570893085032E-4</v>
      </c>
      <c r="F6265" s="2">
        <v>4</v>
      </c>
      <c r="H6265" s="4">
        <v>-2.374642199450849E-2</v>
      </c>
    </row>
    <row r="6266" spans="1:8" x14ac:dyDescent="0.25">
      <c r="A6266" t="s">
        <v>6465</v>
      </c>
      <c r="B6266" s="3">
        <v>76.524917602539063</v>
      </c>
      <c r="C6266" s="3">
        <v>21.719999313354489</v>
      </c>
      <c r="D6266" s="4">
        <v>0.1236827196546455</v>
      </c>
      <c r="E6266" s="4">
        <v>-0.15584921493291659</v>
      </c>
      <c r="F6266" s="2">
        <v>4</v>
      </c>
      <c r="H6266" s="4">
        <v>-5.013232441138693E-2</v>
      </c>
    </row>
    <row r="6267" spans="1:8" x14ac:dyDescent="0.25">
      <c r="A6267" t="s">
        <v>6466</v>
      </c>
      <c r="B6267" s="3">
        <v>68.101890563964844</v>
      </c>
      <c r="C6267" s="3">
        <v>25.729999542236332</v>
      </c>
      <c r="D6267" s="4">
        <v>-6.8677033768637541E-2</v>
      </c>
      <c r="E6267" s="4">
        <v>-2.5747834498469849E-2</v>
      </c>
      <c r="F6267" s="2">
        <v>5</v>
      </c>
      <c r="H6267" s="4">
        <v>-0.15468338261840769</v>
      </c>
    </row>
    <row r="6268" spans="1:8" x14ac:dyDescent="0.25">
      <c r="A6268" t="s">
        <v>6467</v>
      </c>
      <c r="B6268" s="3">
        <v>73.123817443847656</v>
      </c>
      <c r="C6268" s="3">
        <v>26.409999847412109</v>
      </c>
      <c r="D6268" s="4">
        <v>-2.5496060342167341E-2</v>
      </c>
      <c r="E6268" s="4">
        <v>-2.2214008751771371E-2</v>
      </c>
      <c r="F6268" s="2">
        <v>5</v>
      </c>
      <c r="H6268" s="4">
        <v>-9.2348575057478177E-2</v>
      </c>
    </row>
    <row r="6269" spans="1:8" x14ac:dyDescent="0.25">
      <c r="A6269" t="s">
        <v>6468</v>
      </c>
      <c r="B6269" s="3">
        <v>75.036964416503906</v>
      </c>
      <c r="C6269" s="3">
        <v>27.010000228881839</v>
      </c>
      <c r="D6269" s="4">
        <v>-6.8601584862534315E-2</v>
      </c>
      <c r="E6269" s="4">
        <v>0.1156547397891059</v>
      </c>
      <c r="F6269" s="2">
        <v>5</v>
      </c>
      <c r="H6269" s="4">
        <v>-6.8601584862534315E-2</v>
      </c>
    </row>
    <row r="6270" spans="1:8" x14ac:dyDescent="0.25">
      <c r="A6270" t="s">
        <v>6469</v>
      </c>
      <c r="B6270" s="3">
        <v>80.563766479492188</v>
      </c>
      <c r="C6270" s="3">
        <v>24.20999908447266</v>
      </c>
      <c r="D6270" s="4">
        <v>3.6935558628057967E-2</v>
      </c>
      <c r="E6270" s="4">
        <v>-1.7451311518961728E-2</v>
      </c>
      <c r="F6270" s="2">
        <v>4</v>
      </c>
      <c r="H6270" s="4">
        <v>0</v>
      </c>
    </row>
    <row r="6271" spans="1:8" x14ac:dyDescent="0.25">
      <c r="A6271" t="s">
        <v>6470</v>
      </c>
      <c r="B6271" s="3">
        <v>77.694091796875</v>
      </c>
      <c r="C6271" s="3">
        <v>24.639999389648441</v>
      </c>
      <c r="D6271" s="4">
        <v>-1.3661257112194129E-3</v>
      </c>
      <c r="E6271" s="4">
        <v>-4.8465605058202188E-3</v>
      </c>
      <c r="F6271" s="2">
        <v>5</v>
      </c>
      <c r="H6271" s="4">
        <v>-1.216230635664328E-2</v>
      </c>
    </row>
    <row r="6272" spans="1:8" x14ac:dyDescent="0.25">
      <c r="A6272" t="s">
        <v>6471</v>
      </c>
      <c r="B6272" s="3">
        <v>77.800376892089844</v>
      </c>
      <c r="C6272" s="3">
        <v>24.760000228881839</v>
      </c>
      <c r="D6272" s="4">
        <v>-1.0810949761856261E-2</v>
      </c>
      <c r="E6272" s="4">
        <v>7.2325684939710699E-2</v>
      </c>
      <c r="F6272" s="2">
        <v>5</v>
      </c>
      <c r="H6272" s="4">
        <v>-1.0810949761856261E-2</v>
      </c>
    </row>
    <row r="6273" spans="1:8" x14ac:dyDescent="0.25">
      <c r="A6273" t="s">
        <v>6472</v>
      </c>
      <c r="B6273" s="3">
        <v>78.650665283203125</v>
      </c>
      <c r="C6273" s="3">
        <v>23.090000152587891</v>
      </c>
      <c r="D6273" s="4">
        <v>3.7868210701472498E-2</v>
      </c>
      <c r="E6273" s="4">
        <v>5.2242421776491632E-3</v>
      </c>
      <c r="F6273" s="2">
        <v>4</v>
      </c>
      <c r="H6273" s="4">
        <v>0</v>
      </c>
    </row>
    <row r="6274" spans="1:8" x14ac:dyDescent="0.25">
      <c r="A6274" t="s">
        <v>6473</v>
      </c>
      <c r="B6274" s="3">
        <v>75.780975341796875</v>
      </c>
      <c r="C6274" s="3">
        <v>22.969999313354489</v>
      </c>
      <c r="D6274" s="4">
        <v>-6.2711552569885143E-3</v>
      </c>
      <c r="E6274" s="4">
        <v>-4.3346503161055816E-3</v>
      </c>
      <c r="F6274" s="2">
        <v>4</v>
      </c>
      <c r="H6274" s="4">
        <v>-1.212343210775579E-2</v>
      </c>
    </row>
    <row r="6275" spans="1:8" x14ac:dyDescent="0.25">
      <c r="A6275" t="s">
        <v>6474</v>
      </c>
      <c r="B6275" s="3">
        <v>76.259208679199219</v>
      </c>
      <c r="C6275" s="3">
        <v>23.069999694824219</v>
      </c>
      <c r="D6275" s="4">
        <v>-5.8892089947140116E-3</v>
      </c>
      <c r="E6275" s="4">
        <v>9.2329487599660531E-2</v>
      </c>
      <c r="F6275" s="2">
        <v>4</v>
      </c>
      <c r="H6275" s="4">
        <v>-5.8892089947140116E-3</v>
      </c>
    </row>
    <row r="6276" spans="1:8" x14ac:dyDescent="0.25">
      <c r="A6276" t="s">
        <v>6475</v>
      </c>
      <c r="B6276" s="3">
        <v>76.710975646972656</v>
      </c>
      <c r="C6276" s="3">
        <v>21.120000839233398</v>
      </c>
      <c r="D6276" s="4">
        <v>1.19173768526486E-2</v>
      </c>
      <c r="E6276" s="4">
        <v>-5.8403898712390823E-2</v>
      </c>
      <c r="F6276" s="2">
        <v>4</v>
      </c>
      <c r="H6276" s="4">
        <v>0</v>
      </c>
    </row>
    <row r="6277" spans="1:8" x14ac:dyDescent="0.25">
      <c r="A6277" t="s">
        <v>6476</v>
      </c>
      <c r="B6277" s="3">
        <v>75.807548522949219</v>
      </c>
      <c r="C6277" s="3">
        <v>22.430000305175781</v>
      </c>
      <c r="D6277" s="4">
        <v>-3.144191267154262E-3</v>
      </c>
      <c r="E6277" s="4">
        <v>-1.015002399757714E-2</v>
      </c>
      <c r="F6277" s="2">
        <v>4</v>
      </c>
      <c r="H6277" s="4">
        <v>-3.144191267154262E-3</v>
      </c>
    </row>
    <row r="6278" spans="1:8" x14ac:dyDescent="0.25">
      <c r="A6278" t="s">
        <v>6477</v>
      </c>
      <c r="B6278" s="3">
        <v>76.046653747558594</v>
      </c>
      <c r="C6278" s="3">
        <v>22.659999847412109</v>
      </c>
      <c r="D6278" s="4">
        <v>5.3755602933765363E-2</v>
      </c>
      <c r="E6278" s="4">
        <v>-4.7098435950103879E-2</v>
      </c>
      <c r="F6278" s="2">
        <v>4</v>
      </c>
      <c r="H6278" s="4">
        <v>0</v>
      </c>
    </row>
    <row r="6279" spans="1:8" x14ac:dyDescent="0.25">
      <c r="A6279" t="s">
        <v>6478</v>
      </c>
      <c r="B6279" s="3">
        <v>72.167259216308594</v>
      </c>
      <c r="C6279" s="3">
        <v>23.780000686645511</v>
      </c>
      <c r="D6279" s="4">
        <v>1.305475338891315E-2</v>
      </c>
      <c r="E6279" s="4">
        <v>0.1138173424710964</v>
      </c>
      <c r="F6279" s="2">
        <v>4</v>
      </c>
      <c r="H6279" s="4">
        <v>0</v>
      </c>
    </row>
    <row r="6280" spans="1:8" x14ac:dyDescent="0.25">
      <c r="A6280" t="s">
        <v>6479</v>
      </c>
      <c r="B6280" s="3">
        <v>71.237274169921875</v>
      </c>
      <c r="C6280" s="3">
        <v>21.35000038146973</v>
      </c>
      <c r="D6280" s="4">
        <v>8.6530245400562311E-3</v>
      </c>
      <c r="E6280" s="4">
        <v>-2.555908123424866E-2</v>
      </c>
      <c r="F6280" s="2">
        <v>4</v>
      </c>
      <c r="H6280" s="4">
        <v>0</v>
      </c>
    </row>
    <row r="6281" spans="1:8" x14ac:dyDescent="0.25">
      <c r="A6281" t="s">
        <v>6480</v>
      </c>
      <c r="B6281" s="3">
        <v>70.626144409179688</v>
      </c>
      <c r="C6281" s="3">
        <v>21.909999847412109</v>
      </c>
      <c r="D6281" s="4">
        <v>2.46725420354823E-2</v>
      </c>
      <c r="E6281" s="4">
        <v>-5.447155492198541E-3</v>
      </c>
      <c r="F6281" s="2">
        <v>4</v>
      </c>
      <c r="H6281" s="4">
        <v>0</v>
      </c>
    </row>
    <row r="6282" spans="1:8" x14ac:dyDescent="0.25">
      <c r="A6282" t="s">
        <v>6481</v>
      </c>
      <c r="B6282" s="3">
        <v>68.925575256347656</v>
      </c>
      <c r="C6282" s="3">
        <v>22.030000686645511</v>
      </c>
      <c r="D6282" s="4">
        <v>1.9252749881114362E-2</v>
      </c>
      <c r="E6282" s="4">
        <v>-4.4666036563361322E-2</v>
      </c>
      <c r="F6282" s="2">
        <v>4</v>
      </c>
      <c r="H6282" s="4">
        <v>0</v>
      </c>
    </row>
    <row r="6283" spans="1:8" x14ac:dyDescent="0.25">
      <c r="A6283" t="s">
        <v>6482</v>
      </c>
      <c r="B6283" s="3">
        <v>67.623634338378906</v>
      </c>
      <c r="C6283" s="3">
        <v>23.059999465942379</v>
      </c>
      <c r="D6283" s="4">
        <v>-1.803746752019475E-2</v>
      </c>
      <c r="E6283" s="4">
        <v>6.169429995165765E-2</v>
      </c>
      <c r="F6283" s="2">
        <v>4</v>
      </c>
      <c r="H6283" s="4">
        <v>-1.803746752019475E-2</v>
      </c>
    </row>
    <row r="6284" spans="1:8" x14ac:dyDescent="0.25">
      <c r="A6284" t="s">
        <v>6483</v>
      </c>
      <c r="B6284" s="3">
        <v>68.865798950195313</v>
      </c>
      <c r="C6284" s="3">
        <v>21.719999313354489</v>
      </c>
      <c r="D6284" s="4">
        <v>1.3590254489659779E-2</v>
      </c>
      <c r="E6284" s="4">
        <v>1.117317394007622E-2</v>
      </c>
      <c r="F6284" s="2">
        <v>4</v>
      </c>
      <c r="H6284" s="4">
        <v>0</v>
      </c>
    </row>
    <row r="6285" spans="1:8" x14ac:dyDescent="0.25">
      <c r="A6285" t="s">
        <v>6484</v>
      </c>
      <c r="B6285" s="3">
        <v>67.94244384765625</v>
      </c>
      <c r="C6285" s="3">
        <v>21.479999542236332</v>
      </c>
      <c r="D6285" s="4">
        <v>8.2802521087848024E-3</v>
      </c>
      <c r="E6285" s="4">
        <v>1.368565365124041E-2</v>
      </c>
      <c r="F6285" s="2">
        <v>4</v>
      </c>
      <c r="H6285" s="4">
        <v>0</v>
      </c>
    </row>
    <row r="6286" spans="1:8" x14ac:dyDescent="0.25">
      <c r="A6286" t="s">
        <v>6485</v>
      </c>
      <c r="B6286" s="3">
        <v>67.384483337402344</v>
      </c>
      <c r="C6286" s="3">
        <v>21.190000534057621</v>
      </c>
      <c r="D6286" s="4">
        <v>4.7547199947033381E-3</v>
      </c>
      <c r="E6286" s="4">
        <v>-2.8235042796415089E-3</v>
      </c>
      <c r="F6286" s="2">
        <v>4</v>
      </c>
      <c r="H6286" s="4">
        <v>-7.4357313152891846E-3</v>
      </c>
    </row>
    <row r="6287" spans="1:8" x14ac:dyDescent="0.25">
      <c r="A6287" t="s">
        <v>6486</v>
      </c>
      <c r="B6287" s="3">
        <v>67.065605163574219</v>
      </c>
      <c r="C6287" s="3">
        <v>21.25</v>
      </c>
      <c r="D6287" s="4">
        <v>-1.2132763417181841E-2</v>
      </c>
      <c r="E6287" s="4">
        <v>7.5865266123515962E-3</v>
      </c>
      <c r="F6287" s="2">
        <v>4</v>
      </c>
      <c r="H6287" s="4">
        <v>-1.2132763417181841E-2</v>
      </c>
    </row>
    <row r="6288" spans="1:8" x14ac:dyDescent="0.25">
      <c r="A6288" t="s">
        <v>6487</v>
      </c>
      <c r="B6288" s="3">
        <v>67.889289855957031</v>
      </c>
      <c r="C6288" s="3">
        <v>21.090000152587891</v>
      </c>
      <c r="D6288" s="4">
        <v>0</v>
      </c>
      <c r="E6288" s="4">
        <v>2.4781352321307178E-2</v>
      </c>
      <c r="F6288" s="2">
        <v>4</v>
      </c>
      <c r="H6288" s="4">
        <v>0</v>
      </c>
    </row>
    <row r="6289" spans="1:8" x14ac:dyDescent="0.25">
      <c r="A6289" t="s">
        <v>6488</v>
      </c>
      <c r="B6289" s="3">
        <v>67.889289855957031</v>
      </c>
      <c r="C6289" s="3">
        <v>20.579999923706051</v>
      </c>
      <c r="D6289" s="4">
        <v>9.0831700079618827E-3</v>
      </c>
      <c r="E6289" s="4">
        <v>6.5217404181397987E-2</v>
      </c>
      <c r="F6289" s="2">
        <v>4</v>
      </c>
      <c r="H6289" s="4">
        <v>0</v>
      </c>
    </row>
    <row r="6290" spans="1:8" x14ac:dyDescent="0.25">
      <c r="A6290" t="s">
        <v>6489</v>
      </c>
      <c r="B6290" s="3">
        <v>67.278190612792969</v>
      </c>
      <c r="C6290" s="3">
        <v>19.319999694824219</v>
      </c>
      <c r="D6290" s="4">
        <v>2.1276795338181831E-2</v>
      </c>
      <c r="E6290" s="4">
        <v>-0.1125402256050816</v>
      </c>
      <c r="F6290" s="2">
        <v>3</v>
      </c>
      <c r="H6290" s="4">
        <v>0</v>
      </c>
    </row>
    <row r="6291" spans="1:8" x14ac:dyDescent="0.25">
      <c r="A6291" t="s">
        <v>6490</v>
      </c>
      <c r="B6291" s="3">
        <v>65.876548767089844</v>
      </c>
      <c r="C6291" s="3">
        <v>21.770000457763668</v>
      </c>
      <c r="D6291" s="4">
        <v>3.1730978105664498E-2</v>
      </c>
      <c r="E6291" s="4">
        <v>-2.0692716776654518E-2</v>
      </c>
      <c r="F6291" s="2">
        <v>4</v>
      </c>
      <c r="H6291" s="4">
        <v>-2.7160734236095769E-3</v>
      </c>
    </row>
    <row r="6292" spans="1:8" x14ac:dyDescent="0.25">
      <c r="A6292" t="s">
        <v>6491</v>
      </c>
      <c r="B6292" s="3">
        <v>63.850509643554688</v>
      </c>
      <c r="C6292" s="3">
        <v>22.229999542236332</v>
      </c>
      <c r="D6292" s="4">
        <v>2.168354586224042E-2</v>
      </c>
      <c r="E6292" s="4">
        <v>-8.064519182499974E-2</v>
      </c>
      <c r="F6292" s="2">
        <v>4</v>
      </c>
      <c r="H6292" s="4">
        <v>-3.3387629392035427E-2</v>
      </c>
    </row>
    <row r="6293" spans="1:8" x14ac:dyDescent="0.25">
      <c r="A6293" t="s">
        <v>6492</v>
      </c>
      <c r="B6293" s="3">
        <v>62.495388031005859</v>
      </c>
      <c r="C6293" s="3">
        <v>24.180000305175781</v>
      </c>
      <c r="D6293" s="4">
        <v>-3.8036022995360241E-2</v>
      </c>
      <c r="E6293" s="4">
        <v>2.588038261559733E-2</v>
      </c>
      <c r="F6293" s="2">
        <v>4</v>
      </c>
      <c r="H6293" s="4">
        <v>-5.3902380514309962E-2</v>
      </c>
    </row>
    <row r="6294" spans="1:8" x14ac:dyDescent="0.25">
      <c r="A6294" t="s">
        <v>6493</v>
      </c>
      <c r="B6294" s="3">
        <v>64.966453552246094</v>
      </c>
      <c r="C6294" s="3">
        <v>23.569999694824219</v>
      </c>
      <c r="D6294" s="4">
        <v>-1.649371275664013E-2</v>
      </c>
      <c r="E6294" s="4">
        <v>5.5530666160090281E-2</v>
      </c>
      <c r="F6294" s="2">
        <v>4</v>
      </c>
      <c r="H6294" s="4">
        <v>-1.649371275664013E-2</v>
      </c>
    </row>
    <row r="6295" spans="1:8" x14ac:dyDescent="0.25">
      <c r="A6295" t="s">
        <v>6494</v>
      </c>
      <c r="B6295" s="3">
        <v>66.055961608886719</v>
      </c>
      <c r="C6295" s="3">
        <v>22.329999923706051</v>
      </c>
      <c r="D6295" s="4">
        <v>3.2291185194721632E-3</v>
      </c>
      <c r="E6295" s="4">
        <v>0.10217175081139999</v>
      </c>
      <c r="F6295" s="2">
        <v>4</v>
      </c>
      <c r="H6295" s="4">
        <v>0</v>
      </c>
    </row>
    <row r="6296" spans="1:8" x14ac:dyDescent="0.25">
      <c r="A6296" t="s">
        <v>6495</v>
      </c>
      <c r="B6296" s="3">
        <v>65.843345642089844</v>
      </c>
      <c r="C6296" s="3">
        <v>20.260000228881839</v>
      </c>
      <c r="D6296" s="4">
        <v>3.293117663255396E-2</v>
      </c>
      <c r="E6296" s="4">
        <v>-3.5238084338960141E-2</v>
      </c>
      <c r="F6296" s="2">
        <v>4</v>
      </c>
      <c r="H6296" s="4">
        <v>0</v>
      </c>
    </row>
    <row r="6297" spans="1:8" x14ac:dyDescent="0.25">
      <c r="A6297" t="s">
        <v>6496</v>
      </c>
      <c r="B6297" s="3">
        <v>63.744174957275391</v>
      </c>
      <c r="C6297" s="3">
        <v>21</v>
      </c>
      <c r="D6297" s="4">
        <v>4.6053307922842013E-3</v>
      </c>
      <c r="E6297" s="4">
        <v>5.1051075131781858E-2</v>
      </c>
      <c r="F6297" s="2">
        <v>4</v>
      </c>
      <c r="H6297" s="4">
        <v>-1.0722169755916441E-2</v>
      </c>
    </row>
    <row r="6298" spans="1:8" x14ac:dyDescent="0.25">
      <c r="A6298" t="s">
        <v>6497</v>
      </c>
      <c r="B6298" s="3">
        <v>63.451957702636719</v>
      </c>
      <c r="C6298" s="3">
        <v>19.979999542236332</v>
      </c>
      <c r="D6298" s="4">
        <v>-1.5257235929768241E-2</v>
      </c>
      <c r="E6298" s="4">
        <v>4.5525845321716003E-2</v>
      </c>
      <c r="F6298" s="2">
        <v>4</v>
      </c>
      <c r="H6298" s="4">
        <v>-1.5257235929768241E-2</v>
      </c>
    </row>
    <row r="6299" spans="1:8" x14ac:dyDescent="0.25">
      <c r="A6299" t="s">
        <v>6498</v>
      </c>
      <c r="B6299" s="3">
        <v>64.43505859375</v>
      </c>
      <c r="C6299" s="3">
        <v>19.110000610351559</v>
      </c>
      <c r="D6299" s="4">
        <v>8.9447096666752657E-3</v>
      </c>
      <c r="E6299" s="4">
        <v>-3.2894717155934727E-2</v>
      </c>
      <c r="F6299" s="2">
        <v>3</v>
      </c>
      <c r="H6299" s="4">
        <v>0</v>
      </c>
    </row>
    <row r="6300" spans="1:8" x14ac:dyDescent="0.25">
      <c r="A6300" t="s">
        <v>6499</v>
      </c>
      <c r="B6300" s="3">
        <v>63.863815307617188</v>
      </c>
      <c r="C6300" s="3">
        <v>19.760000228881839</v>
      </c>
      <c r="D6300" s="4">
        <v>3.0660544334028868E-2</v>
      </c>
      <c r="E6300" s="4">
        <v>-5.72518562980181E-2</v>
      </c>
      <c r="F6300" s="2">
        <v>4</v>
      </c>
      <c r="H6300" s="4">
        <v>0</v>
      </c>
    </row>
    <row r="6301" spans="1:8" x14ac:dyDescent="0.25">
      <c r="A6301" t="s">
        <v>6500</v>
      </c>
      <c r="B6301" s="3">
        <v>61.963966369628913</v>
      </c>
      <c r="C6301" s="3">
        <v>20.95999908447266</v>
      </c>
      <c r="D6301" s="4">
        <v>-1.353655144603727E-2</v>
      </c>
      <c r="E6301" s="4">
        <v>1.1095009518341531E-2</v>
      </c>
      <c r="F6301" s="2">
        <v>4</v>
      </c>
      <c r="H6301" s="4">
        <v>-1.353655144603727E-2</v>
      </c>
    </row>
    <row r="6302" spans="1:8" x14ac:dyDescent="0.25">
      <c r="A6302" t="s">
        <v>6501</v>
      </c>
      <c r="B6302" s="3">
        <v>62.814254760742188</v>
      </c>
      <c r="C6302" s="3">
        <v>20.729999542236332</v>
      </c>
      <c r="D6302" s="4">
        <v>2.537447473032706E-2</v>
      </c>
      <c r="E6302" s="4">
        <v>-8.839051227409056E-2</v>
      </c>
      <c r="F6302" s="2">
        <v>4</v>
      </c>
      <c r="H6302" s="4">
        <v>0</v>
      </c>
    </row>
    <row r="6303" spans="1:8" x14ac:dyDescent="0.25">
      <c r="A6303" t="s">
        <v>6502</v>
      </c>
      <c r="B6303" s="3">
        <v>61.259819030761719</v>
      </c>
      <c r="C6303" s="3">
        <v>22.739999771118161</v>
      </c>
      <c r="D6303" s="4">
        <v>-1.9479514192364271E-3</v>
      </c>
      <c r="E6303" s="4">
        <v>5.0346428258361657E-2</v>
      </c>
      <c r="F6303" s="2">
        <v>4</v>
      </c>
      <c r="H6303" s="4">
        <v>-1.9479514192364271E-3</v>
      </c>
    </row>
    <row r="6304" spans="1:8" x14ac:dyDescent="0.25">
      <c r="A6304" t="s">
        <v>6503</v>
      </c>
      <c r="B6304" s="3">
        <v>61.379383087158203</v>
      </c>
      <c r="C6304" s="3">
        <v>21.64999961853027</v>
      </c>
      <c r="D6304" s="4">
        <v>1.315782348443828E-2</v>
      </c>
      <c r="E6304" s="4">
        <v>-1.9030361672023099E-2</v>
      </c>
      <c r="F6304" s="2">
        <v>4</v>
      </c>
      <c r="H6304" s="4">
        <v>0</v>
      </c>
    </row>
    <row r="6305" spans="1:8" x14ac:dyDescent="0.25">
      <c r="A6305" t="s">
        <v>6504</v>
      </c>
      <c r="B6305" s="3">
        <v>60.582252502441413</v>
      </c>
      <c r="C6305" s="3">
        <v>22.069999694824219</v>
      </c>
      <c r="D6305" s="4">
        <v>1.7857609810847389E-2</v>
      </c>
      <c r="E6305" s="4">
        <v>-8.5355135716079777E-3</v>
      </c>
      <c r="F6305" s="2">
        <v>4</v>
      </c>
      <c r="H6305" s="4">
        <v>0</v>
      </c>
    </row>
    <row r="6306" spans="1:8" x14ac:dyDescent="0.25">
      <c r="A6306" t="s">
        <v>6505</v>
      </c>
      <c r="B6306" s="3">
        <v>59.519378662109382</v>
      </c>
      <c r="C6306" s="3">
        <v>22.260000228881839</v>
      </c>
      <c r="D6306" s="4">
        <v>1.3115870721083001E-2</v>
      </c>
      <c r="E6306" s="4">
        <v>-1.938328278719581E-2</v>
      </c>
      <c r="F6306" s="2">
        <v>4</v>
      </c>
      <c r="H6306" s="4">
        <v>0</v>
      </c>
    </row>
    <row r="6307" spans="1:8" x14ac:dyDescent="0.25">
      <c r="A6307" t="s">
        <v>6506</v>
      </c>
      <c r="B6307" s="3">
        <v>58.748836517333977</v>
      </c>
      <c r="C6307" s="3">
        <v>22.70000076293945</v>
      </c>
      <c r="D6307" s="4">
        <v>-6.7387971512158362E-3</v>
      </c>
      <c r="E6307" s="4">
        <v>3.7951526833830178E-2</v>
      </c>
      <c r="F6307" s="2">
        <v>4</v>
      </c>
      <c r="H6307" s="4">
        <v>-6.7387971512158362E-3</v>
      </c>
    </row>
    <row r="6308" spans="1:8" x14ac:dyDescent="0.25">
      <c r="A6308" t="s">
        <v>6507</v>
      </c>
      <c r="B6308" s="3">
        <v>59.147418975830078</v>
      </c>
      <c r="C6308" s="3">
        <v>21.870000839233398</v>
      </c>
      <c r="D6308" s="4">
        <v>2.0165001388280372E-2</v>
      </c>
      <c r="E6308" s="4">
        <v>9.6953367174830163E-3</v>
      </c>
      <c r="F6308" s="2">
        <v>4</v>
      </c>
      <c r="H6308" s="4">
        <v>0</v>
      </c>
    </row>
    <row r="6309" spans="1:8" x14ac:dyDescent="0.25">
      <c r="A6309" t="s">
        <v>6508</v>
      </c>
      <c r="B6309" s="3">
        <v>57.978286743164063</v>
      </c>
      <c r="C6309" s="3">
        <v>21.659999847412109</v>
      </c>
      <c r="D6309" s="4">
        <v>1.0185293622284149E-2</v>
      </c>
      <c r="E6309" s="4">
        <v>-5.826087619947351E-2</v>
      </c>
      <c r="F6309" s="2">
        <v>4</v>
      </c>
      <c r="H6309" s="4">
        <v>0</v>
      </c>
    </row>
    <row r="6310" spans="1:8" x14ac:dyDescent="0.25">
      <c r="A6310" t="s">
        <v>6509</v>
      </c>
      <c r="B6310" s="3">
        <v>57.393714904785163</v>
      </c>
      <c r="C6310" s="3">
        <v>23</v>
      </c>
      <c r="D6310" s="4">
        <v>1.123606984560332E-2</v>
      </c>
      <c r="E6310" s="4">
        <v>-6.9084563241043062E-3</v>
      </c>
      <c r="F6310" s="2">
        <v>4</v>
      </c>
      <c r="H6310" s="4">
        <v>0</v>
      </c>
    </row>
    <row r="6311" spans="1:8" x14ac:dyDescent="0.25">
      <c r="A6311" t="s">
        <v>6510</v>
      </c>
      <c r="B6311" s="3">
        <v>56.756000518798828</v>
      </c>
      <c r="C6311" s="3">
        <v>23.159999847412109</v>
      </c>
      <c r="D6311" s="4">
        <v>1.9935440342574221E-2</v>
      </c>
      <c r="E6311" s="4">
        <v>2.597379435132607E-3</v>
      </c>
      <c r="F6311" s="2">
        <v>4</v>
      </c>
      <c r="H6311" s="4">
        <v>0</v>
      </c>
    </row>
    <row r="6312" spans="1:8" x14ac:dyDescent="0.25">
      <c r="A6312" t="s">
        <v>6511</v>
      </c>
      <c r="B6312" s="3">
        <v>55.646659851074219</v>
      </c>
      <c r="C6312" s="3">
        <v>23.10000038146973</v>
      </c>
      <c r="D6312" s="4">
        <v>5.9717127662395342E-4</v>
      </c>
      <c r="E6312" s="4">
        <v>4.5722056220244722E-2</v>
      </c>
      <c r="F6312" s="2">
        <v>4</v>
      </c>
      <c r="H6312" s="4">
        <v>-4.6342108146961714E-3</v>
      </c>
    </row>
    <row r="6313" spans="1:8" x14ac:dyDescent="0.25">
      <c r="A6313" t="s">
        <v>6512</v>
      </c>
      <c r="B6313" s="3">
        <v>55.613449096679688</v>
      </c>
      <c r="C6313" s="3">
        <v>22.090000152587891</v>
      </c>
      <c r="D6313" s="4">
        <v>-5.2282599246664674E-3</v>
      </c>
      <c r="E6313" s="4">
        <v>-4.9549822779825234E-3</v>
      </c>
      <c r="F6313" s="2">
        <v>4</v>
      </c>
      <c r="H6313" s="4">
        <v>-5.2282599246664674E-3</v>
      </c>
    </row>
    <row r="6314" spans="1:8" x14ac:dyDescent="0.25">
      <c r="A6314" t="s">
        <v>6513</v>
      </c>
      <c r="B6314" s="3">
        <v>55.905738830566413</v>
      </c>
      <c r="C6314" s="3">
        <v>22.20000076293945</v>
      </c>
      <c r="D6314" s="4">
        <v>3.4924010659848292E-2</v>
      </c>
      <c r="E6314" s="4">
        <v>4.029993459242176E-2</v>
      </c>
      <c r="F6314" s="2">
        <v>4</v>
      </c>
      <c r="H6314" s="4">
        <v>0</v>
      </c>
    </row>
    <row r="6315" spans="1:8" x14ac:dyDescent="0.25">
      <c r="A6315" t="s">
        <v>6514</v>
      </c>
      <c r="B6315" s="3">
        <v>54.019172668457031</v>
      </c>
      <c r="C6315" s="3">
        <v>21.340000152587891</v>
      </c>
      <c r="D6315" s="4">
        <v>3.4605672810312793E-2</v>
      </c>
      <c r="E6315" s="4">
        <v>-0.1181818396771064</v>
      </c>
      <c r="F6315" s="2">
        <v>4</v>
      </c>
      <c r="H6315" s="4">
        <v>-1.7399577297581351E-2</v>
      </c>
    </row>
    <row r="6316" spans="1:8" x14ac:dyDescent="0.25">
      <c r="A6316" t="s">
        <v>6515</v>
      </c>
      <c r="B6316" s="3">
        <v>52.212329864501953</v>
      </c>
      <c r="C6316" s="3">
        <v>24.20000076293945</v>
      </c>
      <c r="D6316" s="4">
        <v>-1.5245788459451459E-3</v>
      </c>
      <c r="E6316" s="4">
        <v>-2.4731848877294071E-3</v>
      </c>
      <c r="F6316" s="2">
        <v>4</v>
      </c>
      <c r="H6316" s="4">
        <v>-5.0265769340536948E-2</v>
      </c>
    </row>
    <row r="6317" spans="1:8" x14ac:dyDescent="0.25">
      <c r="A6317" t="s">
        <v>6516</v>
      </c>
      <c r="B6317" s="3">
        <v>52.29205322265625</v>
      </c>
      <c r="C6317" s="3">
        <v>24.260000228881839</v>
      </c>
      <c r="D6317" s="4">
        <v>-8.064620586407778E-3</v>
      </c>
      <c r="E6317" s="4">
        <v>2.7966094777283509E-2</v>
      </c>
      <c r="F6317" s="2">
        <v>4</v>
      </c>
      <c r="H6317" s="4">
        <v>-4.8815613746661768E-2</v>
      </c>
    </row>
    <row r="6318" spans="1:8" x14ac:dyDescent="0.25">
      <c r="A6318" t="s">
        <v>6517</v>
      </c>
      <c r="B6318" s="3">
        <v>52.717197418212891</v>
      </c>
      <c r="C6318" s="3">
        <v>23.60000038146973</v>
      </c>
      <c r="D6318" s="4">
        <v>5.042522254428139E-4</v>
      </c>
      <c r="E6318" s="4">
        <v>9.0573061326372439E-2</v>
      </c>
      <c r="F6318" s="2">
        <v>4</v>
      </c>
      <c r="H6318" s="4">
        <v>-4.1082306373974697E-2</v>
      </c>
    </row>
    <row r="6319" spans="1:8" x14ac:dyDescent="0.25">
      <c r="A6319" t="s">
        <v>6518</v>
      </c>
      <c r="B6319" s="3">
        <v>52.690628051757813</v>
      </c>
      <c r="C6319" s="3">
        <v>21.639999389648441</v>
      </c>
      <c r="D6319" s="4">
        <v>-4.5180541628850879E-3</v>
      </c>
      <c r="E6319" s="4">
        <v>-9.9084139165616758E-2</v>
      </c>
      <c r="F6319" s="2">
        <v>4</v>
      </c>
      <c r="H6319" s="4">
        <v>-4.1565599053592923E-2</v>
      </c>
    </row>
    <row r="6320" spans="1:8" x14ac:dyDescent="0.25">
      <c r="A6320" t="s">
        <v>6519</v>
      </c>
      <c r="B6320" s="3">
        <v>52.929767608642578</v>
      </c>
      <c r="C6320" s="3">
        <v>24.020000457763668</v>
      </c>
      <c r="D6320" s="4">
        <v>1.6326968603138429E-2</v>
      </c>
      <c r="E6320" s="4">
        <v>5.0209556966001054E-3</v>
      </c>
      <c r="F6320" s="2">
        <v>4</v>
      </c>
      <c r="H6320" s="4">
        <v>-3.7215687382008762E-2</v>
      </c>
    </row>
    <row r="6321" spans="1:8" x14ac:dyDescent="0.25">
      <c r="A6321" t="s">
        <v>6520</v>
      </c>
      <c r="B6321" s="3">
        <v>52.0794677734375</v>
      </c>
      <c r="C6321" s="3">
        <v>23.89999961853027</v>
      </c>
      <c r="D6321" s="4">
        <v>3.0493888020729051E-2</v>
      </c>
      <c r="E6321" s="4">
        <v>-0.1001505986783998</v>
      </c>
      <c r="F6321" s="2">
        <v>4</v>
      </c>
      <c r="H6321" s="4">
        <v>-5.2682510293648337E-2</v>
      </c>
    </row>
    <row r="6322" spans="1:8" x14ac:dyDescent="0.25">
      <c r="A6322" t="s">
        <v>6521</v>
      </c>
      <c r="B6322" s="3">
        <v>50.538356781005859</v>
      </c>
      <c r="C6322" s="3">
        <v>26.559999465942379</v>
      </c>
      <c r="D6322" s="4">
        <v>5.4181045012522411E-3</v>
      </c>
      <c r="E6322" s="4">
        <v>-5.7821959462042487E-2</v>
      </c>
      <c r="F6322" s="2">
        <v>5</v>
      </c>
      <c r="H6322" s="4">
        <v>-8.0715081652870668E-2</v>
      </c>
    </row>
    <row r="6323" spans="1:8" x14ac:dyDescent="0.25">
      <c r="A6323" t="s">
        <v>6522</v>
      </c>
      <c r="B6323" s="3">
        <v>50.266010284423828</v>
      </c>
      <c r="C6323" s="3">
        <v>28.190000534057621</v>
      </c>
      <c r="D6323" s="4">
        <v>-1.265652343482182E-2</v>
      </c>
      <c r="E6323" s="4">
        <v>-1.947824229364814E-2</v>
      </c>
      <c r="F6323" s="2">
        <v>5</v>
      </c>
      <c r="H6323" s="4">
        <v>-8.5669022438033537E-2</v>
      </c>
    </row>
    <row r="6324" spans="1:8" x14ac:dyDescent="0.25">
      <c r="A6324" t="s">
        <v>6523</v>
      </c>
      <c r="B6324" s="3">
        <v>50.910358428955078</v>
      </c>
      <c r="C6324" s="3">
        <v>28.75</v>
      </c>
      <c r="D6324" s="4">
        <v>-2.950446850535993E-2</v>
      </c>
      <c r="E6324" s="4">
        <v>0.1036468653364966</v>
      </c>
      <c r="F6324" s="2">
        <v>5</v>
      </c>
      <c r="H6324" s="4">
        <v>-7.3948429028175111E-2</v>
      </c>
    </row>
    <row r="6325" spans="1:8" x14ac:dyDescent="0.25">
      <c r="A6325" t="s">
        <v>6524</v>
      </c>
      <c r="B6325" s="3">
        <v>52.458106994628913</v>
      </c>
      <c r="C6325" s="3">
        <v>26.04999923706055</v>
      </c>
      <c r="D6325" s="4">
        <v>6.2434816624572509E-3</v>
      </c>
      <c r="E6325" s="4">
        <v>3.4668781110136489E-3</v>
      </c>
      <c r="F6325" s="2">
        <v>5</v>
      </c>
      <c r="H6325" s="4">
        <v>-4.5795121234992187E-2</v>
      </c>
    </row>
    <row r="6326" spans="1:8" x14ac:dyDescent="0.25">
      <c r="A6326" t="s">
        <v>6525</v>
      </c>
      <c r="B6326" s="3">
        <v>52.132617950439453</v>
      </c>
      <c r="C6326" s="3">
        <v>25.95999908447266</v>
      </c>
      <c r="D6326" s="4">
        <v>-2.9673712703108149E-2</v>
      </c>
      <c r="E6326" s="4">
        <v>0.13660240416116001</v>
      </c>
      <c r="F6326" s="2">
        <v>5</v>
      </c>
      <c r="H6326" s="4">
        <v>-5.1715716768146569E-2</v>
      </c>
    </row>
    <row r="6327" spans="1:8" x14ac:dyDescent="0.25">
      <c r="A6327" t="s">
        <v>6526</v>
      </c>
      <c r="B6327" s="3">
        <v>53.726894378662109</v>
      </c>
      <c r="C6327" s="3">
        <v>22.840000152587891</v>
      </c>
      <c r="D6327" s="4">
        <v>-2.271607432840184E-2</v>
      </c>
      <c r="E6327" s="4">
        <v>0.1071255977568915</v>
      </c>
      <c r="F6327" s="2">
        <v>4</v>
      </c>
      <c r="H6327" s="4">
        <v>-2.271607432840184E-2</v>
      </c>
    </row>
    <row r="6328" spans="1:8" x14ac:dyDescent="0.25">
      <c r="A6328" t="s">
        <v>6527</v>
      </c>
      <c r="B6328" s="3">
        <v>54.975727081298828</v>
      </c>
      <c r="C6328" s="3">
        <v>20.629999160766602</v>
      </c>
      <c r="D6328" s="4">
        <v>1.4091035270863641E-2</v>
      </c>
      <c r="E6328" s="4">
        <v>6.832571557456868E-3</v>
      </c>
      <c r="F6328" s="2">
        <v>4</v>
      </c>
      <c r="H6328" s="4">
        <v>0</v>
      </c>
    </row>
    <row r="6329" spans="1:8" x14ac:dyDescent="0.25">
      <c r="A6329" t="s">
        <v>6528</v>
      </c>
      <c r="B6329" s="3">
        <v>54.211826324462891</v>
      </c>
      <c r="C6329" s="3">
        <v>20.489999771118161</v>
      </c>
      <c r="D6329" s="4">
        <v>1.0525350977765861E-2</v>
      </c>
      <c r="E6329" s="4">
        <v>-0.1310432638925233</v>
      </c>
      <c r="F6329" s="2">
        <v>4</v>
      </c>
      <c r="H6329" s="4">
        <v>0</v>
      </c>
    </row>
    <row r="6330" spans="1:8" x14ac:dyDescent="0.25">
      <c r="A6330" t="s">
        <v>6529</v>
      </c>
      <c r="B6330" s="3">
        <v>53.647171020507813</v>
      </c>
      <c r="C6330" s="3">
        <v>23.579999923706051</v>
      </c>
      <c r="D6330" s="4">
        <v>-2.3478368205170912E-3</v>
      </c>
      <c r="E6330" s="4">
        <v>6.8903014259376727E-2</v>
      </c>
      <c r="F6330" s="2">
        <v>4</v>
      </c>
      <c r="H6330" s="4">
        <v>-5.7860204587756314E-3</v>
      </c>
    </row>
    <row r="6331" spans="1:8" x14ac:dyDescent="0.25">
      <c r="A6331" t="s">
        <v>6530</v>
      </c>
      <c r="B6331" s="3">
        <v>53.773422241210938</v>
      </c>
      <c r="C6331" s="3">
        <v>22.059999465942379</v>
      </c>
      <c r="D6331" s="4">
        <v>2.0035678577881692E-2</v>
      </c>
      <c r="E6331" s="4">
        <v>-0.11012510483107769</v>
      </c>
      <c r="F6331" s="2">
        <v>4</v>
      </c>
      <c r="H6331" s="4">
        <v>-3.4462749294315032E-3</v>
      </c>
    </row>
    <row r="6332" spans="1:8" x14ac:dyDescent="0.25">
      <c r="A6332" t="s">
        <v>6531</v>
      </c>
      <c r="B6332" s="3">
        <v>52.717197418212891</v>
      </c>
      <c r="C6332" s="3">
        <v>24.79000091552734</v>
      </c>
      <c r="D6332" s="4">
        <v>7.1067008629002171E-3</v>
      </c>
      <c r="E6332" s="4">
        <v>1.3491489918500131E-2</v>
      </c>
      <c r="F6332" s="2">
        <v>5</v>
      </c>
      <c r="H6332" s="4">
        <v>-2.3020717804745239E-2</v>
      </c>
    </row>
    <row r="6333" spans="1:8" x14ac:dyDescent="0.25">
      <c r="A6333" t="s">
        <v>6532</v>
      </c>
      <c r="B6333" s="3">
        <v>52.345195770263672</v>
      </c>
      <c r="C6333" s="3">
        <v>24.45999908447266</v>
      </c>
      <c r="D6333" s="4">
        <v>2.244722917643549E-2</v>
      </c>
      <c r="E6333" s="4">
        <v>-1.885283654030068E-2</v>
      </c>
      <c r="F6333" s="2">
        <v>5</v>
      </c>
      <c r="H6333" s="4">
        <v>-2.9914822969435151E-2</v>
      </c>
    </row>
    <row r="6334" spans="1:8" x14ac:dyDescent="0.25">
      <c r="A6334" t="s">
        <v>6533</v>
      </c>
      <c r="B6334" s="3">
        <v>51.195987701416023</v>
      </c>
      <c r="C6334" s="3">
        <v>24.930000305175781</v>
      </c>
      <c r="D6334" s="4">
        <v>3.8962411671161767E-4</v>
      </c>
      <c r="E6334" s="4">
        <v>-1.8890182806719499E-2</v>
      </c>
      <c r="F6334" s="2">
        <v>5</v>
      </c>
      <c r="H6334" s="4">
        <v>-5.1212474005184028E-2</v>
      </c>
    </row>
    <row r="6335" spans="1:8" x14ac:dyDescent="0.25">
      <c r="A6335" t="s">
        <v>6534</v>
      </c>
      <c r="B6335" s="3">
        <v>51.176048278808587</v>
      </c>
      <c r="C6335" s="3">
        <v>25.409999847412109</v>
      </c>
      <c r="D6335" s="4">
        <v>1.049299772592849E-2</v>
      </c>
      <c r="E6335" s="4">
        <v>-4.0770099397417492E-2</v>
      </c>
      <c r="F6335" s="2">
        <v>5</v>
      </c>
      <c r="H6335" s="4">
        <v>-5.158200053050066E-2</v>
      </c>
    </row>
    <row r="6336" spans="1:8" x14ac:dyDescent="0.25">
      <c r="A6336" t="s">
        <v>6535</v>
      </c>
      <c r="B6336" s="3">
        <v>50.644634246826172</v>
      </c>
      <c r="C6336" s="3">
        <v>26.489999771118161</v>
      </c>
      <c r="D6336" s="4">
        <v>-2.005167759534288E-2</v>
      </c>
      <c r="E6336" s="4">
        <v>1.650039577850904E-2</v>
      </c>
      <c r="F6336" s="2">
        <v>5</v>
      </c>
      <c r="H6336" s="4">
        <v>-6.1430409113300333E-2</v>
      </c>
    </row>
    <row r="6337" spans="1:8" x14ac:dyDescent="0.25">
      <c r="A6337" t="s">
        <v>6536</v>
      </c>
      <c r="B6337" s="3">
        <v>51.680923461914063</v>
      </c>
      <c r="C6337" s="3">
        <v>26.059999465942379</v>
      </c>
      <c r="D6337" s="4">
        <v>4.6492630262566781E-3</v>
      </c>
      <c r="E6337" s="4">
        <v>-1.2878793844725791E-2</v>
      </c>
      <c r="F6337" s="2">
        <v>5</v>
      </c>
      <c r="H6337" s="4">
        <v>-4.2225422067583951E-2</v>
      </c>
    </row>
    <row r="6338" spans="1:8" x14ac:dyDescent="0.25">
      <c r="A6338" t="s">
        <v>6537</v>
      </c>
      <c r="B6338" s="3">
        <v>51.441757202148438</v>
      </c>
      <c r="C6338" s="3">
        <v>26.39999961853027</v>
      </c>
      <c r="D6338" s="4">
        <v>7.021818491928844E-3</v>
      </c>
      <c r="E6338" s="4">
        <v>-5.0018037107023683E-2</v>
      </c>
      <c r="F6338" s="2">
        <v>5</v>
      </c>
      <c r="H6338" s="4">
        <v>-4.6657760891241178E-2</v>
      </c>
    </row>
    <row r="6339" spans="1:8" x14ac:dyDescent="0.25">
      <c r="A6339" t="s">
        <v>6538</v>
      </c>
      <c r="B6339" s="3">
        <v>51.083061218261719</v>
      </c>
      <c r="C6339" s="3">
        <v>27.79000091552734</v>
      </c>
      <c r="D6339" s="4">
        <v>1.3019577370700921E-3</v>
      </c>
      <c r="E6339" s="4">
        <v>-1.7959495972165169E-3</v>
      </c>
      <c r="F6339" s="2">
        <v>5</v>
      </c>
      <c r="H6339" s="4">
        <v>-5.3305279386655302E-2</v>
      </c>
    </row>
    <row r="6340" spans="1:8" x14ac:dyDescent="0.25">
      <c r="A6340" t="s">
        <v>6539</v>
      </c>
      <c r="B6340" s="3">
        <v>51.016639709472663</v>
      </c>
      <c r="C6340" s="3">
        <v>27.840000152587891</v>
      </c>
      <c r="D6340" s="4">
        <v>-4.1437831855869911E-2</v>
      </c>
      <c r="E6340" s="4">
        <v>0.1052004590054454</v>
      </c>
      <c r="F6340" s="2">
        <v>5</v>
      </c>
      <c r="H6340" s="4">
        <v>-5.4536233252891031E-2</v>
      </c>
    </row>
    <row r="6341" spans="1:8" x14ac:dyDescent="0.25">
      <c r="A6341" t="s">
        <v>6540</v>
      </c>
      <c r="B6341" s="3">
        <v>53.2220458984375</v>
      </c>
      <c r="C6341" s="3">
        <v>25.190000534057621</v>
      </c>
      <c r="D6341" s="4">
        <v>1.059543818709607E-2</v>
      </c>
      <c r="E6341" s="4">
        <v>-1.7933687770519069E-2</v>
      </c>
      <c r="F6341" s="2">
        <v>5</v>
      </c>
      <c r="H6341" s="4">
        <v>-1.366463421186437E-2</v>
      </c>
    </row>
    <row r="6342" spans="1:8" x14ac:dyDescent="0.25">
      <c r="A6342" t="s">
        <v>6541</v>
      </c>
      <c r="B6342" s="3">
        <v>52.664047241210938</v>
      </c>
      <c r="C6342" s="3">
        <v>25.64999961853027</v>
      </c>
      <c r="D6342" s="4">
        <v>-2.4005721263179791E-2</v>
      </c>
      <c r="E6342" s="4">
        <v>6.7415683961468575E-2</v>
      </c>
      <c r="F6342" s="2">
        <v>5</v>
      </c>
      <c r="H6342" s="4">
        <v>-2.4005721263179791E-2</v>
      </c>
    </row>
    <row r="6343" spans="1:8" x14ac:dyDescent="0.25">
      <c r="A6343" t="s">
        <v>6542</v>
      </c>
      <c r="B6343" s="3">
        <v>53.959381103515618</v>
      </c>
      <c r="C6343" s="3">
        <v>24.030000686645511</v>
      </c>
      <c r="D6343" s="4">
        <v>2.3440963352732158E-3</v>
      </c>
      <c r="E6343" s="4">
        <v>3.1330535342843913E-2</v>
      </c>
      <c r="F6343" s="2">
        <v>4</v>
      </c>
      <c r="H6343" s="4">
        <v>0</v>
      </c>
    </row>
    <row r="6344" spans="1:8" x14ac:dyDescent="0.25">
      <c r="A6344" t="s">
        <v>6543</v>
      </c>
      <c r="B6344" s="3">
        <v>53.83319091796875</v>
      </c>
      <c r="C6344" s="3">
        <v>23.29999923706055</v>
      </c>
      <c r="D6344" s="4">
        <v>2.9995074112024511E-2</v>
      </c>
      <c r="E6344" s="4">
        <v>-7.7227752987701126E-2</v>
      </c>
      <c r="F6344" s="2">
        <v>4</v>
      </c>
      <c r="H6344" s="4">
        <v>0</v>
      </c>
    </row>
    <row r="6345" spans="1:8" x14ac:dyDescent="0.25">
      <c r="A6345" t="s">
        <v>6544</v>
      </c>
      <c r="B6345" s="3">
        <v>52.265483856201172</v>
      </c>
      <c r="C6345" s="3">
        <v>25.25</v>
      </c>
      <c r="D6345" s="4">
        <v>-5.0809568218612711E-4</v>
      </c>
      <c r="E6345" s="4">
        <v>2.8094484896648671E-2</v>
      </c>
      <c r="F6345" s="2">
        <v>5</v>
      </c>
      <c r="H6345" s="4">
        <v>-2.6237692652883119E-2</v>
      </c>
    </row>
    <row r="6346" spans="1:8" x14ac:dyDescent="0.25">
      <c r="A6346" t="s">
        <v>6545</v>
      </c>
      <c r="B6346" s="3">
        <v>52.29205322265625</v>
      </c>
      <c r="C6346" s="3">
        <v>24.559999465942379</v>
      </c>
      <c r="D6346" s="4">
        <v>-1.9310038236615701E-2</v>
      </c>
      <c r="E6346" s="4">
        <v>3.32351280170331E-2</v>
      </c>
      <c r="F6346" s="2">
        <v>5</v>
      </c>
      <c r="H6346" s="4">
        <v>-2.5742676713583101E-2</v>
      </c>
    </row>
    <row r="6347" spans="1:8" x14ac:dyDescent="0.25">
      <c r="A6347" t="s">
        <v>6546</v>
      </c>
      <c r="B6347" s="3">
        <v>53.321697235107422</v>
      </c>
      <c r="C6347" s="3">
        <v>23.770000457763668</v>
      </c>
      <c r="D6347" s="4">
        <v>5.511914678728802E-3</v>
      </c>
      <c r="E6347" s="4">
        <v>3.8444783380518377E-2</v>
      </c>
      <c r="F6347" s="2">
        <v>4</v>
      </c>
      <c r="H6347" s="4">
        <v>-6.5592987873566164E-3</v>
      </c>
    </row>
    <row r="6348" spans="1:8" x14ac:dyDescent="0.25">
      <c r="A6348" t="s">
        <v>6547</v>
      </c>
      <c r="B6348" s="3">
        <v>53.029403686523438</v>
      </c>
      <c r="C6348" s="3">
        <v>22.889999389648441</v>
      </c>
      <c r="D6348" s="4">
        <v>-1.200504269503588E-2</v>
      </c>
      <c r="E6348" s="4">
        <v>3.903761580562537E-2</v>
      </c>
      <c r="F6348" s="2">
        <v>4</v>
      </c>
      <c r="H6348" s="4">
        <v>-1.200504269503588E-2</v>
      </c>
    </row>
    <row r="6349" spans="1:8" x14ac:dyDescent="0.25">
      <c r="A6349" t="s">
        <v>6548</v>
      </c>
      <c r="B6349" s="3">
        <v>53.673759460449219</v>
      </c>
      <c r="C6349" s="3">
        <v>22.030000686645511</v>
      </c>
      <c r="D6349" s="4">
        <v>1.1517358640125369E-2</v>
      </c>
      <c r="E6349" s="4">
        <v>-4.2590157865632923E-2</v>
      </c>
      <c r="F6349" s="2">
        <v>4</v>
      </c>
      <c r="H6349" s="4">
        <v>0</v>
      </c>
    </row>
    <row r="6350" spans="1:8" x14ac:dyDescent="0.25">
      <c r="A6350" t="s">
        <v>6549</v>
      </c>
      <c r="B6350" s="3">
        <v>53.062618255615227</v>
      </c>
      <c r="C6350" s="3">
        <v>23.010000228881839</v>
      </c>
      <c r="D6350" s="4">
        <v>1.422047503709978E-2</v>
      </c>
      <c r="E6350" s="4">
        <v>-3.4005015798484028E-2</v>
      </c>
      <c r="F6350" s="2">
        <v>4</v>
      </c>
      <c r="H6350" s="4">
        <v>-3.9897558078979536E-3</v>
      </c>
    </row>
    <row r="6351" spans="1:8" x14ac:dyDescent="0.25">
      <c r="A6351" t="s">
        <v>6550</v>
      </c>
      <c r="B6351" s="3">
        <v>52.318622589111328</v>
      </c>
      <c r="C6351" s="3">
        <v>23.819999694824219</v>
      </c>
      <c r="D6351" s="4">
        <v>-1.352693169620911E-2</v>
      </c>
      <c r="E6351" s="4">
        <v>1.6211567922725711E-2</v>
      </c>
      <c r="F6351" s="2">
        <v>4</v>
      </c>
      <c r="H6351" s="4">
        <v>-1.795490358674889E-2</v>
      </c>
    </row>
    <row r="6352" spans="1:8" x14ac:dyDescent="0.25">
      <c r="A6352" t="s">
        <v>6551</v>
      </c>
      <c r="B6352" s="3">
        <v>53.036037445068359</v>
      </c>
      <c r="C6352" s="3">
        <v>23.440000534057621</v>
      </c>
      <c r="D6352" s="4">
        <v>-4.4886900948584163E-3</v>
      </c>
      <c r="E6352" s="4">
        <v>0.11725457795501321</v>
      </c>
      <c r="F6352" s="2">
        <v>4</v>
      </c>
      <c r="H6352" s="4">
        <v>-4.4886900948584163E-3</v>
      </c>
    </row>
    <row r="6353" spans="1:8" x14ac:dyDescent="0.25">
      <c r="A6353" t="s">
        <v>6552</v>
      </c>
      <c r="B6353" s="3">
        <v>53.275173187255859</v>
      </c>
      <c r="C6353" s="3">
        <v>20.979999542236332</v>
      </c>
      <c r="D6353" s="4">
        <v>4.5905032994563173E-2</v>
      </c>
      <c r="E6353" s="4">
        <v>-0.14472079270433341</v>
      </c>
      <c r="F6353" s="2">
        <v>4</v>
      </c>
      <c r="H6353" s="4">
        <v>0</v>
      </c>
    </row>
    <row r="6354" spans="1:8" x14ac:dyDescent="0.25">
      <c r="A6354" t="s">
        <v>6553</v>
      </c>
      <c r="B6354" s="3">
        <v>50.936912536621087</v>
      </c>
      <c r="C6354" s="3">
        <v>24.530000686645511</v>
      </c>
      <c r="D6354" s="4">
        <v>-3.5087776905710082E-3</v>
      </c>
      <c r="E6354" s="4">
        <v>6.977759965875685E-2</v>
      </c>
      <c r="F6354" s="2">
        <v>5</v>
      </c>
      <c r="H6354" s="4">
        <v>-2.591484943735245E-2</v>
      </c>
    </row>
    <row r="6355" spans="1:8" x14ac:dyDescent="0.25">
      <c r="A6355" t="s">
        <v>6554</v>
      </c>
      <c r="B6355" s="3">
        <v>51.116268157958977</v>
      </c>
      <c r="C6355" s="3">
        <v>22.930000305175781</v>
      </c>
      <c r="D6355" s="4">
        <v>7.1986339199516802E-3</v>
      </c>
      <c r="E6355" s="4">
        <v>-6.2167705944109468E-2</v>
      </c>
      <c r="F6355" s="2">
        <v>4</v>
      </c>
      <c r="H6355" s="4">
        <v>-2.2484966495594391E-2</v>
      </c>
    </row>
    <row r="6356" spans="1:8" x14ac:dyDescent="0.25">
      <c r="A6356" t="s">
        <v>6555</v>
      </c>
      <c r="B6356" s="3">
        <v>50.750930786132813</v>
      </c>
      <c r="C6356" s="3">
        <v>24.45000076293945</v>
      </c>
      <c r="D6356" s="4">
        <v>1.111723001170262E-2</v>
      </c>
      <c r="E6356" s="4">
        <v>-7.3080959789015854E-3</v>
      </c>
      <c r="F6356" s="2">
        <v>5</v>
      </c>
      <c r="H6356" s="4">
        <v>-2.9471446262808509E-2</v>
      </c>
    </row>
    <row r="6357" spans="1:8" x14ac:dyDescent="0.25">
      <c r="A6357" t="s">
        <v>6556</v>
      </c>
      <c r="B6357" s="3">
        <v>50.192924499511719</v>
      </c>
      <c r="C6357" s="3">
        <v>24.629999160766602</v>
      </c>
      <c r="D6357" s="4">
        <v>-1.409210132441974E-2</v>
      </c>
      <c r="E6357" s="4">
        <v>0.1282638225765598</v>
      </c>
      <c r="F6357" s="2">
        <v>5</v>
      </c>
      <c r="H6357" s="4">
        <v>-4.0142403936723858E-2</v>
      </c>
    </row>
    <row r="6358" spans="1:8" x14ac:dyDescent="0.25">
      <c r="A6358" t="s">
        <v>6557</v>
      </c>
      <c r="B6358" s="3">
        <v>50.910358428955078</v>
      </c>
      <c r="C6358" s="3">
        <v>21.829999923706051</v>
      </c>
      <c r="D6358" s="4">
        <v>-9.9469366641322665E-3</v>
      </c>
      <c r="E6358" s="4">
        <v>2.9231535407622241E-2</v>
      </c>
      <c r="F6358" s="2">
        <v>4</v>
      </c>
      <c r="H6358" s="4">
        <v>-2.6422653320151809E-2</v>
      </c>
    </row>
    <row r="6359" spans="1:8" x14ac:dyDescent="0.25">
      <c r="A6359" t="s">
        <v>6558</v>
      </c>
      <c r="B6359" s="3">
        <v>51.421848297119141</v>
      </c>
      <c r="C6359" s="3">
        <v>21.20999908447266</v>
      </c>
      <c r="D6359" s="4">
        <v>-1.664124607675721E-2</v>
      </c>
      <c r="E6359" s="4">
        <v>1.192748143701983E-2</v>
      </c>
      <c r="F6359" s="2">
        <v>4</v>
      </c>
      <c r="H6359" s="4">
        <v>-1.664124607675721E-2</v>
      </c>
    </row>
    <row r="6360" spans="1:8" x14ac:dyDescent="0.25">
      <c r="A6360" t="s">
        <v>6559</v>
      </c>
      <c r="B6360" s="3">
        <v>52.29205322265625</v>
      </c>
      <c r="C6360" s="3">
        <v>20.95999908447266</v>
      </c>
      <c r="D6360" s="4">
        <v>2.1276798643706352E-2</v>
      </c>
      <c r="E6360" s="4">
        <v>-6.4285739222351812E-2</v>
      </c>
      <c r="F6360" s="2">
        <v>4</v>
      </c>
      <c r="H6360" s="4">
        <v>0</v>
      </c>
    </row>
    <row r="6361" spans="1:8" x14ac:dyDescent="0.25">
      <c r="A6361" t="s">
        <v>6560</v>
      </c>
      <c r="B6361" s="3">
        <v>51.202625274658203</v>
      </c>
      <c r="C6361" s="3">
        <v>22.39999961853027</v>
      </c>
      <c r="D6361" s="4">
        <v>6.7920500513429793E-3</v>
      </c>
      <c r="E6361" s="4">
        <v>-6.6518680091017801E-3</v>
      </c>
      <c r="F6361" s="2">
        <v>4</v>
      </c>
      <c r="H6361" s="4">
        <v>-1.8839075471431928E-2</v>
      </c>
    </row>
    <row r="6362" spans="1:8" x14ac:dyDescent="0.25">
      <c r="A6362" t="s">
        <v>6561</v>
      </c>
      <c r="B6362" s="3">
        <v>50.857200622558587</v>
      </c>
      <c r="C6362" s="3">
        <v>22.54999923706055</v>
      </c>
      <c r="D6362" s="4">
        <v>3.1806030301496417E-2</v>
      </c>
      <c r="E6362" s="4">
        <v>-1.742925980747001E-2</v>
      </c>
      <c r="F6362" s="2">
        <v>4</v>
      </c>
      <c r="H6362" s="4">
        <v>-2.545821207216303E-2</v>
      </c>
    </row>
    <row r="6363" spans="1:8" x14ac:dyDescent="0.25">
      <c r="A6363" t="s">
        <v>6562</v>
      </c>
      <c r="B6363" s="3">
        <v>49.289497375488281</v>
      </c>
      <c r="C6363" s="3">
        <v>22.95000076293945</v>
      </c>
      <c r="D6363" s="4">
        <v>1.588133990913709E-2</v>
      </c>
      <c r="E6363" s="4">
        <v>-5.9040535577878923E-2</v>
      </c>
      <c r="F6363" s="2">
        <v>4</v>
      </c>
      <c r="H6363" s="4">
        <v>-5.5499038280408919E-2</v>
      </c>
    </row>
    <row r="6364" spans="1:8" x14ac:dyDescent="0.25">
      <c r="A6364" t="s">
        <v>6563</v>
      </c>
      <c r="B6364" s="3">
        <v>48.518951416015618</v>
      </c>
      <c r="C6364" s="3">
        <v>24.389999389648441</v>
      </c>
      <c r="D6364" s="4">
        <v>-1.190450202370397E-2</v>
      </c>
      <c r="E6364" s="4">
        <v>4.6781123960474513E-2</v>
      </c>
      <c r="F6364" s="2">
        <v>5</v>
      </c>
      <c r="H6364" s="4">
        <v>-7.0264484035045482E-2</v>
      </c>
    </row>
    <row r="6365" spans="1:8" x14ac:dyDescent="0.25">
      <c r="A6365" t="s">
        <v>6564</v>
      </c>
      <c r="B6365" s="3">
        <v>49.103504180908203</v>
      </c>
      <c r="C6365" s="3">
        <v>23.29999923706055</v>
      </c>
      <c r="D6365" s="4">
        <v>-1.123657215685525E-2</v>
      </c>
      <c r="E6365" s="4">
        <v>7.5219158053891899E-2</v>
      </c>
      <c r="F6365" s="2">
        <v>4</v>
      </c>
      <c r="H6365" s="4">
        <v>-5.9063098790418267E-2</v>
      </c>
    </row>
    <row r="6366" spans="1:8" x14ac:dyDescent="0.25">
      <c r="A6366" t="s">
        <v>6565</v>
      </c>
      <c r="B6366" s="3">
        <v>49.661529541015618</v>
      </c>
      <c r="C6366" s="3">
        <v>21.670000076293949</v>
      </c>
      <c r="D6366" s="4">
        <v>4.9744353746821179E-3</v>
      </c>
      <c r="E6366" s="4">
        <v>-6.0684856395744391E-2</v>
      </c>
      <c r="F6366" s="2">
        <v>4</v>
      </c>
      <c r="H6366" s="4">
        <v>-4.8370040079142251E-2</v>
      </c>
    </row>
    <row r="6367" spans="1:8" x14ac:dyDescent="0.25">
      <c r="A6367" t="s">
        <v>6566</v>
      </c>
      <c r="B6367" s="3">
        <v>49.415714263916023</v>
      </c>
      <c r="C6367" s="3">
        <v>23.069999694824219</v>
      </c>
      <c r="D6367" s="4">
        <v>7.994604744799183E-3</v>
      </c>
      <c r="E6367" s="4">
        <v>3.4065452580670057E-2</v>
      </c>
      <c r="F6367" s="2">
        <v>4</v>
      </c>
      <c r="H6367" s="4">
        <v>-5.3080430283717672E-2</v>
      </c>
    </row>
    <row r="6368" spans="1:8" x14ac:dyDescent="0.25">
      <c r="A6368" t="s">
        <v>6567</v>
      </c>
      <c r="B6368" s="3">
        <v>49.023788452148438</v>
      </c>
      <c r="C6368" s="3">
        <v>22.309999465942379</v>
      </c>
      <c r="D6368" s="4">
        <v>4.3551766413419069E-2</v>
      </c>
      <c r="E6368" s="4">
        <v>-0.1086696422726969</v>
      </c>
      <c r="F6368" s="2">
        <v>4</v>
      </c>
      <c r="H6368" s="4">
        <v>-6.0590636835779137E-2</v>
      </c>
    </row>
    <row r="6369" spans="1:8" x14ac:dyDescent="0.25">
      <c r="A6369" t="s">
        <v>6568</v>
      </c>
      <c r="B6369" s="3">
        <v>46.977821350097663</v>
      </c>
      <c r="C6369" s="3">
        <v>25.030000686645511</v>
      </c>
      <c r="D6369" s="4">
        <v>-1.173809156001915E-2</v>
      </c>
      <c r="E6369" s="4">
        <v>-1.41787598131925E-2</v>
      </c>
      <c r="F6369" s="2">
        <v>5</v>
      </c>
      <c r="H6369" s="4">
        <v>-9.9796106528691864E-2</v>
      </c>
    </row>
    <row r="6370" spans="1:8" x14ac:dyDescent="0.25">
      <c r="A6370" t="s">
        <v>6569</v>
      </c>
      <c r="B6370" s="3">
        <v>47.535800933837891</v>
      </c>
      <c r="C6370" s="3">
        <v>25.389999389648441</v>
      </c>
      <c r="D6370" s="4">
        <v>3.2909266017699723E-2</v>
      </c>
      <c r="E6370" s="4">
        <v>-0.1075571631364293</v>
      </c>
      <c r="F6370" s="2">
        <v>5</v>
      </c>
      <c r="H6370" s="4">
        <v>-8.9103924998664152E-2</v>
      </c>
    </row>
    <row r="6371" spans="1:8" x14ac:dyDescent="0.25">
      <c r="A6371" t="s">
        <v>6570</v>
      </c>
      <c r="B6371" s="3">
        <v>46.021274566650391</v>
      </c>
      <c r="C6371" s="3">
        <v>28.45000076293945</v>
      </c>
      <c r="D6371" s="4">
        <v>-9.0109175375941986E-3</v>
      </c>
      <c r="E6371" s="4">
        <v>2.8561132316899052E-2</v>
      </c>
      <c r="F6371" s="2">
        <v>5</v>
      </c>
      <c r="H6371" s="4">
        <v>-0.1181257589902124</v>
      </c>
    </row>
    <row r="6372" spans="1:8" x14ac:dyDescent="0.25">
      <c r="A6372" t="s">
        <v>6571</v>
      </c>
      <c r="B6372" s="3">
        <v>46.439739227294922</v>
      </c>
      <c r="C6372" s="3">
        <v>27.659999847412109</v>
      </c>
      <c r="D6372" s="4">
        <v>-1.2849763553095641E-2</v>
      </c>
      <c r="E6372" s="4">
        <v>3.9849603411314487E-2</v>
      </c>
      <c r="F6372" s="2">
        <v>5</v>
      </c>
      <c r="H6372" s="4">
        <v>-0.11010700660948761</v>
      </c>
    </row>
    <row r="6373" spans="1:8" x14ac:dyDescent="0.25">
      <c r="A6373" t="s">
        <v>6572</v>
      </c>
      <c r="B6373" s="3">
        <v>47.044246673583977</v>
      </c>
      <c r="C6373" s="3">
        <v>26.60000038146973</v>
      </c>
      <c r="D6373" s="4">
        <v>-1.0755983897909769E-2</v>
      </c>
      <c r="E6373" s="4">
        <v>-1.517955734682652E-2</v>
      </c>
      <c r="F6373" s="2">
        <v>5</v>
      </c>
      <c r="H6373" s="4">
        <v>-9.8523243439068042E-2</v>
      </c>
    </row>
    <row r="6374" spans="1:8" x14ac:dyDescent="0.25">
      <c r="A6374" t="s">
        <v>6573</v>
      </c>
      <c r="B6374" s="3">
        <v>47.555755615234382</v>
      </c>
      <c r="C6374" s="3">
        <v>27.010000228881839</v>
      </c>
      <c r="D6374" s="4">
        <v>1.589351517591275E-2</v>
      </c>
      <c r="E6374" s="4">
        <v>-1.4233554564894391E-2</v>
      </c>
      <c r="F6374" s="2">
        <v>5</v>
      </c>
      <c r="H6374" s="4">
        <v>-8.872154707287172E-2</v>
      </c>
    </row>
    <row r="6375" spans="1:8" x14ac:dyDescent="0.25">
      <c r="A6375" t="s">
        <v>6574</v>
      </c>
      <c r="B6375" s="3">
        <v>46.811752319335938</v>
      </c>
      <c r="C6375" s="3">
        <v>27.39999961853027</v>
      </c>
      <c r="D6375" s="4">
        <v>-1.8113430861980691E-2</v>
      </c>
      <c r="E6375" s="4">
        <v>4.3014813135743513E-2</v>
      </c>
      <c r="F6375" s="2">
        <v>5</v>
      </c>
      <c r="H6375" s="4">
        <v>-0.10297837390040759</v>
      </c>
    </row>
    <row r="6376" spans="1:8" x14ac:dyDescent="0.25">
      <c r="A6376" t="s">
        <v>6575</v>
      </c>
      <c r="B6376" s="3">
        <v>47.675315856933587</v>
      </c>
      <c r="C6376" s="3">
        <v>26.270000457763668</v>
      </c>
      <c r="D6376" s="4">
        <v>-6.5058305727214716E-3</v>
      </c>
      <c r="E6376" s="4">
        <v>2.657289179840094E-2</v>
      </c>
      <c r="F6376" s="2">
        <v>5</v>
      </c>
      <c r="H6376" s="4">
        <v>-8.6430495849361133E-2</v>
      </c>
    </row>
    <row r="6377" spans="1:8" x14ac:dyDescent="0.25">
      <c r="A6377" t="s">
        <v>6576</v>
      </c>
      <c r="B6377" s="3">
        <v>47.987514495849609</v>
      </c>
      <c r="C6377" s="3">
        <v>25.590000152587891</v>
      </c>
      <c r="D6377" s="4">
        <v>-2.7612731441531979E-3</v>
      </c>
      <c r="E6377" s="4">
        <v>3.8555226723689051E-2</v>
      </c>
      <c r="F6377" s="2">
        <v>5</v>
      </c>
      <c r="H6377" s="4">
        <v>-8.0448046637972559E-2</v>
      </c>
    </row>
    <row r="6378" spans="1:8" x14ac:dyDescent="0.25">
      <c r="A6378" t="s">
        <v>6577</v>
      </c>
      <c r="B6378" s="3">
        <v>48.120388031005859</v>
      </c>
      <c r="C6378" s="3">
        <v>24.639999389648441</v>
      </c>
      <c r="D6378" s="4">
        <v>-4.9448780239230716E-3</v>
      </c>
      <c r="E6378" s="4">
        <v>4.8939204585851659E-3</v>
      </c>
      <c r="F6378" s="2">
        <v>5</v>
      </c>
      <c r="H6378" s="4">
        <v>-7.7901881868100764E-2</v>
      </c>
    </row>
    <row r="6379" spans="1:8" x14ac:dyDescent="0.25">
      <c r="A6379" t="s">
        <v>6578</v>
      </c>
      <c r="B6379" s="3">
        <v>48.359519958496087</v>
      </c>
      <c r="C6379" s="3">
        <v>24.520000457763668</v>
      </c>
      <c r="D6379" s="4">
        <v>-2.1373652514240171E-2</v>
      </c>
      <c r="E6379" s="4">
        <v>7.3085341287269179E-2</v>
      </c>
      <c r="F6379" s="2">
        <v>5</v>
      </c>
      <c r="H6379" s="4">
        <v>-7.3319560125767347E-2</v>
      </c>
    </row>
    <row r="6380" spans="1:8" x14ac:dyDescent="0.25">
      <c r="A6380" t="s">
        <v>6579</v>
      </c>
      <c r="B6380" s="3">
        <v>49.415714263916023</v>
      </c>
      <c r="C6380" s="3">
        <v>22.85000038146973</v>
      </c>
      <c r="D6380" s="4">
        <v>1.9599575600825592E-2</v>
      </c>
      <c r="E6380" s="4">
        <v>-1.6358121750097099E-2</v>
      </c>
      <c r="F6380" s="2">
        <v>4</v>
      </c>
      <c r="H6380" s="4">
        <v>-5.3080430283717672E-2</v>
      </c>
    </row>
    <row r="6381" spans="1:8" x14ac:dyDescent="0.25">
      <c r="A6381" t="s">
        <v>6580</v>
      </c>
      <c r="B6381" s="3">
        <v>48.465805053710938</v>
      </c>
      <c r="C6381" s="3">
        <v>23.229999542236332</v>
      </c>
      <c r="D6381" s="4">
        <v>2.0134394164374791E-2</v>
      </c>
      <c r="E6381" s="4">
        <v>-7.0056046119660209E-2</v>
      </c>
      <c r="F6381" s="2">
        <v>4</v>
      </c>
      <c r="H6381" s="4">
        <v>-7.1282891464244269E-2</v>
      </c>
    </row>
    <row r="6382" spans="1:8" x14ac:dyDescent="0.25">
      <c r="A6382" t="s">
        <v>6581</v>
      </c>
      <c r="B6382" s="3">
        <v>47.509235382080078</v>
      </c>
      <c r="C6382" s="3">
        <v>24.979999542236332</v>
      </c>
      <c r="D6382" s="4">
        <v>-2.4550058275920938E-2</v>
      </c>
      <c r="E6382" s="4">
        <v>7.1183527836003346E-2</v>
      </c>
      <c r="F6382" s="2">
        <v>5</v>
      </c>
      <c r="H6382" s="4">
        <v>-8.9612982516388828E-2</v>
      </c>
    </row>
    <row r="6383" spans="1:8" x14ac:dyDescent="0.25">
      <c r="A6383" t="s">
        <v>6582</v>
      </c>
      <c r="B6383" s="3">
        <v>48.704944610595703</v>
      </c>
      <c r="C6383" s="3">
        <v>23.319999694824219</v>
      </c>
      <c r="D6383" s="4">
        <v>1.502366228771423E-3</v>
      </c>
      <c r="E6383" s="4">
        <v>1.1713686190911289E-2</v>
      </c>
      <c r="F6383" s="2">
        <v>4</v>
      </c>
      <c r="H6383" s="4">
        <v>-6.6700423525036134E-2</v>
      </c>
    </row>
    <row r="6384" spans="1:8" x14ac:dyDescent="0.25">
      <c r="A6384" t="s">
        <v>6583</v>
      </c>
      <c r="B6384" s="3">
        <v>48.631881713867188</v>
      </c>
      <c r="C6384" s="3">
        <v>23.04999923706055</v>
      </c>
      <c r="D6384" s="4">
        <v>-2.5425812934714132E-2</v>
      </c>
      <c r="E6384" s="4">
        <v>7.4091342983249708E-2</v>
      </c>
      <c r="F6384" s="2">
        <v>4</v>
      </c>
      <c r="H6384" s="4">
        <v>-6.8100477895653877E-2</v>
      </c>
    </row>
    <row r="6385" spans="1:8" x14ac:dyDescent="0.25">
      <c r="A6385" t="s">
        <v>6584</v>
      </c>
      <c r="B6385" s="3">
        <v>49.900646209716797</v>
      </c>
      <c r="C6385" s="3">
        <v>21.45999908447266</v>
      </c>
      <c r="D6385" s="4">
        <v>4.8149275890443377E-3</v>
      </c>
      <c r="E6385" s="4">
        <v>-1.514464512112668E-2</v>
      </c>
      <c r="F6385" s="2">
        <v>4</v>
      </c>
      <c r="H6385" s="4">
        <v>-4.3788010730558158E-2</v>
      </c>
    </row>
    <row r="6386" spans="1:8" x14ac:dyDescent="0.25">
      <c r="A6386" t="s">
        <v>6585</v>
      </c>
      <c r="B6386" s="3">
        <v>49.661529541015618</v>
      </c>
      <c r="C6386" s="3">
        <v>21.79000091552734</v>
      </c>
      <c r="D6386" s="4">
        <v>-3.8579707736759998E-2</v>
      </c>
      <c r="E6386" s="4">
        <v>0.14263247321610389</v>
      </c>
      <c r="F6386" s="2">
        <v>4</v>
      </c>
      <c r="H6386" s="4">
        <v>-4.8370040079142251E-2</v>
      </c>
    </row>
    <row r="6387" spans="1:8" x14ac:dyDescent="0.25">
      <c r="A6387" t="s">
        <v>6586</v>
      </c>
      <c r="B6387" s="3">
        <v>51.654338836669922</v>
      </c>
      <c r="C6387" s="3">
        <v>19.069999694824219</v>
      </c>
      <c r="D6387" s="4">
        <v>-1.018319711074045E-2</v>
      </c>
      <c r="E6387" s="4">
        <v>9.4718691808485023E-2</v>
      </c>
      <c r="F6387" s="2">
        <v>3</v>
      </c>
      <c r="H6387" s="4">
        <v>-1.018319711074045E-2</v>
      </c>
    </row>
    <row r="6388" spans="1:8" x14ac:dyDescent="0.25">
      <c r="A6388" t="s">
        <v>6587</v>
      </c>
      <c r="B6388" s="3">
        <v>52.185756683349609</v>
      </c>
      <c r="C6388" s="3">
        <v>17.420000076293949</v>
      </c>
      <c r="D6388" s="4">
        <v>9.2497088670770999E-3</v>
      </c>
      <c r="E6388" s="4">
        <v>-6.7451831279291774E-2</v>
      </c>
      <c r="F6388" s="2">
        <v>3</v>
      </c>
      <c r="H6388" s="4">
        <v>0</v>
      </c>
    </row>
    <row r="6389" spans="1:8" x14ac:dyDescent="0.25">
      <c r="A6389" t="s">
        <v>6588</v>
      </c>
      <c r="B6389" s="3">
        <v>51.707477569580078</v>
      </c>
      <c r="C6389" s="3">
        <v>18.680000305175781</v>
      </c>
      <c r="D6389" s="4">
        <v>9.2048550041012867E-3</v>
      </c>
      <c r="E6389" s="4">
        <v>-5.2257677683419927E-2</v>
      </c>
      <c r="F6389" s="2">
        <v>3</v>
      </c>
      <c r="H6389" s="4">
        <v>0</v>
      </c>
    </row>
    <row r="6390" spans="1:8" x14ac:dyDescent="0.25">
      <c r="A6390" t="s">
        <v>6589</v>
      </c>
      <c r="B6390" s="3">
        <v>51.235858917236328</v>
      </c>
      <c r="C6390" s="3">
        <v>19.70999908447266</v>
      </c>
      <c r="D6390" s="4">
        <v>1.70096092578409E-2</v>
      </c>
      <c r="E6390" s="4">
        <v>-1.2030158861579651E-2</v>
      </c>
      <c r="F6390" s="2">
        <v>4</v>
      </c>
      <c r="H6390" s="4">
        <v>0</v>
      </c>
    </row>
    <row r="6391" spans="1:8" x14ac:dyDescent="0.25">
      <c r="A6391" t="s">
        <v>6590</v>
      </c>
      <c r="B6391" s="3">
        <v>50.378932952880859</v>
      </c>
      <c r="C6391" s="3">
        <v>19.95000076293945</v>
      </c>
      <c r="D6391" s="4">
        <v>-4.7245408285305768E-3</v>
      </c>
      <c r="E6391" s="4">
        <v>1.1150594313606771E-2</v>
      </c>
      <c r="F6391" s="2">
        <v>4</v>
      </c>
      <c r="H6391" s="4">
        <v>-9.9215991030130457E-3</v>
      </c>
    </row>
    <row r="6392" spans="1:8" x14ac:dyDescent="0.25">
      <c r="A6392" t="s">
        <v>6591</v>
      </c>
      <c r="B6392" s="3">
        <v>50.618080139160163</v>
      </c>
      <c r="C6392" s="3">
        <v>19.729999542236332</v>
      </c>
      <c r="D6392" s="4">
        <v>-5.2217285441849004E-3</v>
      </c>
      <c r="E6392" s="4">
        <v>9.8552369041818411E-2</v>
      </c>
      <c r="F6392" s="2">
        <v>4</v>
      </c>
      <c r="H6392" s="4">
        <v>-5.2217285441849004E-3</v>
      </c>
    </row>
    <row r="6393" spans="1:8" x14ac:dyDescent="0.25">
      <c r="A6393" t="s">
        <v>6592</v>
      </c>
      <c r="B6393" s="3">
        <v>50.883781433105469</v>
      </c>
      <c r="C6393" s="3">
        <v>17.95999908447266</v>
      </c>
      <c r="D6393" s="4">
        <v>1.00210236825935E-2</v>
      </c>
      <c r="E6393" s="4">
        <v>-0.1126482565429173</v>
      </c>
      <c r="F6393" s="2">
        <v>3</v>
      </c>
      <c r="H6393" s="4">
        <v>0</v>
      </c>
    </row>
    <row r="6394" spans="1:8" x14ac:dyDescent="0.25">
      <c r="A6394" t="s">
        <v>6593</v>
      </c>
      <c r="B6394" s="3">
        <v>50.378932952880859</v>
      </c>
      <c r="C6394" s="3">
        <v>20.239999771118161</v>
      </c>
      <c r="D6394" s="4">
        <v>1.3361854050190971E-2</v>
      </c>
      <c r="E6394" s="4">
        <v>-5.4054352967839447E-3</v>
      </c>
      <c r="F6394" s="2">
        <v>4</v>
      </c>
      <c r="H6394" s="4">
        <v>0</v>
      </c>
    </row>
    <row r="6395" spans="1:8" x14ac:dyDescent="0.25">
      <c r="A6395" t="s">
        <v>6594</v>
      </c>
      <c r="B6395" s="3">
        <v>49.714653015136719</v>
      </c>
      <c r="C6395" s="3">
        <v>20.35000038146973</v>
      </c>
      <c r="D6395" s="4">
        <v>1.6059637081100591E-3</v>
      </c>
      <c r="E6395" s="4">
        <v>-1.8330881290777309E-2</v>
      </c>
      <c r="F6395" s="2">
        <v>4</v>
      </c>
      <c r="H6395" s="4">
        <v>-4.7874432325398786E-3</v>
      </c>
    </row>
    <row r="6396" spans="1:8" x14ac:dyDescent="0.25">
      <c r="A6396" t="s">
        <v>6595</v>
      </c>
      <c r="B6396" s="3">
        <v>49.634941101074219</v>
      </c>
      <c r="C6396" s="3">
        <v>20.729999542236332</v>
      </c>
      <c r="D6396" s="4">
        <v>-6.3831558240531328E-3</v>
      </c>
      <c r="E6396" s="4">
        <v>0.11093246043682579</v>
      </c>
      <c r="F6396" s="2">
        <v>4</v>
      </c>
      <c r="H6396" s="4">
        <v>-6.3831558240531328E-3</v>
      </c>
    </row>
    <row r="6397" spans="1:8" x14ac:dyDescent="0.25">
      <c r="A6397" t="s">
        <v>6596</v>
      </c>
      <c r="B6397" s="3">
        <v>49.953804016113281</v>
      </c>
      <c r="C6397" s="3">
        <v>18.659999847412109</v>
      </c>
      <c r="D6397" s="4">
        <v>1.2658570454530119E-2</v>
      </c>
      <c r="E6397" s="4">
        <v>-5.2310851127907558E-2</v>
      </c>
      <c r="F6397" s="2">
        <v>3</v>
      </c>
      <c r="H6397" s="4">
        <v>0</v>
      </c>
    </row>
    <row r="6398" spans="1:8" x14ac:dyDescent="0.25">
      <c r="A6398" t="s">
        <v>6597</v>
      </c>
      <c r="B6398" s="3">
        <v>49.329364776611328</v>
      </c>
      <c r="C6398" s="3">
        <v>19.690000534057621</v>
      </c>
      <c r="D6398" s="4">
        <v>6.7790249779571274E-3</v>
      </c>
      <c r="E6398" s="4">
        <v>-6.6382153077342854E-2</v>
      </c>
      <c r="F6398" s="2">
        <v>4</v>
      </c>
      <c r="H6398" s="4">
        <v>0</v>
      </c>
    </row>
    <row r="6399" spans="1:8" x14ac:dyDescent="0.25">
      <c r="A6399" t="s">
        <v>6598</v>
      </c>
      <c r="B6399" s="3">
        <v>48.997211456298828</v>
      </c>
      <c r="C6399" s="3">
        <v>21.090000152587891</v>
      </c>
      <c r="D6399" s="4">
        <v>1.5418411131752571E-2</v>
      </c>
      <c r="E6399" s="4">
        <v>-6.3083076937155647E-2</v>
      </c>
      <c r="F6399" s="2">
        <v>4</v>
      </c>
      <c r="H6399" s="4">
        <v>0</v>
      </c>
    </row>
    <row r="6400" spans="1:8" x14ac:dyDescent="0.25">
      <c r="A6400" t="s">
        <v>6599</v>
      </c>
      <c r="B6400" s="3">
        <v>48.253223419189453</v>
      </c>
      <c r="C6400" s="3">
        <v>22.510000228881839</v>
      </c>
      <c r="D6400" s="4">
        <v>1.3675283949121431E-2</v>
      </c>
      <c r="E6400" s="4">
        <v>-5.3026485344642724E-3</v>
      </c>
      <c r="F6400" s="2">
        <v>4</v>
      </c>
      <c r="H6400" s="4">
        <v>0</v>
      </c>
    </row>
    <row r="6401" spans="1:8" x14ac:dyDescent="0.25">
      <c r="A6401" t="s">
        <v>6600</v>
      </c>
      <c r="B6401" s="3">
        <v>47.602249145507813</v>
      </c>
      <c r="C6401" s="3">
        <v>22.629999160766602</v>
      </c>
      <c r="D6401" s="4">
        <v>2.3714696463501769E-2</v>
      </c>
      <c r="E6401" s="4">
        <v>3.9981568140335932E-2</v>
      </c>
      <c r="F6401" s="2">
        <v>4</v>
      </c>
      <c r="H6401" s="4">
        <v>-1.281150743845871E-2</v>
      </c>
    </row>
    <row r="6402" spans="1:8" x14ac:dyDescent="0.25">
      <c r="A6402" t="s">
        <v>6601</v>
      </c>
      <c r="B6402" s="3">
        <v>46.499526977539063</v>
      </c>
      <c r="C6402" s="3">
        <v>21.760000228881839</v>
      </c>
      <c r="D6402" s="4">
        <v>-1.284120064775407E-3</v>
      </c>
      <c r="E6402" s="4">
        <v>-5.6374642982127243E-2</v>
      </c>
      <c r="F6402" s="2">
        <v>4</v>
      </c>
      <c r="H6402" s="4">
        <v>-3.5680062060399198E-2</v>
      </c>
    </row>
    <row r="6403" spans="1:8" x14ac:dyDescent="0.25">
      <c r="A6403" t="s">
        <v>6602</v>
      </c>
      <c r="B6403" s="3">
        <v>46.559314727783203</v>
      </c>
      <c r="C6403" s="3">
        <v>23.059999465942379</v>
      </c>
      <c r="D6403" s="4">
        <v>-1.9857741290038922E-2</v>
      </c>
      <c r="E6403" s="4">
        <v>8.1613498875451551E-2</v>
      </c>
      <c r="F6403" s="2">
        <v>4</v>
      </c>
      <c r="H6403" s="4">
        <v>-3.444016730549504E-2</v>
      </c>
    </row>
    <row r="6404" spans="1:8" x14ac:dyDescent="0.25">
      <c r="A6404" t="s">
        <v>6603</v>
      </c>
      <c r="B6404" s="3">
        <v>47.502609252929688</v>
      </c>
      <c r="C6404" s="3">
        <v>21.319999694824219</v>
      </c>
      <c r="D6404" s="4">
        <v>1.5766890492505459E-2</v>
      </c>
      <c r="E6404" s="4">
        <v>-1.7511569343546921E-2</v>
      </c>
      <c r="F6404" s="2">
        <v>4</v>
      </c>
      <c r="H6404" s="4">
        <v>-1.487786684623638E-2</v>
      </c>
    </row>
    <row r="6405" spans="1:8" x14ac:dyDescent="0.25">
      <c r="A6405" t="s">
        <v>6604</v>
      </c>
      <c r="B6405" s="3">
        <v>46.765266418457031</v>
      </c>
      <c r="C6405" s="3">
        <v>21.70000076293945</v>
      </c>
      <c r="D6405" s="4">
        <v>-3.0169084684265931E-2</v>
      </c>
      <c r="E6405" s="4">
        <v>-5.0434986564167339E-3</v>
      </c>
      <c r="F6405" s="2">
        <v>4</v>
      </c>
      <c r="H6405" s="4">
        <v>-3.0169084684265931E-2</v>
      </c>
    </row>
    <row r="6406" spans="1:8" x14ac:dyDescent="0.25">
      <c r="A6406" t="s">
        <v>6605</v>
      </c>
      <c r="B6406" s="3">
        <v>48.220020294189453</v>
      </c>
      <c r="C6406" s="3">
        <v>21.809999465942379</v>
      </c>
      <c r="D6406" s="4">
        <v>2.9937519763653331E-2</v>
      </c>
      <c r="E6406" s="4">
        <v>2.7585961352820649E-3</v>
      </c>
      <c r="F6406" s="2">
        <v>4</v>
      </c>
      <c r="H6406" s="4">
        <v>0</v>
      </c>
    </row>
    <row r="6407" spans="1:8" x14ac:dyDescent="0.25">
      <c r="A6407" t="s">
        <v>6606</v>
      </c>
      <c r="B6407" s="3">
        <v>46.818393707275391</v>
      </c>
      <c r="C6407" s="3">
        <v>21.75</v>
      </c>
      <c r="D6407" s="4">
        <v>4.5608576396412026E-3</v>
      </c>
      <c r="E6407" s="4">
        <v>-9.1116517534312047E-3</v>
      </c>
      <c r="F6407" s="2">
        <v>4</v>
      </c>
      <c r="H6407" s="4">
        <v>-2.6922874441477122E-2</v>
      </c>
    </row>
    <row r="6408" spans="1:8" x14ac:dyDescent="0.25">
      <c r="A6408" t="s">
        <v>6607</v>
      </c>
      <c r="B6408" s="3">
        <v>46.605831146240227</v>
      </c>
      <c r="C6408" s="3">
        <v>21.95000076293945</v>
      </c>
      <c r="D6408" s="4">
        <v>1.109675435286883E-2</v>
      </c>
      <c r="E6408" s="4">
        <v>-2.0089234966707781E-2</v>
      </c>
      <c r="F6408" s="2">
        <v>4</v>
      </c>
      <c r="H6408" s="4">
        <v>-3.1340791194167883E-2</v>
      </c>
    </row>
    <row r="6409" spans="1:8" x14ac:dyDescent="0.25">
      <c r="A6409" t="s">
        <v>6608</v>
      </c>
      <c r="B6409" s="3">
        <v>46.094333648681641</v>
      </c>
      <c r="C6409" s="3">
        <v>22.39999961853027</v>
      </c>
      <c r="D6409" s="4">
        <v>5.1364114440203057E-2</v>
      </c>
      <c r="E6409" s="4">
        <v>-0.1354689405462276</v>
      </c>
      <c r="F6409" s="2">
        <v>4</v>
      </c>
      <c r="H6409" s="4">
        <v>-4.1971794849839039E-2</v>
      </c>
    </row>
    <row r="6410" spans="1:8" x14ac:dyDescent="0.25">
      <c r="A6410" t="s">
        <v>6609</v>
      </c>
      <c r="B6410" s="3">
        <v>43.8424072265625</v>
      </c>
      <c r="C6410" s="3">
        <v>25.909999847412109</v>
      </c>
      <c r="D6410" s="4">
        <v>1.4915867597600441E-2</v>
      </c>
      <c r="E6410" s="4">
        <v>-2.263298288530546E-2</v>
      </c>
      <c r="F6410" s="2">
        <v>5</v>
      </c>
      <c r="H6410" s="4">
        <v>-8.8776008243099169E-2</v>
      </c>
    </row>
    <row r="6411" spans="1:8" x14ac:dyDescent="0.25">
      <c r="A6411" t="s">
        <v>6610</v>
      </c>
      <c r="B6411" s="3">
        <v>43.198070526123047</v>
      </c>
      <c r="C6411" s="3">
        <v>26.510000228881839</v>
      </c>
      <c r="D6411" s="4">
        <v>-1.8859641256654399E-2</v>
      </c>
      <c r="E6411" s="4">
        <v>2.3552147464710241E-2</v>
      </c>
      <c r="F6411" s="2">
        <v>5</v>
      </c>
      <c r="H6411" s="4">
        <v>-0.10216795219306959</v>
      </c>
    </row>
    <row r="6412" spans="1:8" x14ac:dyDescent="0.25">
      <c r="A6412" t="s">
        <v>6611</v>
      </c>
      <c r="B6412" s="3">
        <v>44.028430938720703</v>
      </c>
      <c r="C6412" s="3">
        <v>25.89999961853027</v>
      </c>
      <c r="D6412" s="4">
        <v>-1.515588630039044E-2</v>
      </c>
      <c r="E6412" s="4">
        <v>2.290679031187404E-2</v>
      </c>
      <c r="F6412" s="2">
        <v>5</v>
      </c>
      <c r="H6412" s="4">
        <v>-8.4909676983543347E-2</v>
      </c>
    </row>
    <row r="6413" spans="1:8" x14ac:dyDescent="0.25">
      <c r="A6413" t="s">
        <v>6612</v>
      </c>
      <c r="B6413" s="3">
        <v>44.705989837646477</v>
      </c>
      <c r="C6413" s="3">
        <v>25.319999694824219</v>
      </c>
      <c r="D6413" s="4">
        <v>-1.14568834635107E-2</v>
      </c>
      <c r="E6413" s="4">
        <v>5.9414230081952901E-2</v>
      </c>
      <c r="F6413" s="2">
        <v>5</v>
      </c>
      <c r="H6413" s="4">
        <v>-7.0827240283865556E-2</v>
      </c>
    </row>
    <row r="6414" spans="1:8" x14ac:dyDescent="0.25">
      <c r="A6414" t="s">
        <v>6613</v>
      </c>
      <c r="B6414" s="3">
        <v>45.224117279052727</v>
      </c>
      <c r="C6414" s="3">
        <v>23.89999961853027</v>
      </c>
      <c r="D6414" s="4">
        <v>1.6726039566038461E-2</v>
      </c>
      <c r="E6414" s="4">
        <v>-4.9958716463975872E-3</v>
      </c>
      <c r="F6414" s="2">
        <v>4</v>
      </c>
      <c r="H6414" s="4">
        <v>-6.0058439361115427E-2</v>
      </c>
    </row>
    <row r="6415" spans="1:8" x14ac:dyDescent="0.25">
      <c r="A6415" t="s">
        <v>6614</v>
      </c>
      <c r="B6415" s="3">
        <v>44.480140686035163</v>
      </c>
      <c r="C6415" s="3">
        <v>24.020000457763668</v>
      </c>
      <c r="D6415" s="4">
        <v>-2.5043571268749228E-2</v>
      </c>
      <c r="E6415" s="4">
        <v>1.0092504801858301E-2</v>
      </c>
      <c r="F6415" s="2">
        <v>4</v>
      </c>
      <c r="H6415" s="4">
        <v>-7.5521306565460966E-2</v>
      </c>
    </row>
    <row r="6416" spans="1:8" x14ac:dyDescent="0.25">
      <c r="A6416" t="s">
        <v>6615</v>
      </c>
      <c r="B6416" s="3">
        <v>45.622695922851563</v>
      </c>
      <c r="C6416" s="3">
        <v>23.780000686645511</v>
      </c>
      <c r="D6416" s="4">
        <v>2.0808689166017968E-2</v>
      </c>
      <c r="E6416" s="4">
        <v>1.493812961634533E-2</v>
      </c>
      <c r="F6416" s="2">
        <v>4</v>
      </c>
      <c r="H6416" s="4">
        <v>-5.177434991879637E-2</v>
      </c>
    </row>
    <row r="6417" spans="1:8" x14ac:dyDescent="0.25">
      <c r="A6417" t="s">
        <v>6616</v>
      </c>
      <c r="B6417" s="3">
        <v>44.692699432373047</v>
      </c>
      <c r="C6417" s="3">
        <v>23.430000305175781</v>
      </c>
      <c r="D6417" s="4">
        <v>3.0637112275878179E-2</v>
      </c>
      <c r="E6417" s="4">
        <v>-0.1057252052328909</v>
      </c>
      <c r="F6417" s="2">
        <v>4</v>
      </c>
      <c r="H6417" s="4">
        <v>-7.1103469097733907E-2</v>
      </c>
    </row>
    <row r="6418" spans="1:8" x14ac:dyDescent="0.25">
      <c r="A6418" t="s">
        <v>6617</v>
      </c>
      <c r="B6418" s="3">
        <v>43.364147186279297</v>
      </c>
      <c r="C6418" s="3">
        <v>26.20000076293945</v>
      </c>
      <c r="D6418" s="4">
        <v>-1.4194884773552239E-2</v>
      </c>
      <c r="E6418" s="4">
        <v>-3.8146973988739669E-4</v>
      </c>
      <c r="F6418" s="2">
        <v>5</v>
      </c>
      <c r="H6418" s="4">
        <v>-9.8716202009207832E-2</v>
      </c>
    </row>
    <row r="6419" spans="1:8" x14ac:dyDescent="0.25">
      <c r="A6419" t="s">
        <v>6618</v>
      </c>
      <c r="B6419" s="3">
        <v>43.988559722900391</v>
      </c>
      <c r="C6419" s="3">
        <v>26.20999908447266</v>
      </c>
      <c r="D6419" s="4">
        <v>1.6891941347041192E-2</v>
      </c>
      <c r="E6419" s="4">
        <v>-1.540201885179771E-2</v>
      </c>
      <c r="F6419" s="2">
        <v>5</v>
      </c>
      <c r="H6419" s="4">
        <v>-8.5738363425148512E-2</v>
      </c>
    </row>
    <row r="6420" spans="1:8" x14ac:dyDescent="0.25">
      <c r="A6420" t="s">
        <v>6619</v>
      </c>
      <c r="B6420" s="3">
        <v>43.257850646972663</v>
      </c>
      <c r="C6420" s="3">
        <v>26.620000839233398</v>
      </c>
      <c r="D6420" s="4">
        <v>-2.2222609278385819E-2</v>
      </c>
      <c r="E6420" s="4">
        <v>4.8444327654707742E-2</v>
      </c>
      <c r="F6420" s="2">
        <v>5</v>
      </c>
      <c r="H6420" s="4">
        <v>-0.10092547752540849</v>
      </c>
    </row>
    <row r="6421" spans="1:8" x14ac:dyDescent="0.25">
      <c r="A6421" t="s">
        <v>6620</v>
      </c>
      <c r="B6421" s="3">
        <v>44.241001129150391</v>
      </c>
      <c r="C6421" s="3">
        <v>25.389999389648441</v>
      </c>
      <c r="D6421" s="4">
        <v>1.6483892593861519E-2</v>
      </c>
      <c r="E6421" s="4">
        <v>-9.7083974683813912E-2</v>
      </c>
      <c r="F6421" s="2">
        <v>5</v>
      </c>
      <c r="H6421" s="4">
        <v>-8.0491601660924839E-2</v>
      </c>
    </row>
    <row r="6422" spans="1:8" x14ac:dyDescent="0.25">
      <c r="A6422" t="s">
        <v>6621</v>
      </c>
      <c r="B6422" s="3">
        <v>43.523563385009773</v>
      </c>
      <c r="C6422" s="3">
        <v>28.120000839233398</v>
      </c>
      <c r="D6422" s="4">
        <v>-9.155074617142045E-4</v>
      </c>
      <c r="E6422" s="4">
        <v>1.9949261896888389E-2</v>
      </c>
      <c r="F6422" s="2">
        <v>5</v>
      </c>
      <c r="H6422" s="4">
        <v>-9.5402883372135427E-2</v>
      </c>
    </row>
    <row r="6423" spans="1:8" x14ac:dyDescent="0.25">
      <c r="A6423" t="s">
        <v>6622</v>
      </c>
      <c r="B6423" s="3">
        <v>43.563446044921882</v>
      </c>
      <c r="C6423" s="3">
        <v>27.569999694824219</v>
      </c>
      <c r="D6423" s="4">
        <v>2.790027584342147E-2</v>
      </c>
      <c r="E6423" s="4">
        <v>-4.6020759213203477E-2</v>
      </c>
      <c r="F6423" s="2">
        <v>5</v>
      </c>
      <c r="H6423" s="4">
        <v>-9.4573959075638814E-2</v>
      </c>
    </row>
    <row r="6424" spans="1:8" x14ac:dyDescent="0.25">
      <c r="A6424" t="s">
        <v>6623</v>
      </c>
      <c r="B6424" s="3">
        <v>42.381004333496087</v>
      </c>
      <c r="C6424" s="3">
        <v>28.89999961853027</v>
      </c>
      <c r="D6424" s="4">
        <v>-3.2746915195194459E-2</v>
      </c>
      <c r="E6424" s="4">
        <v>4.6343183939324017E-2</v>
      </c>
      <c r="F6424" s="2">
        <v>5</v>
      </c>
      <c r="H6424" s="4">
        <v>-0.1191499193037638</v>
      </c>
    </row>
    <row r="6425" spans="1:8" x14ac:dyDescent="0.25">
      <c r="A6425" t="s">
        <v>6624</v>
      </c>
      <c r="B6425" s="3">
        <v>43.815837860107422</v>
      </c>
      <c r="C6425" s="3">
        <v>27.620000839233398</v>
      </c>
      <c r="D6425" s="4">
        <v>-2.5413861825675729E-2</v>
      </c>
      <c r="E6425" s="4">
        <v>0.13196726520674759</v>
      </c>
      <c r="F6425" s="2">
        <v>5</v>
      </c>
      <c r="H6425" s="4">
        <v>-8.9328228015944533E-2</v>
      </c>
    </row>
    <row r="6426" spans="1:8" x14ac:dyDescent="0.25">
      <c r="A6426" t="s">
        <v>6625</v>
      </c>
      <c r="B6426" s="3">
        <v>44.958404541015618</v>
      </c>
      <c r="C6426" s="3">
        <v>24.39999961853027</v>
      </c>
      <c r="D6426" s="4">
        <v>-9.2229812717407045E-3</v>
      </c>
      <c r="E6426" s="4">
        <v>-2.4529627223277561E-3</v>
      </c>
      <c r="F6426" s="2">
        <v>5</v>
      </c>
      <c r="H6426" s="4">
        <v>-6.5581033514388487E-2</v>
      </c>
    </row>
    <row r="6427" spans="1:8" x14ac:dyDescent="0.25">
      <c r="A6427" t="s">
        <v>6626</v>
      </c>
      <c r="B6427" s="3">
        <v>45.376914978027337</v>
      </c>
      <c r="C6427" s="3">
        <v>24.45999908447266</v>
      </c>
      <c r="D6427" s="4">
        <v>-2.7476659796622841E-2</v>
      </c>
      <c r="E6427" s="4">
        <v>-2.4720926679404179E-2</v>
      </c>
      <c r="F6427" s="2">
        <v>5</v>
      </c>
      <c r="H6427" s="4">
        <v>-5.6882680136230553E-2</v>
      </c>
    </row>
    <row r="6428" spans="1:8" x14ac:dyDescent="0.25">
      <c r="A6428" t="s">
        <v>6627</v>
      </c>
      <c r="B6428" s="3">
        <v>46.658946990966797</v>
      </c>
      <c r="C6428" s="3">
        <v>25.079999923706051</v>
      </c>
      <c r="D6428" s="4">
        <v>1.385603572089034E-2</v>
      </c>
      <c r="E6428" s="4">
        <v>-7.9970663494935756E-2</v>
      </c>
      <c r="F6428" s="2">
        <v>5</v>
      </c>
      <c r="H6428" s="4">
        <v>-3.023682735825994E-2</v>
      </c>
    </row>
    <row r="6429" spans="1:8" x14ac:dyDescent="0.25">
      <c r="A6429" t="s">
        <v>6628</v>
      </c>
      <c r="B6429" s="3">
        <v>46.021274566650391</v>
      </c>
      <c r="C6429" s="3">
        <v>27.260000228881839</v>
      </c>
      <c r="D6429" s="4">
        <v>-4.4542174574428994E-3</v>
      </c>
      <c r="E6429" s="4">
        <v>-7.3315459165157471E-4</v>
      </c>
      <c r="F6429" s="2">
        <v>5</v>
      </c>
      <c r="H6429" s="4">
        <v>-4.3490260476477298E-2</v>
      </c>
    </row>
    <row r="6430" spans="1:8" x14ac:dyDescent="0.25">
      <c r="A6430" t="s">
        <v>6629</v>
      </c>
      <c r="B6430" s="3">
        <v>46.227180480957031</v>
      </c>
      <c r="C6430" s="3">
        <v>27.280000686645511</v>
      </c>
      <c r="D6430" s="4">
        <v>1.7993129697375428E-2</v>
      </c>
      <c r="E6430" s="4">
        <v>1.563663688570727E-2</v>
      </c>
      <c r="F6430" s="2">
        <v>5</v>
      </c>
      <c r="H6430" s="4">
        <v>-3.9210695985611999E-2</v>
      </c>
    </row>
    <row r="6431" spans="1:8" x14ac:dyDescent="0.25">
      <c r="A6431" t="s">
        <v>6630</v>
      </c>
      <c r="B6431" s="3">
        <v>45.410110473632813</v>
      </c>
      <c r="C6431" s="3">
        <v>26.860000610351559</v>
      </c>
      <c r="D6431" s="4">
        <v>-1.894370194846684E-2</v>
      </c>
      <c r="E6431" s="4">
        <v>7.3541171819480944E-2</v>
      </c>
      <c r="F6431" s="2">
        <v>5</v>
      </c>
      <c r="H6431" s="4">
        <v>-5.6192742381269922E-2</v>
      </c>
    </row>
    <row r="6432" spans="1:8" x14ac:dyDescent="0.25">
      <c r="A6432" t="s">
        <v>6631</v>
      </c>
      <c r="B6432" s="3">
        <v>46.286956787109382</v>
      </c>
      <c r="C6432" s="3">
        <v>25.020000457763668</v>
      </c>
      <c r="D6432" s="4">
        <v>-1.859198619443958E-2</v>
      </c>
      <c r="E6432" s="4">
        <v>-4.2479859879580813E-2</v>
      </c>
      <c r="F6432" s="2">
        <v>5</v>
      </c>
      <c r="H6432" s="4">
        <v>-3.7968300602914562E-2</v>
      </c>
    </row>
    <row r="6433" spans="1:8" x14ac:dyDescent="0.25">
      <c r="A6433" t="s">
        <v>6632</v>
      </c>
      <c r="B6433" s="3">
        <v>47.163825988769531</v>
      </c>
      <c r="C6433" s="3">
        <v>26.129999160766602</v>
      </c>
      <c r="D6433" s="4">
        <v>2.0701804035580421E-2</v>
      </c>
      <c r="E6433" s="4">
        <v>1.9906257019016719E-2</v>
      </c>
      <c r="F6433" s="2">
        <v>5</v>
      </c>
      <c r="H6433" s="4">
        <v>-1.974338311477641E-2</v>
      </c>
    </row>
    <row r="6434" spans="1:8" x14ac:dyDescent="0.25">
      <c r="A6434" t="s">
        <v>6633</v>
      </c>
      <c r="B6434" s="3">
        <v>46.207252502441413</v>
      </c>
      <c r="C6434" s="3">
        <v>25.620000839233398</v>
      </c>
      <c r="D6434" s="4">
        <v>1.577105223479713E-2</v>
      </c>
      <c r="E6434" s="4">
        <v>-3.756573886076553E-2</v>
      </c>
      <c r="F6434" s="2">
        <v>5</v>
      </c>
      <c r="H6434" s="4">
        <v>-3.9624880636487059E-2</v>
      </c>
    </row>
    <row r="6435" spans="1:8" x14ac:dyDescent="0.25">
      <c r="A6435" t="s">
        <v>6634</v>
      </c>
      <c r="B6435" s="3">
        <v>45.489830017089837</v>
      </c>
      <c r="C6435" s="3">
        <v>26.620000839233398</v>
      </c>
      <c r="D6435" s="4">
        <v>1.0029412676468841E-2</v>
      </c>
      <c r="E6435" s="4">
        <v>4.9684550416277277E-2</v>
      </c>
      <c r="F6435" s="2">
        <v>5</v>
      </c>
      <c r="H6435" s="4">
        <v>-5.4535845207842382E-2</v>
      </c>
    </row>
    <row r="6436" spans="1:8" x14ac:dyDescent="0.25">
      <c r="A6436" t="s">
        <v>6635</v>
      </c>
      <c r="B6436" s="3">
        <v>45.038124084472663</v>
      </c>
      <c r="C6436" s="3">
        <v>25.360000610351559</v>
      </c>
      <c r="D6436" s="4">
        <v>1.4362716939555259E-2</v>
      </c>
      <c r="E6436" s="4">
        <v>-7.5801745015435684E-2</v>
      </c>
      <c r="F6436" s="2">
        <v>5</v>
      </c>
      <c r="H6436" s="4">
        <v>-6.3924136340960835E-2</v>
      </c>
    </row>
    <row r="6437" spans="1:8" x14ac:dyDescent="0.25">
      <c r="A6437" t="s">
        <v>6636</v>
      </c>
      <c r="B6437" s="3">
        <v>44.400413513183587</v>
      </c>
      <c r="C6437" s="3">
        <v>27.440000534057621</v>
      </c>
      <c r="D6437" s="4">
        <v>-3.6332605075023228E-2</v>
      </c>
      <c r="E6437" s="4">
        <v>8.9321157296441189E-2</v>
      </c>
      <c r="F6437" s="2">
        <v>5</v>
      </c>
      <c r="H6437" s="4">
        <v>-7.7178362308816251E-2</v>
      </c>
    </row>
    <row r="6438" spans="1:8" x14ac:dyDescent="0.25">
      <c r="A6438" t="s">
        <v>6637</v>
      </c>
      <c r="B6438" s="3">
        <v>46.074417114257813</v>
      </c>
      <c r="C6438" s="3">
        <v>25.190000534057621</v>
      </c>
      <c r="D6438" s="4">
        <v>3.0303542122345869E-2</v>
      </c>
      <c r="E6438" s="4">
        <v>-1.6783774047239519E-2</v>
      </c>
      <c r="F6438" s="2">
        <v>5</v>
      </c>
      <c r="H6438" s="4">
        <v>-4.238574164582265E-2</v>
      </c>
    </row>
    <row r="6439" spans="1:8" x14ac:dyDescent="0.25">
      <c r="A6439" t="s">
        <v>6638</v>
      </c>
      <c r="B6439" s="3">
        <v>44.719264984130859</v>
      </c>
      <c r="C6439" s="3">
        <v>25.620000839233398</v>
      </c>
      <c r="D6439" s="4">
        <v>-1.5789084833703448E-2</v>
      </c>
      <c r="E6439" s="4">
        <v>6.0869616725591769E-2</v>
      </c>
      <c r="F6439" s="2">
        <v>5</v>
      </c>
      <c r="H6439" s="4">
        <v>-7.055132860985236E-2</v>
      </c>
    </row>
    <row r="6440" spans="1:8" x14ac:dyDescent="0.25">
      <c r="A6440" t="s">
        <v>6639</v>
      </c>
      <c r="B6440" s="3">
        <v>45.436668395996087</v>
      </c>
      <c r="C6440" s="3">
        <v>24.14999961853027</v>
      </c>
      <c r="D6440" s="4">
        <v>-5.2359169218590962E-3</v>
      </c>
      <c r="E6440" s="4">
        <v>-3.669725119637246E-2</v>
      </c>
      <c r="F6440" s="2">
        <v>4</v>
      </c>
      <c r="H6440" s="4">
        <v>-5.5640760463316008E-2</v>
      </c>
    </row>
    <row r="6441" spans="1:8" x14ac:dyDescent="0.25">
      <c r="A6441" t="s">
        <v>6640</v>
      </c>
      <c r="B6441" s="3">
        <v>45.675823211669922</v>
      </c>
      <c r="C6441" s="3">
        <v>25.069999694824219</v>
      </c>
      <c r="D6441" s="4">
        <v>6.4401820152670819E-3</v>
      </c>
      <c r="E6441" s="4">
        <v>3.9905144034135809E-4</v>
      </c>
      <c r="F6441" s="2">
        <v>5</v>
      </c>
      <c r="H6441" s="4">
        <v>-5.067014822799687E-2</v>
      </c>
    </row>
    <row r="6442" spans="1:8" x14ac:dyDescent="0.25">
      <c r="A6442" t="s">
        <v>6641</v>
      </c>
      <c r="B6442" s="3">
        <v>45.383544921875</v>
      </c>
      <c r="C6442" s="3">
        <v>25.059999465942379</v>
      </c>
      <c r="D6442" s="4">
        <v>-8.1297017241850345E-3</v>
      </c>
      <c r="E6442" s="4">
        <v>2.704917449715372E-2</v>
      </c>
      <c r="F6442" s="2">
        <v>5</v>
      </c>
      <c r="H6442" s="4">
        <v>-5.6744882869151581E-2</v>
      </c>
    </row>
    <row r="6443" spans="1:8" x14ac:dyDescent="0.25">
      <c r="A6443" t="s">
        <v>6642</v>
      </c>
      <c r="B6443" s="3">
        <v>45.755523681640618</v>
      </c>
      <c r="C6443" s="3">
        <v>24.39999961853027</v>
      </c>
      <c r="D6443" s="4">
        <v>-3.4212348163370383E-2</v>
      </c>
      <c r="E6443" s="4">
        <v>4.4520504323867893E-2</v>
      </c>
      <c r="F6443" s="2">
        <v>5</v>
      </c>
      <c r="H6443" s="4">
        <v>-4.90136474793883E-2</v>
      </c>
    </row>
    <row r="6444" spans="1:8" x14ac:dyDescent="0.25">
      <c r="A6444" t="s">
        <v>6643</v>
      </c>
      <c r="B6444" s="3">
        <v>47.376380920410163</v>
      </c>
      <c r="C6444" s="3">
        <v>23.360000610351559</v>
      </c>
      <c r="D6444" s="4">
        <v>-1.5325624932013169E-2</v>
      </c>
      <c r="E6444" s="4">
        <v>-7.2248224110944559E-3</v>
      </c>
      <c r="F6444" s="2">
        <v>4</v>
      </c>
      <c r="H6444" s="4">
        <v>-1.5325624932013169E-2</v>
      </c>
    </row>
    <row r="6445" spans="1:8" x14ac:dyDescent="0.25">
      <c r="A6445" t="s">
        <v>6644</v>
      </c>
      <c r="B6445" s="3">
        <v>48.113754272460938</v>
      </c>
      <c r="C6445" s="3">
        <v>23.530000686645511</v>
      </c>
      <c r="D6445" s="4">
        <v>2.3022925430807421E-2</v>
      </c>
      <c r="E6445" s="4">
        <v>3.3831302724969259E-2</v>
      </c>
      <c r="F6445" s="2">
        <v>4</v>
      </c>
      <c r="H6445" s="4">
        <v>0</v>
      </c>
    </row>
    <row r="6446" spans="1:8" x14ac:dyDescent="0.25">
      <c r="A6446" t="s">
        <v>6645</v>
      </c>
      <c r="B6446" s="3">
        <v>47.030963897705078</v>
      </c>
      <c r="C6446" s="3">
        <v>22.760000228881839</v>
      </c>
      <c r="D6446" s="4">
        <v>1.3165355650736069E-2</v>
      </c>
      <c r="E6446" s="4">
        <v>6.1891858733096328E-3</v>
      </c>
      <c r="F6446" s="2">
        <v>4</v>
      </c>
      <c r="H6446" s="4">
        <v>-8.9584433083010895E-3</v>
      </c>
    </row>
    <row r="6447" spans="1:8" x14ac:dyDescent="0.25">
      <c r="A6447" t="s">
        <v>6646</v>
      </c>
      <c r="B6447" s="3">
        <v>46.419830322265618</v>
      </c>
      <c r="C6447" s="3">
        <v>22.620000839233398</v>
      </c>
      <c r="D6447" s="4">
        <v>2.7043373361985701E-2</v>
      </c>
      <c r="E6447" s="4">
        <v>-2.960097136497675E-2</v>
      </c>
      <c r="F6447" s="2">
        <v>4</v>
      </c>
      <c r="H6447" s="4">
        <v>-2.1836316091589539E-2</v>
      </c>
    </row>
    <row r="6448" spans="1:8" x14ac:dyDescent="0.25">
      <c r="A6448" t="s">
        <v>6647</v>
      </c>
      <c r="B6448" s="3">
        <v>45.197536468505859</v>
      </c>
      <c r="C6448" s="3">
        <v>23.309999465942379</v>
      </c>
      <c r="D6448" s="4">
        <v>4.9352202359643771E-2</v>
      </c>
      <c r="E6448" s="4">
        <v>-6.8345362131705278E-2</v>
      </c>
      <c r="F6448" s="2">
        <v>4</v>
      </c>
      <c r="H6448" s="4">
        <v>-4.759262434415934E-2</v>
      </c>
    </row>
    <row r="6449" spans="1:8" x14ac:dyDescent="0.25">
      <c r="A6449" t="s">
        <v>6648</v>
      </c>
      <c r="B6449" s="3">
        <v>43.071846008300781</v>
      </c>
      <c r="C6449" s="3">
        <v>25.020000457763668</v>
      </c>
      <c r="D6449" s="4">
        <v>2.2712850319783762E-2</v>
      </c>
      <c r="E6449" s="4">
        <v>-5.2990144378783022E-2</v>
      </c>
      <c r="F6449" s="2">
        <v>5</v>
      </c>
      <c r="H6449" s="4">
        <v>-9.2385403571657365E-2</v>
      </c>
    </row>
    <row r="6450" spans="1:8" x14ac:dyDescent="0.25">
      <c r="A6450" t="s">
        <v>6649</v>
      </c>
      <c r="B6450" s="3">
        <v>42.115287780761719</v>
      </c>
      <c r="C6450" s="3">
        <v>26.420000076293949</v>
      </c>
      <c r="D6450" s="4">
        <v>-4.6902967944090428E-2</v>
      </c>
      <c r="E6450" s="4">
        <v>0.1054393513801504</v>
      </c>
      <c r="F6450" s="2">
        <v>5</v>
      </c>
      <c r="H6450" s="4">
        <v>-0.11254210197461791</v>
      </c>
    </row>
    <row r="6451" spans="1:8" x14ac:dyDescent="0.25">
      <c r="A6451" t="s">
        <v>6650</v>
      </c>
      <c r="B6451" s="3">
        <v>44.187828063964837</v>
      </c>
      <c r="C6451" s="3">
        <v>23.89999961853027</v>
      </c>
      <c r="D6451" s="4">
        <v>-2.9188930603564311E-2</v>
      </c>
      <c r="E6451" s="4">
        <v>-1.2536851760515111E-3</v>
      </c>
      <c r="F6451" s="2">
        <v>4</v>
      </c>
      <c r="H6451" s="4">
        <v>-6.8869309024012337E-2</v>
      </c>
    </row>
    <row r="6452" spans="1:8" x14ac:dyDescent="0.25">
      <c r="A6452" t="s">
        <v>6651</v>
      </c>
      <c r="B6452" s="3">
        <v>45.516403198242188</v>
      </c>
      <c r="C6452" s="3">
        <v>23.930000305175781</v>
      </c>
      <c r="D6452" s="4">
        <v>1.3609309418698199E-2</v>
      </c>
      <c r="E6452" s="4">
        <v>-4.0497201573937318E-2</v>
      </c>
      <c r="F6452" s="2">
        <v>4</v>
      </c>
      <c r="H6452" s="4">
        <v>-4.0873430136223909E-2</v>
      </c>
    </row>
    <row r="6453" spans="1:8" x14ac:dyDescent="0.25">
      <c r="A6453" t="s">
        <v>6652</v>
      </c>
      <c r="B6453" s="3">
        <v>44.9052734375</v>
      </c>
      <c r="C6453" s="3">
        <v>24.940000534057621</v>
      </c>
      <c r="D6453" s="4">
        <v>-3.4285371135262199E-2</v>
      </c>
      <c r="E6453" s="4">
        <v>9.7228378193088716E-2</v>
      </c>
      <c r="F6453" s="2">
        <v>5</v>
      </c>
      <c r="H6453" s="4">
        <v>-5.3751222535799108E-2</v>
      </c>
    </row>
    <row r="6454" spans="1:8" x14ac:dyDescent="0.25">
      <c r="A6454" t="s">
        <v>6653</v>
      </c>
      <c r="B6454" s="3">
        <v>46.499526977539063</v>
      </c>
      <c r="C6454" s="3">
        <v>22.729999542236332</v>
      </c>
      <c r="D6454" s="4">
        <v>-1.3528646952408629E-2</v>
      </c>
      <c r="E6454" s="4">
        <v>3.6479672864926371E-2</v>
      </c>
      <c r="F6454" s="2">
        <v>4</v>
      </c>
      <c r="H6454" s="4">
        <v>-2.0156939554100251E-2</v>
      </c>
    </row>
    <row r="6455" spans="1:8" x14ac:dyDescent="0.25">
      <c r="A6455" t="s">
        <v>6654</v>
      </c>
      <c r="B6455" s="3">
        <v>47.137229919433587</v>
      </c>
      <c r="C6455" s="3">
        <v>21.930000305175781</v>
      </c>
      <c r="D6455" s="4">
        <v>-6.7191942079354314E-3</v>
      </c>
      <c r="E6455" s="4">
        <v>7.3495564560288607E-3</v>
      </c>
      <c r="F6455" s="2">
        <v>4</v>
      </c>
      <c r="H6455" s="4">
        <v>-6.7191942079354314E-3</v>
      </c>
    </row>
    <row r="6456" spans="1:8" x14ac:dyDescent="0.25">
      <c r="A6456" t="s">
        <v>6655</v>
      </c>
      <c r="B6456" s="3">
        <v>47.456096649169922</v>
      </c>
      <c r="C6456" s="3">
        <v>21.770000457763668</v>
      </c>
      <c r="D6456" s="4">
        <v>6.1969243222546044E-3</v>
      </c>
      <c r="E6456" s="4">
        <v>-3.6299233700106022E-2</v>
      </c>
      <c r="F6456" s="2">
        <v>4</v>
      </c>
      <c r="H6456" s="4">
        <v>0</v>
      </c>
    </row>
    <row r="6457" spans="1:8" x14ac:dyDescent="0.25">
      <c r="A6457" t="s">
        <v>6656</v>
      </c>
      <c r="B6457" s="3">
        <v>47.163825988769531</v>
      </c>
      <c r="C6457" s="3">
        <v>22.590000152587891</v>
      </c>
      <c r="D6457" s="4">
        <v>7.9508815575695113E-3</v>
      </c>
      <c r="E6457" s="4">
        <v>-9.6448627139590348E-3</v>
      </c>
      <c r="F6457" s="2">
        <v>4</v>
      </c>
      <c r="H6457" s="4">
        <v>-2.528749764623917E-3</v>
      </c>
    </row>
    <row r="6458" spans="1:8" x14ac:dyDescent="0.25">
      <c r="A6458" t="s">
        <v>6657</v>
      </c>
      <c r="B6458" s="3">
        <v>46.791790008544922</v>
      </c>
      <c r="C6458" s="3">
        <v>22.809999465942379</v>
      </c>
      <c r="D6458" s="4">
        <v>-1.0396966274784701E-2</v>
      </c>
      <c r="E6458" s="4">
        <v>7.0640110422435232E-3</v>
      </c>
      <c r="F6458" s="2">
        <v>4</v>
      </c>
      <c r="H6458" s="4">
        <v>-1.0396966274784701E-2</v>
      </c>
    </row>
    <row r="6459" spans="1:8" x14ac:dyDescent="0.25">
      <c r="A6459" t="s">
        <v>6658</v>
      </c>
      <c r="B6459" s="3">
        <v>47.283393859863281</v>
      </c>
      <c r="C6459" s="3">
        <v>22.64999961853027</v>
      </c>
      <c r="D6459" s="4">
        <v>1.970708317627468E-3</v>
      </c>
      <c r="E6459" s="4">
        <v>2.073001682747333E-2</v>
      </c>
      <c r="F6459" s="2">
        <v>4</v>
      </c>
      <c r="H6459" s="4">
        <v>0</v>
      </c>
    </row>
    <row r="6460" spans="1:8" x14ac:dyDescent="0.25">
      <c r="A6460" t="s">
        <v>6659</v>
      </c>
      <c r="B6460" s="3">
        <v>47.190395355224609</v>
      </c>
      <c r="C6460" s="3">
        <v>22.190000534057621</v>
      </c>
      <c r="D6460" s="4">
        <v>3.6172670330903767E-2</v>
      </c>
      <c r="E6460" s="4">
        <v>5.8930676002932891E-3</v>
      </c>
      <c r="F6460" s="2">
        <v>4</v>
      </c>
      <c r="H6460" s="4">
        <v>0</v>
      </c>
    </row>
    <row r="6461" spans="1:8" x14ac:dyDescent="0.25">
      <c r="A6461" t="s">
        <v>6660</v>
      </c>
      <c r="B6461" s="3">
        <v>45.542984008789063</v>
      </c>
      <c r="C6461" s="3">
        <v>22.059999465942379</v>
      </c>
      <c r="D6461" s="4">
        <v>2.0846043509954001E-2</v>
      </c>
      <c r="E6461" s="4">
        <v>-5.1590745964370972E-2</v>
      </c>
      <c r="F6461" s="2">
        <v>4</v>
      </c>
      <c r="H6461" s="4">
        <v>-1.165255052645642E-3</v>
      </c>
    </row>
    <row r="6462" spans="1:8" x14ac:dyDescent="0.25">
      <c r="A6462" t="s">
        <v>6661</v>
      </c>
      <c r="B6462" s="3">
        <v>44.612979888916023</v>
      </c>
      <c r="C6462" s="3">
        <v>23.260000228881839</v>
      </c>
      <c r="D6462" s="4">
        <v>-1.467138118091238E-2</v>
      </c>
      <c r="E6462" s="4">
        <v>2.3317232614135101E-2</v>
      </c>
      <c r="F6462" s="2">
        <v>4</v>
      </c>
      <c r="H6462" s="4">
        <v>-2.1561819926262941E-2</v>
      </c>
    </row>
    <row r="6463" spans="1:8" x14ac:dyDescent="0.25">
      <c r="A6463" t="s">
        <v>6662</v>
      </c>
      <c r="B6463" s="3">
        <v>45.277259826660163</v>
      </c>
      <c r="C6463" s="3">
        <v>22.729999542236332</v>
      </c>
      <c r="D6463" s="4">
        <v>-6.9930362457235606E-3</v>
      </c>
      <c r="E6463" s="4">
        <v>-3.4409572718271497E-2</v>
      </c>
      <c r="F6463" s="2">
        <v>4</v>
      </c>
      <c r="H6463" s="4">
        <v>-6.9930362457235606E-3</v>
      </c>
    </row>
    <row r="6464" spans="1:8" x14ac:dyDescent="0.25">
      <c r="A6464" t="s">
        <v>6663</v>
      </c>
      <c r="B6464" s="3">
        <v>45.596115112304688</v>
      </c>
      <c r="C6464" s="3">
        <v>23.54000091552734</v>
      </c>
      <c r="D6464" s="4">
        <v>3.6231771607032393E-2</v>
      </c>
      <c r="E6464" s="4">
        <v>-2.0798668093105269E-2</v>
      </c>
      <c r="F6464" s="2">
        <v>4</v>
      </c>
      <c r="H6464" s="4">
        <v>0</v>
      </c>
    </row>
    <row r="6465" spans="1:8" x14ac:dyDescent="0.25">
      <c r="A6465" t="s">
        <v>6664</v>
      </c>
      <c r="B6465" s="3">
        <v>44.001850128173828</v>
      </c>
      <c r="C6465" s="3">
        <v>24.04000091552734</v>
      </c>
      <c r="D6465" s="4">
        <v>-1.0752901193306959E-2</v>
      </c>
      <c r="E6465" s="4">
        <v>-1.1919400291331209E-2</v>
      </c>
      <c r="F6465" s="2">
        <v>4</v>
      </c>
      <c r="H6465" s="4">
        <v>-1.545776632366058E-2</v>
      </c>
    </row>
    <row r="6466" spans="1:8" x14ac:dyDescent="0.25">
      <c r="A6466" t="s">
        <v>6665</v>
      </c>
      <c r="B6466" s="3">
        <v>44.480140686035163</v>
      </c>
      <c r="C6466" s="3">
        <v>24.329999923706051</v>
      </c>
      <c r="D6466" s="4">
        <v>3.6533068521204859E-2</v>
      </c>
      <c r="E6466" s="4">
        <v>-8.5338361849987554E-2</v>
      </c>
      <c r="F6466" s="2">
        <v>5</v>
      </c>
      <c r="H6466" s="4">
        <v>-4.7560059928697376E-3</v>
      </c>
    </row>
    <row r="6467" spans="1:8" x14ac:dyDescent="0.25">
      <c r="A6467" t="s">
        <v>6666</v>
      </c>
      <c r="B6467" s="3">
        <v>42.912418365478523</v>
      </c>
      <c r="C6467" s="3">
        <v>26.60000038146973</v>
      </c>
      <c r="D6467" s="4">
        <v>3.3930584612262393E-2</v>
      </c>
      <c r="E6467" s="4">
        <v>-2.456912596432315E-2</v>
      </c>
      <c r="F6467" s="2">
        <v>5</v>
      </c>
      <c r="H6467" s="4">
        <v>-3.9833822738507219E-2</v>
      </c>
    </row>
    <row r="6468" spans="1:8" x14ac:dyDescent="0.25">
      <c r="A6468" t="s">
        <v>6667</v>
      </c>
      <c r="B6468" s="3">
        <v>41.504158020019531</v>
      </c>
      <c r="C6468" s="3">
        <v>27.270000457763668</v>
      </c>
      <c r="D6468" s="4">
        <v>-3.5206758903178592E-2</v>
      </c>
      <c r="E6468" s="4">
        <v>9.0800018310546848E-2</v>
      </c>
      <c r="F6468" s="2">
        <v>5</v>
      </c>
      <c r="H6468" s="4">
        <v>-7.1343674757848752E-2</v>
      </c>
    </row>
    <row r="6469" spans="1:8" x14ac:dyDescent="0.25">
      <c r="A6469" t="s">
        <v>6668</v>
      </c>
      <c r="B6469" s="3">
        <v>43.018707275390618</v>
      </c>
      <c r="C6469" s="3">
        <v>25</v>
      </c>
      <c r="D6469" s="4">
        <v>-1.2202873950994619E-2</v>
      </c>
      <c r="E6469" s="4">
        <v>2.7960539214994199E-2</v>
      </c>
      <c r="F6469" s="2">
        <v>5</v>
      </c>
      <c r="H6469" s="4">
        <v>-3.7455606357262639E-2</v>
      </c>
    </row>
    <row r="6470" spans="1:8" x14ac:dyDescent="0.25">
      <c r="A6470" t="s">
        <v>6669</v>
      </c>
      <c r="B6470" s="3">
        <v>43.550144195556641</v>
      </c>
      <c r="C6470" s="3">
        <v>24.319999694824219</v>
      </c>
      <c r="D6470" s="4">
        <v>-2.5564695158887599E-2</v>
      </c>
      <c r="E6470" s="4">
        <v>7.8740381544042393E-3</v>
      </c>
      <c r="F6470" s="2">
        <v>5</v>
      </c>
      <c r="H6470" s="4">
        <v>-2.5564695158887599E-2</v>
      </c>
    </row>
    <row r="6471" spans="1:8" x14ac:dyDescent="0.25">
      <c r="A6471" t="s">
        <v>6670</v>
      </c>
      <c r="B6471" s="3">
        <v>44.692699432373047</v>
      </c>
      <c r="C6471" s="3">
        <v>24.129999160766602</v>
      </c>
      <c r="D6471" s="4">
        <v>1.9394286481956291E-2</v>
      </c>
      <c r="E6471" s="4">
        <v>-5.6316016865228802E-2</v>
      </c>
      <c r="F6471" s="2">
        <v>4</v>
      </c>
      <c r="H6471" s="4">
        <v>0</v>
      </c>
    </row>
    <row r="6472" spans="1:8" x14ac:dyDescent="0.25">
      <c r="A6472" t="s">
        <v>6671</v>
      </c>
      <c r="B6472" s="3">
        <v>43.8424072265625</v>
      </c>
      <c r="C6472" s="3">
        <v>25.569999694824219</v>
      </c>
      <c r="D6472" s="4">
        <v>-7.2207629587092148E-3</v>
      </c>
      <c r="E6472" s="4">
        <v>1.6699804479698429E-2</v>
      </c>
      <c r="F6472" s="2">
        <v>5</v>
      </c>
      <c r="H6472" s="4">
        <v>-7.2207629587092148E-3</v>
      </c>
    </row>
    <row r="6473" spans="1:8" x14ac:dyDescent="0.25">
      <c r="A6473" t="s">
        <v>6672</v>
      </c>
      <c r="B6473" s="3">
        <v>44.161285400390618</v>
      </c>
      <c r="C6473" s="3">
        <v>25.14999961853027</v>
      </c>
      <c r="D6473" s="4">
        <v>8.4950910785688283E-3</v>
      </c>
      <c r="E6473" s="4">
        <v>-3.5657746990503951E-3</v>
      </c>
      <c r="F6473" s="2">
        <v>5</v>
      </c>
      <c r="H6473" s="4">
        <v>0</v>
      </c>
    </row>
    <row r="6474" spans="1:8" x14ac:dyDescent="0.25">
      <c r="A6474" t="s">
        <v>6673</v>
      </c>
      <c r="B6474" s="3">
        <v>43.789291381835938</v>
      </c>
      <c r="C6474" s="3">
        <v>25.239999771118161</v>
      </c>
      <c r="D6474" s="4">
        <v>2.871422058885598E-2</v>
      </c>
      <c r="E6474" s="4">
        <v>1.6103044125327811E-2</v>
      </c>
      <c r="F6474" s="2">
        <v>5</v>
      </c>
      <c r="H6474" s="4">
        <v>0</v>
      </c>
    </row>
    <row r="6475" spans="1:8" x14ac:dyDescent="0.25">
      <c r="A6475" t="s">
        <v>6674</v>
      </c>
      <c r="B6475" s="3">
        <v>42.567012786865227</v>
      </c>
      <c r="C6475" s="3">
        <v>24.840000152587891</v>
      </c>
      <c r="D6475" s="4">
        <v>-2.4360373738426481E-2</v>
      </c>
      <c r="E6475" s="4">
        <v>1.9285978546124571E-2</v>
      </c>
      <c r="F6475" s="2">
        <v>5</v>
      </c>
      <c r="H6475" s="4">
        <v>-2.4360373738426481E-2</v>
      </c>
    </row>
    <row r="6476" spans="1:8" x14ac:dyDescent="0.25">
      <c r="A6476" t="s">
        <v>6675</v>
      </c>
      <c r="B6476" s="3">
        <v>43.629852294921882</v>
      </c>
      <c r="C6476" s="3">
        <v>24.370000839233398</v>
      </c>
      <c r="D6476" s="4">
        <v>4.8960693415209811E-3</v>
      </c>
      <c r="E6476" s="4">
        <v>-1.694231790168577E-2</v>
      </c>
      <c r="F6476" s="2">
        <v>5</v>
      </c>
      <c r="H6476" s="4">
        <v>0</v>
      </c>
    </row>
    <row r="6477" spans="1:8" x14ac:dyDescent="0.25">
      <c r="A6477" t="s">
        <v>6676</v>
      </c>
      <c r="B6477" s="3">
        <v>43.417278289794922</v>
      </c>
      <c r="C6477" s="3">
        <v>24.79000091552734</v>
      </c>
      <c r="E6477" s="4">
        <v>-9.1926274191956869E-3</v>
      </c>
      <c r="F6477" s="2">
        <v>5</v>
      </c>
      <c r="H6477" s="4">
        <v>0</v>
      </c>
    </row>
  </sheetData>
  <conditionalFormatting sqref="D1:D64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209</v>
      </c>
      <c r="B1" s="3" t="s">
        <v>3</v>
      </c>
      <c r="C1" s="3" t="s">
        <v>4</v>
      </c>
      <c r="D1" s="4" t="s">
        <v>8219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  <c r="J1" t="s">
        <v>8220</v>
      </c>
    </row>
    <row r="2" spans="1:10" x14ac:dyDescent="0.25">
      <c r="A2" t="s">
        <v>157</v>
      </c>
      <c r="B2" s="3">
        <v>603.6300048828125</v>
      </c>
      <c r="C2" s="3">
        <v>13.340000152587891</v>
      </c>
      <c r="D2" s="4">
        <v>1.792410773751252E-3</v>
      </c>
      <c r="E2" s="4">
        <v>-1.258327708466778E-2</v>
      </c>
      <c r="F2" s="2">
        <v>2</v>
      </c>
      <c r="G2" s="4">
        <v>0.28194687305971827</v>
      </c>
      <c r="H2" s="4">
        <v>0</v>
      </c>
      <c r="I2" s="4">
        <v>0.56105335350574581</v>
      </c>
      <c r="J2" t="s">
        <v>8333</v>
      </c>
    </row>
    <row r="3" spans="1:10" x14ac:dyDescent="0.25">
      <c r="A3" t="s">
        <v>156</v>
      </c>
      <c r="B3" s="3">
        <v>602.54998779296875</v>
      </c>
      <c r="C3" s="3">
        <v>13.510000228881839</v>
      </c>
      <c r="D3" s="4">
        <v>5.9633462772570089E-2</v>
      </c>
      <c r="E3" s="4">
        <v>-0.41666665294078409</v>
      </c>
      <c r="F3" s="2">
        <v>2</v>
      </c>
      <c r="G3" s="4">
        <v>0.33807628861885242</v>
      </c>
      <c r="H3" s="4">
        <v>0</v>
      </c>
      <c r="I3" s="4">
        <v>0.61461273262280436</v>
      </c>
      <c r="J3" t="s">
        <v>8334</v>
      </c>
    </row>
    <row r="4" spans="1:10" x14ac:dyDescent="0.25">
      <c r="A4" t="s">
        <v>155</v>
      </c>
      <c r="B4" s="3">
        <v>568.6400146484375</v>
      </c>
      <c r="C4" s="3">
        <v>23.159999847412109</v>
      </c>
      <c r="D4" s="4">
        <v>-8.9235830835944219E-3</v>
      </c>
      <c r="E4" s="4">
        <v>0.38433953861999171</v>
      </c>
      <c r="F4" s="2">
        <v>4</v>
      </c>
      <c r="G4" s="4">
        <v>0.37811913308912581</v>
      </c>
      <c r="H4" s="4">
        <v>-8.9235830835944219E-3</v>
      </c>
      <c r="I4" s="4">
        <v>0.52374645511676321</v>
      </c>
      <c r="J4" t="s">
        <v>8335</v>
      </c>
    </row>
    <row r="5" spans="1:10" x14ac:dyDescent="0.25">
      <c r="A5" t="s">
        <v>154</v>
      </c>
      <c r="B5" s="3">
        <v>573.760009765625</v>
      </c>
      <c r="C5" s="3">
        <v>16.729999542236332</v>
      </c>
      <c r="D5" s="4">
        <v>2.100467769845249E-2</v>
      </c>
      <c r="E5" s="4">
        <v>0.1153333028157553</v>
      </c>
      <c r="F5" s="2">
        <v>3</v>
      </c>
      <c r="G5" s="4">
        <v>0.36034127758266488</v>
      </c>
      <c r="H5" s="4">
        <v>0</v>
      </c>
      <c r="I5" s="4">
        <v>0.53746616215295018</v>
      </c>
      <c r="J5" t="s">
        <v>8336</v>
      </c>
    </row>
    <row r="6" spans="1:10" x14ac:dyDescent="0.25">
      <c r="A6" t="s">
        <v>8221</v>
      </c>
      <c r="B6" s="3">
        <v>561.956298828125</v>
      </c>
      <c r="C6" s="3">
        <v>15</v>
      </c>
      <c r="D6" s="4">
        <v>2.3365557485237831E-2</v>
      </c>
      <c r="E6" s="4">
        <v>-8.3129618558268281E-2</v>
      </c>
      <c r="F6" s="2">
        <v>2</v>
      </c>
      <c r="G6" s="4">
        <v>0.26915588468151608</v>
      </c>
      <c r="H6" s="4">
        <v>0</v>
      </c>
      <c r="I6" s="4">
        <v>0.61969167936793434</v>
      </c>
      <c r="J6" t="s">
        <v>8337</v>
      </c>
    </row>
    <row r="7" spans="1:10" x14ac:dyDescent="0.25">
      <c r="A7" t="s">
        <v>298</v>
      </c>
      <c r="B7" s="3">
        <v>549.12567138671875</v>
      </c>
      <c r="C7" s="3">
        <v>16.360000610351559</v>
      </c>
      <c r="D7" s="4">
        <v>1.2109142362547679E-2</v>
      </c>
      <c r="E7" s="4">
        <v>0.31511263361694408</v>
      </c>
      <c r="F7" s="2">
        <v>3</v>
      </c>
      <c r="G7" s="4">
        <v>0.22002311255178089</v>
      </c>
      <c r="H7" s="4">
        <v>0</v>
      </c>
      <c r="I7" s="4">
        <v>0.58271076011984935</v>
      </c>
      <c r="J7" t="s">
        <v>8338</v>
      </c>
    </row>
    <row r="8" spans="1:10" x14ac:dyDescent="0.25">
      <c r="A8" t="s">
        <v>8222</v>
      </c>
      <c r="B8" s="3">
        <v>542.5557861328125</v>
      </c>
      <c r="C8" s="3">
        <v>12.439999580383301</v>
      </c>
      <c r="D8" s="4">
        <v>3.5280122725623198E-2</v>
      </c>
      <c r="E8" s="4">
        <v>-3.7151740950169598E-2</v>
      </c>
      <c r="F8" s="2">
        <v>1</v>
      </c>
      <c r="G8" s="4">
        <v>0.24488405195521051</v>
      </c>
      <c r="H8" s="4">
        <v>0</v>
      </c>
      <c r="I8" s="4">
        <v>0.56377478858194752</v>
      </c>
      <c r="J8" t="s">
        <v>8339</v>
      </c>
    </row>
    <row r="9" spans="1:10" x14ac:dyDescent="0.25">
      <c r="A9" t="s">
        <v>339</v>
      </c>
      <c r="B9" s="3">
        <v>524.066650390625</v>
      </c>
      <c r="C9" s="3">
        <v>12.920000076293951</v>
      </c>
      <c r="D9" s="4">
        <v>5.0579630339176562E-2</v>
      </c>
      <c r="E9" s="4">
        <v>-0.1744408695706223</v>
      </c>
      <c r="F9" s="2">
        <v>1</v>
      </c>
      <c r="G9" s="4">
        <v>0.28038024109831378</v>
      </c>
      <c r="H9" s="4">
        <v>0</v>
      </c>
      <c r="I9" s="4">
        <v>0.51048470288885239</v>
      </c>
      <c r="J9" t="s">
        <v>8340</v>
      </c>
    </row>
    <row r="10" spans="1:10" x14ac:dyDescent="0.25">
      <c r="A10" t="s">
        <v>361</v>
      </c>
      <c r="B10" s="3">
        <v>498.83572387695313</v>
      </c>
      <c r="C10" s="3">
        <v>15.64999961853027</v>
      </c>
      <c r="D10" s="4">
        <v>-4.0319573129075532E-2</v>
      </c>
      <c r="E10" s="4">
        <v>0.20292077964669919</v>
      </c>
      <c r="F10" s="2">
        <v>2</v>
      </c>
      <c r="G10" s="4">
        <v>0.22436304220099151</v>
      </c>
      <c r="H10" s="4">
        <v>-4.0319573129075532E-2</v>
      </c>
      <c r="I10" s="4">
        <v>0.43776317307922352</v>
      </c>
      <c r="J10" t="s">
        <v>8341</v>
      </c>
    </row>
    <row r="11" spans="1:10" x14ac:dyDescent="0.25">
      <c r="A11" t="s">
        <v>8223</v>
      </c>
      <c r="B11" s="3">
        <v>519.7935791015625</v>
      </c>
      <c r="C11" s="3">
        <v>13.010000228881839</v>
      </c>
      <c r="D11" s="4">
        <v>3.2701890641715137E-2</v>
      </c>
      <c r="E11" s="4">
        <v>-2.9104432891858049E-2</v>
      </c>
      <c r="F11" s="2">
        <v>1</v>
      </c>
      <c r="G11" s="4">
        <v>0.29618365957100973</v>
      </c>
      <c r="H11" s="4">
        <v>0</v>
      </c>
      <c r="I11" s="4">
        <v>0.49816869535112512</v>
      </c>
      <c r="J11" t="s">
        <v>8342</v>
      </c>
    </row>
    <row r="12" spans="1:10" x14ac:dyDescent="0.25">
      <c r="A12" t="s">
        <v>402</v>
      </c>
      <c r="B12" s="3">
        <v>503.3336181640625</v>
      </c>
      <c r="C12" s="3">
        <v>13.39999961853027</v>
      </c>
      <c r="D12" s="4">
        <v>5.2186907264189841E-2</v>
      </c>
      <c r="E12" s="4">
        <v>-6.6202141998978448E-2</v>
      </c>
      <c r="F12" s="2">
        <v>2</v>
      </c>
      <c r="G12" s="4">
        <v>0.30167590446358039</v>
      </c>
      <c r="H12" s="4">
        <v>0</v>
      </c>
      <c r="I12" s="4">
        <v>0.45072717395740552</v>
      </c>
      <c r="J12" t="s">
        <v>8343</v>
      </c>
    </row>
    <row r="13" spans="1:10" x14ac:dyDescent="0.25">
      <c r="A13" t="s">
        <v>422</v>
      </c>
      <c r="B13" s="3">
        <v>478.3690185546875</v>
      </c>
      <c r="C13" s="3">
        <v>14.35000038146973</v>
      </c>
      <c r="D13" s="4">
        <v>1.59264160897401E-2</v>
      </c>
      <c r="E13" s="4">
        <v>0.1526104900652796</v>
      </c>
      <c r="F13" s="2">
        <v>2</v>
      </c>
      <c r="G13" s="4">
        <v>0.20601029546767369</v>
      </c>
      <c r="H13" s="4">
        <v>0</v>
      </c>
      <c r="I13" s="4">
        <v>0.3787732616151509</v>
      </c>
      <c r="J13" t="s">
        <v>8344</v>
      </c>
    </row>
    <row r="14" spans="1:10" x14ac:dyDescent="0.25">
      <c r="A14" t="s">
        <v>159</v>
      </c>
      <c r="B14" s="3">
        <v>470.8697509765625</v>
      </c>
      <c r="C14" s="3">
        <v>12.44999980926514</v>
      </c>
      <c r="D14" s="4">
        <v>4.5655400504439607E-2</v>
      </c>
      <c r="E14" s="4">
        <v>-3.6377729431378292E-2</v>
      </c>
      <c r="F14" s="2">
        <v>1</v>
      </c>
      <c r="G14" s="4">
        <v>0.26175804619700749</v>
      </c>
      <c r="H14" s="4">
        <v>0</v>
      </c>
      <c r="I14" s="4">
        <v>0.35715858922341409</v>
      </c>
      <c r="J14" t="s">
        <v>8333</v>
      </c>
    </row>
    <row r="15" spans="1:10" x14ac:dyDescent="0.25">
      <c r="A15" t="s">
        <v>463</v>
      </c>
      <c r="B15" s="3">
        <v>450.31063842773438</v>
      </c>
      <c r="C15" s="3">
        <v>12.920000076293951</v>
      </c>
      <c r="D15" s="4">
        <v>9.1343715996693664E-2</v>
      </c>
      <c r="E15" s="4">
        <v>-0.28776182408987722</v>
      </c>
      <c r="F15" s="2">
        <v>1</v>
      </c>
      <c r="G15" s="4">
        <v>0.13712897297898821</v>
      </c>
      <c r="H15" s="4">
        <v>-1.264906756636763E-2</v>
      </c>
      <c r="I15" s="4">
        <v>0.29790233815911132</v>
      </c>
      <c r="J15" t="s">
        <v>8334</v>
      </c>
    </row>
    <row r="16" spans="1:10" x14ac:dyDescent="0.25">
      <c r="A16" t="s">
        <v>484</v>
      </c>
      <c r="B16" s="3">
        <v>412.620361328125</v>
      </c>
      <c r="C16" s="3">
        <v>18.139999389648441</v>
      </c>
      <c r="D16" s="4">
        <v>-2.1708554217625849E-2</v>
      </c>
      <c r="E16" s="4">
        <v>3.5388065963778192E-2</v>
      </c>
      <c r="F16" s="2">
        <v>3</v>
      </c>
      <c r="G16" s="4">
        <v>9.9876913300221082E-2</v>
      </c>
      <c r="H16" s="4">
        <v>-9.5288754623091054E-2</v>
      </c>
      <c r="I16" s="4">
        <v>0.18926999728382851</v>
      </c>
      <c r="J16" t="s">
        <v>8335</v>
      </c>
    </row>
    <row r="17" spans="1:10" x14ac:dyDescent="0.25">
      <c r="A17" t="s">
        <v>8224</v>
      </c>
      <c r="B17" s="3">
        <v>421.77651977539063</v>
      </c>
      <c r="C17" s="3">
        <v>17.520000457763668</v>
      </c>
      <c r="D17" s="4">
        <v>-4.7434554591318838E-2</v>
      </c>
      <c r="E17" s="4">
        <v>0.29108333469204412</v>
      </c>
      <c r="F17" s="2">
        <v>3</v>
      </c>
      <c r="G17" s="4">
        <v>0.21566022314825359</v>
      </c>
      <c r="H17" s="4">
        <v>-7.5212965137010368E-2</v>
      </c>
      <c r="I17" s="4">
        <v>0.21566022314825359</v>
      </c>
      <c r="J17" t="s">
        <v>8336</v>
      </c>
    </row>
    <row r="18" spans="1:10" x14ac:dyDescent="0.25">
      <c r="A18" t="s">
        <v>526</v>
      </c>
      <c r="B18" s="3">
        <v>442.77957153320313</v>
      </c>
      <c r="C18" s="3">
        <v>13.569999694824221</v>
      </c>
      <c r="D18" s="4">
        <v>-1.6251945256719691E-2</v>
      </c>
      <c r="E18" s="4">
        <v>-4.40208504130013E-3</v>
      </c>
      <c r="F18" s="2">
        <v>2</v>
      </c>
      <c r="G18" s="4">
        <v>0.15821684908840219</v>
      </c>
      <c r="H18" s="4">
        <v>-2.9161681939631649E-2</v>
      </c>
      <c r="I18" s="4">
        <v>0.27619601257601412</v>
      </c>
      <c r="J18" t="s">
        <v>8337</v>
      </c>
    </row>
    <row r="19" spans="1:10" x14ac:dyDescent="0.25">
      <c r="A19" t="s">
        <v>549</v>
      </c>
      <c r="B19" s="3">
        <v>450.094482421875</v>
      </c>
      <c r="C19" s="3">
        <v>13.63000011444092</v>
      </c>
      <c r="D19" s="4">
        <v>3.2733328739889427E-2</v>
      </c>
      <c r="E19" s="4">
        <v>2.943337851649019E-3</v>
      </c>
      <c r="F19" s="2">
        <v>2</v>
      </c>
      <c r="G19" s="4">
        <v>0.1293130267706073</v>
      </c>
      <c r="H19" s="4">
        <v>-1.3123011141588431E-2</v>
      </c>
      <c r="I19" s="4">
        <v>0.29727932515104311</v>
      </c>
      <c r="J19" t="s">
        <v>8338</v>
      </c>
    </row>
    <row r="20" spans="1:10" x14ac:dyDescent="0.25">
      <c r="A20" t="s">
        <v>569</v>
      </c>
      <c r="B20" s="3">
        <v>435.828369140625</v>
      </c>
      <c r="C20" s="3">
        <v>13.590000152587891</v>
      </c>
      <c r="D20" s="4">
        <v>6.4799738624506942E-2</v>
      </c>
      <c r="E20" s="4">
        <v>-0.24247493043334131</v>
      </c>
      <c r="F20" s="2">
        <v>2</v>
      </c>
      <c r="G20" s="4">
        <v>0.19421777203316459</v>
      </c>
      <c r="H20" s="4">
        <v>-4.4402885629178379E-2</v>
      </c>
      <c r="I20" s="4">
        <v>0.25616099437203671</v>
      </c>
      <c r="J20" t="s">
        <v>8339</v>
      </c>
    </row>
    <row r="21" spans="1:10" x14ac:dyDescent="0.25">
      <c r="A21" t="s">
        <v>589</v>
      </c>
      <c r="B21" s="3">
        <v>409.30548095703119</v>
      </c>
      <c r="C21" s="3">
        <v>17.940000534057621</v>
      </c>
      <c r="D21" s="4">
        <v>4.6163092715982854E-3</v>
      </c>
      <c r="E21" s="4">
        <v>0.136882182359817</v>
      </c>
      <c r="F21" s="2">
        <v>3</v>
      </c>
      <c r="G21" s="4">
        <v>2.9059226530765429E-2</v>
      </c>
      <c r="H21" s="4">
        <v>-0.1025569600484235</v>
      </c>
      <c r="I21" s="4">
        <v>0.17971572381744519</v>
      </c>
      <c r="J21" t="s">
        <v>8340</v>
      </c>
    </row>
    <row r="22" spans="1:10" x14ac:dyDescent="0.25">
      <c r="A22" t="s">
        <v>8225</v>
      </c>
      <c r="B22" s="3">
        <v>407.4246826171875</v>
      </c>
      <c r="C22" s="3">
        <v>15.77999973297119</v>
      </c>
      <c r="D22" s="4">
        <v>1.5974874155031179E-2</v>
      </c>
      <c r="E22" s="4">
        <v>-0.15614978132809801</v>
      </c>
      <c r="F22" s="2">
        <v>2</v>
      </c>
      <c r="G22" s="4">
        <v>2.6642821747230979E-2</v>
      </c>
      <c r="H22" s="4">
        <v>-0.1066807977642015</v>
      </c>
      <c r="I22" s="4">
        <v>0.1742948157718078</v>
      </c>
      <c r="J22" t="s">
        <v>8341</v>
      </c>
    </row>
    <row r="23" spans="1:10" x14ac:dyDescent="0.25">
      <c r="A23" t="s">
        <v>630</v>
      </c>
      <c r="B23" s="3">
        <v>401.01846313476563</v>
      </c>
      <c r="C23" s="3">
        <v>18.70000076293945</v>
      </c>
      <c r="D23" s="4">
        <v>3.7077699303199367E-2</v>
      </c>
      <c r="E23" s="4">
        <v>-9.6618353926862133E-2</v>
      </c>
      <c r="F23" s="2">
        <v>3</v>
      </c>
      <c r="G23" s="4">
        <v>-7.819058245081878E-2</v>
      </c>
      <c r="H23" s="4">
        <v>-0.1207270721347742</v>
      </c>
      <c r="I23" s="4">
        <v>0.15583056790498739</v>
      </c>
      <c r="J23" t="s">
        <v>8342</v>
      </c>
    </row>
    <row r="24" spans="1:10" x14ac:dyDescent="0.25">
      <c r="A24" t="s">
        <v>653</v>
      </c>
      <c r="B24" s="3">
        <v>386.68121337890619</v>
      </c>
      <c r="C24" s="3">
        <v>20.70000076293945</v>
      </c>
      <c r="D24" s="4">
        <v>-2.5142711357297402E-2</v>
      </c>
      <c r="E24" s="4">
        <v>6.7010369586165242E-2</v>
      </c>
      <c r="F24" s="2">
        <v>4</v>
      </c>
      <c r="G24" s="4">
        <v>-7.7734739730286884E-2</v>
      </c>
      <c r="H24" s="4">
        <v>-0.15216292042920301</v>
      </c>
      <c r="I24" s="4">
        <v>0.1145072048907974</v>
      </c>
      <c r="J24" t="s">
        <v>8343</v>
      </c>
    </row>
    <row r="25" spans="1:10" x14ac:dyDescent="0.25">
      <c r="A25" t="s">
        <v>672</v>
      </c>
      <c r="B25" s="3">
        <v>396.6541748046875</v>
      </c>
      <c r="C25" s="3">
        <v>19.39999961853027</v>
      </c>
      <c r="D25" s="4">
        <v>6.2887551344023684E-2</v>
      </c>
      <c r="E25" s="4">
        <v>-0.1047531356608972</v>
      </c>
      <c r="F25" s="2">
        <v>3</v>
      </c>
      <c r="G25" s="4">
        <v>-8.1873002346324775E-2</v>
      </c>
      <c r="H25" s="4">
        <v>-0.13029620904692241</v>
      </c>
      <c r="I25" s="4">
        <v>0.14325165116478719</v>
      </c>
      <c r="J25" t="s">
        <v>8344</v>
      </c>
    </row>
    <row r="26" spans="1:10" x14ac:dyDescent="0.25">
      <c r="A26" t="s">
        <v>158</v>
      </c>
      <c r="B26" s="3">
        <v>373.18545532226563</v>
      </c>
      <c r="C26" s="3">
        <v>21.670000076293949</v>
      </c>
      <c r="D26" s="4">
        <v>-5.762831848041039E-2</v>
      </c>
      <c r="E26" s="4">
        <v>5.2964050370686522E-2</v>
      </c>
      <c r="F26" s="2">
        <v>4</v>
      </c>
      <c r="G26" s="4">
        <v>-0.18175371434792409</v>
      </c>
      <c r="H26" s="4">
        <v>-0.18175371434792409</v>
      </c>
      <c r="I26" s="4">
        <v>7.560922104990575E-2</v>
      </c>
      <c r="J26" t="s">
        <v>8333</v>
      </c>
    </row>
    <row r="27" spans="1:10" x14ac:dyDescent="0.25">
      <c r="A27" t="s">
        <v>713</v>
      </c>
      <c r="B27" s="3">
        <v>396.00665283203119</v>
      </c>
      <c r="C27" s="3">
        <v>20.579999923706051</v>
      </c>
      <c r="D27" s="4">
        <v>5.5591569842286193E-2</v>
      </c>
      <c r="E27" s="4">
        <v>-0.20479132182875831</v>
      </c>
      <c r="F27" s="2">
        <v>4</v>
      </c>
      <c r="G27" s="4">
        <v>-9.1559739695680653E-2</v>
      </c>
      <c r="H27" s="4">
        <v>-0.1317159654748532</v>
      </c>
      <c r="I27" s="4">
        <v>0.1413853388670048</v>
      </c>
      <c r="J27" t="s">
        <v>8334</v>
      </c>
    </row>
    <row r="28" spans="1:10" x14ac:dyDescent="0.25">
      <c r="A28" t="s">
        <v>734</v>
      </c>
      <c r="B28" s="3">
        <v>375.15139770507813</v>
      </c>
      <c r="C28" s="3">
        <v>25.879999160766602</v>
      </c>
      <c r="D28" s="4">
        <v>8.1275534473562283E-2</v>
      </c>
      <c r="E28" s="4">
        <v>-0.1815307250512381</v>
      </c>
      <c r="F28" s="2">
        <v>5</v>
      </c>
      <c r="G28" s="4">
        <v>-0.1463165801221202</v>
      </c>
      <c r="H28" s="4">
        <v>-0.1774431898363158</v>
      </c>
      <c r="I28" s="4">
        <v>9.8096614585892139E-2</v>
      </c>
      <c r="J28" t="s">
        <v>8335</v>
      </c>
    </row>
    <row r="29" spans="1:10" x14ac:dyDescent="0.25">
      <c r="A29" t="s">
        <v>755</v>
      </c>
      <c r="B29" s="3">
        <v>346.95263671875</v>
      </c>
      <c r="C29" s="3">
        <v>31.620000839233398</v>
      </c>
      <c r="D29" s="4">
        <v>-9.2445958399031358E-2</v>
      </c>
      <c r="E29" s="4">
        <v>0.22226516480354269</v>
      </c>
      <c r="F29" s="2">
        <v>5</v>
      </c>
      <c r="G29" s="4">
        <v>-0.15508963830390149</v>
      </c>
      <c r="H29" s="4">
        <v>-0.2392717823175754</v>
      </c>
      <c r="I29" s="4">
        <v>0.1260256624978717</v>
      </c>
      <c r="J29" t="s">
        <v>8336</v>
      </c>
    </row>
    <row r="30" spans="1:10" x14ac:dyDescent="0.25">
      <c r="A30" t="s">
        <v>776</v>
      </c>
      <c r="B30" s="3">
        <v>382.294189453125</v>
      </c>
      <c r="C30" s="3">
        <v>25.870000839233398</v>
      </c>
      <c r="D30" s="4">
        <v>-4.0801820353214453E-2</v>
      </c>
      <c r="E30" s="4">
        <v>0.2128458008329204</v>
      </c>
      <c r="F30" s="2">
        <v>5</v>
      </c>
      <c r="G30" s="4">
        <v>-0.11241337237849811</v>
      </c>
      <c r="H30" s="4">
        <v>-0.161781907399736</v>
      </c>
      <c r="I30" s="4">
        <v>0.24072574291169341</v>
      </c>
      <c r="J30" t="s">
        <v>8337</v>
      </c>
    </row>
    <row r="31" spans="1:10" x14ac:dyDescent="0.25">
      <c r="A31" t="s">
        <v>8226</v>
      </c>
      <c r="B31" s="3">
        <v>398.55599975585938</v>
      </c>
      <c r="C31" s="3">
        <v>21.329999923706051</v>
      </c>
      <c r="D31" s="4">
        <v>9.2087371451760935E-2</v>
      </c>
      <c r="E31" s="4">
        <v>-0.25705327050177279</v>
      </c>
      <c r="F31" s="2">
        <v>4</v>
      </c>
      <c r="G31" s="4">
        <v>-4.7119557433413228E-2</v>
      </c>
      <c r="H31" s="4">
        <v>-0.1261262683912423</v>
      </c>
      <c r="I31" s="4">
        <v>0.29350302079240542</v>
      </c>
      <c r="J31" t="s">
        <v>8338</v>
      </c>
    </row>
    <row r="32" spans="1:10" x14ac:dyDescent="0.25">
      <c r="A32" t="s">
        <v>819</v>
      </c>
      <c r="B32" s="3">
        <v>364.94882202148438</v>
      </c>
      <c r="C32" s="3">
        <v>28.70999908447266</v>
      </c>
      <c r="D32" s="4">
        <v>-8.2460484930158562E-2</v>
      </c>
      <c r="E32" s="4">
        <v>9.6219873960598834E-2</v>
      </c>
      <c r="F32" s="2">
        <v>5</v>
      </c>
      <c r="G32" s="4">
        <v>-0.1061681099902728</v>
      </c>
      <c r="H32" s="4">
        <v>-0.19981335335186781</v>
      </c>
      <c r="I32" s="4">
        <v>0.18924602693550119</v>
      </c>
      <c r="J32" t="s">
        <v>8339</v>
      </c>
    </row>
    <row r="33" spans="1:10" x14ac:dyDescent="0.25">
      <c r="A33" t="s">
        <v>840</v>
      </c>
      <c r="B33" s="3">
        <v>397.74725341796881</v>
      </c>
      <c r="C33" s="3">
        <v>26.190000534057621</v>
      </c>
      <c r="D33" s="4">
        <v>2.257300584096011E-3</v>
      </c>
      <c r="E33" s="4">
        <v>-0.2158682833063601</v>
      </c>
      <c r="F33" s="2">
        <v>5</v>
      </c>
      <c r="G33" s="4">
        <v>-3.9902650219167954E-3</v>
      </c>
      <c r="H33" s="4">
        <v>-0.12789952530030979</v>
      </c>
      <c r="I33" s="4">
        <v>0.37245633630712982</v>
      </c>
      <c r="J33" t="s">
        <v>8340</v>
      </c>
    </row>
    <row r="34" spans="1:10" x14ac:dyDescent="0.25">
      <c r="A34" t="s">
        <v>8227</v>
      </c>
      <c r="B34" s="3">
        <v>396.8514404296875</v>
      </c>
      <c r="C34" s="3">
        <v>33.400001525878913</v>
      </c>
      <c r="D34" s="4">
        <v>-8.776919572127917E-2</v>
      </c>
      <c r="E34" s="4">
        <v>0.62451373509060515</v>
      </c>
      <c r="F34" s="2">
        <v>5</v>
      </c>
      <c r="G34" s="4">
        <v>2.9161006833944292E-4</v>
      </c>
      <c r="H34" s="4">
        <v>-0.12986368451350061</v>
      </c>
      <c r="I34" s="4">
        <v>0.39365041634198428</v>
      </c>
      <c r="J34" t="s">
        <v>8341</v>
      </c>
    </row>
    <row r="35" spans="1:10" x14ac:dyDescent="0.25">
      <c r="A35" t="s">
        <v>881</v>
      </c>
      <c r="B35" s="3">
        <v>435.03402709960938</v>
      </c>
      <c r="C35" s="3">
        <v>20.559999465942379</v>
      </c>
      <c r="D35" s="4">
        <v>3.7590543184866647E-2</v>
      </c>
      <c r="E35" s="4">
        <v>-0.31807629432584972</v>
      </c>
      <c r="F35" s="2">
        <v>4</v>
      </c>
      <c r="G35" s="4">
        <v>0.15455155984220889</v>
      </c>
      <c r="H35" s="4">
        <v>-4.6144559682463782E-2</v>
      </c>
      <c r="I35" s="4">
        <v>0.60052866686711837</v>
      </c>
      <c r="J35" t="s">
        <v>8342</v>
      </c>
    </row>
    <row r="36" spans="1:10" x14ac:dyDescent="0.25">
      <c r="A36" t="s">
        <v>904</v>
      </c>
      <c r="B36" s="3">
        <v>419.2733154296875</v>
      </c>
      <c r="C36" s="3">
        <v>30.14999961853027</v>
      </c>
      <c r="D36" s="4">
        <v>-2.9516957734508131E-2</v>
      </c>
      <c r="E36" s="4">
        <v>0.21425693560897011</v>
      </c>
      <c r="F36" s="2">
        <v>5</v>
      </c>
      <c r="G36" s="4">
        <v>0.16324065027860629</v>
      </c>
      <c r="H36" s="4">
        <v>-8.0701490021590772E-2</v>
      </c>
      <c r="I36" s="4">
        <v>0.73842120520516064</v>
      </c>
      <c r="J36" t="s">
        <v>8343</v>
      </c>
    </row>
    <row r="37" spans="1:10" x14ac:dyDescent="0.25">
      <c r="A37" t="s">
        <v>923</v>
      </c>
      <c r="B37" s="3">
        <v>432.025390625</v>
      </c>
      <c r="C37" s="3">
        <v>24.829999923706051</v>
      </c>
      <c r="D37" s="4">
        <v>-5.274129485827761E-2</v>
      </c>
      <c r="E37" s="4">
        <v>0.44192804377464978</v>
      </c>
      <c r="F37" s="2">
        <v>5</v>
      </c>
      <c r="G37" s="4">
        <v>0.2319484574067503</v>
      </c>
      <c r="H37" s="4">
        <v>-5.274129485827761E-2</v>
      </c>
      <c r="I37" s="4">
        <v>0.7912947774409298</v>
      </c>
      <c r="J37" t="s">
        <v>8344</v>
      </c>
    </row>
    <row r="38" spans="1:10" x14ac:dyDescent="0.25">
      <c r="A38" t="s">
        <v>943</v>
      </c>
      <c r="B38" s="3">
        <v>456.07962036132813</v>
      </c>
      <c r="C38" s="3">
        <v>17.219999313354489</v>
      </c>
      <c r="D38" s="4">
        <v>4.6247799317343803E-2</v>
      </c>
      <c r="E38" s="4">
        <v>-0.36667896376886472</v>
      </c>
      <c r="F38" s="2">
        <v>3</v>
      </c>
      <c r="G38" s="4">
        <v>0.28728761001727898</v>
      </c>
      <c r="H38" s="4">
        <v>0</v>
      </c>
      <c r="I38" s="4">
        <v>0.89103015651139184</v>
      </c>
      <c r="J38" t="s">
        <v>8333</v>
      </c>
    </row>
    <row r="39" spans="1:10" x14ac:dyDescent="0.25">
      <c r="A39" t="s">
        <v>965</v>
      </c>
      <c r="B39" s="3">
        <v>435.9193115234375</v>
      </c>
      <c r="C39" s="3">
        <v>27.190000534057621</v>
      </c>
      <c r="D39" s="4">
        <v>-8.0349135612413081E-3</v>
      </c>
      <c r="E39" s="4">
        <v>0.67220173132355554</v>
      </c>
      <c r="F39" s="2">
        <v>5</v>
      </c>
      <c r="G39" s="4">
        <v>0.27596891053784839</v>
      </c>
      <c r="H39" s="4">
        <v>-8.0349135612413081E-3</v>
      </c>
      <c r="I39" s="4">
        <v>0.80744003260532726</v>
      </c>
      <c r="J39" t="s">
        <v>8334</v>
      </c>
    </row>
    <row r="40" spans="1:10" x14ac:dyDescent="0.25">
      <c r="A40" t="s">
        <v>8228</v>
      </c>
      <c r="B40" s="3">
        <v>439.45025634765619</v>
      </c>
      <c r="C40" s="3">
        <v>16.260000228881839</v>
      </c>
      <c r="D40" s="4">
        <v>7.0163577800173682E-2</v>
      </c>
      <c r="E40" s="4">
        <v>-0.29732062844583879</v>
      </c>
      <c r="F40" s="2">
        <v>3</v>
      </c>
      <c r="G40" s="4">
        <v>0.4262242556175031</v>
      </c>
      <c r="H40" s="4">
        <v>0</v>
      </c>
      <c r="I40" s="4">
        <v>0.82208029023903961</v>
      </c>
      <c r="J40" t="s">
        <v>8335</v>
      </c>
    </row>
    <row r="41" spans="1:10" x14ac:dyDescent="0.25">
      <c r="A41" t="s">
        <v>1007</v>
      </c>
      <c r="B41" s="3">
        <v>410.63839721679688</v>
      </c>
      <c r="C41" s="3">
        <v>23.139999389648441</v>
      </c>
      <c r="D41" s="4">
        <v>-4.6605571800756307E-2</v>
      </c>
      <c r="E41" s="4">
        <v>0.40412621555864142</v>
      </c>
      <c r="F41" s="2">
        <v>4</v>
      </c>
      <c r="G41" s="4">
        <v>0.29948671632590518</v>
      </c>
      <c r="H41" s="4">
        <v>-4.6605571800756307E-2</v>
      </c>
      <c r="I41" s="4">
        <v>0.70261848565665486</v>
      </c>
      <c r="J41" t="s">
        <v>8336</v>
      </c>
    </row>
    <row r="42" spans="1:10" x14ac:dyDescent="0.25">
      <c r="A42" t="s">
        <v>1028</v>
      </c>
      <c r="B42" s="3">
        <v>430.71197509765619</v>
      </c>
      <c r="C42" s="3">
        <v>16.479999542236332</v>
      </c>
      <c r="D42" s="4">
        <v>2.975997777273354E-2</v>
      </c>
      <c r="E42" s="4">
        <v>-9.6491241829327223E-2</v>
      </c>
      <c r="F42" s="2">
        <v>3</v>
      </c>
      <c r="G42" s="4">
        <v>0.31197453535453362</v>
      </c>
      <c r="H42" s="4">
        <v>0</v>
      </c>
      <c r="I42" s="4">
        <v>0.78584899942464914</v>
      </c>
      <c r="J42" t="s">
        <v>8337</v>
      </c>
    </row>
    <row r="43" spans="1:10" x14ac:dyDescent="0.25">
      <c r="A43" t="s">
        <v>8229</v>
      </c>
      <c r="B43" s="3">
        <v>418.26443481445313</v>
      </c>
      <c r="C43" s="3">
        <v>18.239999771118161</v>
      </c>
      <c r="D43" s="4">
        <v>2.4412377119672039E-2</v>
      </c>
      <c r="E43" s="4">
        <v>0.15224256847929851</v>
      </c>
      <c r="F43" s="2">
        <v>3</v>
      </c>
      <c r="G43" s="4">
        <v>0.36298375908233083</v>
      </c>
      <c r="H43" s="4">
        <v>0</v>
      </c>
      <c r="I43" s="4">
        <v>0.73423811176586917</v>
      </c>
      <c r="J43" t="s">
        <v>8338</v>
      </c>
    </row>
    <row r="44" spans="1:10" x14ac:dyDescent="0.25">
      <c r="A44" t="s">
        <v>1071</v>
      </c>
      <c r="B44" s="3">
        <v>408.29693603515619</v>
      </c>
      <c r="C44" s="3">
        <v>15.829999923706049</v>
      </c>
      <c r="D44" s="4">
        <v>2.2427482674271641E-2</v>
      </c>
      <c r="E44" s="4">
        <v>-5.5489277593991249E-2</v>
      </c>
      <c r="F44" s="2">
        <v>2</v>
      </c>
      <c r="G44" s="4">
        <v>0.40885879698929828</v>
      </c>
      <c r="H44" s="4">
        <v>0</v>
      </c>
      <c r="I44" s="4">
        <v>0.69291015073637197</v>
      </c>
      <c r="J44" t="s">
        <v>8339</v>
      </c>
    </row>
    <row r="45" spans="1:10" x14ac:dyDescent="0.25">
      <c r="A45" t="s">
        <v>8230</v>
      </c>
      <c r="B45" s="3">
        <v>399.34072875976563</v>
      </c>
      <c r="C45" s="3">
        <v>16.760000228881839</v>
      </c>
      <c r="D45" s="4">
        <v>6.5660341423006141E-3</v>
      </c>
      <c r="E45" s="4">
        <v>-9.9408937173311451E-2</v>
      </c>
      <c r="F45" s="2">
        <v>3</v>
      </c>
      <c r="G45" s="4">
        <v>0.40239222086675142</v>
      </c>
      <c r="H45" s="4">
        <v>0</v>
      </c>
      <c r="I45" s="4">
        <v>0.65577527934634472</v>
      </c>
      <c r="J45" t="s">
        <v>8340</v>
      </c>
    </row>
    <row r="46" spans="1:10" x14ac:dyDescent="0.25">
      <c r="A46" t="s">
        <v>1113</v>
      </c>
      <c r="B46" s="3">
        <v>396.73574829101563</v>
      </c>
      <c r="C46" s="3">
        <v>18.610000610351559</v>
      </c>
      <c r="D46" s="4">
        <v>5.2910458725285547E-2</v>
      </c>
      <c r="E46" s="4">
        <v>-4.0721599160451927E-2</v>
      </c>
      <c r="F46" s="2">
        <v>3</v>
      </c>
      <c r="G46" s="4">
        <v>0.45962591143555631</v>
      </c>
      <c r="H46" s="4">
        <v>0</v>
      </c>
      <c r="I46" s="4">
        <v>0.644974321786288</v>
      </c>
      <c r="J46" t="s">
        <v>8341</v>
      </c>
    </row>
    <row r="47" spans="1:10" x14ac:dyDescent="0.25">
      <c r="A47" t="s">
        <v>1134</v>
      </c>
      <c r="B47" s="3">
        <v>376.79913330078119</v>
      </c>
      <c r="C47" s="3">
        <v>19.39999961853027</v>
      </c>
      <c r="D47" s="4">
        <v>4.5399391554458823E-2</v>
      </c>
      <c r="E47" s="4">
        <v>-0.30590343152140909</v>
      </c>
      <c r="F47" s="2">
        <v>3</v>
      </c>
      <c r="G47" s="4">
        <v>0.56231169341578124</v>
      </c>
      <c r="H47" s="4">
        <v>0</v>
      </c>
      <c r="I47" s="4">
        <v>0.56231169341578124</v>
      </c>
      <c r="J47" t="s">
        <v>8342</v>
      </c>
    </row>
    <row r="48" spans="1:10" x14ac:dyDescent="0.25">
      <c r="A48" t="s">
        <v>8231</v>
      </c>
      <c r="B48" s="3">
        <v>360.43557739257813</v>
      </c>
      <c r="C48" s="3">
        <v>27.95000076293945</v>
      </c>
      <c r="D48" s="4">
        <v>2.7805455880543391E-2</v>
      </c>
      <c r="E48" s="4">
        <v>-0.1553339185840544</v>
      </c>
      <c r="F48" s="2">
        <v>5</v>
      </c>
      <c r="G48" s="4">
        <v>0.30784816109004448</v>
      </c>
      <c r="H48" s="4">
        <v>0</v>
      </c>
      <c r="I48" s="4">
        <v>0.49446393984666331</v>
      </c>
      <c r="J48" t="s">
        <v>8343</v>
      </c>
    </row>
    <row r="49" spans="1:10" x14ac:dyDescent="0.25">
      <c r="A49" t="s">
        <v>8232</v>
      </c>
      <c r="B49" s="3">
        <v>350.68463134765619</v>
      </c>
      <c r="C49" s="3">
        <v>33.090000152587891</v>
      </c>
      <c r="D49" s="4">
        <v>-1.019041236775964E-2</v>
      </c>
      <c r="E49" s="4">
        <v>0.45450550121265437</v>
      </c>
      <c r="F49" s="2">
        <v>5</v>
      </c>
      <c r="G49" s="4">
        <v>0.17173113197975701</v>
      </c>
      <c r="H49" s="4">
        <v>-1.019041236775964E-2</v>
      </c>
      <c r="I49" s="4">
        <v>0.45403386535472651</v>
      </c>
      <c r="J49" t="s">
        <v>8344</v>
      </c>
    </row>
    <row r="50" spans="1:10" x14ac:dyDescent="0.25">
      <c r="A50" t="s">
        <v>1195</v>
      </c>
      <c r="B50" s="3">
        <v>354.2950439453125</v>
      </c>
      <c r="C50" s="3">
        <v>22.75</v>
      </c>
      <c r="D50" s="4">
        <v>3.7048484160935542E-2</v>
      </c>
      <c r="E50" s="4">
        <v>0.10597959832368441</v>
      </c>
      <c r="F50" s="2">
        <v>4</v>
      </c>
      <c r="G50" s="4">
        <v>0.18331619104678309</v>
      </c>
      <c r="H50" s="4">
        <v>0</v>
      </c>
      <c r="I50" s="4">
        <v>0.4690036179917938</v>
      </c>
      <c r="J50" t="s">
        <v>8333</v>
      </c>
    </row>
    <row r="51" spans="1:10" x14ac:dyDescent="0.25">
      <c r="A51" t="s">
        <v>1217</v>
      </c>
      <c r="B51" s="3">
        <v>341.63787841796881</v>
      </c>
      <c r="C51" s="3">
        <v>20.569999694824219</v>
      </c>
      <c r="D51" s="4">
        <v>0.10877675413605251</v>
      </c>
      <c r="E51" s="4">
        <v>-0.45896897824408539</v>
      </c>
      <c r="F51" s="2">
        <v>4</v>
      </c>
      <c r="G51" s="4">
        <v>0.17419569756976269</v>
      </c>
      <c r="H51" s="4">
        <v>0</v>
      </c>
      <c r="I51" s="4">
        <v>0.49731998769753671</v>
      </c>
      <c r="J51" t="s">
        <v>8334</v>
      </c>
    </row>
    <row r="52" spans="1:10" x14ac:dyDescent="0.25">
      <c r="A52" t="s">
        <v>8233</v>
      </c>
      <c r="B52" s="3">
        <v>308.12142944335938</v>
      </c>
      <c r="C52" s="3">
        <v>38.020000457763672</v>
      </c>
      <c r="D52" s="4">
        <v>-2.4933597805750659E-2</v>
      </c>
      <c r="E52" s="4">
        <v>0.44178988425352478</v>
      </c>
      <c r="F52" s="2">
        <v>5</v>
      </c>
      <c r="G52" s="4">
        <v>9.7335198213835961E-2</v>
      </c>
      <c r="H52" s="4">
        <v>-6.1443626834219778E-2</v>
      </c>
      <c r="I52" s="4">
        <v>0.35042512580833551</v>
      </c>
      <c r="J52" t="s">
        <v>8335</v>
      </c>
    </row>
    <row r="53" spans="1:10" x14ac:dyDescent="0.25">
      <c r="A53" t="s">
        <v>1259</v>
      </c>
      <c r="B53" s="3">
        <v>316.00045776367188</v>
      </c>
      <c r="C53" s="3">
        <v>26.370000839233398</v>
      </c>
      <c r="D53" s="4">
        <v>-3.7443633527222797E-2</v>
      </c>
      <c r="E53" s="4">
        <v>-1.514540265422637E-3</v>
      </c>
      <c r="F53" s="2">
        <v>5</v>
      </c>
      <c r="G53" s="4">
        <v>0.15027179630396131</v>
      </c>
      <c r="H53" s="4">
        <v>-3.7443633527222797E-2</v>
      </c>
      <c r="I53" s="4">
        <v>0.3849570888396876</v>
      </c>
      <c r="J53" t="s">
        <v>8336</v>
      </c>
    </row>
    <row r="54" spans="1:10" x14ac:dyDescent="0.25">
      <c r="A54" t="s">
        <v>1280</v>
      </c>
      <c r="B54" s="3">
        <v>328.29293823242188</v>
      </c>
      <c r="C54" s="3">
        <v>26.409999847412109</v>
      </c>
      <c r="D54" s="4">
        <v>6.9796773973161974E-2</v>
      </c>
      <c r="E54" s="4">
        <v>7.9722029269303052E-2</v>
      </c>
      <c r="F54" s="2">
        <v>5</v>
      </c>
      <c r="G54" s="4">
        <v>0.21826997897090511</v>
      </c>
      <c r="H54" s="4">
        <v>0</v>
      </c>
      <c r="I54" s="4">
        <v>0.43883219422751241</v>
      </c>
      <c r="J54" t="s">
        <v>8337</v>
      </c>
    </row>
    <row r="55" spans="1:10" x14ac:dyDescent="0.25">
      <c r="A55" t="s">
        <v>1301</v>
      </c>
      <c r="B55" s="3">
        <v>306.87411499023438</v>
      </c>
      <c r="C55" s="3">
        <v>24.45999908447266</v>
      </c>
      <c r="D55" s="4">
        <v>5.8891846386695652E-2</v>
      </c>
      <c r="E55" s="4">
        <v>-0.19618801054325649</v>
      </c>
      <c r="F55" s="2">
        <v>5</v>
      </c>
      <c r="G55" s="4">
        <v>0.1197194947413338</v>
      </c>
      <c r="H55" s="4">
        <v>0</v>
      </c>
      <c r="I55" s="4">
        <v>0.34495843437980728</v>
      </c>
      <c r="J55" t="s">
        <v>8338</v>
      </c>
    </row>
    <row r="56" spans="1:10" x14ac:dyDescent="0.25">
      <c r="A56" t="s">
        <v>1323</v>
      </c>
      <c r="B56" s="3">
        <v>289.80685424804688</v>
      </c>
      <c r="C56" s="3">
        <v>30.430000305175781</v>
      </c>
      <c r="D56" s="4">
        <v>1.7734602762795589E-2</v>
      </c>
      <c r="E56" s="4">
        <v>0.1061432225372478</v>
      </c>
      <c r="F56" s="2">
        <v>5</v>
      </c>
      <c r="G56" s="4">
        <v>7.3432122851825321E-2</v>
      </c>
      <c r="H56" s="4">
        <v>-3.2069037463073442E-2</v>
      </c>
      <c r="I56" s="4">
        <v>0.27015656884059452</v>
      </c>
      <c r="J56" t="s">
        <v>8339</v>
      </c>
    </row>
    <row r="57" spans="1:10" x14ac:dyDescent="0.25">
      <c r="A57" t="s">
        <v>8234</v>
      </c>
      <c r="B57" s="3">
        <v>284.75680541992188</v>
      </c>
      <c r="C57" s="3">
        <v>27.510000228881839</v>
      </c>
      <c r="D57" s="4">
        <v>4.7645475455490471E-2</v>
      </c>
      <c r="E57" s="4">
        <v>-0.19443633968699159</v>
      </c>
      <c r="F57" s="2">
        <v>5</v>
      </c>
      <c r="G57" s="4">
        <v>0.12812188281723169</v>
      </c>
      <c r="H57" s="4">
        <v>-4.8935783543832989E-2</v>
      </c>
      <c r="I57" s="4">
        <v>0.24802337013260731</v>
      </c>
      <c r="J57" t="s">
        <v>8340</v>
      </c>
    </row>
    <row r="58" spans="1:10" x14ac:dyDescent="0.25">
      <c r="A58" t="s">
        <v>1365</v>
      </c>
      <c r="B58" s="3">
        <v>271.80645751953119</v>
      </c>
      <c r="C58" s="3">
        <v>34.150001525878913</v>
      </c>
      <c r="D58" s="4">
        <v>0.1269835023471457</v>
      </c>
      <c r="E58" s="4">
        <v>-0.36215911576544391</v>
      </c>
      <c r="F58" s="2">
        <v>5</v>
      </c>
      <c r="G58" s="4">
        <v>8.1468502181201163E-3</v>
      </c>
      <c r="H58" s="4">
        <v>-9.2188876162837663E-2</v>
      </c>
      <c r="I58" s="4">
        <v>0.19126498359571251</v>
      </c>
      <c r="J58" t="s">
        <v>8341</v>
      </c>
    </row>
    <row r="59" spans="1:10" x14ac:dyDescent="0.25">
      <c r="A59" t="s">
        <v>1386</v>
      </c>
      <c r="B59" s="3">
        <v>241.1805114746094</v>
      </c>
      <c r="C59" s="3">
        <v>53.540000915527337</v>
      </c>
      <c r="D59" s="4">
        <v>-0.1248713828289266</v>
      </c>
      <c r="E59" s="4">
        <v>0.33482922215936778</v>
      </c>
      <c r="F59" s="2">
        <v>5</v>
      </c>
      <c r="G59" s="4">
        <v>-6.8902156769578338E-2</v>
      </c>
      <c r="H59" s="4">
        <v>-0.1944770070311744</v>
      </c>
      <c r="I59" s="4">
        <v>5.7038529059821208E-2</v>
      </c>
      <c r="J59" t="s">
        <v>8342</v>
      </c>
    </row>
    <row r="60" spans="1:10" x14ac:dyDescent="0.25">
      <c r="A60" t="s">
        <v>8235</v>
      </c>
      <c r="B60" s="3">
        <v>275.5943603515625</v>
      </c>
      <c r="C60" s="3">
        <v>40.110000610351563</v>
      </c>
      <c r="D60" s="4">
        <v>-7.9165543750790879E-2</v>
      </c>
      <c r="E60" s="4">
        <v>1.1289809068734</v>
      </c>
      <c r="F60" s="2">
        <v>5</v>
      </c>
      <c r="G60" s="4">
        <v>8.321379990244604E-2</v>
      </c>
      <c r="H60" s="4">
        <v>-7.9537593487976399E-2</v>
      </c>
      <c r="I60" s="4">
        <v>0.20786648764473831</v>
      </c>
      <c r="J60" t="s">
        <v>8343</v>
      </c>
    </row>
    <row r="61" spans="1:10" x14ac:dyDescent="0.25">
      <c r="A61" t="s">
        <v>1427</v>
      </c>
      <c r="B61" s="3">
        <v>299.28762817382813</v>
      </c>
      <c r="C61" s="3">
        <v>18.840000152587891</v>
      </c>
      <c r="D61" s="4">
        <v>-4.0403542098221829E-4</v>
      </c>
      <c r="E61" s="4">
        <v>0.36719887646367039</v>
      </c>
      <c r="F61" s="2">
        <v>3</v>
      </c>
      <c r="G61" s="4">
        <v>0.2144712566899554</v>
      </c>
      <c r="H61" s="4">
        <v>-4.0403542098221829E-4</v>
      </c>
      <c r="I61" s="4">
        <v>0.31170861325572358</v>
      </c>
      <c r="J61" t="s">
        <v>8344</v>
      </c>
    </row>
    <row r="62" spans="1:10" x14ac:dyDescent="0.25">
      <c r="A62" t="s">
        <v>1448</v>
      </c>
      <c r="B62" s="3">
        <v>299.40859985351563</v>
      </c>
      <c r="C62" s="3">
        <v>13.77999973297119</v>
      </c>
      <c r="D62" s="4">
        <v>2.9055359409742468E-2</v>
      </c>
      <c r="E62" s="4">
        <v>9.1917579867768717E-2</v>
      </c>
      <c r="F62" s="2">
        <v>2</v>
      </c>
      <c r="G62" s="4">
        <v>0.31223880421341299</v>
      </c>
      <c r="H62" s="4">
        <v>0</v>
      </c>
      <c r="I62" s="4">
        <v>0.31223880421341299</v>
      </c>
      <c r="J62" t="s">
        <v>8333</v>
      </c>
    </row>
    <row r="63" spans="1:10" x14ac:dyDescent="0.25">
      <c r="A63" t="s">
        <v>8236</v>
      </c>
      <c r="B63" s="3">
        <v>290.95480346679688</v>
      </c>
      <c r="C63" s="3">
        <v>12.61999988555908</v>
      </c>
      <c r="D63" s="4">
        <v>3.6198447833684977E-2</v>
      </c>
      <c r="E63" s="4">
        <v>-4.5385807061301693E-2</v>
      </c>
      <c r="F63" s="2">
        <v>1</v>
      </c>
      <c r="G63" s="4">
        <v>0.16290941327762501</v>
      </c>
      <c r="H63" s="4">
        <v>0</v>
      </c>
      <c r="I63" s="4">
        <v>0.27518776537552098</v>
      </c>
      <c r="J63" t="s">
        <v>8334</v>
      </c>
    </row>
    <row r="64" spans="1:10" x14ac:dyDescent="0.25">
      <c r="A64" t="s">
        <v>1489</v>
      </c>
      <c r="B64" s="3">
        <v>280.79061889648438</v>
      </c>
      <c r="C64" s="3">
        <v>13.22000026702881</v>
      </c>
      <c r="D64" s="4">
        <v>2.2104625636055749E-2</v>
      </c>
      <c r="E64" s="4">
        <v>-0.18596056321750931</v>
      </c>
      <c r="F64" s="2">
        <v>1</v>
      </c>
      <c r="G64" s="4">
        <v>0.14310194382493099</v>
      </c>
      <c r="H64" s="4">
        <v>0</v>
      </c>
      <c r="I64" s="4">
        <v>0.2306404898033538</v>
      </c>
      <c r="J64" t="s">
        <v>8335</v>
      </c>
    </row>
    <row r="65" spans="1:10" x14ac:dyDescent="0.25">
      <c r="A65" t="s">
        <v>1512</v>
      </c>
      <c r="B65" s="3">
        <v>274.71807861328119</v>
      </c>
      <c r="C65" s="3">
        <v>16.239999771118161</v>
      </c>
      <c r="D65" s="4">
        <v>1.9457773466285518E-2</v>
      </c>
      <c r="E65" s="4">
        <v>-0.14436247825089901</v>
      </c>
      <c r="F65" s="2">
        <v>3</v>
      </c>
      <c r="G65" s="4">
        <v>4.1095697129387883E-2</v>
      </c>
      <c r="H65" s="4">
        <v>0</v>
      </c>
      <c r="I65" s="4">
        <v>0.2040259469890631</v>
      </c>
      <c r="J65" t="s">
        <v>8336</v>
      </c>
    </row>
    <row r="66" spans="1:10" x14ac:dyDescent="0.25">
      <c r="A66" t="s">
        <v>8237</v>
      </c>
      <c r="B66" s="3">
        <v>269.47470092773438</v>
      </c>
      <c r="C66" s="3">
        <v>18.979999542236332</v>
      </c>
      <c r="D66" s="4">
        <v>-1.6743148968505039E-2</v>
      </c>
      <c r="E66" s="4">
        <v>0.177419265143099</v>
      </c>
      <c r="F66" s="2">
        <v>3</v>
      </c>
      <c r="G66" s="4">
        <v>2.7296548352693909E-2</v>
      </c>
      <c r="H66" s="4">
        <v>-1.6743148968505039E-2</v>
      </c>
      <c r="I66" s="4">
        <v>0.2033231334203536</v>
      </c>
      <c r="J66" t="s">
        <v>8337</v>
      </c>
    </row>
    <row r="67" spans="1:10" x14ac:dyDescent="0.25">
      <c r="A67" t="s">
        <v>1554</v>
      </c>
      <c r="B67" s="3">
        <v>274.06338500976563</v>
      </c>
      <c r="C67" s="3">
        <v>16.120000839233398</v>
      </c>
      <c r="D67" s="4">
        <v>1.511898995733474E-2</v>
      </c>
      <c r="E67" s="4">
        <v>6.8965578301657837E-2</v>
      </c>
      <c r="F67" s="2">
        <v>3</v>
      </c>
      <c r="G67" s="4">
        <v>7.8139558335989623E-2</v>
      </c>
      <c r="H67" s="4">
        <v>0</v>
      </c>
      <c r="I67" s="4">
        <v>0.24847281017177969</v>
      </c>
      <c r="J67" t="s">
        <v>8338</v>
      </c>
    </row>
    <row r="68" spans="1:10" x14ac:dyDescent="0.25">
      <c r="A68" t="s">
        <v>8238</v>
      </c>
      <c r="B68" s="3">
        <v>269.98153686523438</v>
      </c>
      <c r="C68" s="3">
        <v>15.079999923706049</v>
      </c>
      <c r="D68" s="4">
        <v>6.9586657446712108E-2</v>
      </c>
      <c r="E68" s="4">
        <v>-0.1940138609509138</v>
      </c>
      <c r="F68" s="2">
        <v>2</v>
      </c>
      <c r="G68" s="4">
        <v>0.1014281300732134</v>
      </c>
      <c r="H68" s="4">
        <v>0</v>
      </c>
      <c r="I68" s="4">
        <v>0.23346644552795379</v>
      </c>
      <c r="J68" t="s">
        <v>8339</v>
      </c>
    </row>
    <row r="69" spans="1:10" x14ac:dyDescent="0.25">
      <c r="A69" t="s">
        <v>1596</v>
      </c>
      <c r="B69" s="3">
        <v>252.41670227050781</v>
      </c>
      <c r="C69" s="3">
        <v>18.70999908447266</v>
      </c>
      <c r="D69" s="4">
        <v>-6.3770943270647806E-2</v>
      </c>
      <c r="E69" s="4">
        <v>0.42606701582874051</v>
      </c>
      <c r="F69" s="2">
        <v>3</v>
      </c>
      <c r="G69" s="4">
        <v>3.5692113394342202E-2</v>
      </c>
      <c r="H69" s="4">
        <v>-6.3770943270647806E-2</v>
      </c>
      <c r="I69" s="4">
        <v>0.17692147285818491</v>
      </c>
      <c r="J69" t="s">
        <v>8340</v>
      </c>
    </row>
    <row r="70" spans="1:10" x14ac:dyDescent="0.25">
      <c r="A70" t="s">
        <v>1618</v>
      </c>
      <c r="B70" s="3">
        <v>269.6099853515625</v>
      </c>
      <c r="C70" s="3">
        <v>13.11999988555908</v>
      </c>
      <c r="D70" s="4">
        <v>4.0852241084385232E-2</v>
      </c>
      <c r="E70" s="4">
        <v>-4.303429255625546E-2</v>
      </c>
      <c r="F70" s="2">
        <v>1</v>
      </c>
      <c r="G70" s="4">
        <v>0.1331293389790269</v>
      </c>
      <c r="H70" s="4">
        <v>0</v>
      </c>
      <c r="I70" s="4">
        <v>0.26510102673521119</v>
      </c>
      <c r="J70" t="s">
        <v>8341</v>
      </c>
    </row>
    <row r="71" spans="1:10" x14ac:dyDescent="0.25">
      <c r="A71" t="s">
        <v>8239</v>
      </c>
      <c r="B71" s="3">
        <v>259.02810668945313</v>
      </c>
      <c r="C71" s="3">
        <v>13.710000038146971</v>
      </c>
      <c r="D71" s="4">
        <v>1.8100730982639531E-2</v>
      </c>
      <c r="E71" s="4">
        <v>-7.2395109212164965E-2</v>
      </c>
      <c r="F71" s="2">
        <v>2</v>
      </c>
      <c r="G71" s="4">
        <v>9.4281813794900415E-2</v>
      </c>
      <c r="H71" s="4">
        <v>-1.83643949782476E-2</v>
      </c>
      <c r="I71" s="4">
        <v>0.23260075308043701</v>
      </c>
      <c r="J71" t="s">
        <v>8342</v>
      </c>
    </row>
    <row r="72" spans="1:10" x14ac:dyDescent="0.25">
      <c r="A72" t="s">
        <v>1660</v>
      </c>
      <c r="B72" s="3">
        <v>254.42286682128909</v>
      </c>
      <c r="C72" s="3">
        <v>14.77999973297119</v>
      </c>
      <c r="D72" s="4">
        <v>3.2415742289384493E-2</v>
      </c>
      <c r="E72" s="4">
        <v>-0.1080265537006708</v>
      </c>
      <c r="F72" s="2">
        <v>2</v>
      </c>
      <c r="G72" s="4">
        <v>4.536499155845175E-2</v>
      </c>
      <c r="H72" s="4">
        <v>-3.5816815420309123E-2</v>
      </c>
      <c r="I72" s="4">
        <v>0.2227040205924071</v>
      </c>
      <c r="J72" t="s">
        <v>8343</v>
      </c>
    </row>
    <row r="73" spans="1:10" x14ac:dyDescent="0.25">
      <c r="A73" t="s">
        <v>1679</v>
      </c>
      <c r="B73" s="3">
        <v>246.43450927734381</v>
      </c>
      <c r="C73" s="3">
        <v>16.569999694824219</v>
      </c>
      <c r="D73" s="4">
        <v>8.0065589062016107E-2</v>
      </c>
      <c r="E73" s="4">
        <v>-0.34815107611754159</v>
      </c>
      <c r="F73" s="2">
        <v>3</v>
      </c>
      <c r="G73" s="4">
        <v>-2.4273580572290791E-2</v>
      </c>
      <c r="H73" s="4">
        <v>-6.6090194981323958E-2</v>
      </c>
      <c r="I73" s="4">
        <v>0.18579402439645801</v>
      </c>
      <c r="J73" t="s">
        <v>8344</v>
      </c>
    </row>
    <row r="74" spans="1:10" x14ac:dyDescent="0.25">
      <c r="A74" t="s">
        <v>1700</v>
      </c>
      <c r="B74" s="3">
        <v>228.16624450683591</v>
      </c>
      <c r="C74" s="3">
        <v>25.420000076293949</v>
      </c>
      <c r="D74" s="4">
        <v>-8.8048485992830994E-2</v>
      </c>
      <c r="E74" s="4">
        <v>0.40675154983953782</v>
      </c>
      <c r="F74" s="2">
        <v>5</v>
      </c>
      <c r="G74" s="4">
        <v>-4.5690027475232757E-2</v>
      </c>
      <c r="H74" s="4">
        <v>-0.13532121152963419</v>
      </c>
      <c r="I74" s="4">
        <v>0.1410285729808767</v>
      </c>
      <c r="J74" t="s">
        <v>8333</v>
      </c>
    </row>
    <row r="75" spans="1:10" x14ac:dyDescent="0.25">
      <c r="A75" t="s">
        <v>1719</v>
      </c>
      <c r="B75" s="3">
        <v>250.1955871582031</v>
      </c>
      <c r="C75" s="3">
        <v>18.069999694824219</v>
      </c>
      <c r="D75" s="4">
        <v>1.8549206312329591E-2</v>
      </c>
      <c r="E75" s="4">
        <v>-0.1488459687022321</v>
      </c>
      <c r="F75" s="2">
        <v>3</v>
      </c>
      <c r="G75" s="4">
        <v>5.9139349456304169E-2</v>
      </c>
      <c r="H75" s="4">
        <v>-5.1836884758361679E-2</v>
      </c>
      <c r="I75" s="4">
        <v>0.27358397358882042</v>
      </c>
      <c r="J75" t="s">
        <v>8334</v>
      </c>
    </row>
    <row r="76" spans="1:10" x14ac:dyDescent="0.25">
      <c r="A76" t="s">
        <v>1740</v>
      </c>
      <c r="B76" s="3">
        <v>245.63917541503909</v>
      </c>
      <c r="C76" s="3">
        <v>21.229999542236332</v>
      </c>
      <c r="D76" s="4">
        <v>-6.9104261860381766E-2</v>
      </c>
      <c r="E76" s="4">
        <v>0.75165014378686301</v>
      </c>
      <c r="F76" s="2">
        <v>4</v>
      </c>
      <c r="G76" s="4">
        <v>7.1635129018920773E-2</v>
      </c>
      <c r="H76" s="4">
        <v>-6.9104261860381766E-2</v>
      </c>
      <c r="I76" s="4">
        <v>0.27573792413396481</v>
      </c>
      <c r="J76" t="s">
        <v>8335</v>
      </c>
    </row>
    <row r="77" spans="1:10" x14ac:dyDescent="0.25">
      <c r="A77" t="s">
        <v>8240</v>
      </c>
      <c r="B77" s="3">
        <v>263.87399291992188</v>
      </c>
      <c r="C77" s="3">
        <v>12.11999988555908</v>
      </c>
      <c r="D77" s="4">
        <v>5.9454234235303272E-3</v>
      </c>
      <c r="E77" s="4">
        <v>-5.7542752011967353E-2</v>
      </c>
      <c r="F77" s="2">
        <v>1</v>
      </c>
      <c r="G77" s="4">
        <v>0.178313507336231</v>
      </c>
      <c r="H77" s="4">
        <v>0</v>
      </c>
      <c r="I77" s="4">
        <v>0.42092597403899262</v>
      </c>
      <c r="J77" t="s">
        <v>8336</v>
      </c>
    </row>
    <row r="78" spans="1:10" x14ac:dyDescent="0.25">
      <c r="A78" t="s">
        <v>1782</v>
      </c>
      <c r="B78" s="3">
        <v>262.31442260742188</v>
      </c>
      <c r="C78" s="3">
        <v>12.85999965667725</v>
      </c>
      <c r="D78" s="4">
        <v>3.1920246205265901E-2</v>
      </c>
      <c r="E78" s="4">
        <v>2.3382488814953639E-3</v>
      </c>
      <c r="F78" s="2">
        <v>1</v>
      </c>
      <c r="G78" s="4">
        <v>0.19495139538470771</v>
      </c>
      <c r="H78" s="4">
        <v>0</v>
      </c>
      <c r="I78" s="4">
        <v>0.41252789759026931</v>
      </c>
      <c r="J78" t="s">
        <v>8337</v>
      </c>
    </row>
    <row r="79" spans="1:10" x14ac:dyDescent="0.25">
      <c r="A79" t="s">
        <v>1805</v>
      </c>
      <c r="B79" s="3">
        <v>254.2002868652344</v>
      </c>
      <c r="C79" s="3">
        <v>12.829999923706049</v>
      </c>
      <c r="D79" s="4">
        <v>3.7046273152403282E-2</v>
      </c>
      <c r="E79" s="4">
        <v>-0.2026103292707242</v>
      </c>
      <c r="F79" s="2">
        <v>1</v>
      </c>
      <c r="G79" s="4">
        <v>0.16136654355130631</v>
      </c>
      <c r="H79" s="4">
        <v>0</v>
      </c>
      <c r="I79" s="4">
        <v>0.36883436756341581</v>
      </c>
      <c r="J79" t="s">
        <v>8338</v>
      </c>
    </row>
    <row r="80" spans="1:10" x14ac:dyDescent="0.25">
      <c r="A80" t="s">
        <v>8241</v>
      </c>
      <c r="B80" s="3">
        <v>245.11952209472659</v>
      </c>
      <c r="C80" s="3">
        <v>16.090000152587891</v>
      </c>
      <c r="D80" s="4">
        <v>5.7510203918085256E-3</v>
      </c>
      <c r="E80" s="4">
        <v>4.2773806504120548E-2</v>
      </c>
      <c r="F80" s="2">
        <v>3</v>
      </c>
      <c r="G80" s="4">
        <v>0.14289754352648701</v>
      </c>
      <c r="H80" s="4">
        <v>-2.948010679725388E-2</v>
      </c>
      <c r="I80" s="4">
        <v>0.31993567018224378</v>
      </c>
      <c r="J80" t="s">
        <v>8339</v>
      </c>
    </row>
    <row r="81" spans="1:10" x14ac:dyDescent="0.25">
      <c r="A81" t="s">
        <v>1847</v>
      </c>
      <c r="B81" s="3">
        <v>243.7178955078125</v>
      </c>
      <c r="C81" s="3">
        <v>15.430000305175779</v>
      </c>
      <c r="D81" s="4">
        <v>2.4308864057904112E-2</v>
      </c>
      <c r="E81" s="4">
        <v>-3.1387318921616503E-2</v>
      </c>
      <c r="F81" s="2">
        <v>2</v>
      </c>
      <c r="G81" s="4">
        <v>0.14360660432746691</v>
      </c>
      <c r="H81" s="4">
        <v>-3.5029670837755988E-2</v>
      </c>
      <c r="I81" s="4">
        <v>0.3383482196536296</v>
      </c>
      <c r="J81" t="s">
        <v>8340</v>
      </c>
    </row>
    <row r="82" spans="1:10" x14ac:dyDescent="0.25">
      <c r="A82" t="s">
        <v>1869</v>
      </c>
      <c r="B82" s="3">
        <v>237.9339904785156</v>
      </c>
      <c r="C82" s="3">
        <v>15.930000305175779</v>
      </c>
      <c r="D82" s="4">
        <v>5.168288460836834E-3</v>
      </c>
      <c r="E82" s="4">
        <v>-0.20230341247318179</v>
      </c>
      <c r="F82" s="2">
        <v>2</v>
      </c>
      <c r="G82" s="4">
        <v>0.13222313823596091</v>
      </c>
      <c r="H82" s="4">
        <v>-5.793031474958088E-2</v>
      </c>
      <c r="I82" s="4">
        <v>0.31112783243318187</v>
      </c>
      <c r="J82" t="s">
        <v>8341</v>
      </c>
    </row>
    <row r="83" spans="1:10" x14ac:dyDescent="0.25">
      <c r="A83" t="s">
        <v>8242</v>
      </c>
      <c r="B83" s="3">
        <v>236.7106018066406</v>
      </c>
      <c r="C83" s="3">
        <v>19.969999313354489</v>
      </c>
      <c r="D83" s="4">
        <v>-2.7410628018717961E-2</v>
      </c>
      <c r="E83" s="4">
        <v>6.0452861248700973E-3</v>
      </c>
      <c r="F83" s="2">
        <v>4</v>
      </c>
      <c r="G83" s="4">
        <v>0.137582514346583</v>
      </c>
      <c r="H83" s="4">
        <v>-6.2774168201264469E-2</v>
      </c>
      <c r="I83" s="4">
        <v>0.3265765696430496</v>
      </c>
      <c r="J83" t="s">
        <v>8342</v>
      </c>
    </row>
    <row r="84" spans="1:10" x14ac:dyDescent="0.25">
      <c r="A84" t="s">
        <v>1911</v>
      </c>
      <c r="B84" s="3">
        <v>243.38185119628909</v>
      </c>
      <c r="C84" s="3">
        <v>19.85000038146973</v>
      </c>
      <c r="D84" s="4">
        <v>-3.6360195989502457E-2</v>
      </c>
      <c r="E84" s="4">
        <v>0.46602662019159552</v>
      </c>
      <c r="F84" s="2">
        <v>4</v>
      </c>
      <c r="G84" s="4">
        <v>0.1711052386348568</v>
      </c>
      <c r="H84" s="4">
        <v>-3.6360195989502457E-2</v>
      </c>
      <c r="I84" s="4">
        <v>0.36933877179024971</v>
      </c>
      <c r="J84" t="s">
        <v>8343</v>
      </c>
    </row>
    <row r="85" spans="1:10" x14ac:dyDescent="0.25">
      <c r="A85" t="s">
        <v>1930</v>
      </c>
      <c r="B85" s="3">
        <v>252.56517028808591</v>
      </c>
      <c r="C85" s="3">
        <v>13.539999961853029</v>
      </c>
      <c r="D85" s="4">
        <v>5.6358977373251351E-2</v>
      </c>
      <c r="E85" s="4">
        <v>0.2264492761447785</v>
      </c>
      <c r="F85" s="2">
        <v>2</v>
      </c>
      <c r="G85" s="4">
        <v>0.26304430552983371</v>
      </c>
      <c r="H85" s="4">
        <v>0</v>
      </c>
      <c r="I85" s="4">
        <v>0.51659228982184824</v>
      </c>
      <c r="J85" t="s">
        <v>8344</v>
      </c>
    </row>
    <row r="86" spans="1:10" x14ac:dyDescent="0.25">
      <c r="A86" t="s">
        <v>8243</v>
      </c>
      <c r="B86" s="3">
        <v>239.09028625488281</v>
      </c>
      <c r="C86" s="3">
        <v>11.039999961853029</v>
      </c>
      <c r="D86" s="4">
        <v>1.2127884114903731E-2</v>
      </c>
      <c r="E86" s="4">
        <v>-2.1276575957413391E-2</v>
      </c>
      <c r="F86" s="2">
        <v>1</v>
      </c>
      <c r="G86" s="4">
        <v>0.21705406667480689</v>
      </c>
      <c r="H86" s="4">
        <v>0</v>
      </c>
      <c r="I86" s="4">
        <v>0.43567889543857152</v>
      </c>
      <c r="J86" t="s">
        <v>8333</v>
      </c>
    </row>
    <row r="87" spans="1:10" x14ac:dyDescent="0.25">
      <c r="A87" t="s">
        <v>1971</v>
      </c>
      <c r="B87" s="3">
        <v>236.2253723144531</v>
      </c>
      <c r="C87" s="3">
        <v>11.27999973297119</v>
      </c>
      <c r="D87" s="4">
        <v>3.0566101315135711E-2</v>
      </c>
      <c r="E87" s="4">
        <v>0.10805495037521171</v>
      </c>
      <c r="F87" s="2">
        <v>1</v>
      </c>
      <c r="G87" s="4">
        <v>0.22684692128209599</v>
      </c>
      <c r="H87" s="4">
        <v>0</v>
      </c>
      <c r="I87" s="4">
        <v>0.41847578549232328</v>
      </c>
      <c r="J87" t="s">
        <v>8334</v>
      </c>
    </row>
    <row r="88" spans="1:10" x14ac:dyDescent="0.25">
      <c r="A88" t="s">
        <v>1992</v>
      </c>
      <c r="B88" s="3">
        <v>229.21903991699219</v>
      </c>
      <c r="C88" s="3">
        <v>10.180000305175779</v>
      </c>
      <c r="D88" s="4">
        <v>2.3563890795405881E-2</v>
      </c>
      <c r="E88" s="4">
        <v>7.0452161952547332E-2</v>
      </c>
      <c r="F88" s="2">
        <v>1</v>
      </c>
      <c r="G88" s="4">
        <v>0.2343137114735532</v>
      </c>
      <c r="H88" s="4">
        <v>0</v>
      </c>
      <c r="I88" s="4">
        <v>0.37640446710032932</v>
      </c>
      <c r="J88" t="s">
        <v>8335</v>
      </c>
    </row>
    <row r="89" spans="1:10" x14ac:dyDescent="0.25">
      <c r="A89" t="s">
        <v>8244</v>
      </c>
      <c r="B89" s="3">
        <v>223.94209289550781</v>
      </c>
      <c r="C89" s="3">
        <v>9.5100002288818359</v>
      </c>
      <c r="D89" s="4">
        <v>2.0149459304977801E-2</v>
      </c>
      <c r="E89" s="4">
        <v>-0.1019829941590826</v>
      </c>
      <c r="F89" s="2">
        <v>1</v>
      </c>
      <c r="G89" s="4">
        <v>0.18499159273725541</v>
      </c>
      <c r="H89" s="4">
        <v>0</v>
      </c>
      <c r="I89" s="4">
        <v>0.34471768638764022</v>
      </c>
      <c r="J89" t="s">
        <v>8336</v>
      </c>
    </row>
    <row r="90" spans="1:10" x14ac:dyDescent="0.25">
      <c r="A90" t="s">
        <v>2034</v>
      </c>
      <c r="B90" s="3">
        <v>219.51890563964841</v>
      </c>
      <c r="C90" s="3">
        <v>10.590000152587891</v>
      </c>
      <c r="D90" s="4">
        <v>2.9174861712200069E-3</v>
      </c>
      <c r="E90" s="4">
        <v>3.2163734536487347E-2</v>
      </c>
      <c r="F90" s="2">
        <v>1</v>
      </c>
      <c r="G90" s="4">
        <v>0.16165350818545379</v>
      </c>
      <c r="H90" s="4">
        <v>0</v>
      </c>
      <c r="I90" s="4">
        <v>0.33935748524172632</v>
      </c>
      <c r="J90" t="s">
        <v>8337</v>
      </c>
    </row>
    <row r="91" spans="1:10" x14ac:dyDescent="0.25">
      <c r="A91" t="s">
        <v>2057</v>
      </c>
      <c r="B91" s="3">
        <v>218.88032531738281</v>
      </c>
      <c r="C91" s="3">
        <v>10.260000228881839</v>
      </c>
      <c r="D91" s="4">
        <v>2.0554315681317051E-2</v>
      </c>
      <c r="E91" s="4">
        <v>-8.2289807797950698E-2</v>
      </c>
      <c r="F91" s="2">
        <v>1</v>
      </c>
      <c r="G91" s="4">
        <v>0.1596613308681489</v>
      </c>
      <c r="H91" s="4">
        <v>0</v>
      </c>
      <c r="I91" s="4">
        <v>0.33546129538025471</v>
      </c>
      <c r="J91" t="s">
        <v>8338</v>
      </c>
    </row>
    <row r="92" spans="1:10" x14ac:dyDescent="0.25">
      <c r="A92" t="s">
        <v>2077</v>
      </c>
      <c r="B92" s="3">
        <v>214.47200012207031</v>
      </c>
      <c r="C92" s="3">
        <v>11.180000305175779</v>
      </c>
      <c r="D92" s="4">
        <v>6.3749946300459834E-3</v>
      </c>
      <c r="E92" s="4">
        <v>7.3967384154678184E-2</v>
      </c>
      <c r="F92" s="2">
        <v>1</v>
      </c>
      <c r="G92" s="4">
        <v>0.17774781753654481</v>
      </c>
      <c r="H92" s="4">
        <v>0</v>
      </c>
      <c r="I92" s="4">
        <v>0.30856464458602312</v>
      </c>
      <c r="J92" t="s">
        <v>8339</v>
      </c>
    </row>
    <row r="93" spans="1:10" x14ac:dyDescent="0.25">
      <c r="A93" t="s">
        <v>2099</v>
      </c>
      <c r="B93" s="3">
        <v>213.1134033203125</v>
      </c>
      <c r="C93" s="3">
        <v>10.409999847412109</v>
      </c>
      <c r="D93" s="4">
        <v>1.4112888293939861E-2</v>
      </c>
      <c r="E93" s="4">
        <v>-3.7892778093906447E-2</v>
      </c>
      <c r="F93" s="2">
        <v>1</v>
      </c>
      <c r="G93" s="4">
        <v>0.17435476114981599</v>
      </c>
      <c r="H93" s="4">
        <v>0</v>
      </c>
      <c r="I93" s="4">
        <v>0.30027539591945568</v>
      </c>
      <c r="J93" t="s">
        <v>8340</v>
      </c>
    </row>
    <row r="94" spans="1:10" x14ac:dyDescent="0.25">
      <c r="A94" t="s">
        <v>8245</v>
      </c>
      <c r="B94" s="3">
        <v>210.1476135253906</v>
      </c>
      <c r="C94" s="3">
        <v>10.819999694824221</v>
      </c>
      <c r="D94" s="4">
        <v>9.9262506772999082E-3</v>
      </c>
      <c r="E94" s="4">
        <v>-0.12530316936739469</v>
      </c>
      <c r="F94" s="2">
        <v>1</v>
      </c>
      <c r="G94" s="4">
        <v>0.1777119323827652</v>
      </c>
      <c r="H94" s="4">
        <v>0</v>
      </c>
      <c r="I94" s="4">
        <v>0.28218013095852879</v>
      </c>
      <c r="J94" t="s">
        <v>8341</v>
      </c>
    </row>
    <row r="95" spans="1:10" x14ac:dyDescent="0.25">
      <c r="A95" t="s">
        <v>2140</v>
      </c>
      <c r="B95" s="3">
        <v>208.08213806152341</v>
      </c>
      <c r="C95" s="3">
        <v>12.36999988555908</v>
      </c>
      <c r="D95" s="4">
        <v>1.2500141337867809E-3</v>
      </c>
      <c r="E95" s="4">
        <v>-4.256967395410638E-2</v>
      </c>
      <c r="F95" s="2">
        <v>1</v>
      </c>
      <c r="G95" s="4">
        <v>0.17073207375209651</v>
      </c>
      <c r="H95" s="4">
        <v>0</v>
      </c>
      <c r="I95" s="4">
        <v>0.26957798165820912</v>
      </c>
      <c r="J95" t="s">
        <v>8342</v>
      </c>
    </row>
    <row r="96" spans="1:10" x14ac:dyDescent="0.25">
      <c r="A96" t="s">
        <v>2163</v>
      </c>
      <c r="B96" s="3">
        <v>207.8223571777344</v>
      </c>
      <c r="C96" s="3">
        <v>12.920000076293951</v>
      </c>
      <c r="D96" s="4">
        <v>3.9291540063577601E-2</v>
      </c>
      <c r="E96" s="4">
        <v>7.7564664130852723E-2</v>
      </c>
      <c r="F96" s="2">
        <v>1</v>
      </c>
      <c r="G96" s="4">
        <v>0.24792260226873419</v>
      </c>
      <c r="H96" s="4">
        <v>0</v>
      </c>
      <c r="I96" s="4">
        <v>0.2679929725210155</v>
      </c>
      <c r="J96" t="s">
        <v>8343</v>
      </c>
    </row>
    <row r="97" spans="1:10" x14ac:dyDescent="0.25">
      <c r="A97" t="s">
        <v>2182</v>
      </c>
      <c r="B97" s="3">
        <v>199.96540832519531</v>
      </c>
      <c r="C97" s="3">
        <v>11.989999771118161</v>
      </c>
      <c r="D97" s="4">
        <v>1.789460880490723E-2</v>
      </c>
      <c r="E97" s="4">
        <v>-0.1460114099932163</v>
      </c>
      <c r="F97" s="2">
        <v>1</v>
      </c>
      <c r="G97" s="4">
        <v>0.19975199200588481</v>
      </c>
      <c r="H97" s="4">
        <v>0</v>
      </c>
      <c r="I97" s="4">
        <v>0.22005512759533019</v>
      </c>
      <c r="J97" t="s">
        <v>8344</v>
      </c>
    </row>
    <row r="98" spans="1:10" x14ac:dyDescent="0.25">
      <c r="A98" t="s">
        <v>8246</v>
      </c>
      <c r="B98" s="3">
        <v>196.45001220703119</v>
      </c>
      <c r="C98" s="3">
        <v>14.039999961853029</v>
      </c>
      <c r="D98" s="4">
        <v>2.027182897694324E-2</v>
      </c>
      <c r="E98" s="4">
        <v>5.3263318995546927E-2</v>
      </c>
      <c r="F98" s="2">
        <v>2</v>
      </c>
      <c r="G98" s="4">
        <v>0.11997887145488149</v>
      </c>
      <c r="H98" s="4">
        <v>0</v>
      </c>
      <c r="I98" s="4">
        <v>0.19860653258373809</v>
      </c>
      <c r="J98" t="s">
        <v>8333</v>
      </c>
    </row>
    <row r="99" spans="1:10" x14ac:dyDescent="0.25">
      <c r="A99" t="s">
        <v>2223</v>
      </c>
      <c r="B99" s="3">
        <v>192.54673767089841</v>
      </c>
      <c r="C99" s="3">
        <v>13.329999923706049</v>
      </c>
      <c r="D99" s="4">
        <v>3.6838294466100763E-2</v>
      </c>
      <c r="E99" s="4">
        <v>-0.21864007379851849</v>
      </c>
      <c r="F99" s="2">
        <v>2</v>
      </c>
      <c r="G99" s="4">
        <v>7.8754347184739171E-2</v>
      </c>
      <c r="H99" s="4">
        <v>0</v>
      </c>
      <c r="I99" s="4">
        <v>0.17479136298962231</v>
      </c>
      <c r="J99" t="s">
        <v>8334</v>
      </c>
    </row>
    <row r="100" spans="1:10" x14ac:dyDescent="0.25">
      <c r="A100" t="s">
        <v>2244</v>
      </c>
      <c r="B100" s="3">
        <v>185.7056579589844</v>
      </c>
      <c r="C100" s="3">
        <v>17.059999465942379</v>
      </c>
      <c r="D100" s="4">
        <v>-1.7336845611166659E-2</v>
      </c>
      <c r="E100" s="4">
        <v>0.28367189728446812</v>
      </c>
      <c r="F100" s="2">
        <v>3</v>
      </c>
      <c r="G100" s="4">
        <v>4.4230121765010948E-2</v>
      </c>
      <c r="H100" s="4">
        <v>-1.7336845611166659E-2</v>
      </c>
      <c r="I100" s="4">
        <v>0.13305167185646599</v>
      </c>
      <c r="J100" t="s">
        <v>8335</v>
      </c>
    </row>
    <row r="101" spans="1:10" x14ac:dyDescent="0.25">
      <c r="A101" t="s">
        <v>2265</v>
      </c>
      <c r="B101" s="3">
        <v>188.98200988769531</v>
      </c>
      <c r="C101" s="3">
        <v>13.289999961853029</v>
      </c>
      <c r="D101" s="4">
        <v>5.7895379415695558E-5</v>
      </c>
      <c r="E101" s="4">
        <v>-9.6870427497656175E-3</v>
      </c>
      <c r="F101" s="2">
        <v>2</v>
      </c>
      <c r="G101" s="4">
        <v>0.1530417791650758</v>
      </c>
      <c r="H101" s="4">
        <v>0</v>
      </c>
      <c r="I101" s="4">
        <v>0.1530417791650758</v>
      </c>
      <c r="J101" t="s">
        <v>8336</v>
      </c>
    </row>
    <row r="102" spans="1:10" x14ac:dyDescent="0.25">
      <c r="A102" t="s">
        <v>2286</v>
      </c>
      <c r="B102" s="3">
        <v>188.9710693359375</v>
      </c>
      <c r="C102" s="3">
        <v>13.420000076293951</v>
      </c>
      <c r="D102" s="4">
        <v>1.1975331447795501E-3</v>
      </c>
      <c r="E102" s="4">
        <v>0.13058131471598219</v>
      </c>
      <c r="F102" s="2">
        <v>2</v>
      </c>
      <c r="G102" s="4">
        <v>0.1235556607140622</v>
      </c>
      <c r="H102" s="4">
        <v>0</v>
      </c>
      <c r="I102" s="4">
        <v>0.15297502723841691</v>
      </c>
      <c r="J102" t="s">
        <v>8337</v>
      </c>
    </row>
    <row r="103" spans="1:10" x14ac:dyDescent="0.25">
      <c r="A103" t="s">
        <v>8247</v>
      </c>
      <c r="B103" s="3">
        <v>188.74504089355469</v>
      </c>
      <c r="C103" s="3">
        <v>11.86999988555908</v>
      </c>
      <c r="D103" s="4">
        <v>3.6471240333039168E-2</v>
      </c>
      <c r="E103" s="4">
        <v>-0.2405630327160321</v>
      </c>
      <c r="F103" s="2">
        <v>1</v>
      </c>
      <c r="G103" s="4">
        <v>5.3812925638923703E-2</v>
      </c>
      <c r="H103" s="4">
        <v>0</v>
      </c>
      <c r="I103" s="4">
        <v>0.1515959529154067</v>
      </c>
      <c r="J103" t="s">
        <v>8338</v>
      </c>
    </row>
    <row r="104" spans="1:10" x14ac:dyDescent="0.25">
      <c r="A104" t="s">
        <v>2329</v>
      </c>
      <c r="B104" s="3">
        <v>182.10350036621091</v>
      </c>
      <c r="C104" s="3">
        <v>15.63000011444092</v>
      </c>
      <c r="D104" s="4">
        <v>3.4756582422987852E-3</v>
      </c>
      <c r="E104" s="4">
        <v>0.1014799560704933</v>
      </c>
      <c r="F104" s="2">
        <v>2</v>
      </c>
      <c r="G104" s="4">
        <v>3.9698846013719757E-2</v>
      </c>
      <c r="H104" s="4">
        <v>0</v>
      </c>
      <c r="I104" s="4">
        <v>0.13020208400611019</v>
      </c>
      <c r="J104" t="s">
        <v>8339</v>
      </c>
    </row>
    <row r="105" spans="1:10" x14ac:dyDescent="0.25">
      <c r="A105" t="s">
        <v>2351</v>
      </c>
      <c r="B105" s="3">
        <v>181.47276306152341</v>
      </c>
      <c r="C105" s="3">
        <v>14.189999580383301</v>
      </c>
      <c r="D105" s="4">
        <v>1.701197017973222E-2</v>
      </c>
      <c r="E105" s="4">
        <v>-9.6178359695949234E-2</v>
      </c>
      <c r="F105" s="2">
        <v>2</v>
      </c>
      <c r="G105" s="4">
        <v>1.505218476494719E-2</v>
      </c>
      <c r="H105" s="4">
        <v>0</v>
      </c>
      <c r="I105" s="4">
        <v>0.12628749359579611</v>
      </c>
      <c r="J105" t="s">
        <v>8340</v>
      </c>
    </row>
    <row r="106" spans="1:10" x14ac:dyDescent="0.25">
      <c r="A106" t="s">
        <v>8248</v>
      </c>
      <c r="B106" s="3">
        <v>178.43719482421881</v>
      </c>
      <c r="C106" s="3">
        <v>15.69999980926514</v>
      </c>
      <c r="D106" s="4">
        <v>3.9407950974561512E-3</v>
      </c>
      <c r="E106" s="4">
        <v>0.12544803038905461</v>
      </c>
      <c r="F106" s="2">
        <v>2</v>
      </c>
      <c r="G106" s="4">
        <v>1.0904730887113301E-2</v>
      </c>
      <c r="H106" s="4">
        <v>-3.738474768404942E-3</v>
      </c>
      <c r="I106" s="4">
        <v>0.1151220801621238</v>
      </c>
      <c r="J106" t="s">
        <v>8341</v>
      </c>
    </row>
    <row r="107" spans="1:10" x14ac:dyDescent="0.25">
      <c r="A107" t="s">
        <v>2393</v>
      </c>
      <c r="B107" s="3">
        <v>177.73677062988281</v>
      </c>
      <c r="C107" s="3">
        <v>13.94999980926514</v>
      </c>
      <c r="D107" s="4">
        <v>6.7265987814750128E-2</v>
      </c>
      <c r="E107" s="4">
        <v>-0.32116786729085389</v>
      </c>
      <c r="F107" s="2">
        <v>2</v>
      </c>
      <c r="G107" s="4">
        <v>1.6838276182054249E-2</v>
      </c>
      <c r="H107" s="4">
        <v>-7.6491262267269766E-3</v>
      </c>
      <c r="I107" s="4">
        <v>0.13652109804723561</v>
      </c>
      <c r="J107" t="s">
        <v>8342</v>
      </c>
    </row>
    <row r="108" spans="1:10" x14ac:dyDescent="0.25">
      <c r="A108" t="s">
        <v>2415</v>
      </c>
      <c r="B108" s="3">
        <v>166.53465270996091</v>
      </c>
      <c r="C108" s="3">
        <v>20.54999923706055</v>
      </c>
      <c r="D108" s="4">
        <v>-8.2577781724579857E-4</v>
      </c>
      <c r="E108" s="4">
        <v>1.7326656480292298E-2</v>
      </c>
      <c r="F108" s="2">
        <v>4</v>
      </c>
      <c r="G108" s="4">
        <v>-6.2212822404713597E-2</v>
      </c>
      <c r="H108" s="4">
        <v>-7.0193480254034268E-2</v>
      </c>
      <c r="I108" s="4">
        <v>7.2292813152497137E-2</v>
      </c>
      <c r="J108" t="s">
        <v>8343</v>
      </c>
    </row>
    <row r="109" spans="1:10" x14ac:dyDescent="0.25">
      <c r="A109" t="s">
        <v>8249</v>
      </c>
      <c r="B109" s="3">
        <v>166.67228698730469</v>
      </c>
      <c r="C109" s="3">
        <v>20.20000076293945</v>
      </c>
      <c r="D109" s="4">
        <v>-4.978657020330568E-2</v>
      </c>
      <c r="E109" s="4">
        <v>0.109280712713689</v>
      </c>
      <c r="F109" s="2">
        <v>4</v>
      </c>
      <c r="G109" s="4">
        <v>-8.6861071746373586E-3</v>
      </c>
      <c r="H109" s="4">
        <v>-6.9425032088248573E-2</v>
      </c>
      <c r="I109" s="4">
        <v>8.2081508818792503E-2</v>
      </c>
      <c r="J109" t="s">
        <v>8344</v>
      </c>
    </row>
    <row r="110" spans="1:10" x14ac:dyDescent="0.25">
      <c r="A110" t="s">
        <v>2454</v>
      </c>
      <c r="B110" s="3">
        <v>175.40510559082031</v>
      </c>
      <c r="C110" s="3">
        <v>18.20999908447266</v>
      </c>
      <c r="D110" s="4">
        <v>-1.728264802954271E-2</v>
      </c>
      <c r="E110" s="4">
        <v>0.12895226484358971</v>
      </c>
      <c r="F110" s="2">
        <v>3</v>
      </c>
      <c r="G110" s="4">
        <v>1.234307727628714E-2</v>
      </c>
      <c r="H110" s="4">
        <v>-2.0667421938189819E-2</v>
      </c>
      <c r="I110" s="4">
        <v>0.19060986892917439</v>
      </c>
      <c r="J110" t="s">
        <v>8333</v>
      </c>
    </row>
    <row r="111" spans="1:10" x14ac:dyDescent="0.25">
      <c r="A111" t="s">
        <v>2476</v>
      </c>
      <c r="B111" s="3">
        <v>178.48988342285159</v>
      </c>
      <c r="C111" s="3">
        <v>16.129999160766602</v>
      </c>
      <c r="D111" s="4">
        <v>3.6555415109240652E-3</v>
      </c>
      <c r="E111" s="4">
        <v>7.033838668931347E-2</v>
      </c>
      <c r="F111" s="2">
        <v>3</v>
      </c>
      <c r="G111" s="4">
        <v>2.753329388640546E-2</v>
      </c>
      <c r="H111" s="4">
        <v>-3.444300542633449E-3</v>
      </c>
      <c r="I111" s="4">
        <v>0.2115486376035485</v>
      </c>
      <c r="J111" t="s">
        <v>8334</v>
      </c>
    </row>
    <row r="112" spans="1:10" x14ac:dyDescent="0.25">
      <c r="A112" t="s">
        <v>8250</v>
      </c>
      <c r="B112" s="3">
        <v>177.83978271484381</v>
      </c>
      <c r="C112" s="3">
        <v>15.069999694824221</v>
      </c>
      <c r="D112" s="4">
        <v>8.5059364061749632E-2</v>
      </c>
      <c r="E112" s="4">
        <v>-0.38489797163982781</v>
      </c>
      <c r="F112" s="2">
        <v>2</v>
      </c>
      <c r="G112" s="4">
        <v>5.1916339544126222E-2</v>
      </c>
      <c r="H112" s="4">
        <v>-7.0739828157270201E-3</v>
      </c>
      <c r="I112" s="4">
        <v>0.20713590220371619</v>
      </c>
      <c r="J112" t="s">
        <v>8335</v>
      </c>
    </row>
    <row r="113" spans="1:10" x14ac:dyDescent="0.25">
      <c r="A113" t="s">
        <v>2518</v>
      </c>
      <c r="B113" s="3">
        <v>163.89866638183591</v>
      </c>
      <c r="C113" s="3">
        <v>24.5</v>
      </c>
      <c r="D113" s="4">
        <v>-2.551604833525278E-2</v>
      </c>
      <c r="E113" s="4">
        <v>-0.13823426883538631</v>
      </c>
      <c r="F113" s="2">
        <v>5</v>
      </c>
      <c r="G113" s="4">
        <v>-7.7133364089987388E-3</v>
      </c>
      <c r="H113" s="4">
        <v>-8.4910881311221376E-2</v>
      </c>
      <c r="I113" s="4">
        <v>0.13375393402771299</v>
      </c>
      <c r="J113" t="s">
        <v>8336</v>
      </c>
    </row>
    <row r="114" spans="1:10" x14ac:dyDescent="0.25">
      <c r="A114" t="s">
        <v>2539</v>
      </c>
      <c r="B114" s="3">
        <v>168.1902160644531</v>
      </c>
      <c r="C114" s="3">
        <v>28.430000305175781</v>
      </c>
      <c r="D114" s="4">
        <v>-6.0950037067826757E-2</v>
      </c>
      <c r="E114" s="4">
        <v>1.3457096182855559</v>
      </c>
      <c r="F114" s="2">
        <v>5</v>
      </c>
      <c r="G114" s="4">
        <v>4.2206824646846552E-3</v>
      </c>
      <c r="H114" s="4">
        <v>-6.0950037067826757E-2</v>
      </c>
      <c r="I114" s="4">
        <v>0.21731560080315671</v>
      </c>
      <c r="J114" t="s">
        <v>8337</v>
      </c>
    </row>
    <row r="115" spans="1:10" x14ac:dyDescent="0.25">
      <c r="A115" t="s">
        <v>2559</v>
      </c>
      <c r="B115" s="3">
        <v>179.1067810058594</v>
      </c>
      <c r="C115" s="3">
        <v>12.11999988555908</v>
      </c>
      <c r="D115" s="4">
        <v>2.258942387455809E-2</v>
      </c>
      <c r="E115" s="4">
        <v>-0.33516181075711171</v>
      </c>
      <c r="F115" s="2">
        <v>1</v>
      </c>
      <c r="G115" s="4">
        <v>0.1116033285761502</v>
      </c>
      <c r="H115" s="4">
        <v>0</v>
      </c>
      <c r="I115" s="4">
        <v>0.33735102698424951</v>
      </c>
      <c r="J115" t="s">
        <v>8338</v>
      </c>
    </row>
    <row r="116" spans="1:10" x14ac:dyDescent="0.25">
      <c r="A116" t="s">
        <v>2581</v>
      </c>
      <c r="B116" s="3">
        <v>175.1502380371094</v>
      </c>
      <c r="C116" s="3">
        <v>18.229999542236332</v>
      </c>
      <c r="D116" s="4">
        <v>-2.031231143268231E-2</v>
      </c>
      <c r="E116" s="4">
        <v>0.31719648419422652</v>
      </c>
      <c r="F116" s="2">
        <v>3</v>
      </c>
      <c r="G116" s="4">
        <v>7.2440001909691576E-2</v>
      </c>
      <c r="H116" s="4">
        <v>-2.031231143268231E-2</v>
      </c>
      <c r="I116" s="4">
        <v>0.30780838893978579</v>
      </c>
      <c r="J116" t="s">
        <v>8339</v>
      </c>
    </row>
    <row r="117" spans="1:10" x14ac:dyDescent="0.25">
      <c r="A117" t="s">
        <v>8251</v>
      </c>
      <c r="B117" s="3">
        <v>178.7817077636719</v>
      </c>
      <c r="C117" s="3">
        <v>13.840000152587891</v>
      </c>
      <c r="D117" s="4">
        <v>1.2856508713973151E-2</v>
      </c>
      <c r="E117" s="4">
        <v>-4.8797252841212058E-2</v>
      </c>
      <c r="F117" s="2">
        <v>2</v>
      </c>
      <c r="G117" s="4">
        <v>0.11727507290595281</v>
      </c>
      <c r="H117" s="4">
        <v>0</v>
      </c>
      <c r="I117" s="4">
        <v>0.36180152486500711</v>
      </c>
      <c r="J117" t="s">
        <v>8340</v>
      </c>
    </row>
    <row r="118" spans="1:10" x14ac:dyDescent="0.25">
      <c r="A118" t="s">
        <v>2623</v>
      </c>
      <c r="B118" s="3">
        <v>176.51237487792969</v>
      </c>
      <c r="C118" s="3">
        <v>14.55000019073486</v>
      </c>
      <c r="D118" s="4">
        <v>9.8334652958855795E-3</v>
      </c>
      <c r="E118" s="4">
        <v>-4.8397630671313752E-2</v>
      </c>
      <c r="F118" s="2">
        <v>2</v>
      </c>
      <c r="G118" s="4">
        <v>0.12869181432883231</v>
      </c>
      <c r="H118" s="4">
        <v>-6.0264386193186192E-3</v>
      </c>
      <c r="I118" s="4">
        <v>0.34451574645463889</v>
      </c>
      <c r="J118" t="s">
        <v>8341</v>
      </c>
    </row>
    <row r="119" spans="1:10" x14ac:dyDescent="0.25">
      <c r="A119" t="s">
        <v>2644</v>
      </c>
      <c r="B119" s="3">
        <v>174.7935485839844</v>
      </c>
      <c r="C119" s="3">
        <v>15.289999961853029</v>
      </c>
      <c r="D119" s="4">
        <v>-1.570546477240908E-2</v>
      </c>
      <c r="E119" s="4">
        <v>0.14617689557423641</v>
      </c>
      <c r="F119" s="2">
        <v>2</v>
      </c>
      <c r="G119" s="4">
        <v>0.12547066260412931</v>
      </c>
      <c r="H119" s="4">
        <v>-1.570546477240908E-2</v>
      </c>
      <c r="I119" s="4">
        <v>0.34467166310071978</v>
      </c>
      <c r="J119" t="s">
        <v>8342</v>
      </c>
    </row>
    <row r="120" spans="1:10" x14ac:dyDescent="0.25">
      <c r="A120" t="s">
        <v>8252</v>
      </c>
      <c r="B120" s="3">
        <v>177.58256530761719</v>
      </c>
      <c r="C120" s="3">
        <v>13.340000152587891</v>
      </c>
      <c r="D120" s="4">
        <v>5.6204767421335289E-2</v>
      </c>
      <c r="E120" s="4">
        <v>-0.36385309540318039</v>
      </c>
      <c r="F120" s="2">
        <v>2</v>
      </c>
      <c r="G120" s="4">
        <v>0.15291398277036161</v>
      </c>
      <c r="H120" s="4">
        <v>0</v>
      </c>
      <c r="I120" s="4">
        <v>0.39237343296612098</v>
      </c>
      <c r="J120" t="s">
        <v>8343</v>
      </c>
    </row>
    <row r="121" spans="1:10" x14ac:dyDescent="0.25">
      <c r="A121" t="s">
        <v>8253</v>
      </c>
      <c r="B121" s="3">
        <v>168.13270568847659</v>
      </c>
      <c r="C121" s="3">
        <v>20.969999313354489</v>
      </c>
      <c r="D121" s="4">
        <v>-2.9629268235118241E-2</v>
      </c>
      <c r="E121" s="4">
        <v>9.2187420837584355E-2</v>
      </c>
      <c r="F121" s="2">
        <v>4</v>
      </c>
      <c r="G121" s="4">
        <v>0.1412464763108974</v>
      </c>
      <c r="H121" s="4">
        <v>-3.2091065481665959E-2</v>
      </c>
      <c r="I121" s="4">
        <v>0.36833681758768888</v>
      </c>
      <c r="J121" t="s">
        <v>8344</v>
      </c>
    </row>
    <row r="122" spans="1:10" x14ac:dyDescent="0.25">
      <c r="A122" t="s">
        <v>2703</v>
      </c>
      <c r="B122" s="3">
        <v>173.26646423339841</v>
      </c>
      <c r="C122" s="3">
        <v>19.20000076293945</v>
      </c>
      <c r="D122" s="4">
        <v>-2.536965683280989E-3</v>
      </c>
      <c r="E122" s="4">
        <v>0.44036015550114121</v>
      </c>
      <c r="F122" s="2">
        <v>3</v>
      </c>
      <c r="G122" s="4">
        <v>0.13463805355141731</v>
      </c>
      <c r="H122" s="4">
        <v>-2.536965683280989E-3</v>
      </c>
      <c r="I122" s="4">
        <v>0.42810864183618857</v>
      </c>
      <c r="J122" t="s">
        <v>8333</v>
      </c>
    </row>
    <row r="123" spans="1:10" x14ac:dyDescent="0.25">
      <c r="A123" t="s">
        <v>8254</v>
      </c>
      <c r="B123" s="3">
        <v>173.7071533203125</v>
      </c>
      <c r="C123" s="3">
        <v>13.329999923706049</v>
      </c>
      <c r="D123" s="4">
        <v>2.747197552711533E-2</v>
      </c>
      <c r="E123" s="4">
        <v>-4.9893073598576199E-2</v>
      </c>
      <c r="F123" s="2">
        <v>2</v>
      </c>
      <c r="G123" s="4">
        <v>0.16701577480838509</v>
      </c>
      <c r="H123" s="4">
        <v>0</v>
      </c>
      <c r="I123" s="4">
        <v>0.50503202238126055</v>
      </c>
      <c r="J123" t="s">
        <v>8334</v>
      </c>
    </row>
    <row r="124" spans="1:10" x14ac:dyDescent="0.25">
      <c r="A124" t="s">
        <v>2744</v>
      </c>
      <c r="B124" s="3">
        <v>169.06266784667969</v>
      </c>
      <c r="C124" s="3">
        <v>14.02999973297119</v>
      </c>
      <c r="D124" s="4">
        <v>2.3550919105997489E-2</v>
      </c>
      <c r="E124" s="4">
        <v>-0.1397915271384379</v>
      </c>
      <c r="F124" s="2">
        <v>2</v>
      </c>
      <c r="G124" s="4">
        <v>0.16947543869482051</v>
      </c>
      <c r="H124" s="4">
        <v>0</v>
      </c>
      <c r="I124" s="4">
        <v>0.47787904836607442</v>
      </c>
      <c r="J124" t="s">
        <v>8335</v>
      </c>
    </row>
    <row r="125" spans="1:10" x14ac:dyDescent="0.25">
      <c r="A125" t="s">
        <v>2767</v>
      </c>
      <c r="B125" s="3">
        <v>165.1726989746094</v>
      </c>
      <c r="C125" s="3">
        <v>16.309999465942379</v>
      </c>
      <c r="D125" s="4">
        <v>-1.379613885951469E-2</v>
      </c>
      <c r="E125" s="4">
        <v>0.34904873946185949</v>
      </c>
      <c r="F125" s="2">
        <v>3</v>
      </c>
      <c r="G125" s="4">
        <v>0.1954756227407628</v>
      </c>
      <c r="H125" s="4">
        <v>-1.379613885951469E-2</v>
      </c>
      <c r="I125" s="4">
        <v>0.45204547814210222</v>
      </c>
      <c r="J125" t="s">
        <v>8336</v>
      </c>
    </row>
    <row r="126" spans="1:10" x14ac:dyDescent="0.25">
      <c r="A126" t="s">
        <v>8255</v>
      </c>
      <c r="B126" s="3">
        <v>167.48332214355469</v>
      </c>
      <c r="C126" s="3">
        <v>12.090000152587891</v>
      </c>
      <c r="D126" s="4">
        <v>3.9463817786309363E-2</v>
      </c>
      <c r="E126" s="4">
        <v>-0.28672568681989519</v>
      </c>
      <c r="F126" s="2">
        <v>1</v>
      </c>
      <c r="G126" s="4">
        <v>0.2505612105445032</v>
      </c>
      <c r="H126" s="4">
        <v>0</v>
      </c>
      <c r="I126" s="4">
        <v>0.4723583382272496</v>
      </c>
      <c r="J126" t="s">
        <v>8337</v>
      </c>
    </row>
    <row r="127" spans="1:10" x14ac:dyDescent="0.25">
      <c r="A127" t="s">
        <v>2809</v>
      </c>
      <c r="B127" s="3">
        <v>161.1247253417969</v>
      </c>
      <c r="C127" s="3">
        <v>16.95000076293945</v>
      </c>
      <c r="D127" s="4">
        <v>-1.343781949845557E-2</v>
      </c>
      <c r="E127" s="4">
        <v>0.46499578306142492</v>
      </c>
      <c r="F127" s="2">
        <v>3</v>
      </c>
      <c r="G127" s="4">
        <v>0.16699935922330519</v>
      </c>
      <c r="H127" s="4">
        <v>-1.343781949845557E-2</v>
      </c>
      <c r="I127" s="4">
        <v>0.42593769055234421</v>
      </c>
      <c r="J127" t="s">
        <v>8338</v>
      </c>
    </row>
    <row r="128" spans="1:10" x14ac:dyDescent="0.25">
      <c r="A128" t="s">
        <v>2831</v>
      </c>
      <c r="B128" s="3">
        <v>163.31938171386719</v>
      </c>
      <c r="C128" s="3">
        <v>11.569999694824221</v>
      </c>
      <c r="D128" s="4">
        <v>2.0645100630335419E-2</v>
      </c>
      <c r="E128" s="4">
        <v>1.4912287893204651E-2</v>
      </c>
      <c r="F128" s="2">
        <v>1</v>
      </c>
      <c r="G128" s="4">
        <v>0.24402314890040169</v>
      </c>
      <c r="H128" s="4">
        <v>0</v>
      </c>
      <c r="I128" s="4">
        <v>0.48157075333961807</v>
      </c>
      <c r="J128" t="s">
        <v>8339</v>
      </c>
    </row>
    <row r="129" spans="1:10" x14ac:dyDescent="0.25">
      <c r="A129" t="s">
        <v>8256</v>
      </c>
      <c r="B129" s="3">
        <v>160.0158386230469</v>
      </c>
      <c r="C129" s="3">
        <v>11.39999961853027</v>
      </c>
      <c r="D129" s="4">
        <v>2.3206261553613491E-2</v>
      </c>
      <c r="E129" s="4">
        <v>-0.14988816195025759</v>
      </c>
      <c r="F129" s="2">
        <v>1</v>
      </c>
      <c r="G129" s="4">
        <v>0.2025948660010353</v>
      </c>
      <c r="H129" s="4">
        <v>0</v>
      </c>
      <c r="I129" s="4">
        <v>0.46877387792695102</v>
      </c>
      <c r="J129" t="s">
        <v>8340</v>
      </c>
    </row>
    <row r="130" spans="1:10" x14ac:dyDescent="0.25">
      <c r="A130" t="s">
        <v>2873</v>
      </c>
      <c r="B130" s="3">
        <v>156.3866882324219</v>
      </c>
      <c r="C130" s="3">
        <v>13.409999847412109</v>
      </c>
      <c r="D130" s="4">
        <v>6.9515211131552226E-3</v>
      </c>
      <c r="E130" s="4">
        <v>-3.3861690428937052E-2</v>
      </c>
      <c r="F130" s="2">
        <v>2</v>
      </c>
      <c r="G130" s="4">
        <v>0.20306927718940071</v>
      </c>
      <c r="H130" s="4">
        <v>0</v>
      </c>
      <c r="I130" s="4">
        <v>0.49371453889080769</v>
      </c>
      <c r="J130" t="s">
        <v>8341</v>
      </c>
    </row>
    <row r="131" spans="1:10" x14ac:dyDescent="0.25">
      <c r="A131" t="s">
        <v>2893</v>
      </c>
      <c r="B131" s="3">
        <v>155.30706787109381</v>
      </c>
      <c r="C131" s="3">
        <v>13.88000011444092</v>
      </c>
      <c r="D131" s="4">
        <v>8.295436331154038E-3</v>
      </c>
      <c r="E131" s="4">
        <v>-8.5714203970772562E-3</v>
      </c>
      <c r="F131" s="2">
        <v>2</v>
      </c>
      <c r="G131" s="4">
        <v>0.21771771277763821</v>
      </c>
      <c r="H131" s="4">
        <v>0</v>
      </c>
      <c r="I131" s="4">
        <v>0.48340263416013363</v>
      </c>
      <c r="J131" t="s">
        <v>8342</v>
      </c>
    </row>
    <row r="132" spans="1:10" x14ac:dyDescent="0.25">
      <c r="A132" t="s">
        <v>2914</v>
      </c>
      <c r="B132" s="3">
        <v>154.0293273925781</v>
      </c>
      <c r="C132" s="3">
        <v>14</v>
      </c>
      <c r="D132" s="4">
        <v>4.5515959643331223E-2</v>
      </c>
      <c r="E132" s="4">
        <v>-0.23954371993283971</v>
      </c>
      <c r="F132" s="2">
        <v>2</v>
      </c>
      <c r="G132" s="4">
        <v>0.25355741345199728</v>
      </c>
      <c r="H132" s="4">
        <v>0</v>
      </c>
      <c r="I132" s="4">
        <v>0.47119840149007719</v>
      </c>
      <c r="J132" t="s">
        <v>8343</v>
      </c>
    </row>
    <row r="133" spans="1:10" x14ac:dyDescent="0.25">
      <c r="A133" t="s">
        <v>2933</v>
      </c>
      <c r="B133" s="3">
        <v>147.32374572753909</v>
      </c>
      <c r="C133" s="3">
        <v>18.409999847412109</v>
      </c>
      <c r="D133" s="4">
        <v>-3.5248229749599402E-2</v>
      </c>
      <c r="E133" s="4">
        <v>0.34183669745649081</v>
      </c>
      <c r="F133" s="2">
        <v>3</v>
      </c>
      <c r="G133" s="4">
        <v>0.2142818020327599</v>
      </c>
      <c r="H133" s="4">
        <v>-3.5248229749599402E-2</v>
      </c>
      <c r="I133" s="4">
        <v>0.40715059193545322</v>
      </c>
      <c r="J133" t="s">
        <v>8344</v>
      </c>
    </row>
    <row r="134" spans="1:10" x14ac:dyDescent="0.25">
      <c r="A134" t="s">
        <v>2954</v>
      </c>
      <c r="B134" s="3">
        <v>152.70637512207031</v>
      </c>
      <c r="C134" s="3">
        <v>13.72000026702881</v>
      </c>
      <c r="D134" s="4">
        <v>2.592636673197779E-2</v>
      </c>
      <c r="E134" s="4">
        <v>1.4598874483302551E-3</v>
      </c>
      <c r="F134" s="2">
        <v>2</v>
      </c>
      <c r="G134" s="4">
        <v>0.32307726070832959</v>
      </c>
      <c r="H134" s="4">
        <v>0</v>
      </c>
      <c r="I134" s="4">
        <v>0.4666275771734163</v>
      </c>
      <c r="J134" t="s">
        <v>8333</v>
      </c>
    </row>
    <row r="135" spans="1:10" x14ac:dyDescent="0.25">
      <c r="A135" t="s">
        <v>8257</v>
      </c>
      <c r="B135" s="3">
        <v>148.84730529785159</v>
      </c>
      <c r="C135" s="3">
        <v>13.69999980926514</v>
      </c>
      <c r="D135" s="4">
        <v>2.9637529555674561E-2</v>
      </c>
      <c r="E135" s="4">
        <v>-3.6363775079900629E-3</v>
      </c>
      <c r="F135" s="2">
        <v>2</v>
      </c>
      <c r="G135" s="4">
        <v>0.30116433572986279</v>
      </c>
      <c r="H135" s="4">
        <v>0</v>
      </c>
      <c r="I135" s="4">
        <v>0.49585991124076623</v>
      </c>
      <c r="J135" t="s">
        <v>8334</v>
      </c>
    </row>
    <row r="136" spans="1:10" x14ac:dyDescent="0.25">
      <c r="A136" t="s">
        <v>2995</v>
      </c>
      <c r="B136" s="3">
        <v>144.56282043457031</v>
      </c>
      <c r="C136" s="3">
        <v>13.75</v>
      </c>
      <c r="D136" s="4">
        <v>4.6306858561083519E-2</v>
      </c>
      <c r="E136" s="4">
        <v>-0.1716867660226761</v>
      </c>
      <c r="F136" s="2">
        <v>2</v>
      </c>
      <c r="G136" s="4">
        <v>0.27086250344407392</v>
      </c>
      <c r="H136" s="4">
        <v>0</v>
      </c>
      <c r="I136" s="4">
        <v>0.46798168398616258</v>
      </c>
      <c r="J136" t="s">
        <v>8335</v>
      </c>
    </row>
    <row r="137" spans="1:10" x14ac:dyDescent="0.25">
      <c r="A137" t="s">
        <v>3018</v>
      </c>
      <c r="B137" s="3">
        <v>138.16484069824219</v>
      </c>
      <c r="C137" s="3">
        <v>16.60000038146973</v>
      </c>
      <c r="D137" s="4">
        <v>3.1646543828313327E-2</v>
      </c>
      <c r="E137" s="4">
        <v>-2.4103459253101981E-2</v>
      </c>
      <c r="F137" s="2">
        <v>3</v>
      </c>
      <c r="G137" s="4">
        <v>0.1925138003544444</v>
      </c>
      <c r="H137" s="4">
        <v>0</v>
      </c>
      <c r="I137" s="4">
        <v>0.40301257893404291</v>
      </c>
      <c r="J137" t="s">
        <v>8336</v>
      </c>
    </row>
    <row r="138" spans="1:10" x14ac:dyDescent="0.25">
      <c r="A138" t="s">
        <v>8258</v>
      </c>
      <c r="B138" s="3">
        <v>133.92652893066409</v>
      </c>
      <c r="C138" s="3">
        <v>17.010000228881839</v>
      </c>
      <c r="D138" s="4">
        <v>-2.9992615264101019E-2</v>
      </c>
      <c r="E138" s="4">
        <v>0.26468404982164873</v>
      </c>
      <c r="F138" s="2">
        <v>3</v>
      </c>
      <c r="G138" s="4">
        <v>0.18523637487649869</v>
      </c>
      <c r="H138" s="4">
        <v>-2.9992615264101019E-2</v>
      </c>
      <c r="I138" s="4">
        <v>0.50228149032606684</v>
      </c>
      <c r="J138" t="s">
        <v>8337</v>
      </c>
    </row>
    <row r="139" spans="1:10" x14ac:dyDescent="0.25">
      <c r="A139" t="s">
        <v>3060</v>
      </c>
      <c r="B139" s="3">
        <v>138.0675354003906</v>
      </c>
      <c r="C139" s="3">
        <v>13.44999980926514</v>
      </c>
      <c r="D139" s="4">
        <v>5.1676833130748001E-2</v>
      </c>
      <c r="E139" s="4">
        <v>-0.20225389547096351</v>
      </c>
      <c r="F139" s="2">
        <v>2</v>
      </c>
      <c r="G139" s="4">
        <v>0.2524956945604977</v>
      </c>
      <c r="H139" s="4">
        <v>0</v>
      </c>
      <c r="I139" s="4">
        <v>0.54873201376202774</v>
      </c>
      <c r="J139" t="s">
        <v>8338</v>
      </c>
    </row>
    <row r="140" spans="1:10" x14ac:dyDescent="0.25">
      <c r="A140" t="s">
        <v>8259</v>
      </c>
      <c r="B140" s="3">
        <v>131.2832336425781</v>
      </c>
      <c r="C140" s="3">
        <v>16.860000610351559</v>
      </c>
      <c r="D140" s="4">
        <v>-1.3344278109232669E-2</v>
      </c>
      <c r="E140" s="4">
        <v>3.4355914079907901E-2</v>
      </c>
      <c r="F140" s="2">
        <v>3</v>
      </c>
      <c r="G140" s="4">
        <v>0.2050393626236138</v>
      </c>
      <c r="H140" s="4">
        <v>-1.3344278109232669E-2</v>
      </c>
      <c r="I140" s="4">
        <v>0.47263110203881831</v>
      </c>
      <c r="J140" t="s">
        <v>8339</v>
      </c>
    </row>
    <row r="141" spans="1:10" x14ac:dyDescent="0.25">
      <c r="A141" t="s">
        <v>3102</v>
      </c>
      <c r="B141" s="3">
        <v>133.0588073730469</v>
      </c>
      <c r="C141" s="3">
        <v>16.29999923706055</v>
      </c>
      <c r="D141" s="4">
        <v>2.3609905800076051E-2</v>
      </c>
      <c r="E141" s="4">
        <v>0.20562120452447921</v>
      </c>
      <c r="F141" s="2">
        <v>3</v>
      </c>
      <c r="G141" s="4">
        <v>0.27090021118169938</v>
      </c>
      <c r="H141" s="4">
        <v>0</v>
      </c>
      <c r="I141" s="4">
        <v>0.49254807869228912</v>
      </c>
      <c r="J141" t="s">
        <v>8340</v>
      </c>
    </row>
    <row r="142" spans="1:10" x14ac:dyDescent="0.25">
      <c r="A142" t="s">
        <v>3124</v>
      </c>
      <c r="B142" s="3">
        <v>129.98976135253909</v>
      </c>
      <c r="C142" s="3">
        <v>13.52000045776367</v>
      </c>
      <c r="D142" s="4">
        <v>1.9212049062105271E-2</v>
      </c>
      <c r="E142" s="4">
        <v>6.4566981166433779E-2</v>
      </c>
      <c r="F142" s="2">
        <v>2</v>
      </c>
      <c r="G142" s="4">
        <v>0.16702222518121429</v>
      </c>
      <c r="H142" s="4">
        <v>0</v>
      </c>
      <c r="I142" s="4">
        <v>0.4581219566507424</v>
      </c>
      <c r="J142" t="s">
        <v>8341</v>
      </c>
    </row>
    <row r="143" spans="1:10" x14ac:dyDescent="0.25">
      <c r="A143" t="s">
        <v>8260</v>
      </c>
      <c r="B143" s="3">
        <v>127.5394668579102</v>
      </c>
      <c r="C143" s="3">
        <v>12.69999980926514</v>
      </c>
      <c r="D143" s="4">
        <v>3.7971449293962678E-2</v>
      </c>
      <c r="E143" s="4">
        <v>-0.18117346087359021</v>
      </c>
      <c r="F143" s="2">
        <v>1</v>
      </c>
      <c r="G143" s="4">
        <v>0.1373800797458973</v>
      </c>
      <c r="H143" s="4">
        <v>0</v>
      </c>
      <c r="I143" s="4">
        <v>0.43063649805997573</v>
      </c>
      <c r="J143" t="s">
        <v>8342</v>
      </c>
    </row>
    <row r="144" spans="1:10" x14ac:dyDescent="0.25">
      <c r="A144" t="s">
        <v>3166</v>
      </c>
      <c r="B144" s="3">
        <v>122.8737716674805</v>
      </c>
      <c r="C144" s="3">
        <v>15.510000228881839</v>
      </c>
      <c r="D144" s="4">
        <v>1.2758562077882511E-2</v>
      </c>
      <c r="E144" s="4">
        <v>8.6134490119820439E-2</v>
      </c>
      <c r="F144" s="2">
        <v>2</v>
      </c>
      <c r="G144" s="4">
        <v>0.13101603940087439</v>
      </c>
      <c r="H144" s="4">
        <v>0</v>
      </c>
      <c r="I144" s="4">
        <v>0.37830043305440381</v>
      </c>
      <c r="J144" t="s">
        <v>8343</v>
      </c>
    </row>
    <row r="145" spans="1:10" x14ac:dyDescent="0.25">
      <c r="A145" t="s">
        <v>3185</v>
      </c>
      <c r="B145" s="3">
        <v>121.32582855224609</v>
      </c>
      <c r="C145" s="3">
        <v>14.27999973297119</v>
      </c>
      <c r="D145" s="4">
        <v>5.1190199268073E-2</v>
      </c>
      <c r="E145" s="4">
        <v>-0.20754720476053889</v>
      </c>
      <c r="F145" s="2">
        <v>2</v>
      </c>
      <c r="G145" s="4">
        <v>0.16524150243168689</v>
      </c>
      <c r="H145" s="4">
        <v>0</v>
      </c>
      <c r="I145" s="4">
        <v>0.36093683594887288</v>
      </c>
      <c r="J145" t="s">
        <v>8344</v>
      </c>
    </row>
    <row r="146" spans="1:10" x14ac:dyDescent="0.25">
      <c r="A146" t="s">
        <v>3206</v>
      </c>
      <c r="B146" s="3">
        <v>115.41757965087891</v>
      </c>
      <c r="C146" s="3">
        <v>18.020000457763668</v>
      </c>
      <c r="D146" s="4">
        <v>8.9348816726748659E-3</v>
      </c>
      <c r="E146" s="4">
        <v>0.1354757774233499</v>
      </c>
      <c r="F146" s="2">
        <v>3</v>
      </c>
      <c r="G146" s="4">
        <v>0.15990363484719231</v>
      </c>
      <c r="H146" s="4">
        <v>-3.819959972403586E-3</v>
      </c>
      <c r="I146" s="4">
        <v>0.29466278975628901</v>
      </c>
      <c r="J146" t="s">
        <v>8333</v>
      </c>
    </row>
    <row r="147" spans="1:10" x14ac:dyDescent="0.25">
      <c r="A147" t="s">
        <v>3226</v>
      </c>
      <c r="B147" s="3">
        <v>114.3954696655273</v>
      </c>
      <c r="C147" s="3">
        <v>15.86999988555908</v>
      </c>
      <c r="D147" s="4">
        <v>5.6590797326943054E-3</v>
      </c>
      <c r="E147" s="4">
        <v>-0.14677421720003889</v>
      </c>
      <c r="F147" s="2">
        <v>2</v>
      </c>
      <c r="G147" s="4">
        <v>0.16164345504032809</v>
      </c>
      <c r="H147" s="4">
        <v>-1.264188787281573E-2</v>
      </c>
      <c r="I147" s="4">
        <v>0.28319757129411222</v>
      </c>
      <c r="J147" t="s">
        <v>8334</v>
      </c>
    </row>
    <row r="148" spans="1:10" x14ac:dyDescent="0.25">
      <c r="A148" t="s">
        <v>3247</v>
      </c>
      <c r="B148" s="3">
        <v>113.7517395019531</v>
      </c>
      <c r="C148" s="3">
        <v>18.60000038146973</v>
      </c>
      <c r="D148" s="4">
        <v>-1.8197983764412839E-2</v>
      </c>
      <c r="E148" s="4">
        <v>0.18245396838869651</v>
      </c>
      <c r="F148" s="2">
        <v>3</v>
      </c>
      <c r="G148" s="4">
        <v>0.1504126686171392</v>
      </c>
      <c r="H148" s="4">
        <v>-1.8197983764412839E-2</v>
      </c>
      <c r="I148" s="4">
        <v>0.27597671731377221</v>
      </c>
      <c r="J148" t="s">
        <v>8335</v>
      </c>
    </row>
    <row r="149" spans="1:10" x14ac:dyDescent="0.25">
      <c r="A149" t="s">
        <v>8261</v>
      </c>
      <c r="B149" s="3">
        <v>115.8601608276367</v>
      </c>
      <c r="C149" s="3">
        <v>15.72999954223633</v>
      </c>
      <c r="D149" s="4">
        <v>2.5350825623576819E-2</v>
      </c>
      <c r="E149" s="4">
        <v>-9.9599303921441229E-2</v>
      </c>
      <c r="F149" s="2">
        <v>2</v>
      </c>
      <c r="G149" s="4">
        <v>0.29962731407509818</v>
      </c>
      <c r="H149" s="4">
        <v>0</v>
      </c>
      <c r="I149" s="4">
        <v>0.29962731407509818</v>
      </c>
      <c r="J149" t="s">
        <v>8336</v>
      </c>
    </row>
    <row r="150" spans="1:10" x14ac:dyDescent="0.25">
      <c r="A150" t="s">
        <v>3287</v>
      </c>
      <c r="B150" s="3">
        <v>112.99562835693359</v>
      </c>
      <c r="C150" s="3">
        <v>17.469999313354489</v>
      </c>
      <c r="D150" s="4">
        <v>2.505297578316168E-2</v>
      </c>
      <c r="E150" s="4">
        <v>-7.712630577306967E-2</v>
      </c>
      <c r="F150" s="2">
        <v>3</v>
      </c>
      <c r="G150" s="4">
        <v>0.17950471445483429</v>
      </c>
      <c r="H150" s="4">
        <v>0</v>
      </c>
      <c r="I150" s="4">
        <v>0.2815937851727226</v>
      </c>
      <c r="J150" t="s">
        <v>8337</v>
      </c>
    </row>
    <row r="151" spans="1:10" x14ac:dyDescent="0.25">
      <c r="A151" t="s">
        <v>3310</v>
      </c>
      <c r="B151" s="3">
        <v>110.2339401245117</v>
      </c>
      <c r="C151" s="3">
        <v>18.930000305175781</v>
      </c>
      <c r="D151" s="4">
        <v>1.182941082012934E-2</v>
      </c>
      <c r="E151" s="4">
        <v>0.1083138401483266</v>
      </c>
      <c r="F151" s="2">
        <v>3</v>
      </c>
      <c r="G151" s="4">
        <v>8.7417607807897202E-2</v>
      </c>
      <c r="H151" s="4">
        <v>-1.69483164830595E-2</v>
      </c>
      <c r="I151" s="4">
        <v>0.36223930358137202</v>
      </c>
      <c r="J151" t="s">
        <v>8338</v>
      </c>
    </row>
    <row r="152" spans="1:10" x14ac:dyDescent="0.25">
      <c r="A152" t="s">
        <v>8262</v>
      </c>
      <c r="B152" s="3">
        <v>108.945182800293</v>
      </c>
      <c r="C152" s="3">
        <v>17.079999923706051</v>
      </c>
      <c r="D152" s="4">
        <v>4.0580917277694528E-2</v>
      </c>
      <c r="E152" s="4">
        <v>-0.29010805058897521</v>
      </c>
      <c r="F152" s="2">
        <v>3</v>
      </c>
      <c r="G152" s="4">
        <v>5.3205619058338087E-2</v>
      </c>
      <c r="H152" s="4">
        <v>-2.8441283674353061E-2</v>
      </c>
      <c r="I152" s="4">
        <v>0.34631321150985422</v>
      </c>
      <c r="J152" t="s">
        <v>8339</v>
      </c>
    </row>
    <row r="153" spans="1:10" x14ac:dyDescent="0.25">
      <c r="A153" t="s">
        <v>3352</v>
      </c>
      <c r="B153" s="3">
        <v>104.6965026855469</v>
      </c>
      <c r="C153" s="3">
        <v>24.059999465942379</v>
      </c>
      <c r="D153" s="4">
        <v>-6.0055620831468537E-2</v>
      </c>
      <c r="E153" s="4">
        <v>0.40291545195989248</v>
      </c>
      <c r="F153" s="2">
        <v>4</v>
      </c>
      <c r="G153" s="4">
        <v>-4.9420144464461524E-3</v>
      </c>
      <c r="H153" s="4">
        <v>-6.6330450430149401E-2</v>
      </c>
      <c r="I153" s="4">
        <v>0.32000589842303762</v>
      </c>
      <c r="J153" t="s">
        <v>8340</v>
      </c>
    </row>
    <row r="154" spans="1:10" x14ac:dyDescent="0.25">
      <c r="A154" t="s">
        <v>3374</v>
      </c>
      <c r="B154" s="3">
        <v>111.38584899902339</v>
      </c>
      <c r="C154" s="3">
        <v>17.14999961853027</v>
      </c>
      <c r="D154" s="4">
        <v>-6.6757456480898147E-3</v>
      </c>
      <c r="E154" s="4">
        <v>0.10645158829227561</v>
      </c>
      <c r="F154" s="2">
        <v>3</v>
      </c>
      <c r="G154" s="4">
        <v>4.676279341687084E-2</v>
      </c>
      <c r="H154" s="4">
        <v>-6.6757456480898147E-3</v>
      </c>
      <c r="I154" s="4">
        <v>0.40434469068340628</v>
      </c>
      <c r="J154" t="s">
        <v>8341</v>
      </c>
    </row>
    <row r="155" spans="1:10" x14ac:dyDescent="0.25">
      <c r="A155" t="s">
        <v>8263</v>
      </c>
      <c r="B155" s="3">
        <v>112.1344299316406</v>
      </c>
      <c r="C155" s="3">
        <v>15.5</v>
      </c>
      <c r="D155" s="4">
        <v>3.2163635091902343E-2</v>
      </c>
      <c r="E155" s="4">
        <v>-0.15897993796304691</v>
      </c>
      <c r="F155" s="2">
        <v>2</v>
      </c>
      <c r="G155" s="4">
        <v>8.4317174240266413E-2</v>
      </c>
      <c r="H155" s="4">
        <v>0</v>
      </c>
      <c r="I155" s="4">
        <v>0.41378274468860582</v>
      </c>
      <c r="J155" t="s">
        <v>8342</v>
      </c>
    </row>
    <row r="156" spans="1:10" x14ac:dyDescent="0.25">
      <c r="A156" t="s">
        <v>3416</v>
      </c>
      <c r="B156" s="3">
        <v>108.6401672363281</v>
      </c>
      <c r="C156" s="3">
        <v>18.430000305175781</v>
      </c>
      <c r="D156" s="4">
        <v>4.3405457893698651E-2</v>
      </c>
      <c r="E156" s="4">
        <v>-5.1954742856739178E-2</v>
      </c>
      <c r="F156" s="2">
        <v>3</v>
      </c>
      <c r="G156" s="4">
        <v>5.0654474869174397E-2</v>
      </c>
      <c r="H156" s="4">
        <v>-2.8457414037382559E-2</v>
      </c>
      <c r="I156" s="4">
        <v>0.36972733452552281</v>
      </c>
      <c r="J156" t="s">
        <v>8343</v>
      </c>
    </row>
    <row r="157" spans="1:10" x14ac:dyDescent="0.25">
      <c r="A157" t="s">
        <v>3436</v>
      </c>
      <c r="B157" s="3">
        <v>104.1207580566406</v>
      </c>
      <c r="C157" s="3">
        <v>19.440000534057621</v>
      </c>
      <c r="D157" s="4">
        <v>4.6374790549707168E-2</v>
      </c>
      <c r="E157" s="4">
        <v>-0.16923073286448961</v>
      </c>
      <c r="F157" s="2">
        <v>3</v>
      </c>
      <c r="G157" s="4">
        <v>4.1926194213538492E-2</v>
      </c>
      <c r="H157" s="4">
        <v>-6.8873390863940176E-2</v>
      </c>
      <c r="I157" s="4">
        <v>0.31274695197642849</v>
      </c>
      <c r="J157" t="s">
        <v>8344</v>
      </c>
    </row>
    <row r="158" spans="1:10" x14ac:dyDescent="0.25">
      <c r="A158" t="s">
        <v>8264</v>
      </c>
      <c r="B158" s="3">
        <v>99.506179809570313</v>
      </c>
      <c r="C158" s="3">
        <v>23.39999961853027</v>
      </c>
      <c r="D158" s="4">
        <v>1.044825332524724E-2</v>
      </c>
      <c r="E158" s="4">
        <v>-0.15827337191666449</v>
      </c>
      <c r="F158" s="2">
        <v>4</v>
      </c>
      <c r="G158" s="4">
        <v>1.8949888503183351E-2</v>
      </c>
      <c r="H158" s="4">
        <v>-0.1101404415076765</v>
      </c>
      <c r="I158" s="4">
        <v>0.25456668474092781</v>
      </c>
      <c r="J158" t="s">
        <v>8333</v>
      </c>
    </row>
    <row r="159" spans="1:10" x14ac:dyDescent="0.25">
      <c r="A159" t="s">
        <v>3477</v>
      </c>
      <c r="B159" s="3">
        <v>98.477264404296875</v>
      </c>
      <c r="C159" s="3">
        <v>27.79999923706055</v>
      </c>
      <c r="D159" s="4">
        <v>-4.0636474001560794E-3</v>
      </c>
      <c r="E159" s="4">
        <v>-7.2096125280977419E-2</v>
      </c>
      <c r="F159" s="2">
        <v>5</v>
      </c>
      <c r="G159" s="4">
        <v>7.5828341044168246E-2</v>
      </c>
      <c r="H159" s="4">
        <v>-0.1193417816657931</v>
      </c>
      <c r="I159" s="4">
        <v>0.24159419407408561</v>
      </c>
      <c r="J159" t="s">
        <v>8334</v>
      </c>
    </row>
    <row r="160" spans="1:10" x14ac:dyDescent="0.25">
      <c r="A160" t="s">
        <v>3498</v>
      </c>
      <c r="B160" s="3">
        <v>98.879074096679688</v>
      </c>
      <c r="C160" s="3">
        <v>29.95999908447266</v>
      </c>
      <c r="D160" s="4">
        <v>0.1091469627569106</v>
      </c>
      <c r="E160" s="4">
        <v>-0.30260708279900039</v>
      </c>
      <c r="F160" s="2">
        <v>5</v>
      </c>
      <c r="G160" s="4">
        <v>8.0217965973197192E-2</v>
      </c>
      <c r="H160" s="4">
        <v>-0.1157484953377884</v>
      </c>
      <c r="I160" s="4">
        <v>0.24666018147943269</v>
      </c>
      <c r="J160" t="s">
        <v>8335</v>
      </c>
    </row>
    <row r="161" spans="1:10" x14ac:dyDescent="0.25">
      <c r="A161" t="s">
        <v>3519</v>
      </c>
      <c r="B161" s="3">
        <v>89.148757934570313</v>
      </c>
      <c r="C161" s="3">
        <v>42.959999084472663</v>
      </c>
      <c r="D161" s="4">
        <v>-6.942081033910863E-2</v>
      </c>
      <c r="E161" s="4">
        <v>0.35863371107722553</v>
      </c>
      <c r="F161" s="2">
        <v>5</v>
      </c>
      <c r="G161" s="4">
        <v>1.112313623239425E-2</v>
      </c>
      <c r="H161" s="4">
        <v>-0.20276434561538689</v>
      </c>
      <c r="I161" s="4">
        <v>0.1363414548282891</v>
      </c>
      <c r="J161" t="s">
        <v>8336</v>
      </c>
    </row>
    <row r="162" spans="1:10" x14ac:dyDescent="0.25">
      <c r="A162" t="s">
        <v>3540</v>
      </c>
      <c r="B162" s="3">
        <v>95.799217224121094</v>
      </c>
      <c r="C162" s="3">
        <v>31.620000839233398</v>
      </c>
      <c r="D162" s="4">
        <v>-5.4975668055988303E-2</v>
      </c>
      <c r="E162" s="4">
        <v>0.25227726095973863</v>
      </c>
      <c r="F162" s="2">
        <v>5</v>
      </c>
      <c r="G162" s="4">
        <v>0.18385915270399431</v>
      </c>
      <c r="H162" s="4">
        <v>-0.1432909060913661</v>
      </c>
      <c r="I162" s="4">
        <v>0.2211120423210611</v>
      </c>
      <c r="J162" t="s">
        <v>8337</v>
      </c>
    </row>
    <row r="163" spans="1:10" x14ac:dyDescent="0.25">
      <c r="A163" t="s">
        <v>8265</v>
      </c>
      <c r="B163" s="3">
        <v>101.3722229003906</v>
      </c>
      <c r="C163" s="3">
        <v>25.25</v>
      </c>
      <c r="D163" s="4">
        <v>-2.0004445989706961E-2</v>
      </c>
      <c r="E163" s="4">
        <v>0.52845032084327892</v>
      </c>
      <c r="F163" s="2">
        <v>5</v>
      </c>
      <c r="G163" s="4">
        <v>0.19638013580343411</v>
      </c>
      <c r="H163" s="4">
        <v>-9.345287211145592E-2</v>
      </c>
      <c r="I163" s="4">
        <v>0.31224156750088011</v>
      </c>
      <c r="J163" t="s">
        <v>8338</v>
      </c>
    </row>
    <row r="164" spans="1:10" x14ac:dyDescent="0.25">
      <c r="A164" t="s">
        <v>3582</v>
      </c>
      <c r="B164" s="3">
        <v>103.44151306152339</v>
      </c>
      <c r="C164" s="3">
        <v>16.520000457763668</v>
      </c>
      <c r="D164" s="4">
        <v>-1.6869704628438949E-2</v>
      </c>
      <c r="E164" s="4">
        <v>6.9255706259418348E-2</v>
      </c>
      <c r="F164" s="2">
        <v>3</v>
      </c>
      <c r="G164" s="4">
        <v>0.30418308043315512</v>
      </c>
      <c r="H164" s="4">
        <v>-7.4947713610726718E-2</v>
      </c>
      <c r="I164" s="4">
        <v>0.38849133122664248</v>
      </c>
      <c r="J164" t="s">
        <v>8339</v>
      </c>
    </row>
    <row r="165" spans="1:10" x14ac:dyDescent="0.25">
      <c r="A165" t="s">
        <v>3604</v>
      </c>
      <c r="B165" s="3">
        <v>105.2164840698242</v>
      </c>
      <c r="C165" s="3">
        <v>15.44999980926514</v>
      </c>
      <c r="D165" s="4">
        <v>-1.121460429505272E-2</v>
      </c>
      <c r="E165" s="4">
        <v>4.7457614187466968E-2</v>
      </c>
      <c r="F165" s="2">
        <v>2</v>
      </c>
      <c r="G165" s="4">
        <v>0.25792397327434841</v>
      </c>
      <c r="H165" s="4">
        <v>-5.9074579692753759E-2</v>
      </c>
      <c r="I165" s="4">
        <v>0.51768416877704748</v>
      </c>
      <c r="J165" t="s">
        <v>8340</v>
      </c>
    </row>
    <row r="166" spans="1:10" x14ac:dyDescent="0.25">
      <c r="A166" t="s">
        <v>8266</v>
      </c>
      <c r="B166" s="3">
        <v>106.4098281860352</v>
      </c>
      <c r="C166" s="3">
        <v>14.75</v>
      </c>
      <c r="D166" s="4">
        <v>2.8961437449791742E-2</v>
      </c>
      <c r="E166" s="4">
        <v>-0.16854564879905309</v>
      </c>
      <c r="F166" s="2">
        <v>2</v>
      </c>
      <c r="G166" s="4">
        <v>0.17110993539366379</v>
      </c>
      <c r="H166" s="4">
        <v>-4.8402793574413128E-2</v>
      </c>
      <c r="I166" s="4">
        <v>0.53489743615703955</v>
      </c>
      <c r="J166" t="s">
        <v>8341</v>
      </c>
    </row>
    <row r="167" spans="1:10" x14ac:dyDescent="0.25">
      <c r="A167" t="s">
        <v>3644</v>
      </c>
      <c r="B167" s="3">
        <v>103.4147872924805</v>
      </c>
      <c r="C167" s="3">
        <v>17.739999771118161</v>
      </c>
      <c r="D167" s="4">
        <v>1.200458402457194E-4</v>
      </c>
      <c r="E167" s="4">
        <v>-3.3242539382590697E-2</v>
      </c>
      <c r="F167" s="2">
        <v>3</v>
      </c>
      <c r="G167" s="4">
        <v>0.15575465037755529</v>
      </c>
      <c r="H167" s="4">
        <v>-7.5186715661518466E-2</v>
      </c>
      <c r="I167" s="4">
        <v>0.57785595335571283</v>
      </c>
      <c r="J167" t="s">
        <v>8342</v>
      </c>
    </row>
    <row r="168" spans="1:10" x14ac:dyDescent="0.25">
      <c r="A168" t="s">
        <v>3667</v>
      </c>
      <c r="B168" s="3">
        <v>103.4023742675781</v>
      </c>
      <c r="C168" s="3">
        <v>18.35000038146973</v>
      </c>
      <c r="D168" s="4">
        <v>3.4737398229980343E-2</v>
      </c>
      <c r="E168" s="4">
        <v>-6.0419880373207453E-2</v>
      </c>
      <c r="F168" s="2">
        <v>3</v>
      </c>
      <c r="G168" s="4">
        <v>0.2259694481762726</v>
      </c>
      <c r="H168" s="4">
        <v>-7.5297722323419247E-2</v>
      </c>
      <c r="I168" s="4">
        <v>0.73440147585590698</v>
      </c>
      <c r="J168" t="s">
        <v>8343</v>
      </c>
    </row>
    <row r="169" spans="1:10" x14ac:dyDescent="0.25">
      <c r="A169" t="s">
        <v>3686</v>
      </c>
      <c r="B169" s="3">
        <v>99.9310302734375</v>
      </c>
      <c r="C169" s="3">
        <v>19.530000686645511</v>
      </c>
      <c r="D169" s="4">
        <v>2.3300385463437049E-2</v>
      </c>
      <c r="E169" s="4">
        <v>0.100281728825099</v>
      </c>
      <c r="F169" s="2">
        <v>3</v>
      </c>
      <c r="G169" s="4">
        <v>0.22177205153617449</v>
      </c>
      <c r="H169" s="4">
        <v>-0.1063411071655721</v>
      </c>
      <c r="I169" s="4">
        <v>0.81581991245825369</v>
      </c>
      <c r="J169" t="s">
        <v>8344</v>
      </c>
    </row>
    <row r="170" spans="1:10" x14ac:dyDescent="0.25">
      <c r="A170" t="s">
        <v>3706</v>
      </c>
      <c r="B170" s="3">
        <v>97.655616760253906</v>
      </c>
      <c r="C170" s="3">
        <v>17.75</v>
      </c>
      <c r="D170" s="4">
        <v>6.6852139002400168E-2</v>
      </c>
      <c r="E170" s="4">
        <v>-0.24596434538403819</v>
      </c>
      <c r="F170" s="2">
        <v>3</v>
      </c>
      <c r="G170" s="4">
        <v>0.15056074919248991</v>
      </c>
      <c r="H170" s="4">
        <v>-0.12668957665866271</v>
      </c>
      <c r="I170" s="4">
        <v>0.77447398462172656</v>
      </c>
      <c r="J170" t="s">
        <v>8333</v>
      </c>
    </row>
    <row r="171" spans="1:10" x14ac:dyDescent="0.25">
      <c r="A171" t="s">
        <v>3728</v>
      </c>
      <c r="B171" s="3">
        <v>91.536224365234375</v>
      </c>
      <c r="C171" s="3">
        <v>23.54000091552734</v>
      </c>
      <c r="D171" s="4">
        <v>0</v>
      </c>
      <c r="E171" s="4">
        <v>0.1103773617158796</v>
      </c>
      <c r="F171" s="2">
        <v>4</v>
      </c>
      <c r="G171" s="4">
        <v>9.9063447368908042E-2</v>
      </c>
      <c r="H171" s="4">
        <v>-0.18141381414114341</v>
      </c>
      <c r="I171" s="4">
        <v>0.663280148907059</v>
      </c>
      <c r="J171" t="s">
        <v>8334</v>
      </c>
    </row>
    <row r="172" spans="1:10" x14ac:dyDescent="0.25">
      <c r="A172" t="s">
        <v>8267</v>
      </c>
      <c r="B172" s="3">
        <v>91.536224365234375</v>
      </c>
      <c r="C172" s="3">
        <v>21.20000076293945</v>
      </c>
      <c r="D172" s="4">
        <v>3.8201724885242871E-2</v>
      </c>
      <c r="E172" s="4">
        <v>-0.1054852286717788</v>
      </c>
      <c r="F172" s="2">
        <v>4</v>
      </c>
      <c r="G172" s="4">
        <v>0.16677347811195231</v>
      </c>
      <c r="H172" s="4">
        <v>-0.18141381414114341</v>
      </c>
      <c r="I172" s="4">
        <v>0.663280148907059</v>
      </c>
      <c r="J172" t="s">
        <v>8335</v>
      </c>
    </row>
    <row r="173" spans="1:10" x14ac:dyDescent="0.25">
      <c r="A173" t="s">
        <v>3770</v>
      </c>
      <c r="B173" s="3">
        <v>88.168052673339844</v>
      </c>
      <c r="C173" s="3">
        <v>23.70000076293945</v>
      </c>
      <c r="D173" s="4">
        <v>8.9555417652619207E-2</v>
      </c>
      <c r="E173" s="4">
        <v>-9.0211076504671084E-2</v>
      </c>
      <c r="F173" s="2">
        <v>4</v>
      </c>
      <c r="G173" s="4">
        <v>0.1022340521824092</v>
      </c>
      <c r="H173" s="4">
        <v>-0.21153455418373671</v>
      </c>
      <c r="I173" s="4">
        <v>0.60207800568902825</v>
      </c>
      <c r="J173" t="s">
        <v>8336</v>
      </c>
    </row>
    <row r="174" spans="1:10" x14ac:dyDescent="0.25">
      <c r="A174" t="s">
        <v>3791</v>
      </c>
      <c r="B174" s="3">
        <v>80.921127319335938</v>
      </c>
      <c r="C174" s="3">
        <v>26.04999923706055</v>
      </c>
      <c r="D174" s="4">
        <v>-4.4980700612602953E-2</v>
      </c>
      <c r="E174" s="4">
        <v>0.1085106058323637</v>
      </c>
      <c r="F174" s="2">
        <v>5</v>
      </c>
      <c r="G174" s="4">
        <v>4.7506544882666153E-2</v>
      </c>
      <c r="H174" s="4">
        <v>-0.27634204461580852</v>
      </c>
      <c r="I174" s="4">
        <v>0.47039607140002809</v>
      </c>
      <c r="J174" t="s">
        <v>8337</v>
      </c>
    </row>
    <row r="175" spans="1:10" x14ac:dyDescent="0.25">
      <c r="A175" t="s">
        <v>8268</v>
      </c>
      <c r="B175" s="3">
        <v>84.732452392578125</v>
      </c>
      <c r="C175" s="3">
        <v>23.5</v>
      </c>
      <c r="D175" s="4">
        <v>6.8300602953116796E-2</v>
      </c>
      <c r="E175" s="4">
        <v>-0.31962943320491782</v>
      </c>
      <c r="F175" s="2">
        <v>4</v>
      </c>
      <c r="G175" s="4">
        <v>0.13736035116476469</v>
      </c>
      <c r="H175" s="4">
        <v>-0.24225829169275809</v>
      </c>
      <c r="I175" s="4">
        <v>0.53965063569209826</v>
      </c>
      <c r="J175" t="s">
        <v>8338</v>
      </c>
    </row>
    <row r="176" spans="1:10" x14ac:dyDescent="0.25">
      <c r="A176" t="s">
        <v>3834</v>
      </c>
      <c r="B176" s="3">
        <v>79.315177917480469</v>
      </c>
      <c r="C176" s="3">
        <v>34.540000915527337</v>
      </c>
      <c r="D176" s="4">
        <v>-5.174113515608969E-2</v>
      </c>
      <c r="E176" s="4">
        <v>7.701905968841527E-2</v>
      </c>
      <c r="F176" s="2">
        <v>5</v>
      </c>
      <c r="G176" s="4">
        <v>0.1440734874699949</v>
      </c>
      <c r="H176" s="4">
        <v>-0.29070365942637599</v>
      </c>
      <c r="I176" s="4">
        <v>0.44121479613137221</v>
      </c>
      <c r="J176" t="s">
        <v>8339</v>
      </c>
    </row>
    <row r="177" spans="1:10" x14ac:dyDescent="0.25">
      <c r="A177" t="s">
        <v>8269</v>
      </c>
      <c r="B177" s="3">
        <v>83.642959594726563</v>
      </c>
      <c r="C177" s="3">
        <v>32.069999694824219</v>
      </c>
      <c r="D177" s="4">
        <v>-7.9454382391622613E-2</v>
      </c>
      <c r="E177" s="4">
        <v>0.45442180519092951</v>
      </c>
      <c r="F177" s="2">
        <v>5</v>
      </c>
      <c r="G177" s="4">
        <v>0.20570896721058901</v>
      </c>
      <c r="H177" s="4">
        <v>-0.25200136073562679</v>
      </c>
      <c r="I177" s="4">
        <v>0.5198537546692017</v>
      </c>
      <c r="J177" t="s">
        <v>8340</v>
      </c>
    </row>
    <row r="178" spans="1:10" x14ac:dyDescent="0.25">
      <c r="A178" t="s">
        <v>3876</v>
      </c>
      <c r="B178" s="3">
        <v>90.862373352050781</v>
      </c>
      <c r="C178" s="3">
        <v>22.04999923706055</v>
      </c>
      <c r="D178" s="4">
        <v>1.5469966098457631E-2</v>
      </c>
      <c r="E178" s="4">
        <v>0.2535531009541514</v>
      </c>
      <c r="F178" s="2">
        <v>4</v>
      </c>
      <c r="G178" s="4">
        <v>0.38633691064012271</v>
      </c>
      <c r="H178" s="4">
        <v>-0.18743989981972839</v>
      </c>
      <c r="I178" s="4">
        <v>0.65103578312376964</v>
      </c>
      <c r="J178" t="s">
        <v>8341</v>
      </c>
    </row>
    <row r="179" spans="1:10" x14ac:dyDescent="0.25">
      <c r="A179" t="s">
        <v>3897</v>
      </c>
      <c r="B179" s="3">
        <v>89.4781494140625</v>
      </c>
      <c r="C179" s="3">
        <v>17.590000152587891</v>
      </c>
      <c r="D179" s="4">
        <v>6.0879677454253489E-2</v>
      </c>
      <c r="E179" s="4">
        <v>-9.794871012369788E-2</v>
      </c>
      <c r="F179" s="2">
        <v>3</v>
      </c>
      <c r="G179" s="4">
        <v>0.50084594768599611</v>
      </c>
      <c r="H179" s="4">
        <v>-0.19981867774759229</v>
      </c>
      <c r="I179" s="4">
        <v>0.62588342170987343</v>
      </c>
      <c r="J179" t="s">
        <v>8342</v>
      </c>
    </row>
    <row r="180" spans="1:10" x14ac:dyDescent="0.25">
      <c r="A180" t="s">
        <v>8270</v>
      </c>
      <c r="B180" s="3">
        <v>84.343353271484375</v>
      </c>
      <c r="C180" s="3">
        <v>19.5</v>
      </c>
      <c r="D180" s="4">
        <v>3.1194729784877358E-2</v>
      </c>
      <c r="E180" s="4">
        <v>-0.20796103430973001</v>
      </c>
      <c r="F180" s="2">
        <v>3</v>
      </c>
      <c r="G180" s="4">
        <v>0.53258042006369166</v>
      </c>
      <c r="H180" s="4">
        <v>-0.2457379104739118</v>
      </c>
      <c r="I180" s="4">
        <v>0.53258042006369166</v>
      </c>
      <c r="J180" t="s">
        <v>8343</v>
      </c>
    </row>
    <row r="181" spans="1:10" x14ac:dyDescent="0.25">
      <c r="A181" t="s">
        <v>8271</v>
      </c>
      <c r="B181" s="3">
        <v>81.791877746582031</v>
      </c>
      <c r="C181" s="3">
        <v>24.620000839233398</v>
      </c>
      <c r="D181" s="4">
        <v>-3.6342944113486257E-2</v>
      </c>
      <c r="E181" s="4">
        <v>0.13560887881333361</v>
      </c>
      <c r="F181" s="2">
        <v>5</v>
      </c>
      <c r="G181" s="4">
        <v>0.32652469060491679</v>
      </c>
      <c r="H181" s="4">
        <v>-0.26855513537832121</v>
      </c>
      <c r="I181" s="4">
        <v>0.48621824355464938</v>
      </c>
      <c r="J181" t="s">
        <v>8344</v>
      </c>
    </row>
    <row r="182" spans="1:10" x14ac:dyDescent="0.25">
      <c r="A182" t="s">
        <v>3958</v>
      </c>
      <c r="B182" s="3">
        <v>84.876541137695313</v>
      </c>
      <c r="C182" s="3">
        <v>21.680000305175781</v>
      </c>
      <c r="D182" s="4">
        <v>1.910150380830045E-2</v>
      </c>
      <c r="E182" s="4">
        <v>-0.1154630721043923</v>
      </c>
      <c r="F182" s="2">
        <v>4</v>
      </c>
      <c r="G182" s="4">
        <v>0.26351807187317</v>
      </c>
      <c r="H182" s="4">
        <v>-0.24096974109862351</v>
      </c>
      <c r="I182" s="4">
        <v>0.54226883358147249</v>
      </c>
      <c r="J182" t="s">
        <v>8333</v>
      </c>
    </row>
    <row r="183" spans="1:10" x14ac:dyDescent="0.25">
      <c r="A183" t="s">
        <v>3980</v>
      </c>
      <c r="B183" s="3">
        <v>83.285659790039063</v>
      </c>
      <c r="C183" s="3">
        <v>24.510000228881839</v>
      </c>
      <c r="D183" s="4">
        <v>6.1607026332408672E-2</v>
      </c>
      <c r="E183" s="4">
        <v>-0.2013685303888362</v>
      </c>
      <c r="F183" s="2">
        <v>5</v>
      </c>
      <c r="G183" s="4">
        <v>0.25198172195027801</v>
      </c>
      <c r="H183" s="4">
        <v>-0.25519660596619531</v>
      </c>
      <c r="I183" s="4">
        <v>0.51336135587881837</v>
      </c>
      <c r="J183" t="s">
        <v>8334</v>
      </c>
    </row>
    <row r="184" spans="1:10" x14ac:dyDescent="0.25">
      <c r="A184" t="s">
        <v>8272</v>
      </c>
      <c r="B184" s="3">
        <v>78.452438354492188</v>
      </c>
      <c r="C184" s="3">
        <v>30.690000534057621</v>
      </c>
      <c r="D184" s="4">
        <v>-1.9225826031993298E-2</v>
      </c>
      <c r="E184" s="4">
        <v>0.19836000791240591</v>
      </c>
      <c r="F184" s="2">
        <v>5</v>
      </c>
      <c r="G184" s="4">
        <v>9.723760254606395E-2</v>
      </c>
      <c r="H184" s="4">
        <v>-0.298418929453663</v>
      </c>
      <c r="I184" s="4">
        <v>0.42553818723968861</v>
      </c>
      <c r="J184" t="s">
        <v>8335</v>
      </c>
    </row>
    <row r="185" spans="1:10" x14ac:dyDescent="0.25">
      <c r="A185" t="s">
        <v>4022</v>
      </c>
      <c r="B185" s="3">
        <v>79.990318298339844</v>
      </c>
      <c r="C185" s="3">
        <v>25.610000610351559</v>
      </c>
      <c r="D185" s="4">
        <v>3.5457422807518617E-2</v>
      </c>
      <c r="E185" s="4">
        <v>-1.537868569820733E-2</v>
      </c>
      <c r="F185" s="2">
        <v>5</v>
      </c>
      <c r="G185" s="4">
        <v>-6.6055652423643085E-2</v>
      </c>
      <c r="H185" s="4">
        <v>-0.28466604324633971</v>
      </c>
      <c r="I185" s="4">
        <v>0.45348259066841062</v>
      </c>
      <c r="J185" t="s">
        <v>8336</v>
      </c>
    </row>
    <row r="186" spans="1:10" x14ac:dyDescent="0.25">
      <c r="A186" t="s">
        <v>4043</v>
      </c>
      <c r="B186" s="3">
        <v>77.251190185546875</v>
      </c>
      <c r="C186" s="3">
        <v>26.010000228881839</v>
      </c>
      <c r="D186" s="4">
        <v>3.6939664985144123E-2</v>
      </c>
      <c r="E186" s="4">
        <v>3.47222809888037E-3</v>
      </c>
      <c r="F186" s="2">
        <v>5</v>
      </c>
      <c r="G186" s="4">
        <v>-0.18297793642111171</v>
      </c>
      <c r="H186" s="4">
        <v>-0.30916139959273448</v>
      </c>
      <c r="I186" s="4">
        <v>0.40371062938297042</v>
      </c>
      <c r="J186" t="s">
        <v>8337</v>
      </c>
    </row>
    <row r="187" spans="1:10" x14ac:dyDescent="0.25">
      <c r="A187" t="s">
        <v>4064</v>
      </c>
      <c r="B187" s="3">
        <v>74.499214172363281</v>
      </c>
      <c r="C187" s="3">
        <v>25.920000076293949</v>
      </c>
      <c r="D187" s="4">
        <v>7.4606122180369105E-2</v>
      </c>
      <c r="E187" s="4">
        <v>-1.6318796924123521E-2</v>
      </c>
      <c r="F187" s="2">
        <v>5</v>
      </c>
      <c r="G187" s="4">
        <v>-0.1999067723137862</v>
      </c>
      <c r="H187" s="4">
        <v>-0.33377165158672661</v>
      </c>
      <c r="I187" s="4">
        <v>0.3537052123501141</v>
      </c>
      <c r="J187" t="s">
        <v>8338</v>
      </c>
    </row>
    <row r="188" spans="1:10" x14ac:dyDescent="0.25">
      <c r="A188" t="s">
        <v>4086</v>
      </c>
      <c r="B188" s="3">
        <v>69.326995849609375</v>
      </c>
      <c r="C188" s="3">
        <v>26.35000038146973</v>
      </c>
      <c r="D188" s="4">
        <v>-6.5491500237058187E-4</v>
      </c>
      <c r="E188" s="4">
        <v>-8.8865826004297821E-2</v>
      </c>
      <c r="F188" s="2">
        <v>5</v>
      </c>
      <c r="G188" s="4">
        <v>-0.26214495687197459</v>
      </c>
      <c r="H188" s="4">
        <v>-0.38002554176641001</v>
      </c>
      <c r="I188" s="4">
        <v>0.25972222231849429</v>
      </c>
      <c r="J188" t="s">
        <v>8339</v>
      </c>
    </row>
    <row r="189" spans="1:10" x14ac:dyDescent="0.25">
      <c r="A189" t="s">
        <v>8273</v>
      </c>
      <c r="B189" s="3">
        <v>69.372428894042969</v>
      </c>
      <c r="C189" s="3">
        <v>28.920000076293949</v>
      </c>
      <c r="D189" s="4">
        <v>5.8453078084807153E-2</v>
      </c>
      <c r="E189" s="4">
        <v>-0.20767123078646721</v>
      </c>
      <c r="F189" s="2">
        <v>5</v>
      </c>
      <c r="G189" s="4">
        <v>-0.32336861380868481</v>
      </c>
      <c r="H189" s="4">
        <v>-0.37961924510284589</v>
      </c>
      <c r="I189" s="4">
        <v>0.26054777396687001</v>
      </c>
      <c r="J189" t="s">
        <v>8340</v>
      </c>
    </row>
    <row r="190" spans="1:10" x14ac:dyDescent="0.25">
      <c r="A190" t="s">
        <v>4128</v>
      </c>
      <c r="B190" s="3">
        <v>65.541336059570313</v>
      </c>
      <c r="C190" s="3">
        <v>36.5</v>
      </c>
      <c r="D190" s="4">
        <v>9.9346033362113895E-2</v>
      </c>
      <c r="E190" s="4">
        <v>-0.1730856251765184</v>
      </c>
      <c r="F190" s="2">
        <v>5</v>
      </c>
      <c r="G190" s="4">
        <v>-0.3510721061292722</v>
      </c>
      <c r="H190" s="4">
        <v>-0.41387977630554268</v>
      </c>
      <c r="I190" s="4">
        <v>0.1909340149945411</v>
      </c>
      <c r="J190" t="s">
        <v>8341</v>
      </c>
    </row>
    <row r="191" spans="1:10" x14ac:dyDescent="0.25">
      <c r="A191" t="s">
        <v>4149</v>
      </c>
      <c r="B191" s="3">
        <v>59.618476867675781</v>
      </c>
      <c r="C191" s="3">
        <v>44.139999389648438</v>
      </c>
      <c r="D191" s="4">
        <v>8.3311331330613969E-2</v>
      </c>
      <c r="E191" s="4">
        <v>-4.7680672216344977E-2</v>
      </c>
      <c r="F191" s="2">
        <v>5</v>
      </c>
      <c r="G191" s="4">
        <v>-0.38158034792665579</v>
      </c>
      <c r="H191" s="4">
        <v>-0.46684646516444472</v>
      </c>
      <c r="I191" s="4">
        <v>8.3311331330613969E-2</v>
      </c>
      <c r="J191" t="s">
        <v>8342</v>
      </c>
    </row>
    <row r="192" spans="1:10" x14ac:dyDescent="0.25">
      <c r="A192" t="s">
        <v>8274</v>
      </c>
      <c r="B192" s="3">
        <v>55.033557891845703</v>
      </c>
      <c r="C192" s="3">
        <v>46.349998474121087</v>
      </c>
      <c r="D192" s="4">
        <v>-0.1074495980938753</v>
      </c>
      <c r="E192" s="4">
        <v>3.3675252372764593E-2</v>
      </c>
      <c r="F192" s="2">
        <v>5</v>
      </c>
      <c r="G192" s="4">
        <v>-0.43424435099922709</v>
      </c>
      <c r="H192" s="4">
        <v>-0.50784828016089212</v>
      </c>
      <c r="I192" s="4">
        <v>0</v>
      </c>
      <c r="J192" t="s">
        <v>8343</v>
      </c>
    </row>
    <row r="193" spans="1:10" x14ac:dyDescent="0.25">
      <c r="A193" t="s">
        <v>8275</v>
      </c>
      <c r="B193" s="3">
        <v>61.658767700195313</v>
      </c>
      <c r="C193" s="3">
        <v>44.840000152587891</v>
      </c>
      <c r="D193" s="4">
        <v>-8.2114254017044419E-2</v>
      </c>
      <c r="E193" s="4">
        <v>0.12100000381469719</v>
      </c>
      <c r="F193" s="2">
        <v>5</v>
      </c>
      <c r="G193" s="4">
        <v>-0.38251666311639171</v>
      </c>
      <c r="H193" s="4">
        <v>-0.44860064060464039</v>
      </c>
      <c r="I193" s="4">
        <v>0</v>
      </c>
      <c r="J193" t="s">
        <v>8344</v>
      </c>
    </row>
    <row r="194" spans="1:10" x14ac:dyDescent="0.25">
      <c r="A194" t="s">
        <v>4210</v>
      </c>
      <c r="B194" s="3">
        <v>67.174774169921875</v>
      </c>
      <c r="C194" s="3">
        <v>40</v>
      </c>
      <c r="D194" s="4">
        <v>9.7967603174149431E-3</v>
      </c>
      <c r="E194" s="4">
        <v>-0.27641098257439622</v>
      </c>
      <c r="F194" s="2">
        <v>5</v>
      </c>
      <c r="G194" s="4">
        <v>-0.36794991455399018</v>
      </c>
      <c r="H194" s="4">
        <v>-0.39927233666225959</v>
      </c>
      <c r="I194" s="4">
        <v>9.7967603174149431E-3</v>
      </c>
      <c r="J194" t="s">
        <v>8333</v>
      </c>
    </row>
    <row r="195" spans="1:10" x14ac:dyDescent="0.25">
      <c r="A195" t="s">
        <v>8276</v>
      </c>
      <c r="B195" s="3">
        <v>66.523063659667969</v>
      </c>
      <c r="C195" s="3">
        <v>55.279998779296882</v>
      </c>
      <c r="D195" s="4">
        <v>-6.9606905598826763E-2</v>
      </c>
      <c r="E195" s="4">
        <v>-7.6974464139807131E-2</v>
      </c>
      <c r="F195" s="2">
        <v>5</v>
      </c>
      <c r="G195" s="4">
        <v>-0.38113042479029702</v>
      </c>
      <c r="H195" s="4">
        <v>-0.40510042520941503</v>
      </c>
      <c r="I195" s="4">
        <v>0</v>
      </c>
      <c r="J195" t="s">
        <v>8334</v>
      </c>
    </row>
    <row r="196" spans="1:10" x14ac:dyDescent="0.25">
      <c r="A196" t="s">
        <v>4251</v>
      </c>
      <c r="B196" s="3">
        <v>71.499954223632813</v>
      </c>
      <c r="C196" s="3">
        <v>59.889999389648438</v>
      </c>
      <c r="D196" s="4">
        <v>-0.16518674359974331</v>
      </c>
      <c r="E196" s="4">
        <v>0.52043666711473291</v>
      </c>
      <c r="F196" s="2">
        <v>5</v>
      </c>
      <c r="G196" s="4">
        <v>-0.36059330365787079</v>
      </c>
      <c r="H196" s="4">
        <v>-0.36059330365787079</v>
      </c>
      <c r="I196" s="4">
        <v>0</v>
      </c>
      <c r="J196" t="s">
        <v>8335</v>
      </c>
    </row>
    <row r="197" spans="1:10" x14ac:dyDescent="0.25">
      <c r="A197" t="s">
        <v>4274</v>
      </c>
      <c r="B197" s="3">
        <v>85.647842407226563</v>
      </c>
      <c r="C197" s="3">
        <v>39.389999389648438</v>
      </c>
      <c r="D197" s="4">
        <v>-9.4173477760557622E-2</v>
      </c>
      <c r="E197" s="4">
        <v>0.90750605894935843</v>
      </c>
      <c r="F197" s="2">
        <v>5</v>
      </c>
      <c r="G197" s="4">
        <v>-0.22368120599161939</v>
      </c>
      <c r="H197" s="4">
        <v>-0.23407218148490749</v>
      </c>
      <c r="I197" s="4">
        <v>0</v>
      </c>
      <c r="J197" t="s">
        <v>8336</v>
      </c>
    </row>
    <row r="198" spans="1:10" x14ac:dyDescent="0.25">
      <c r="A198" t="s">
        <v>8277</v>
      </c>
      <c r="B198" s="3">
        <v>94.552146911621094</v>
      </c>
      <c r="C198" s="3">
        <v>20.64999961853027</v>
      </c>
      <c r="D198" s="4">
        <v>1.545409904798456E-2</v>
      </c>
      <c r="E198" s="4">
        <v>-9.9825669669341033E-2</v>
      </c>
      <c r="F198" s="2">
        <v>4</v>
      </c>
      <c r="G198" s="4">
        <v>-0.1097927872547145</v>
      </c>
      <c r="H198" s="4">
        <v>-0.15444315251278279</v>
      </c>
      <c r="I198" s="4">
        <v>1.545409904798456E-2</v>
      </c>
      <c r="J198" t="s">
        <v>8337</v>
      </c>
    </row>
    <row r="199" spans="1:10" x14ac:dyDescent="0.25">
      <c r="A199" t="s">
        <v>4316</v>
      </c>
      <c r="B199" s="3">
        <v>93.113166809082031</v>
      </c>
      <c r="C199" s="3">
        <v>22.940000534057621</v>
      </c>
      <c r="D199" s="4">
        <v>-8.9860541376773906E-3</v>
      </c>
      <c r="E199" s="4">
        <v>-4.2171198192391013E-2</v>
      </c>
      <c r="F199" s="2">
        <v>4</v>
      </c>
      <c r="G199" s="4">
        <v>-0.1120911587639366</v>
      </c>
      <c r="H199" s="4">
        <v>-0.16731160149932001</v>
      </c>
      <c r="I199" s="4">
        <v>8.596082545928585E-3</v>
      </c>
      <c r="J199" t="s">
        <v>8338</v>
      </c>
    </row>
    <row r="200" spans="1:10" x14ac:dyDescent="0.25">
      <c r="A200" t="s">
        <v>4338</v>
      </c>
      <c r="B200" s="3">
        <v>93.957473754882813</v>
      </c>
      <c r="C200" s="3">
        <v>23.95000076293945</v>
      </c>
      <c r="D200" s="4">
        <v>-8.357575591158739E-2</v>
      </c>
      <c r="E200" s="4">
        <v>0.34324177596302108</v>
      </c>
      <c r="F200" s="2">
        <v>4</v>
      </c>
      <c r="G200" s="4">
        <v>-0.13209203189171501</v>
      </c>
      <c r="H200" s="4">
        <v>-0.15976116988331271</v>
      </c>
      <c r="I200" s="4">
        <v>3.9951143755126317E-2</v>
      </c>
      <c r="J200" t="s">
        <v>8339</v>
      </c>
    </row>
    <row r="201" spans="1:10" x14ac:dyDescent="0.25">
      <c r="A201" t="s">
        <v>8278</v>
      </c>
      <c r="B201" s="3">
        <v>102.5261764526367</v>
      </c>
      <c r="C201" s="3">
        <v>17.829999923706051</v>
      </c>
      <c r="D201" s="4">
        <v>1.5116562341014109E-2</v>
      </c>
      <c r="E201" s="4">
        <v>-0.142376183812987</v>
      </c>
      <c r="F201" s="2">
        <v>3</v>
      </c>
      <c r="G201" s="4">
        <v>-6.6787976329546361E-2</v>
      </c>
      <c r="H201" s="4">
        <v>-8.3133346223842608E-2</v>
      </c>
      <c r="I201" s="4">
        <v>0.1398742061970977</v>
      </c>
      <c r="J201" t="s">
        <v>8340</v>
      </c>
    </row>
    <row r="202" spans="1:10" x14ac:dyDescent="0.25">
      <c r="A202" t="s">
        <v>4380</v>
      </c>
      <c r="B202" s="3">
        <v>100.99941253662109</v>
      </c>
      <c r="C202" s="3">
        <v>20.79000091552734</v>
      </c>
      <c r="D202" s="4">
        <v>4.7662148416512513E-2</v>
      </c>
      <c r="E202" s="4">
        <v>-0.18820771495319591</v>
      </c>
      <c r="F202" s="2">
        <v>4</v>
      </c>
      <c r="G202" s="4">
        <v>-4.9501379703312143E-2</v>
      </c>
      <c r="H202" s="4">
        <v>-9.6786824498535817E-2</v>
      </c>
      <c r="I202" s="4">
        <v>0.1258286790893797</v>
      </c>
      <c r="J202" t="s">
        <v>8341</v>
      </c>
    </row>
    <row r="203" spans="1:10" x14ac:dyDescent="0.25">
      <c r="A203" t="s">
        <v>4402</v>
      </c>
      <c r="B203" s="3">
        <v>96.404563903808594</v>
      </c>
      <c r="C203" s="3">
        <v>25.610000610351559</v>
      </c>
      <c r="D203" s="4">
        <v>-8.942385203899561E-3</v>
      </c>
      <c r="E203" s="4">
        <v>-3.5041457162561018E-2</v>
      </c>
      <c r="F203" s="2">
        <v>5</v>
      </c>
      <c r="G203" s="4">
        <v>-5.2555813512151883E-2</v>
      </c>
      <c r="H203" s="4">
        <v>-0.13787743800172181</v>
      </c>
      <c r="I203" s="4">
        <v>7.4610436953374659E-2</v>
      </c>
      <c r="J203" t="s">
        <v>8342</v>
      </c>
    </row>
    <row r="204" spans="1:10" x14ac:dyDescent="0.25">
      <c r="A204" t="s">
        <v>4422</v>
      </c>
      <c r="B204" s="3">
        <v>97.274429321289063</v>
      </c>
      <c r="C204" s="3">
        <v>26.54000091552734</v>
      </c>
      <c r="D204" s="4">
        <v>-2.5842691134937871E-2</v>
      </c>
      <c r="E204" s="4">
        <v>1.29771046827154E-2</v>
      </c>
      <c r="F204" s="2">
        <v>5</v>
      </c>
      <c r="G204" s="4">
        <v>-3.2927826498586173E-2</v>
      </c>
      <c r="H204" s="4">
        <v>-0.13009844319126621</v>
      </c>
      <c r="I204" s="4">
        <v>8.4306725370819402E-2</v>
      </c>
      <c r="J204" t="s">
        <v>8343</v>
      </c>
    </row>
    <row r="205" spans="1:10" x14ac:dyDescent="0.25">
      <c r="A205" t="s">
        <v>4442</v>
      </c>
      <c r="B205" s="3">
        <v>99.854949951171875</v>
      </c>
      <c r="C205" s="3">
        <v>26.20000076293945</v>
      </c>
      <c r="D205" s="4">
        <v>-6.0460858577701122E-2</v>
      </c>
      <c r="E205" s="4">
        <v>0.16444447835286469</v>
      </c>
      <c r="F205" s="2">
        <v>5</v>
      </c>
      <c r="G205" s="4">
        <v>-2.6747911624209308E-2</v>
      </c>
      <c r="H205" s="4">
        <v>-0.1070214749790165</v>
      </c>
      <c r="I205" s="4">
        <v>0.1130714880475376</v>
      </c>
      <c r="J205" t="s">
        <v>8344</v>
      </c>
    </row>
    <row r="206" spans="1:10" x14ac:dyDescent="0.25">
      <c r="A206" t="s">
        <v>4463</v>
      </c>
      <c r="B206" s="3">
        <v>106.28077697753911</v>
      </c>
      <c r="C206" s="3">
        <v>22.5</v>
      </c>
      <c r="D206" s="4">
        <v>-1.126112234478116E-2</v>
      </c>
      <c r="E206" s="4">
        <v>-1.617843575233557E-2</v>
      </c>
      <c r="F206" s="2">
        <v>4</v>
      </c>
      <c r="G206" s="4">
        <v>5.1462464752007893E-2</v>
      </c>
      <c r="H206" s="4">
        <v>-4.9556867136829157E-2</v>
      </c>
      <c r="I206" s="4">
        <v>0.18950393254143141</v>
      </c>
      <c r="J206" t="s">
        <v>8333</v>
      </c>
    </row>
    <row r="207" spans="1:10" x14ac:dyDescent="0.25">
      <c r="A207" t="s">
        <v>4483</v>
      </c>
      <c r="B207" s="3">
        <v>107.4912490844727</v>
      </c>
      <c r="C207" s="3">
        <v>22.870000839233398</v>
      </c>
      <c r="D207" s="4">
        <v>-3.8731909564298513E-2</v>
      </c>
      <c r="E207" s="4">
        <v>0.23421478638776899</v>
      </c>
      <c r="F207" s="2">
        <v>4</v>
      </c>
      <c r="G207" s="4">
        <v>7.7657198353013435E-2</v>
      </c>
      <c r="H207" s="4">
        <v>-3.8731909564298513E-2</v>
      </c>
      <c r="I207" s="4">
        <v>0.23194194792790901</v>
      </c>
      <c r="J207" t="s">
        <v>8334</v>
      </c>
    </row>
    <row r="208" spans="1:10" x14ac:dyDescent="0.25">
      <c r="A208" t="s">
        <v>4504</v>
      </c>
      <c r="B208" s="3">
        <v>111.8223419189453</v>
      </c>
      <c r="C208" s="3">
        <v>18.530000686645511</v>
      </c>
      <c r="D208" s="4">
        <v>1.3566520554682439E-2</v>
      </c>
      <c r="E208" s="4">
        <v>2.9444482591417079E-2</v>
      </c>
      <c r="F208" s="2">
        <v>3</v>
      </c>
      <c r="G208" s="4">
        <v>0.14337162832097269</v>
      </c>
      <c r="H208" s="4">
        <v>0</v>
      </c>
      <c r="I208" s="4">
        <v>0.2815799881274772</v>
      </c>
      <c r="J208" t="s">
        <v>8335</v>
      </c>
    </row>
    <row r="209" spans="1:10" x14ac:dyDescent="0.25">
      <c r="A209" t="s">
        <v>8279</v>
      </c>
      <c r="B209" s="3">
        <v>110.3256072998047</v>
      </c>
      <c r="C209" s="3">
        <v>18</v>
      </c>
      <c r="D209" s="4">
        <v>3.8714133700110231E-2</v>
      </c>
      <c r="E209" s="4">
        <v>-0.2301111785236778</v>
      </c>
      <c r="F209" s="2">
        <v>3</v>
      </c>
      <c r="G209" s="4">
        <v>0.16362067084222359</v>
      </c>
      <c r="H209" s="4">
        <v>0</v>
      </c>
      <c r="I209" s="4">
        <v>0.31747466767711408</v>
      </c>
      <c r="J209" t="s">
        <v>8336</v>
      </c>
    </row>
    <row r="210" spans="1:10" x14ac:dyDescent="0.25">
      <c r="A210" t="s">
        <v>4546</v>
      </c>
      <c r="B210" s="3">
        <v>106.21363830566411</v>
      </c>
      <c r="C210" s="3">
        <v>23.379999160766602</v>
      </c>
      <c r="D210" s="4">
        <v>1.283236026991141E-2</v>
      </c>
      <c r="E210" s="4">
        <v>-5.9524359809635108E-3</v>
      </c>
      <c r="F210" s="2">
        <v>4</v>
      </c>
      <c r="G210" s="4">
        <v>0.15049958216644049</v>
      </c>
      <c r="H210" s="4">
        <v>-3.322402361878718E-2</v>
      </c>
      <c r="I210" s="4">
        <v>0.26837079128210412</v>
      </c>
      <c r="J210" t="s">
        <v>8337</v>
      </c>
    </row>
    <row r="211" spans="1:10" x14ac:dyDescent="0.25">
      <c r="A211" t="s">
        <v>4569</v>
      </c>
      <c r="B211" s="3">
        <v>104.86793518066411</v>
      </c>
      <c r="C211" s="3">
        <v>23.520000457763668</v>
      </c>
      <c r="D211" s="4">
        <v>-3.1309454106820837E-2</v>
      </c>
      <c r="E211" s="4">
        <v>0.44916827610229593</v>
      </c>
      <c r="F211" s="2">
        <v>4</v>
      </c>
      <c r="G211" s="4">
        <v>0.16071159404392249</v>
      </c>
      <c r="H211" s="4">
        <v>-4.5472859769631557E-2</v>
      </c>
      <c r="I211" s="4">
        <v>0.2523008160443192</v>
      </c>
      <c r="J211" t="s">
        <v>8338</v>
      </c>
    </row>
    <row r="212" spans="1:10" x14ac:dyDescent="0.25">
      <c r="A212" t="s">
        <v>8280</v>
      </c>
      <c r="B212" s="3">
        <v>108.2574157714844</v>
      </c>
      <c r="C212" s="3">
        <v>16.229999542236332</v>
      </c>
      <c r="D212" s="4">
        <v>-1.4621187047666909E-2</v>
      </c>
      <c r="E212" s="4">
        <v>0.24367810766464021</v>
      </c>
      <c r="F212" s="2">
        <v>3</v>
      </c>
      <c r="G212" s="4">
        <v>0.20359346400161571</v>
      </c>
      <c r="H212" s="4">
        <v>-1.4621187047666909E-2</v>
      </c>
      <c r="I212" s="4">
        <v>0.29277695684501381</v>
      </c>
      <c r="J212" t="s">
        <v>8339</v>
      </c>
    </row>
    <row r="213" spans="1:10" x14ac:dyDescent="0.25">
      <c r="A213" t="s">
        <v>4611</v>
      </c>
      <c r="B213" s="3">
        <v>109.86375427246089</v>
      </c>
      <c r="C213" s="3">
        <v>13.05000019073486</v>
      </c>
      <c r="D213" s="4">
        <v>3.3920339078459261E-2</v>
      </c>
      <c r="E213" s="4">
        <v>-8.2278484832856491E-2</v>
      </c>
      <c r="F213" s="2">
        <v>1</v>
      </c>
      <c r="G213" s="4">
        <v>0.22463846319420219</v>
      </c>
      <c r="H213" s="4">
        <v>0</v>
      </c>
      <c r="I213" s="4">
        <v>0.32804656258761389</v>
      </c>
      <c r="J213" t="s">
        <v>8340</v>
      </c>
    </row>
    <row r="214" spans="1:10" x14ac:dyDescent="0.25">
      <c r="A214" t="s">
        <v>4633</v>
      </c>
      <c r="B214" s="3">
        <v>106.2593994140625</v>
      </c>
      <c r="C214" s="3">
        <v>14.22000026702881</v>
      </c>
      <c r="D214" s="4">
        <v>4.4295478946370308E-2</v>
      </c>
      <c r="E214" s="4">
        <v>-2.8688529128724109E-2</v>
      </c>
      <c r="F214" s="2">
        <v>2</v>
      </c>
      <c r="G214" s="4">
        <v>0.14878446929052511</v>
      </c>
      <c r="H214" s="4">
        <v>0</v>
      </c>
      <c r="I214" s="4">
        <v>0.28642261799092189</v>
      </c>
      <c r="J214" t="s">
        <v>8341</v>
      </c>
    </row>
    <row r="215" spans="1:10" x14ac:dyDescent="0.25">
      <c r="A215" t="s">
        <v>8281</v>
      </c>
      <c r="B215" s="3">
        <v>101.7522354125977</v>
      </c>
      <c r="C215" s="3">
        <v>14.64000034332275</v>
      </c>
      <c r="D215" s="4">
        <v>1.1589131343817231E-2</v>
      </c>
      <c r="E215" s="4">
        <v>-5.0583640020231302E-2</v>
      </c>
      <c r="F215" s="2">
        <v>2</v>
      </c>
      <c r="G215" s="4">
        <v>0.113952430915812</v>
      </c>
      <c r="H215" s="4">
        <v>-8.2557183130053113E-3</v>
      </c>
      <c r="I215" s="4">
        <v>0.27155345754007038</v>
      </c>
      <c r="J215" t="s">
        <v>8342</v>
      </c>
    </row>
    <row r="216" spans="1:10" x14ac:dyDescent="0.25">
      <c r="A216" t="s">
        <v>4675</v>
      </c>
      <c r="B216" s="3">
        <v>100.58652496337891</v>
      </c>
      <c r="C216" s="3">
        <v>15.420000076293951</v>
      </c>
      <c r="D216" s="4">
        <v>-1.9617499874143851E-2</v>
      </c>
      <c r="E216" s="4">
        <v>0.47984644562290041</v>
      </c>
      <c r="F216" s="2">
        <v>2</v>
      </c>
      <c r="G216" s="4">
        <v>0.1193649169446951</v>
      </c>
      <c r="H216" s="4">
        <v>-1.9617499874143851E-2</v>
      </c>
      <c r="I216" s="4">
        <v>0.25698608075287538</v>
      </c>
      <c r="J216" t="s">
        <v>8343</v>
      </c>
    </row>
    <row r="217" spans="1:10" x14ac:dyDescent="0.25">
      <c r="A217" t="s">
        <v>4694</v>
      </c>
      <c r="B217" s="3">
        <v>102.59926605224609</v>
      </c>
      <c r="C217" s="3">
        <v>10.420000076293951</v>
      </c>
      <c r="D217" s="4">
        <v>1.504035097372736E-2</v>
      </c>
      <c r="E217" s="4">
        <v>-9.8615943074555124E-2</v>
      </c>
      <c r="F217" s="2">
        <v>1</v>
      </c>
      <c r="G217" s="4">
        <v>0.14830013400074421</v>
      </c>
      <c r="H217" s="4">
        <v>0</v>
      </c>
      <c r="I217" s="4">
        <v>0.28213843126688842</v>
      </c>
      <c r="J217" t="s">
        <v>8344</v>
      </c>
    </row>
    <row r="218" spans="1:10" x14ac:dyDescent="0.25">
      <c r="A218" t="s">
        <v>8282</v>
      </c>
      <c r="B218" s="3">
        <v>101.07900238037109</v>
      </c>
      <c r="C218" s="3">
        <v>11.560000419616699</v>
      </c>
      <c r="D218" s="4">
        <v>1.337099945639442E-2</v>
      </c>
      <c r="E218" s="4">
        <v>5.9578421750278172E-2</v>
      </c>
      <c r="F218" s="2">
        <v>1</v>
      </c>
      <c r="G218" s="4">
        <v>0.1584520986375979</v>
      </c>
      <c r="H218" s="4">
        <v>0</v>
      </c>
      <c r="I218" s="4">
        <v>0.26314035696899563</v>
      </c>
      <c r="J218" t="s">
        <v>8333</v>
      </c>
    </row>
    <row r="219" spans="1:10" x14ac:dyDescent="0.25">
      <c r="A219" t="s">
        <v>4734</v>
      </c>
      <c r="B219" s="3">
        <v>99.745307922363281</v>
      </c>
      <c r="C219" s="3">
        <v>10.909999847412109</v>
      </c>
      <c r="D219" s="4">
        <v>1.988523205171111E-2</v>
      </c>
      <c r="E219" s="4">
        <v>-1.7117164642156509E-2</v>
      </c>
      <c r="F219" s="2">
        <v>1</v>
      </c>
      <c r="G219" s="4">
        <v>0.14097923465525519</v>
      </c>
      <c r="H219" s="4">
        <v>0</v>
      </c>
      <c r="I219" s="4">
        <v>0.2464737570411879</v>
      </c>
      <c r="J219" t="s">
        <v>8334</v>
      </c>
    </row>
    <row r="220" spans="1:10" x14ac:dyDescent="0.25">
      <c r="A220" t="s">
        <v>4755</v>
      </c>
      <c r="B220" s="3">
        <v>97.800521850585938</v>
      </c>
      <c r="C220" s="3">
        <v>11.10000038146973</v>
      </c>
      <c r="D220" s="4">
        <v>3.151672245270154E-2</v>
      </c>
      <c r="E220" s="4">
        <v>-7.3455692353251223E-2</v>
      </c>
      <c r="F220" s="2">
        <v>1</v>
      </c>
      <c r="G220" s="4">
        <v>0.16790392708744359</v>
      </c>
      <c r="H220" s="4">
        <v>-1.004457753741361E-3</v>
      </c>
      <c r="I220" s="4">
        <v>0.22217061083789491</v>
      </c>
      <c r="J220" t="s">
        <v>8335</v>
      </c>
    </row>
    <row r="221" spans="1:10" x14ac:dyDescent="0.25">
      <c r="A221" t="s">
        <v>8283</v>
      </c>
      <c r="B221" s="3">
        <v>94.812347412109375</v>
      </c>
      <c r="C221" s="3">
        <v>11.97999954223633</v>
      </c>
      <c r="D221" s="4">
        <v>2.700150208520102E-2</v>
      </c>
      <c r="E221" s="4">
        <v>-2.6807543958690339E-2</v>
      </c>
      <c r="F221" s="2">
        <v>1</v>
      </c>
      <c r="G221" s="4">
        <v>0.1054420894304393</v>
      </c>
      <c r="H221" s="4">
        <v>-3.1527535616790781E-2</v>
      </c>
      <c r="I221" s="4">
        <v>0.2256443111377093</v>
      </c>
      <c r="J221" t="s">
        <v>8336</v>
      </c>
    </row>
    <row r="222" spans="1:10" x14ac:dyDescent="0.25">
      <c r="A222" t="s">
        <v>4797</v>
      </c>
      <c r="B222" s="3">
        <v>92.319580078125</v>
      </c>
      <c r="C222" s="3">
        <v>12.310000419616699</v>
      </c>
      <c r="D222" s="4">
        <v>2.182241663611895E-2</v>
      </c>
      <c r="E222" s="4">
        <v>-0.1765885901893002</v>
      </c>
      <c r="F222" s="2">
        <v>1</v>
      </c>
      <c r="G222" s="4">
        <v>8.501689147384961E-2</v>
      </c>
      <c r="H222" s="4">
        <v>-5.6990216258842603E-2</v>
      </c>
      <c r="I222" s="4">
        <v>0.20879683152792339</v>
      </c>
      <c r="J222" t="s">
        <v>8337</v>
      </c>
    </row>
    <row r="223" spans="1:10" x14ac:dyDescent="0.25">
      <c r="A223" t="s">
        <v>4820</v>
      </c>
      <c r="B223" s="3">
        <v>90.347969055175781</v>
      </c>
      <c r="C223" s="3">
        <v>14.94999980926514</v>
      </c>
      <c r="D223" s="4">
        <v>4.4783007768149918E-3</v>
      </c>
      <c r="E223" s="4">
        <v>0.1429663529408676</v>
      </c>
      <c r="F223" s="2">
        <v>2</v>
      </c>
      <c r="G223" s="4">
        <v>5.1890630844502413E-2</v>
      </c>
      <c r="H223" s="4">
        <v>-7.7129481220832741E-2</v>
      </c>
      <c r="I223" s="4">
        <v>0.19485517913158021</v>
      </c>
      <c r="J223" t="s">
        <v>8338</v>
      </c>
    </row>
    <row r="224" spans="1:10" x14ac:dyDescent="0.25">
      <c r="A224" t="s">
        <v>4839</v>
      </c>
      <c r="B224" s="3">
        <v>89.945167541503906</v>
      </c>
      <c r="C224" s="3">
        <v>13.079999923706049</v>
      </c>
      <c r="D224" s="4">
        <v>2.608298607753579E-3</v>
      </c>
      <c r="E224" s="4">
        <v>-0.20437959253047949</v>
      </c>
      <c r="F224" s="2">
        <v>1</v>
      </c>
      <c r="G224" s="4">
        <v>8.7268238427599565E-2</v>
      </c>
      <c r="H224" s="4">
        <v>-8.1243947165942965E-2</v>
      </c>
      <c r="I224" s="4">
        <v>0.1924255298747817</v>
      </c>
      <c r="J224" t="s">
        <v>8339</v>
      </c>
    </row>
    <row r="225" spans="1:10" x14ac:dyDescent="0.25">
      <c r="A225" t="s">
        <v>4861</v>
      </c>
      <c r="B225" s="3">
        <v>89.711174011230469</v>
      </c>
      <c r="C225" s="3">
        <v>16.440000534057621</v>
      </c>
      <c r="D225" s="4">
        <v>-3.012059173861259E-2</v>
      </c>
      <c r="E225" s="4">
        <v>0.41846422067447397</v>
      </c>
      <c r="F225" s="2">
        <v>3</v>
      </c>
      <c r="G225" s="4">
        <v>8.6082586302414388E-2</v>
      </c>
      <c r="H225" s="4">
        <v>-8.3634103059126774E-2</v>
      </c>
      <c r="I225" s="4">
        <v>0.189323419256167</v>
      </c>
      <c r="J225" t="s">
        <v>8340</v>
      </c>
    </row>
    <row r="226" spans="1:10" x14ac:dyDescent="0.25">
      <c r="A226" t="s">
        <v>8284</v>
      </c>
      <c r="B226" s="3">
        <v>92.497245788574219</v>
      </c>
      <c r="C226" s="3">
        <v>11.590000152587891</v>
      </c>
      <c r="D226" s="4">
        <v>1.263162800689499E-2</v>
      </c>
      <c r="E226" s="4">
        <v>1.7559245235877711E-2</v>
      </c>
      <c r="F226" s="2">
        <v>1</v>
      </c>
      <c r="G226" s="4">
        <v>0.15589787505379629</v>
      </c>
      <c r="H226" s="4">
        <v>-5.5175427856998027E-2</v>
      </c>
      <c r="I226" s="4">
        <v>0.22625906800945139</v>
      </c>
      <c r="J226" t="s">
        <v>8341</v>
      </c>
    </row>
    <row r="227" spans="1:10" x14ac:dyDescent="0.25">
      <c r="A227" t="s">
        <v>4902</v>
      </c>
      <c r="B227" s="3">
        <v>91.343429565429688</v>
      </c>
      <c r="C227" s="3">
        <v>11.39000034332275</v>
      </c>
      <c r="D227" s="4">
        <v>1.6504253290152929E-2</v>
      </c>
      <c r="E227" s="4">
        <v>-7.6985396881531387E-2</v>
      </c>
      <c r="F227" s="2">
        <v>1</v>
      </c>
      <c r="G227" s="4">
        <v>0.12009284393490249</v>
      </c>
      <c r="H227" s="4">
        <v>-6.6961226559113074E-2</v>
      </c>
      <c r="I227" s="4">
        <v>0.21406890478659421</v>
      </c>
      <c r="J227" t="s">
        <v>8342</v>
      </c>
    </row>
    <row r="228" spans="1:10" x14ac:dyDescent="0.25">
      <c r="A228" t="s">
        <v>4925</v>
      </c>
      <c r="B228" s="3">
        <v>89.8603515625</v>
      </c>
      <c r="C228" s="3">
        <v>12.340000152587891</v>
      </c>
      <c r="D228" s="4">
        <v>5.7250671562067978E-3</v>
      </c>
      <c r="E228" s="4">
        <v>-4.7104221286614963E-2</v>
      </c>
      <c r="F228" s="2">
        <v>1</v>
      </c>
      <c r="G228" s="4">
        <v>8.1749980437315184E-2</v>
      </c>
      <c r="H228" s="4">
        <v>-8.2110310487251259E-2</v>
      </c>
      <c r="I228" s="4">
        <v>0.19435693540580609</v>
      </c>
      <c r="J228" t="s">
        <v>8343</v>
      </c>
    </row>
    <row r="229" spans="1:10" x14ac:dyDescent="0.25">
      <c r="A229" t="s">
        <v>4944</v>
      </c>
      <c r="B229" s="3">
        <v>89.348823547363281</v>
      </c>
      <c r="C229" s="3">
        <v>12.94999980926514</v>
      </c>
      <c r="D229" s="4">
        <v>2.4014184070970671E-2</v>
      </c>
      <c r="E229" s="4">
        <v>7.2908047778847518E-2</v>
      </c>
      <c r="F229" s="2">
        <v>1</v>
      </c>
      <c r="G229" s="4">
        <v>9.8075814684799534E-2</v>
      </c>
      <c r="H229" s="4">
        <v>-8.7335376746471738E-2</v>
      </c>
      <c r="I229" s="4">
        <v>0.18755808561377091</v>
      </c>
      <c r="J229" t="s">
        <v>8344</v>
      </c>
    </row>
    <row r="230" spans="1:10" x14ac:dyDescent="0.25">
      <c r="A230" t="s">
        <v>8285</v>
      </c>
      <c r="B230" s="3">
        <v>87.253501892089844</v>
      </c>
      <c r="C230" s="3">
        <v>12.069999694824221</v>
      </c>
      <c r="D230" s="4">
        <v>-1.9136149510342591E-3</v>
      </c>
      <c r="E230" s="4">
        <v>8.2912726862383046E-4</v>
      </c>
      <c r="F230" s="2">
        <v>1</v>
      </c>
      <c r="G230" s="4">
        <v>4.8282347256026092E-2</v>
      </c>
      <c r="H230" s="4">
        <v>-0.1087382992828987</v>
      </c>
      <c r="I230" s="4">
        <v>0.15970862912526379</v>
      </c>
      <c r="J230" t="s">
        <v>8333</v>
      </c>
    </row>
    <row r="231" spans="1:10" x14ac:dyDescent="0.25">
      <c r="A231" t="s">
        <v>4984</v>
      </c>
      <c r="B231" s="3">
        <v>87.420791625976563</v>
      </c>
      <c r="C231" s="3">
        <v>12.060000419616699</v>
      </c>
      <c r="D231" s="4">
        <v>4.3952362596308969E-2</v>
      </c>
      <c r="E231" s="4">
        <v>-0.21279369061011749</v>
      </c>
      <c r="F231" s="2">
        <v>1</v>
      </c>
      <c r="G231" s="4">
        <v>8.1928088304319413E-2</v>
      </c>
      <c r="H231" s="4">
        <v>-0.1070294975786326</v>
      </c>
      <c r="I231" s="4">
        <v>0.16265223994164429</v>
      </c>
      <c r="J231" t="s">
        <v>8334</v>
      </c>
    </row>
    <row r="232" spans="1:10" x14ac:dyDescent="0.25">
      <c r="A232" t="s">
        <v>5005</v>
      </c>
      <c r="B232" s="3">
        <v>83.740211486816406</v>
      </c>
      <c r="C232" s="3">
        <v>15.319999694824221</v>
      </c>
      <c r="D232" s="4">
        <v>-2.3650854746053551E-2</v>
      </c>
      <c r="E232" s="4">
        <v>0.28523486550071969</v>
      </c>
      <c r="F232" s="2">
        <v>2</v>
      </c>
      <c r="G232" s="4">
        <v>8.2514214906745487E-2</v>
      </c>
      <c r="H232" s="4">
        <v>-0.14462523922015921</v>
      </c>
      <c r="I232" s="4">
        <v>0.1697365331860079</v>
      </c>
      <c r="J232" t="s">
        <v>8335</v>
      </c>
    </row>
    <row r="233" spans="1:10" x14ac:dyDescent="0.25">
      <c r="A233" t="s">
        <v>5026</v>
      </c>
      <c r="B233" s="3">
        <v>85.768714904785156</v>
      </c>
      <c r="C233" s="3">
        <v>11.920000076293951</v>
      </c>
      <c r="D233" s="4">
        <v>8.0256469206729797E-3</v>
      </c>
      <c r="E233" s="4">
        <v>-5.3968276554644201E-2</v>
      </c>
      <c r="F233" s="2">
        <v>1</v>
      </c>
      <c r="G233" s="4">
        <v>0.1230223397180745</v>
      </c>
      <c r="H233" s="4">
        <v>-0.12390483984357931</v>
      </c>
      <c r="I233" s="4">
        <v>0.21115544329937791</v>
      </c>
      <c r="J233" t="s">
        <v>8336</v>
      </c>
    </row>
    <row r="234" spans="1:10" x14ac:dyDescent="0.25">
      <c r="A234" t="s">
        <v>5047</v>
      </c>
      <c r="B234" s="3">
        <v>85.085845947265625</v>
      </c>
      <c r="C234" s="3">
        <v>12.60000038146973</v>
      </c>
      <c r="D234" s="4">
        <v>-9.3744762015752769E-3</v>
      </c>
      <c r="E234" s="4">
        <v>8.9023397909532731E-2</v>
      </c>
      <c r="F234" s="2">
        <v>1</v>
      </c>
      <c r="G234" s="4">
        <v>0.1252634095050307</v>
      </c>
      <c r="H234" s="4">
        <v>-0.13088008937795861</v>
      </c>
      <c r="I234" s="4">
        <v>0.26582621575760318</v>
      </c>
      <c r="J234" t="s">
        <v>8337</v>
      </c>
    </row>
    <row r="235" spans="1:10" x14ac:dyDescent="0.25">
      <c r="A235" t="s">
        <v>8286</v>
      </c>
      <c r="B235" s="3">
        <v>85.891029357910156</v>
      </c>
      <c r="C235" s="3">
        <v>11.569999694824221</v>
      </c>
      <c r="D235" s="4">
        <v>3.8261317859198167E-2</v>
      </c>
      <c r="E235" s="4">
        <v>-3.9036567152652468E-2</v>
      </c>
      <c r="F235" s="2">
        <v>1</v>
      </c>
      <c r="G235" s="4">
        <v>0.1386788083566228</v>
      </c>
      <c r="H235" s="4">
        <v>-0.1226554437144783</v>
      </c>
      <c r="I235" s="4">
        <v>0.27780496802056681</v>
      </c>
      <c r="J235" t="s">
        <v>8338</v>
      </c>
    </row>
    <row r="236" spans="1:10" x14ac:dyDescent="0.25">
      <c r="A236" t="s">
        <v>5090</v>
      </c>
      <c r="B236" s="3">
        <v>82.725830078125</v>
      </c>
      <c r="C236" s="3">
        <v>12.039999961853029</v>
      </c>
      <c r="D236" s="4">
        <v>1.5149670654917009E-3</v>
      </c>
      <c r="E236" s="4">
        <v>-9.4055681233103039E-2</v>
      </c>
      <c r="F236" s="2">
        <v>1</v>
      </c>
      <c r="G236" s="4">
        <v>6.1381866519707229E-2</v>
      </c>
      <c r="H236" s="4">
        <v>-0.15498676374216899</v>
      </c>
      <c r="I236" s="4">
        <v>0.2424008784198983</v>
      </c>
      <c r="J236" t="s">
        <v>8339</v>
      </c>
    </row>
    <row r="237" spans="1:10" x14ac:dyDescent="0.25">
      <c r="A237" t="s">
        <v>5112</v>
      </c>
      <c r="B237" s="3">
        <v>82.600692749023438</v>
      </c>
      <c r="C237" s="3">
        <v>13.289999961853029</v>
      </c>
      <c r="D237" s="4">
        <v>3.222495343057763E-2</v>
      </c>
      <c r="E237" s="4">
        <v>-0.1319399348399394</v>
      </c>
      <c r="F237" s="2">
        <v>2</v>
      </c>
      <c r="G237" s="4">
        <v>7.9384091438165161E-2</v>
      </c>
      <c r="H237" s="4">
        <v>-0.15626499448752271</v>
      </c>
      <c r="I237" s="4">
        <v>0.26288507793125809</v>
      </c>
      <c r="J237" t="s">
        <v>8340</v>
      </c>
    </row>
    <row r="238" spans="1:10" x14ac:dyDescent="0.25">
      <c r="A238" t="s">
        <v>8287</v>
      </c>
      <c r="B238" s="3">
        <v>80.021987915039063</v>
      </c>
      <c r="C238" s="3">
        <v>15.310000419616699</v>
      </c>
      <c r="D238" s="4">
        <v>-1.873559546090087E-2</v>
      </c>
      <c r="E238" s="4">
        <v>9.2011406543049068E-2</v>
      </c>
      <c r="F238" s="2">
        <v>2</v>
      </c>
      <c r="G238" s="4">
        <v>6.3592725706308473E-2</v>
      </c>
      <c r="H238" s="4">
        <v>-0.18260549436598869</v>
      </c>
      <c r="I238" s="4">
        <v>0.236490797384006</v>
      </c>
      <c r="J238" t="s">
        <v>8341</v>
      </c>
    </row>
    <row r="239" spans="1:10" x14ac:dyDescent="0.25">
      <c r="A239" t="s">
        <v>5154</v>
      </c>
      <c r="B239" s="3">
        <v>81.549873352050781</v>
      </c>
      <c r="C239" s="3">
        <v>14.02000045776367</v>
      </c>
      <c r="D239" s="4">
        <v>-1.8292579882800201E-2</v>
      </c>
      <c r="E239" s="4">
        <v>0.1605960717144144</v>
      </c>
      <c r="F239" s="2">
        <v>2</v>
      </c>
      <c r="G239" s="4">
        <v>6.339085517520493E-2</v>
      </c>
      <c r="H239" s="4">
        <v>-0.1669987193533814</v>
      </c>
      <c r="I239" s="4">
        <v>0.32919904693255903</v>
      </c>
      <c r="J239" t="s">
        <v>8342</v>
      </c>
    </row>
    <row r="240" spans="1:10" x14ac:dyDescent="0.25">
      <c r="A240" t="s">
        <v>5176</v>
      </c>
      <c r="B240" s="3">
        <v>83.069427490234375</v>
      </c>
      <c r="C240" s="3">
        <v>12.079999923706049</v>
      </c>
      <c r="D240" s="4">
        <v>2.090352894669811E-2</v>
      </c>
      <c r="E240" s="4">
        <v>-5.7722292412918041E-2</v>
      </c>
      <c r="F240" s="2">
        <v>1</v>
      </c>
      <c r="G240" s="4">
        <v>6.8858426330959066E-2</v>
      </c>
      <c r="H240" s="4">
        <v>-0.15147704542441789</v>
      </c>
      <c r="I240" s="4">
        <v>0.46852825511319218</v>
      </c>
      <c r="J240" t="s">
        <v>8343</v>
      </c>
    </row>
    <row r="241" spans="1:10" x14ac:dyDescent="0.25">
      <c r="A241" t="s">
        <v>5195</v>
      </c>
      <c r="B241" s="3">
        <v>81.368537902832031</v>
      </c>
      <c r="C241" s="3">
        <v>12.819999694824221</v>
      </c>
      <c r="D241" s="4">
        <v>-2.2420876458776329E-2</v>
      </c>
      <c r="E241" s="4">
        <v>-3.5364956236107907E-2</v>
      </c>
      <c r="F241" s="2">
        <v>1</v>
      </c>
      <c r="G241" s="4">
        <v>6.118063062274226E-2</v>
      </c>
      <c r="H241" s="4">
        <v>-0.16885099275635471</v>
      </c>
      <c r="I241" s="4">
        <v>0.44153706290832878</v>
      </c>
      <c r="J241" t="s">
        <v>8344</v>
      </c>
    </row>
    <row r="242" spans="1:10" x14ac:dyDescent="0.25">
      <c r="A242" t="s">
        <v>5215</v>
      </c>
      <c r="B242" s="3">
        <v>83.234733581542969</v>
      </c>
      <c r="C242" s="3">
        <v>13.289999961853029</v>
      </c>
      <c r="D242" s="4">
        <v>3.0121033102600281E-2</v>
      </c>
      <c r="E242" s="4">
        <v>3.7764495165577561E-3</v>
      </c>
      <c r="F242" s="2">
        <v>2</v>
      </c>
      <c r="G242" s="4">
        <v>0.1069797886704493</v>
      </c>
      <c r="H242" s="4">
        <v>-0.14978850588292411</v>
      </c>
      <c r="I242" s="4">
        <v>0.47459886181534289</v>
      </c>
      <c r="J242" t="s">
        <v>8333</v>
      </c>
    </row>
    <row r="243" spans="1:10" x14ac:dyDescent="0.25">
      <c r="A243" t="s">
        <v>5237</v>
      </c>
      <c r="B243" s="3">
        <v>80.800926208496094</v>
      </c>
      <c r="C243" s="3">
        <v>13.239999771118161</v>
      </c>
      <c r="D243" s="4">
        <v>4.4517916128006492E-2</v>
      </c>
      <c r="E243" s="4">
        <v>-0.18623236640412391</v>
      </c>
      <c r="F243" s="2">
        <v>2</v>
      </c>
      <c r="G243" s="4">
        <v>0.12867872702022851</v>
      </c>
      <c r="H243" s="4">
        <v>-0.1746489327022657</v>
      </c>
      <c r="I243" s="4">
        <v>0.43148117010486531</v>
      </c>
      <c r="J243" t="s">
        <v>8334</v>
      </c>
    </row>
    <row r="244" spans="1:10" x14ac:dyDescent="0.25">
      <c r="A244" t="s">
        <v>8288</v>
      </c>
      <c r="B244" s="3">
        <v>77.357147216796875</v>
      </c>
      <c r="C244" s="3">
        <v>16.270000457763668</v>
      </c>
      <c r="D244" s="4">
        <v>1.2884529723505841E-2</v>
      </c>
      <c r="E244" s="4">
        <v>0.21964020027446371</v>
      </c>
      <c r="F244" s="2">
        <v>3</v>
      </c>
      <c r="G244" s="4">
        <v>9.2374183683935129E-2</v>
      </c>
      <c r="H244" s="4">
        <v>-0.2098258396971461</v>
      </c>
      <c r="I244" s="4">
        <v>0.37047067168681869</v>
      </c>
      <c r="J244" t="s">
        <v>8335</v>
      </c>
    </row>
    <row r="245" spans="1:10" x14ac:dyDescent="0.25">
      <c r="A245" t="s">
        <v>5279</v>
      </c>
      <c r="B245" s="3">
        <v>76.373115539550781</v>
      </c>
      <c r="C245" s="3">
        <v>13.340000152587891</v>
      </c>
      <c r="D245" s="4">
        <v>1.003723274750357E-2</v>
      </c>
      <c r="E245" s="4">
        <v>-0.12753432401113049</v>
      </c>
      <c r="F245" s="2">
        <v>2</v>
      </c>
      <c r="G245" s="4">
        <v>0.13620650711946741</v>
      </c>
      <c r="H245" s="4">
        <v>-0.21987735312873899</v>
      </c>
      <c r="I245" s="4">
        <v>0.35303742082123168</v>
      </c>
      <c r="J245" t="s">
        <v>8336</v>
      </c>
    </row>
    <row r="246" spans="1:10" x14ac:dyDescent="0.25">
      <c r="A246" t="s">
        <v>5300</v>
      </c>
      <c r="B246" s="3">
        <v>75.614158630371094</v>
      </c>
      <c r="C246" s="3">
        <v>15.289999961853029</v>
      </c>
      <c r="D246" s="4">
        <v>2.4357687615741419E-3</v>
      </c>
      <c r="E246" s="4">
        <v>-1.9582071520096722E-3</v>
      </c>
      <c r="F246" s="2">
        <v>2</v>
      </c>
      <c r="G246" s="4">
        <v>0.1126467836422753</v>
      </c>
      <c r="H246" s="4">
        <v>-0.2276298124682283</v>
      </c>
      <c r="I246" s="4">
        <v>0.39736200292756729</v>
      </c>
      <c r="J246" t="s">
        <v>8337</v>
      </c>
    </row>
    <row r="247" spans="1:10" x14ac:dyDescent="0.25">
      <c r="A247" t="s">
        <v>8289</v>
      </c>
      <c r="B247" s="3">
        <v>75.430427551269531</v>
      </c>
      <c r="C247" s="3">
        <v>15.319999694824221</v>
      </c>
      <c r="D247" s="4">
        <v>-3.2218982739271373E-2</v>
      </c>
      <c r="E247" s="4">
        <v>6.8340274184688354E-2</v>
      </c>
      <c r="F247" s="2">
        <v>2</v>
      </c>
      <c r="G247" s="4">
        <v>0.13283637481525321</v>
      </c>
      <c r="H247" s="4">
        <v>-0.22950655632931899</v>
      </c>
      <c r="I247" s="4">
        <v>0.39396662257362558</v>
      </c>
      <c r="J247" t="s">
        <v>8338</v>
      </c>
    </row>
    <row r="248" spans="1:10" x14ac:dyDescent="0.25">
      <c r="A248" t="s">
        <v>5343</v>
      </c>
      <c r="B248" s="3">
        <v>77.941627502441406</v>
      </c>
      <c r="C248" s="3">
        <v>14.340000152587891</v>
      </c>
      <c r="D248" s="4">
        <v>1.8501782334376941E-2</v>
      </c>
      <c r="E248" s="4">
        <v>-7.4838699833039368E-2</v>
      </c>
      <c r="F248" s="2">
        <v>2</v>
      </c>
      <c r="G248" s="4">
        <v>0.19165245528371819</v>
      </c>
      <c r="H248" s="4">
        <v>-0.20385559343627499</v>
      </c>
      <c r="I248" s="4">
        <v>0.44037400787132702</v>
      </c>
      <c r="J248" t="s">
        <v>8339</v>
      </c>
    </row>
    <row r="249" spans="1:10" x14ac:dyDescent="0.25">
      <c r="A249" t="s">
        <v>8290</v>
      </c>
      <c r="B249" s="3">
        <v>76.525764465332031</v>
      </c>
      <c r="C249" s="3">
        <v>15.5</v>
      </c>
      <c r="D249" s="4">
        <v>1.7123524859907539E-2</v>
      </c>
      <c r="E249" s="4">
        <v>-9.831300067206572E-2</v>
      </c>
      <c r="F249" s="2">
        <v>2</v>
      </c>
      <c r="G249" s="4">
        <v>0.1824675441032855</v>
      </c>
      <c r="H249" s="4">
        <v>-0.2183181017720118</v>
      </c>
      <c r="I249" s="4">
        <v>0.41420862766683708</v>
      </c>
      <c r="J249" t="s">
        <v>8340</v>
      </c>
    </row>
    <row r="250" spans="1:10" x14ac:dyDescent="0.25">
      <c r="A250" t="s">
        <v>5383</v>
      </c>
      <c r="B250" s="3">
        <v>75.237434387207031</v>
      </c>
      <c r="C250" s="3">
        <v>17.190000534057621</v>
      </c>
      <c r="D250" s="4">
        <v>-1.8921840027744549E-2</v>
      </c>
      <c r="E250" s="4">
        <v>2.6881766373488821E-2</v>
      </c>
      <c r="F250" s="2">
        <v>3</v>
      </c>
      <c r="G250" s="4">
        <v>0.22631123716652149</v>
      </c>
      <c r="H250" s="4">
        <v>-0.23147790890427761</v>
      </c>
      <c r="I250" s="4">
        <v>0.39040007737666049</v>
      </c>
      <c r="J250" t="s">
        <v>8341</v>
      </c>
    </row>
    <row r="251" spans="1:10" x14ac:dyDescent="0.25">
      <c r="A251" t="s">
        <v>5404</v>
      </c>
      <c r="B251" s="3">
        <v>76.688522338867188</v>
      </c>
      <c r="C251" s="3">
        <v>16.739999771118161</v>
      </c>
      <c r="D251" s="4">
        <v>-1.3244995405747081E-2</v>
      </c>
      <c r="E251" s="4">
        <v>0.1505154331047944</v>
      </c>
      <c r="F251" s="2">
        <v>3</v>
      </c>
      <c r="G251" s="4">
        <v>0.35572454632295591</v>
      </c>
      <c r="H251" s="4">
        <v>-0.216655591316541</v>
      </c>
      <c r="I251" s="4">
        <v>0.41721641975597579</v>
      </c>
      <c r="J251" t="s">
        <v>8342</v>
      </c>
    </row>
    <row r="252" spans="1:10" x14ac:dyDescent="0.25">
      <c r="A252" t="s">
        <v>8291</v>
      </c>
      <c r="B252" s="3">
        <v>77.7178955078125</v>
      </c>
      <c r="C252" s="3">
        <v>14.55000019073486</v>
      </c>
      <c r="D252" s="4">
        <v>1.357020159486488E-2</v>
      </c>
      <c r="E252" s="4">
        <v>-0.12507510974136779</v>
      </c>
      <c r="F252" s="2">
        <v>2</v>
      </c>
      <c r="G252" s="4">
        <v>0.37686174181395882</v>
      </c>
      <c r="H252" s="4">
        <v>-0.20614093160280961</v>
      </c>
      <c r="I252" s="4">
        <v>0.43623940406436129</v>
      </c>
      <c r="J252" t="s">
        <v>8343</v>
      </c>
    </row>
    <row r="253" spans="1:10" x14ac:dyDescent="0.25">
      <c r="A253" t="s">
        <v>8292</v>
      </c>
      <c r="B253" s="3">
        <v>76.6773681640625</v>
      </c>
      <c r="C253" s="3">
        <v>16.629999160766602</v>
      </c>
      <c r="D253" s="4">
        <v>1.9770150677602238E-2</v>
      </c>
      <c r="E253" s="4">
        <v>-9.1753159703837017E-2</v>
      </c>
      <c r="F253" s="2">
        <v>3</v>
      </c>
      <c r="G253" s="4">
        <v>0.34011704190765929</v>
      </c>
      <c r="H253" s="4">
        <v>-0.21676952701643781</v>
      </c>
      <c r="I253" s="4">
        <v>0.41701028878357072</v>
      </c>
      <c r="J253" t="s">
        <v>8344</v>
      </c>
    </row>
    <row r="254" spans="1:10" x14ac:dyDescent="0.25">
      <c r="A254" t="s">
        <v>5466</v>
      </c>
      <c r="B254" s="3">
        <v>75.190834045410156</v>
      </c>
      <c r="C254" s="3">
        <v>18.309999465942379</v>
      </c>
      <c r="D254" s="4">
        <v>5.0313391643266092E-2</v>
      </c>
      <c r="E254" s="4">
        <v>0.1219362627653284</v>
      </c>
      <c r="F254" s="2">
        <v>3</v>
      </c>
      <c r="G254" s="4">
        <v>0.28181560954476259</v>
      </c>
      <c r="H254" s="4">
        <v>-0.23195391386663711</v>
      </c>
      <c r="I254" s="4">
        <v>0.38953889544817127</v>
      </c>
      <c r="J254" t="s">
        <v>8333</v>
      </c>
    </row>
    <row r="255" spans="1:10" x14ac:dyDescent="0.25">
      <c r="A255" t="s">
        <v>8293</v>
      </c>
      <c r="B255" s="3">
        <v>71.588951110839844</v>
      </c>
      <c r="C255" s="3">
        <v>16.319999694824219</v>
      </c>
      <c r="D255" s="4">
        <v>1.0920449423095E-2</v>
      </c>
      <c r="E255" s="4">
        <v>1.366455330073779E-2</v>
      </c>
      <c r="F255" s="2">
        <v>3</v>
      </c>
      <c r="G255" s="4">
        <v>0.15137397441279909</v>
      </c>
      <c r="H255" s="4">
        <v>-0.26874579316586872</v>
      </c>
      <c r="I255" s="4">
        <v>0.32297551045614159</v>
      </c>
      <c r="J255" t="s">
        <v>8334</v>
      </c>
    </row>
    <row r="256" spans="1:10" x14ac:dyDescent="0.25">
      <c r="A256" t="s">
        <v>5507</v>
      </c>
      <c r="B256" s="3">
        <v>70.81561279296875</v>
      </c>
      <c r="C256" s="3">
        <v>16.10000038146973</v>
      </c>
      <c r="D256" s="4">
        <v>5.3527271901797402E-2</v>
      </c>
      <c r="E256" s="4">
        <v>-0.29137320123040777</v>
      </c>
      <c r="F256" s="2">
        <v>3</v>
      </c>
      <c r="G256" s="4">
        <v>0.20918695821075731</v>
      </c>
      <c r="H256" s="4">
        <v>-0.27664515318545752</v>
      </c>
      <c r="I256" s="4">
        <v>0.30868409201844532</v>
      </c>
      <c r="J256" t="s">
        <v>8335</v>
      </c>
    </row>
    <row r="257" spans="1:10" x14ac:dyDescent="0.25">
      <c r="A257" t="s">
        <v>5530</v>
      </c>
      <c r="B257" s="3">
        <v>67.217636108398438</v>
      </c>
      <c r="C257" s="3">
        <v>22.719999313354489</v>
      </c>
      <c r="D257" s="4">
        <v>-1.0906317351965679E-2</v>
      </c>
      <c r="E257" s="4">
        <v>0.21953839703874631</v>
      </c>
      <c r="F257" s="2">
        <v>4</v>
      </c>
      <c r="G257" s="4">
        <v>0.24219289516449449</v>
      </c>
      <c r="H257" s="4">
        <v>-0.31339713161030658</v>
      </c>
      <c r="I257" s="4">
        <v>0.24219289516449449</v>
      </c>
      <c r="J257" t="s">
        <v>8336</v>
      </c>
    </row>
    <row r="258" spans="1:10" x14ac:dyDescent="0.25">
      <c r="A258" t="s">
        <v>8294</v>
      </c>
      <c r="B258" s="3">
        <v>67.958816528320313</v>
      </c>
      <c r="C258" s="3">
        <v>18.629999160766602</v>
      </c>
      <c r="D258" s="4">
        <v>2.0625520123829452E-2</v>
      </c>
      <c r="E258" s="4">
        <v>-4.4125224240688772E-2</v>
      </c>
      <c r="F258" s="2">
        <v>3</v>
      </c>
      <c r="G258" s="4">
        <v>0.1242068707702615</v>
      </c>
      <c r="H258" s="4">
        <v>-0.30582625242181549</v>
      </c>
      <c r="I258" s="4">
        <v>0.2558900303951539</v>
      </c>
      <c r="J258" t="s">
        <v>8337</v>
      </c>
    </row>
    <row r="259" spans="1:10" x14ac:dyDescent="0.25">
      <c r="A259" t="s">
        <v>5572</v>
      </c>
      <c r="B259" s="3">
        <v>66.585456848144531</v>
      </c>
      <c r="C259" s="3">
        <v>19.489999771118161</v>
      </c>
      <c r="D259" s="4">
        <v>1.8027537810832769E-2</v>
      </c>
      <c r="E259" s="4">
        <v>-1.5369203863709879E-3</v>
      </c>
      <c r="F259" s="2">
        <v>3</v>
      </c>
      <c r="G259" s="4">
        <v>0.10897935777339279</v>
      </c>
      <c r="H259" s="4">
        <v>-0.31985460495445728</v>
      </c>
      <c r="I259" s="4">
        <v>0.23051011916964459</v>
      </c>
      <c r="J259" t="s">
        <v>8338</v>
      </c>
    </row>
    <row r="260" spans="1:10" x14ac:dyDescent="0.25">
      <c r="A260" t="s">
        <v>5594</v>
      </c>
      <c r="B260" s="3">
        <v>65.406341552734375</v>
      </c>
      <c r="C260" s="3">
        <v>19.520000457763668</v>
      </c>
      <c r="D260" s="4">
        <v>1.065146627420788E-2</v>
      </c>
      <c r="E260" s="4">
        <v>2.5681122841583188E-3</v>
      </c>
      <c r="F260" s="2">
        <v>3</v>
      </c>
      <c r="G260" s="4">
        <v>3.4797216784507872E-3</v>
      </c>
      <c r="H260" s="4">
        <v>-0.33189882416331501</v>
      </c>
      <c r="I260" s="4">
        <v>0.20871987590407889</v>
      </c>
      <c r="J260" t="s">
        <v>8339</v>
      </c>
    </row>
    <row r="261" spans="1:10" x14ac:dyDescent="0.25">
      <c r="A261" t="s">
        <v>8295</v>
      </c>
      <c r="B261" s="3">
        <v>64.717010498046875</v>
      </c>
      <c r="C261" s="3">
        <v>19.469999313354489</v>
      </c>
      <c r="D261" s="4">
        <v>5.4836569800326813E-2</v>
      </c>
      <c r="E261" s="4">
        <v>-8.2036767855967363E-2</v>
      </c>
      <c r="F261" s="2">
        <v>3</v>
      </c>
      <c r="G261" s="4">
        <v>-8.037967430871451E-2</v>
      </c>
      <c r="H261" s="4">
        <v>-0.33894008158949501</v>
      </c>
      <c r="I261" s="4">
        <v>0.19598092541245229</v>
      </c>
      <c r="J261" t="s">
        <v>8340</v>
      </c>
    </row>
    <row r="262" spans="1:10" x14ac:dyDescent="0.25">
      <c r="A262" t="s">
        <v>5636</v>
      </c>
      <c r="B262" s="3">
        <v>61.352642059326172</v>
      </c>
      <c r="C262" s="3">
        <v>21.20999908447266</v>
      </c>
      <c r="D262" s="4">
        <v>8.4611885649006346E-2</v>
      </c>
      <c r="E262" s="4">
        <v>-0.27238424143958689</v>
      </c>
      <c r="F262" s="2">
        <v>4</v>
      </c>
      <c r="G262" s="4">
        <v>-0.13336015713640331</v>
      </c>
      <c r="H262" s="4">
        <v>-0.37330583965662179</v>
      </c>
      <c r="I262" s="4">
        <v>0.1338068471012939</v>
      </c>
      <c r="J262" t="s">
        <v>8341</v>
      </c>
    </row>
    <row r="263" spans="1:10" x14ac:dyDescent="0.25">
      <c r="A263" t="s">
        <v>5657</v>
      </c>
      <c r="B263" s="3">
        <v>56.566448211669922</v>
      </c>
      <c r="C263" s="3">
        <v>29.14999961853027</v>
      </c>
      <c r="D263" s="4">
        <v>2.139570353133502E-3</v>
      </c>
      <c r="E263" s="4">
        <v>-1.6199782512039351E-2</v>
      </c>
      <c r="F263" s="2">
        <v>5</v>
      </c>
      <c r="G263" s="4">
        <v>-0.24743618697678901</v>
      </c>
      <c r="H263" s="4">
        <v>-0.42219500944489541</v>
      </c>
      <c r="I263" s="4">
        <v>4.535720298035506E-2</v>
      </c>
      <c r="J263" t="s">
        <v>8342</v>
      </c>
    </row>
    <row r="264" spans="1:10" x14ac:dyDescent="0.25">
      <c r="A264" t="s">
        <v>5678</v>
      </c>
      <c r="B264" s="3">
        <v>56.4456787109375</v>
      </c>
      <c r="C264" s="3">
        <v>29.629999160766602</v>
      </c>
      <c r="D264" s="4">
        <v>-1.3479233915271499E-2</v>
      </c>
      <c r="E264" s="4">
        <v>-4.9406509841447788E-2</v>
      </c>
      <c r="F264" s="2">
        <v>5</v>
      </c>
      <c r="G264" s="4">
        <v>-0.22405790833026909</v>
      </c>
      <c r="H264" s="4">
        <v>-0.42342862446645252</v>
      </c>
      <c r="I264" s="4">
        <v>4.3125362879336659E-2</v>
      </c>
      <c r="J264" t="s">
        <v>8343</v>
      </c>
    </row>
    <row r="265" spans="1:10" x14ac:dyDescent="0.25">
      <c r="A265" t="s">
        <v>5697</v>
      </c>
      <c r="B265" s="3">
        <v>57.2169189453125</v>
      </c>
      <c r="C265" s="3">
        <v>31.170000076293949</v>
      </c>
      <c r="D265" s="4">
        <v>-2.4594676129464092E-2</v>
      </c>
      <c r="E265" s="4">
        <v>8.9098503224531944E-2</v>
      </c>
      <c r="F265" s="2">
        <v>5</v>
      </c>
      <c r="G265" s="4">
        <v>-0.22756379456086809</v>
      </c>
      <c r="H265" s="4">
        <v>-0.41555069558056512</v>
      </c>
      <c r="I265" s="4">
        <v>5.7378008391307127E-2</v>
      </c>
      <c r="J265" t="s">
        <v>8344</v>
      </c>
    </row>
    <row r="266" spans="1:10" x14ac:dyDescent="0.25">
      <c r="A266" t="s">
        <v>5718</v>
      </c>
      <c r="B266" s="3">
        <v>58.659633636474609</v>
      </c>
      <c r="C266" s="3">
        <v>28.620000839233398</v>
      </c>
      <c r="D266" s="4">
        <v>-5.656984116086794E-2</v>
      </c>
      <c r="E266" s="4">
        <v>4.0727303244850743E-2</v>
      </c>
      <c r="F266" s="2">
        <v>5</v>
      </c>
      <c r="G266" s="4">
        <v>-0.21584623575090689</v>
      </c>
      <c r="H266" s="4">
        <v>-0.40081390769914649</v>
      </c>
      <c r="I266" s="4">
        <v>8.4039611548861304E-2</v>
      </c>
      <c r="J266" t="s">
        <v>8333</v>
      </c>
    </row>
    <row r="267" spans="1:10" x14ac:dyDescent="0.25">
      <c r="A267" t="s">
        <v>8296</v>
      </c>
      <c r="B267" s="3">
        <v>62.176975250244141</v>
      </c>
      <c r="C267" s="3">
        <v>27.5</v>
      </c>
      <c r="D267" s="4">
        <v>6.1680957183684708E-2</v>
      </c>
      <c r="E267" s="4">
        <v>-0.11689144062277811</v>
      </c>
      <c r="F267" s="2">
        <v>5</v>
      </c>
      <c r="G267" s="4">
        <v>-0.164139699305448</v>
      </c>
      <c r="H267" s="4">
        <v>-0.36488558619099321</v>
      </c>
      <c r="I267" s="4">
        <v>0.14904065912281819</v>
      </c>
      <c r="J267" t="s">
        <v>8334</v>
      </c>
    </row>
    <row r="268" spans="1:10" x14ac:dyDescent="0.25">
      <c r="A268" t="s">
        <v>5759</v>
      </c>
      <c r="B268" s="3">
        <v>58.564651489257813</v>
      </c>
      <c r="C268" s="3">
        <v>31.139999389648441</v>
      </c>
      <c r="D268" s="4">
        <v>8.2284325953130066E-2</v>
      </c>
      <c r="E268" s="4">
        <v>-0.21541948936493319</v>
      </c>
      <c r="F268" s="2">
        <v>5</v>
      </c>
      <c r="G268" s="4">
        <v>-0.15130937981633519</v>
      </c>
      <c r="H268" s="4">
        <v>-0.40178411460466301</v>
      </c>
      <c r="I268" s="4">
        <v>8.2284325953130066E-2</v>
      </c>
      <c r="J268" t="s">
        <v>8335</v>
      </c>
    </row>
    <row r="269" spans="1:10" x14ac:dyDescent="0.25">
      <c r="A269" t="s">
        <v>5782</v>
      </c>
      <c r="B269" s="3">
        <v>54.112075805664063</v>
      </c>
      <c r="C269" s="3">
        <v>39.689998626708977</v>
      </c>
      <c r="D269" s="4">
        <v>-0.10485246035710589</v>
      </c>
      <c r="E269" s="4">
        <v>0.2159926277234063</v>
      </c>
      <c r="F269" s="2">
        <v>5</v>
      </c>
      <c r="G269" s="4">
        <v>-0.20562312958084689</v>
      </c>
      <c r="H269" s="4">
        <v>-0.44726550034020951</v>
      </c>
      <c r="I269" s="4">
        <v>0</v>
      </c>
      <c r="J269" t="s">
        <v>8336</v>
      </c>
    </row>
    <row r="270" spans="1:10" x14ac:dyDescent="0.25">
      <c r="A270" t="s">
        <v>8297</v>
      </c>
      <c r="B270" s="3">
        <v>60.450454711914063</v>
      </c>
      <c r="C270" s="3">
        <v>32.639999389648438</v>
      </c>
      <c r="D270" s="4">
        <v>6.8010285852100338E-3</v>
      </c>
      <c r="E270" s="4">
        <v>1.9044665426145579E-2</v>
      </c>
      <c r="F270" s="2">
        <v>5</v>
      </c>
      <c r="G270" s="4">
        <v>-0.18501537733617221</v>
      </c>
      <c r="H270" s="4">
        <v>-0.38252134404536731</v>
      </c>
      <c r="I270" s="4">
        <v>6.8010285852100338E-3</v>
      </c>
      <c r="J270" t="s">
        <v>8337</v>
      </c>
    </row>
    <row r="271" spans="1:10" x14ac:dyDescent="0.25">
      <c r="A271" t="s">
        <v>5824</v>
      </c>
      <c r="B271" s="3">
        <v>60.042106628417969</v>
      </c>
      <c r="C271" s="3">
        <v>32.029998779296882</v>
      </c>
      <c r="D271" s="4">
        <v>-7.8819652374306104E-2</v>
      </c>
      <c r="E271" s="4">
        <v>0.26102359292674021</v>
      </c>
      <c r="F271" s="2">
        <v>5</v>
      </c>
      <c r="G271" s="4">
        <v>-0.2385489251516015</v>
      </c>
      <c r="H271" s="4">
        <v>-0.38669246611484492</v>
      </c>
      <c r="I271" s="4">
        <v>0</v>
      </c>
      <c r="J271" t="s">
        <v>8338</v>
      </c>
    </row>
    <row r="272" spans="1:10" x14ac:dyDescent="0.25">
      <c r="A272" t="s">
        <v>8298</v>
      </c>
      <c r="B272" s="3">
        <v>65.179534912109375</v>
      </c>
      <c r="C272" s="3">
        <v>25.39999961853027</v>
      </c>
      <c r="D272" s="4">
        <v>-7.3807262372085236E-2</v>
      </c>
      <c r="E272" s="4">
        <v>0.27127128130490902</v>
      </c>
      <c r="F272" s="2">
        <v>5</v>
      </c>
      <c r="G272" s="4">
        <v>-0.18182401502885809</v>
      </c>
      <c r="H272" s="4">
        <v>-0.33421556868214658</v>
      </c>
      <c r="I272" s="4">
        <v>0</v>
      </c>
      <c r="J272" t="s">
        <v>8339</v>
      </c>
    </row>
    <row r="273" spans="1:10" x14ac:dyDescent="0.25">
      <c r="A273" t="s">
        <v>5866</v>
      </c>
      <c r="B273" s="3">
        <v>70.373619079589844</v>
      </c>
      <c r="C273" s="3">
        <v>19.979999542236332</v>
      </c>
      <c r="D273" s="4">
        <v>-5.9338908028734316E-3</v>
      </c>
      <c r="E273" s="4">
        <v>-8.808764576069783E-2</v>
      </c>
      <c r="F273" s="2">
        <v>4</v>
      </c>
      <c r="G273" s="4">
        <v>-0.13767485107987781</v>
      </c>
      <c r="H273" s="4">
        <v>-0.28115995270811212</v>
      </c>
      <c r="I273" s="4">
        <v>3.3099810942064163E-2</v>
      </c>
      <c r="J273" t="s">
        <v>8340</v>
      </c>
    </row>
    <row r="274" spans="1:10" x14ac:dyDescent="0.25">
      <c r="A274" t="s">
        <v>5888</v>
      </c>
      <c r="B274" s="3">
        <v>70.793701171875</v>
      </c>
      <c r="C274" s="3">
        <v>21.909999847412109</v>
      </c>
      <c r="D274" s="4">
        <v>-5.8155861358451737E-2</v>
      </c>
      <c r="E274" s="4">
        <v>0.25919542113546212</v>
      </c>
      <c r="F274" s="2">
        <v>4</v>
      </c>
      <c r="G274" s="4">
        <v>-0.13738988419695469</v>
      </c>
      <c r="H274" s="4">
        <v>-0.27686897215269662</v>
      </c>
      <c r="I274" s="4">
        <v>3.9266706091070303E-2</v>
      </c>
      <c r="J274" t="s">
        <v>8341</v>
      </c>
    </row>
    <row r="275" spans="1:10" x14ac:dyDescent="0.25">
      <c r="A275" t="s">
        <v>8299</v>
      </c>
      <c r="B275" s="3">
        <v>75.164985656738281</v>
      </c>
      <c r="C275" s="3">
        <v>17.39999961853027</v>
      </c>
      <c r="D275" s="4">
        <v>3.32708813635616E-2</v>
      </c>
      <c r="E275" s="4">
        <v>-0.19407135268386649</v>
      </c>
      <c r="F275" s="2">
        <v>3</v>
      </c>
      <c r="G275" s="4">
        <v>-5.8744276880423607E-3</v>
      </c>
      <c r="H275" s="4">
        <v>-0.23221794543383981</v>
      </c>
      <c r="I275" s="4">
        <v>0.10343809920613591</v>
      </c>
      <c r="J275" t="s">
        <v>8342</v>
      </c>
    </row>
    <row r="276" spans="1:10" x14ac:dyDescent="0.25">
      <c r="A276" t="s">
        <v>5930</v>
      </c>
      <c r="B276" s="3">
        <v>72.744705200195313</v>
      </c>
      <c r="C276" s="3">
        <v>21.590000152587891</v>
      </c>
      <c r="D276" s="4">
        <v>-1.7936563408215919E-2</v>
      </c>
      <c r="E276" s="4">
        <v>2.3707918273231821E-2</v>
      </c>
      <c r="F276" s="2">
        <v>4</v>
      </c>
      <c r="G276" s="4">
        <v>-9.1798876206607205E-2</v>
      </c>
      <c r="H276" s="4">
        <v>-0.25694019988935302</v>
      </c>
      <c r="I276" s="4">
        <v>6.7907863376520883E-2</v>
      </c>
      <c r="J276" t="s">
        <v>8343</v>
      </c>
    </row>
    <row r="277" spans="1:10" x14ac:dyDescent="0.25">
      <c r="A277" t="s">
        <v>5949</v>
      </c>
      <c r="B277" s="3">
        <v>74.073326110839844</v>
      </c>
      <c r="C277" s="3">
        <v>21.090000152587891</v>
      </c>
      <c r="D277" s="4">
        <v>-9.7981542089197182E-3</v>
      </c>
      <c r="E277" s="4">
        <v>-0.11386551140105659</v>
      </c>
      <c r="F277" s="2">
        <v>4</v>
      </c>
      <c r="G277" s="4">
        <v>-0.1634251377117375</v>
      </c>
      <c r="H277" s="4">
        <v>-0.24336883705862289</v>
      </c>
      <c r="I277" s="4">
        <v>8.7412303101983779E-2</v>
      </c>
      <c r="J277" t="s">
        <v>8344</v>
      </c>
    </row>
    <row r="278" spans="1:10" x14ac:dyDescent="0.25">
      <c r="A278" t="s">
        <v>5970</v>
      </c>
      <c r="B278" s="3">
        <v>74.806289672851563</v>
      </c>
      <c r="C278" s="3">
        <v>23.79999923706055</v>
      </c>
      <c r="D278" s="4">
        <v>5.6392664348519084E-3</v>
      </c>
      <c r="E278" s="4">
        <v>-1.6778907412465789E-3</v>
      </c>
      <c r="F278" s="2">
        <v>4</v>
      </c>
      <c r="G278" s="4">
        <v>-0.1175857025450584</v>
      </c>
      <c r="H278" s="4">
        <v>-0.23588188998284651</v>
      </c>
      <c r="I278" s="4">
        <v>9.8172365285020602E-2</v>
      </c>
      <c r="J278" t="s">
        <v>8333</v>
      </c>
    </row>
    <row r="279" spans="1:10" x14ac:dyDescent="0.25">
      <c r="A279" t="s">
        <v>5990</v>
      </c>
      <c r="B279" s="3">
        <v>74.386802673339844</v>
      </c>
      <c r="C279" s="3">
        <v>23.840000152587891</v>
      </c>
      <c r="D279" s="4">
        <v>7.7977586973202007E-2</v>
      </c>
      <c r="E279" s="4">
        <v>-0.28963053703683278</v>
      </c>
      <c r="F279" s="2">
        <v>4</v>
      </c>
      <c r="G279" s="4">
        <v>-0.12711943766235531</v>
      </c>
      <c r="H279" s="4">
        <v>-0.24016679188943041</v>
      </c>
      <c r="I279" s="4">
        <v>9.2014206225471851E-2</v>
      </c>
      <c r="J279" t="s">
        <v>8334</v>
      </c>
    </row>
    <row r="280" spans="1:10" x14ac:dyDescent="0.25">
      <c r="A280" t="s">
        <v>6011</v>
      </c>
      <c r="B280" s="3">
        <v>69.005889892578125</v>
      </c>
      <c r="C280" s="3">
        <v>33.560001373291023</v>
      </c>
      <c r="D280" s="4">
        <v>1.302125333763415E-2</v>
      </c>
      <c r="E280" s="4">
        <v>5.104920302337157E-2</v>
      </c>
      <c r="F280" s="2">
        <v>5</v>
      </c>
      <c r="G280" s="4">
        <v>-0.25071033376781499</v>
      </c>
      <c r="H280" s="4">
        <v>-0.29513079187103852</v>
      </c>
      <c r="I280" s="4">
        <v>1.302125333763415E-2</v>
      </c>
      <c r="J280" t="s">
        <v>8335</v>
      </c>
    </row>
    <row r="281" spans="1:10" x14ac:dyDescent="0.25">
      <c r="A281" t="s">
        <v>8300</v>
      </c>
      <c r="B281" s="3">
        <v>68.118896484375</v>
      </c>
      <c r="C281" s="3">
        <v>31.930000305175781</v>
      </c>
      <c r="D281" s="4">
        <v>-8.1630511926435667E-2</v>
      </c>
      <c r="E281" s="4">
        <v>0.28130016883709219</v>
      </c>
      <c r="F281" s="2">
        <v>5</v>
      </c>
      <c r="G281" s="4">
        <v>-0.26380155637242869</v>
      </c>
      <c r="H281" s="4">
        <v>-0.30419109588608739</v>
      </c>
      <c r="I281" s="4">
        <v>0</v>
      </c>
      <c r="J281" t="s">
        <v>8336</v>
      </c>
    </row>
    <row r="282" spans="1:10" x14ac:dyDescent="0.25">
      <c r="A282" t="s">
        <v>6049</v>
      </c>
      <c r="B282" s="3">
        <v>74.173736572265625</v>
      </c>
      <c r="C282" s="3">
        <v>24.920000076293949</v>
      </c>
      <c r="D282" s="4">
        <v>-5.9332281793361363E-2</v>
      </c>
      <c r="E282" s="4">
        <v>0.15263640652002669</v>
      </c>
      <c r="F282" s="2">
        <v>5</v>
      </c>
      <c r="G282" s="4">
        <v>-0.24234318196536589</v>
      </c>
      <c r="H282" s="4">
        <v>-0.24234318196536589</v>
      </c>
      <c r="I282" s="4">
        <v>0</v>
      </c>
      <c r="J282" t="s">
        <v>8337</v>
      </c>
    </row>
    <row r="283" spans="1:10" x14ac:dyDescent="0.25">
      <c r="A283" t="s">
        <v>6072</v>
      </c>
      <c r="B283" s="3">
        <v>78.852218627929688</v>
      </c>
      <c r="C283" s="3">
        <v>21.620000839233398</v>
      </c>
      <c r="D283" s="4">
        <v>-1.01955816337026E-2</v>
      </c>
      <c r="E283" s="4">
        <v>0.13431277256147811</v>
      </c>
      <c r="F283" s="2">
        <v>4</v>
      </c>
      <c r="G283" s="4">
        <v>-0.14192604651290219</v>
      </c>
      <c r="H283" s="4">
        <v>-0.19455424761563059</v>
      </c>
      <c r="I283" s="4">
        <v>4.289259535740908E-2</v>
      </c>
      <c r="J283" t="s">
        <v>8338</v>
      </c>
    </row>
    <row r="284" spans="1:10" x14ac:dyDescent="0.25">
      <c r="A284" t="s">
        <v>8301</v>
      </c>
      <c r="B284" s="3">
        <v>79.664443969726563</v>
      </c>
      <c r="C284" s="3">
        <v>19.059999465942379</v>
      </c>
      <c r="D284" s="4">
        <v>-2.3829463251848201E-2</v>
      </c>
      <c r="E284" s="4">
        <v>-0.15812720937364161</v>
      </c>
      <c r="F284" s="2">
        <v>3</v>
      </c>
      <c r="G284" s="4">
        <v>-0.14669960956713729</v>
      </c>
      <c r="H284" s="4">
        <v>-0.18625767127430851</v>
      </c>
      <c r="I284" s="4">
        <v>5.3635017187269478E-2</v>
      </c>
      <c r="J284" t="s">
        <v>8339</v>
      </c>
    </row>
    <row r="285" spans="1:10" x14ac:dyDescent="0.25">
      <c r="A285" t="s">
        <v>6114</v>
      </c>
      <c r="B285" s="3">
        <v>81.609146118164063</v>
      </c>
      <c r="C285" s="3">
        <v>22.639999389648441</v>
      </c>
      <c r="D285" s="4">
        <v>-5.6053883570011953E-3</v>
      </c>
      <c r="E285" s="4">
        <v>-0.1114599765938077</v>
      </c>
      <c r="F285" s="2">
        <v>4</v>
      </c>
      <c r="G285" s="4">
        <v>-0.1086653170829994</v>
      </c>
      <c r="H285" s="4">
        <v>-0.16639327034346471</v>
      </c>
      <c r="I285" s="4">
        <v>7.9355478907578547E-2</v>
      </c>
      <c r="J285" t="s">
        <v>8340</v>
      </c>
    </row>
    <row r="286" spans="1:10" x14ac:dyDescent="0.25">
      <c r="A286" t="s">
        <v>6136</v>
      </c>
      <c r="B286" s="3">
        <v>82.069175720214844</v>
      </c>
      <c r="C286" s="3">
        <v>25.479999542236332</v>
      </c>
      <c r="D286" s="4">
        <v>8.5439790471312449E-2</v>
      </c>
      <c r="E286" s="4">
        <v>-0.1103351925543075</v>
      </c>
      <c r="F286" s="2">
        <v>5</v>
      </c>
      <c r="G286" s="4">
        <v>-0.11773377124432589</v>
      </c>
      <c r="H286" s="4">
        <v>-0.16169424100237231</v>
      </c>
      <c r="I286" s="4">
        <v>8.5439790471312449E-2</v>
      </c>
      <c r="J286" t="s">
        <v>8341</v>
      </c>
    </row>
    <row r="287" spans="1:10" x14ac:dyDescent="0.25">
      <c r="A287" t="s">
        <v>8302</v>
      </c>
      <c r="B287" s="3">
        <v>75.609146118164063</v>
      </c>
      <c r="C287" s="3">
        <v>28.639999389648441</v>
      </c>
      <c r="D287" s="4">
        <v>-5.6036981872447322E-2</v>
      </c>
      <c r="E287" s="4">
        <v>1.022924177342377E-2</v>
      </c>
      <c r="F287" s="2">
        <v>5</v>
      </c>
      <c r="G287" s="4">
        <v>-0.21572764017734719</v>
      </c>
      <c r="H287" s="4">
        <v>-0.22768101339492619</v>
      </c>
      <c r="I287" s="4">
        <v>0</v>
      </c>
      <c r="J287" t="s">
        <v>8342</v>
      </c>
    </row>
    <row r="288" spans="1:10" x14ac:dyDescent="0.25">
      <c r="A288" t="s">
        <v>6178</v>
      </c>
      <c r="B288" s="3">
        <v>80.097572326660156</v>
      </c>
      <c r="C288" s="3">
        <v>28.35000038146973</v>
      </c>
      <c r="D288" s="4">
        <v>-9.538805590378352E-2</v>
      </c>
      <c r="E288" s="4">
        <v>0.2874659306137417</v>
      </c>
      <c r="F288" s="2">
        <v>5</v>
      </c>
      <c r="G288" s="4">
        <v>-8.8651087506709136E-2</v>
      </c>
      <c r="H288" s="4">
        <v>-0.1818334280329672</v>
      </c>
      <c r="I288" s="4">
        <v>0</v>
      </c>
      <c r="J288" t="s">
        <v>8343</v>
      </c>
    </row>
    <row r="289" spans="1:10" x14ac:dyDescent="0.25">
      <c r="A289" t="s">
        <v>6197</v>
      </c>
      <c r="B289" s="3">
        <v>88.543571472167969</v>
      </c>
      <c r="C289" s="3">
        <v>22.020000457763668</v>
      </c>
      <c r="D289" s="4">
        <v>4.4459145834630842E-2</v>
      </c>
      <c r="E289" s="4">
        <v>-0.17988826275918551</v>
      </c>
      <c r="F289" s="2">
        <v>4</v>
      </c>
      <c r="G289" s="4">
        <v>-7.8926064570509213E-3</v>
      </c>
      <c r="H289" s="4">
        <v>-9.5560723792509572E-2</v>
      </c>
      <c r="I289" s="4">
        <v>0.13263024325098999</v>
      </c>
      <c r="J289" t="s">
        <v>8344</v>
      </c>
    </row>
    <row r="290" spans="1:10" x14ac:dyDescent="0.25">
      <c r="A290" t="s">
        <v>8303</v>
      </c>
      <c r="B290" s="3">
        <v>84.774566650390625</v>
      </c>
      <c r="C290" s="3">
        <v>26.85000038146973</v>
      </c>
      <c r="D290" s="4">
        <v>-5.2258095474785327E-3</v>
      </c>
      <c r="E290" s="4">
        <v>-9.4435051368791267E-2</v>
      </c>
      <c r="F290" s="2">
        <v>5</v>
      </c>
      <c r="G290" s="4">
        <v>-9.7414584529096571E-2</v>
      </c>
      <c r="H290" s="4">
        <v>-0.13405969030531109</v>
      </c>
      <c r="I290" s="4">
        <v>8.4417947574102037E-2</v>
      </c>
      <c r="J290" t="s">
        <v>8333</v>
      </c>
    </row>
    <row r="291" spans="1:10" x14ac:dyDescent="0.25">
      <c r="A291" t="s">
        <v>6238</v>
      </c>
      <c r="B291" s="3">
        <v>85.21990966796875</v>
      </c>
      <c r="C291" s="3">
        <v>29.64999961853027</v>
      </c>
      <c r="D291" s="4">
        <v>-7.4652935121164776E-2</v>
      </c>
      <c r="E291" s="4">
        <v>0.25476092558474611</v>
      </c>
      <c r="F291" s="2">
        <v>5</v>
      </c>
      <c r="G291" s="4">
        <v>-4.0856374434375058E-2</v>
      </c>
      <c r="H291" s="4">
        <v>-0.12951067890012921</v>
      </c>
      <c r="I291" s="4">
        <v>9.2324897583025978E-2</v>
      </c>
      <c r="J291" t="s">
        <v>8334</v>
      </c>
    </row>
    <row r="292" spans="1:10" x14ac:dyDescent="0.25">
      <c r="A292" t="s">
        <v>6259</v>
      </c>
      <c r="B292" s="3">
        <v>92.095077514648438</v>
      </c>
      <c r="C292" s="3">
        <v>23.629999160766602</v>
      </c>
      <c r="D292" s="4">
        <v>-4.6777585776566211E-3</v>
      </c>
      <c r="E292" s="4">
        <v>0.14876030682257779</v>
      </c>
      <c r="F292" s="2">
        <v>4</v>
      </c>
      <c r="G292" s="4">
        <v>5.3782967475693111E-2</v>
      </c>
      <c r="H292" s="4">
        <v>-5.9283425496300279E-2</v>
      </c>
      <c r="I292" s="4">
        <v>0.25767610908561628</v>
      </c>
      <c r="J292" t="s">
        <v>8335</v>
      </c>
    </row>
    <row r="293" spans="1:10" x14ac:dyDescent="0.25">
      <c r="A293" t="s">
        <v>8304</v>
      </c>
      <c r="B293" s="3">
        <v>92.527900695800781</v>
      </c>
      <c r="C293" s="3">
        <v>20.569999694824219</v>
      </c>
      <c r="D293" s="4">
        <v>-5.4862299510770041E-2</v>
      </c>
      <c r="E293" s="4">
        <v>0.22149640786452851</v>
      </c>
      <c r="F293" s="2">
        <v>4</v>
      </c>
      <c r="G293" s="4">
        <v>0.1265768296025904</v>
      </c>
      <c r="H293" s="4">
        <v>-5.4862299510770041E-2</v>
      </c>
      <c r="I293" s="4">
        <v>0.33394587098586559</v>
      </c>
      <c r="J293" t="s">
        <v>8336</v>
      </c>
    </row>
    <row r="294" spans="1:10" x14ac:dyDescent="0.25">
      <c r="A294" t="s">
        <v>6301</v>
      </c>
      <c r="B294" s="3">
        <v>97.898857116699219</v>
      </c>
      <c r="C294" s="3">
        <v>16.840000152587891</v>
      </c>
      <c r="D294" s="4">
        <v>6.5340466377695083E-2</v>
      </c>
      <c r="E294" s="4">
        <v>-0.18804241376903411</v>
      </c>
      <c r="F294" s="2">
        <v>3</v>
      </c>
      <c r="G294" s="4">
        <v>0.16534583895906979</v>
      </c>
      <c r="H294" s="4">
        <v>0</v>
      </c>
      <c r="I294" s="4">
        <v>0.52581391294876489</v>
      </c>
      <c r="J294" t="s">
        <v>8337</v>
      </c>
    </row>
    <row r="295" spans="1:10" x14ac:dyDescent="0.25">
      <c r="A295" t="s">
        <v>6324</v>
      </c>
      <c r="B295" s="3">
        <v>91.894432067871094</v>
      </c>
      <c r="C295" s="3">
        <v>20.739999771118161</v>
      </c>
      <c r="D295" s="4">
        <v>-1.5701976255320878E-2</v>
      </c>
      <c r="E295" s="4">
        <v>6.1412425760801748E-2</v>
      </c>
      <c r="F295" s="2">
        <v>4</v>
      </c>
      <c r="G295" s="4">
        <v>8.8207140481669111E-2</v>
      </c>
      <c r="H295" s="4">
        <v>-4.6804959550815213E-2</v>
      </c>
      <c r="I295" s="4">
        <v>0.52337781266269956</v>
      </c>
      <c r="J295" t="s">
        <v>8338</v>
      </c>
    </row>
    <row r="296" spans="1:10" x14ac:dyDescent="0.25">
      <c r="A296" t="s">
        <v>6344</v>
      </c>
      <c r="B296" s="3">
        <v>93.360374450683594</v>
      </c>
      <c r="C296" s="3">
        <v>19.54000091552734</v>
      </c>
      <c r="D296" s="4">
        <v>1.9681539585315599E-2</v>
      </c>
      <c r="E296" s="4">
        <v>-0.17378430314149601</v>
      </c>
      <c r="F296" s="2">
        <v>3</v>
      </c>
      <c r="G296" s="4">
        <v>7.1269547802992106E-2</v>
      </c>
      <c r="H296" s="4">
        <v>-3.1599152436744382E-2</v>
      </c>
      <c r="I296" s="4">
        <v>0.54767943845618716</v>
      </c>
      <c r="J296" t="s">
        <v>8339</v>
      </c>
    </row>
    <row r="297" spans="1:10" x14ac:dyDescent="0.25">
      <c r="A297" t="s">
        <v>6366</v>
      </c>
      <c r="B297" s="3">
        <v>91.558364868164063</v>
      </c>
      <c r="C297" s="3">
        <v>23.64999961853027</v>
      </c>
      <c r="D297" s="4">
        <v>-1.5722375978803878E-2</v>
      </c>
      <c r="E297" s="4">
        <v>-9.7328285120366065E-2</v>
      </c>
      <c r="F297" s="2">
        <v>4</v>
      </c>
      <c r="G297" s="4">
        <v>0.10877279150200091</v>
      </c>
      <c r="H297" s="4">
        <v>-5.0290889882065197E-2</v>
      </c>
      <c r="I297" s="4">
        <v>0.51780666646725604</v>
      </c>
      <c r="J297" t="s">
        <v>8340</v>
      </c>
    </row>
    <row r="298" spans="1:10" x14ac:dyDescent="0.25">
      <c r="A298" t="s">
        <v>8305</v>
      </c>
      <c r="B298" s="3">
        <v>93.0208740234375</v>
      </c>
      <c r="C298" s="3">
        <v>26.20000076293945</v>
      </c>
      <c r="D298" s="4">
        <v>-3.5120694669491859E-2</v>
      </c>
      <c r="E298" s="4">
        <v>8.6686026531685556E-2</v>
      </c>
      <c r="F298" s="2">
        <v>5</v>
      </c>
      <c r="G298" s="4">
        <v>0.1007252504034135</v>
      </c>
      <c r="H298" s="4">
        <v>-3.5120694669491859E-2</v>
      </c>
      <c r="I298" s="4">
        <v>0.54205137801097725</v>
      </c>
      <c r="J298" t="s">
        <v>8341</v>
      </c>
    </row>
    <row r="299" spans="1:10" x14ac:dyDescent="0.25">
      <c r="A299" t="s">
        <v>6407</v>
      </c>
      <c r="B299" s="3">
        <v>96.406745910644531</v>
      </c>
      <c r="C299" s="3">
        <v>24.110000610351559</v>
      </c>
      <c r="D299" s="4">
        <v>9.6914431867730855E-2</v>
      </c>
      <c r="E299" s="4">
        <v>3.1664516240660801E-2</v>
      </c>
      <c r="F299" s="2">
        <v>4</v>
      </c>
      <c r="G299" s="4">
        <v>0.18411220715859741</v>
      </c>
      <c r="H299" s="4">
        <v>0</v>
      </c>
      <c r="I299" s="4">
        <v>0.59818059055869743</v>
      </c>
      <c r="J299" t="s">
        <v>8342</v>
      </c>
    </row>
    <row r="300" spans="1:10" x14ac:dyDescent="0.25">
      <c r="A300" t="s">
        <v>6430</v>
      </c>
      <c r="B300" s="3">
        <v>87.889030456542969</v>
      </c>
      <c r="C300" s="3">
        <v>23.370000839233398</v>
      </c>
      <c r="D300" s="4">
        <v>-1.5226566113092029E-2</v>
      </c>
      <c r="E300" s="4">
        <v>-6.3326648312290845E-2</v>
      </c>
      <c r="F300" s="2">
        <v>4</v>
      </c>
      <c r="G300" s="4">
        <v>0.12425749594230349</v>
      </c>
      <c r="H300" s="4">
        <v>-6.425523356434415E-2</v>
      </c>
      <c r="I300" s="4">
        <v>0.45697836050662022</v>
      </c>
      <c r="J300" t="s">
        <v>8343</v>
      </c>
    </row>
    <row r="301" spans="1:10" x14ac:dyDescent="0.25">
      <c r="A301" t="s">
        <v>6450</v>
      </c>
      <c r="B301" s="3">
        <v>89.247970581054688</v>
      </c>
      <c r="C301" s="3">
        <v>24.95000076293945</v>
      </c>
      <c r="D301" s="4">
        <v>-4.978674867145394E-2</v>
      </c>
      <c r="E301" s="4">
        <v>1.2581224877028729E-2</v>
      </c>
      <c r="F301" s="2">
        <v>5</v>
      </c>
      <c r="G301" s="4">
        <v>0.1050302596227073</v>
      </c>
      <c r="H301" s="4">
        <v>-4.978674867145394E-2</v>
      </c>
      <c r="I301" s="4">
        <v>0.47950615884906228</v>
      </c>
      <c r="J301" t="s">
        <v>8344</v>
      </c>
    </row>
    <row r="302" spans="1:10" x14ac:dyDescent="0.25">
      <c r="A302" t="s">
        <v>6470</v>
      </c>
      <c r="B302" s="3">
        <v>93.924148559570313</v>
      </c>
      <c r="C302" s="3">
        <v>24.639999389648441</v>
      </c>
      <c r="D302" s="4">
        <v>5.7109174705581411E-2</v>
      </c>
      <c r="E302" s="4">
        <v>1.9023948662820759E-2</v>
      </c>
      <c r="F302" s="2">
        <v>5</v>
      </c>
      <c r="G302" s="4">
        <v>0.20389339012016999</v>
      </c>
      <c r="H302" s="4">
        <v>0</v>
      </c>
      <c r="I302" s="4">
        <v>0.55702539064834378</v>
      </c>
      <c r="J302" t="s">
        <v>8333</v>
      </c>
    </row>
    <row r="303" spans="1:10" x14ac:dyDescent="0.25">
      <c r="A303" t="s">
        <v>6492</v>
      </c>
      <c r="B303" s="3">
        <v>88.849998474121094</v>
      </c>
      <c r="C303" s="3">
        <v>24.180000305175781</v>
      </c>
      <c r="D303" s="4">
        <v>1.6651677581549059E-2</v>
      </c>
      <c r="E303" s="4">
        <v>8.9189165504071743E-2</v>
      </c>
      <c r="F303" s="2">
        <v>4</v>
      </c>
      <c r="G303" s="4">
        <v>0.21336040306195231</v>
      </c>
      <c r="H303" s="4">
        <v>0</v>
      </c>
      <c r="I303" s="4">
        <v>0.47290878549227949</v>
      </c>
      <c r="J303" t="s">
        <v>8334</v>
      </c>
    </row>
    <row r="304" spans="1:10" x14ac:dyDescent="0.25">
      <c r="A304" t="s">
        <v>8306</v>
      </c>
      <c r="B304" s="3">
        <v>87.394729614257813</v>
      </c>
      <c r="C304" s="3">
        <v>22.20000076293945</v>
      </c>
      <c r="D304" s="4">
        <v>6.4077717882066842E-2</v>
      </c>
      <c r="E304" s="4">
        <v>-0.1263281819657146</v>
      </c>
      <c r="F304" s="2">
        <v>4</v>
      </c>
      <c r="G304" s="4">
        <v>0.25994254531007788</v>
      </c>
      <c r="H304" s="4">
        <v>0</v>
      </c>
      <c r="I304" s="4">
        <v>0.46910917941705937</v>
      </c>
      <c r="J304" t="s">
        <v>8335</v>
      </c>
    </row>
    <row r="305" spans="1:10" x14ac:dyDescent="0.25">
      <c r="A305" t="s">
        <v>6534</v>
      </c>
      <c r="B305" s="3">
        <v>82.131904602050781</v>
      </c>
      <c r="C305" s="3">
        <v>25.409999847412109</v>
      </c>
      <c r="D305" s="4">
        <v>-2.233717437895455E-2</v>
      </c>
      <c r="E305" s="4">
        <v>3.9263765010911333E-2</v>
      </c>
      <c r="F305" s="2">
        <v>5</v>
      </c>
      <c r="G305" s="4">
        <v>0.28007625859621488</v>
      </c>
      <c r="H305" s="4">
        <v>-5.7572242817914399E-2</v>
      </c>
      <c r="I305" s="4">
        <v>0.43406563506821078</v>
      </c>
      <c r="J305" t="s">
        <v>8336</v>
      </c>
    </row>
    <row r="306" spans="1:10" x14ac:dyDescent="0.25">
      <c r="A306" t="s">
        <v>6555</v>
      </c>
      <c r="B306" s="3">
        <v>84.008415222167969</v>
      </c>
      <c r="C306" s="3">
        <v>24.45000076293945</v>
      </c>
      <c r="D306" s="4">
        <v>-5.1784939723822374E-3</v>
      </c>
      <c r="E306" s="4">
        <v>-7.7109834178326056E-3</v>
      </c>
      <c r="F306" s="2">
        <v>5</v>
      </c>
      <c r="G306" s="4">
        <v>0.39264755161537512</v>
      </c>
      <c r="H306" s="4">
        <v>-3.6040102492980952E-2</v>
      </c>
      <c r="I306" s="4">
        <v>0.46683048335937549</v>
      </c>
      <c r="J306" t="s">
        <v>8337</v>
      </c>
    </row>
    <row r="307" spans="1:10" x14ac:dyDescent="0.25">
      <c r="A307" t="s">
        <v>8307</v>
      </c>
      <c r="B307" s="3">
        <v>84.445716857910156</v>
      </c>
      <c r="C307" s="3">
        <v>24.639999389648441</v>
      </c>
      <c r="D307" s="4">
        <v>-3.1022257091959049E-2</v>
      </c>
      <c r="E307" s="4">
        <v>0.1683261835645333</v>
      </c>
      <c r="F307" s="2">
        <v>5</v>
      </c>
      <c r="G307" s="4">
        <v>0.20225953954367989</v>
      </c>
      <c r="H307" s="4">
        <v>-3.1022257091959049E-2</v>
      </c>
      <c r="I307" s="4">
        <v>0.50750677416345291</v>
      </c>
      <c r="J307" t="s">
        <v>8338</v>
      </c>
    </row>
    <row r="308" spans="1:10" x14ac:dyDescent="0.25">
      <c r="A308" t="s">
        <v>6598</v>
      </c>
      <c r="B308" s="3">
        <v>87.149284362792969</v>
      </c>
      <c r="C308" s="3">
        <v>21.090000152587891</v>
      </c>
      <c r="D308" s="4">
        <v>5.5378778765571957E-2</v>
      </c>
      <c r="E308" s="4">
        <v>-0.16935798898891141</v>
      </c>
      <c r="F308" s="2">
        <v>4</v>
      </c>
      <c r="G308" s="4">
        <v>0.22398337852484421</v>
      </c>
      <c r="H308" s="4">
        <v>0</v>
      </c>
      <c r="I308" s="4">
        <v>0.55577027975813897</v>
      </c>
      <c r="J308" t="s">
        <v>8339</v>
      </c>
    </row>
    <row r="309" spans="1:10" x14ac:dyDescent="0.25">
      <c r="A309" t="s">
        <v>8308</v>
      </c>
      <c r="B309" s="3">
        <v>82.576309204101563</v>
      </c>
      <c r="C309" s="3">
        <v>25.389999389648441</v>
      </c>
      <c r="D309" s="4">
        <v>-2.286632349667217E-2</v>
      </c>
      <c r="E309" s="4">
        <v>1.276424805423049E-2</v>
      </c>
      <c r="F309" s="2">
        <v>5</v>
      </c>
      <c r="G309" s="4">
        <v>0.2091327745162801</v>
      </c>
      <c r="H309" s="4">
        <v>-2.286632349667217E-2</v>
      </c>
      <c r="I309" s="4">
        <v>0.50856335731748437</v>
      </c>
      <c r="J309" t="s">
        <v>8340</v>
      </c>
    </row>
    <row r="310" spans="1:10" x14ac:dyDescent="0.25">
      <c r="A310" t="s">
        <v>6640</v>
      </c>
      <c r="B310" s="3">
        <v>84.508712768554688</v>
      </c>
      <c r="C310" s="3">
        <v>25.069999694824219</v>
      </c>
      <c r="D310" s="4">
        <v>3.7975065492346083E-2</v>
      </c>
      <c r="E310" s="4">
        <v>7.7815969395172768E-2</v>
      </c>
      <c r="F310" s="2">
        <v>5</v>
      </c>
      <c r="G310" s="4">
        <v>0.21172751963950739</v>
      </c>
      <c r="H310" s="4">
        <v>0</v>
      </c>
      <c r="I310" s="4">
        <v>0.60732267717481503</v>
      </c>
      <c r="J310" t="s">
        <v>8341</v>
      </c>
    </row>
    <row r="311" spans="1:10" x14ac:dyDescent="0.25">
      <c r="A311" t="s">
        <v>6661</v>
      </c>
      <c r="B311" s="3">
        <v>81.416900634765625</v>
      </c>
      <c r="C311" s="3">
        <v>23.260000228881839</v>
      </c>
      <c r="D311" s="4">
        <v>4.1467409067437837E-2</v>
      </c>
      <c r="E311" s="4">
        <v>-0.16571015319061189</v>
      </c>
      <c r="F311" s="2">
        <v>4</v>
      </c>
      <c r="G311" s="4">
        <v>0.18232824404222781</v>
      </c>
      <c r="H311" s="4">
        <v>0</v>
      </c>
      <c r="I311" s="4">
        <v>0.64639456675457274</v>
      </c>
      <c r="J311" t="s">
        <v>8342</v>
      </c>
    </row>
    <row r="312" spans="1:10" x14ac:dyDescent="0.25">
      <c r="A312" t="s">
        <v>8309</v>
      </c>
      <c r="B312" s="3">
        <v>78.175178527832031</v>
      </c>
      <c r="C312" s="3">
        <v>27.879999160766602</v>
      </c>
      <c r="D312" s="4">
        <v>-3.2068323097539493E-2</v>
      </c>
      <c r="E312" s="4">
        <v>6.2095206124441971E-2</v>
      </c>
      <c r="F312" s="2">
        <v>5</v>
      </c>
      <c r="G312" s="4">
        <v>0.19063329037487731</v>
      </c>
      <c r="H312" s="4">
        <v>-3.2068323097539493E-2</v>
      </c>
      <c r="I312" s="4">
        <v>0.67980706421883741</v>
      </c>
      <c r="J312" t="s">
        <v>8343</v>
      </c>
    </row>
    <row r="313" spans="1:10" x14ac:dyDescent="0.25">
      <c r="A313" t="s">
        <v>8310</v>
      </c>
      <c r="B313" s="3">
        <v>80.765182495117188</v>
      </c>
      <c r="C313" s="3">
        <v>26.25</v>
      </c>
      <c r="D313" s="4">
        <v>3.5225454251013311E-2</v>
      </c>
      <c r="E313" s="4">
        <v>7.4938571580208668E-2</v>
      </c>
      <c r="F313" s="2">
        <v>5</v>
      </c>
      <c r="G313" s="4">
        <v>0.31531806560764603</v>
      </c>
      <c r="H313" s="4">
        <v>0</v>
      </c>
      <c r="I313" s="4">
        <v>0.73546036802359271</v>
      </c>
      <c r="J313" t="s">
        <v>8344</v>
      </c>
    </row>
    <row r="314" spans="1:10" x14ac:dyDescent="0.25">
      <c r="A314" t="s">
        <v>6722</v>
      </c>
      <c r="B314" s="3">
        <v>78.016998291015625</v>
      </c>
      <c r="C314" s="3">
        <v>24.420000076293949</v>
      </c>
      <c r="D314" s="4">
        <v>6.5421925917559909E-2</v>
      </c>
      <c r="E314" s="4">
        <v>-6.1130339815312018E-2</v>
      </c>
      <c r="F314" s="2">
        <v>5</v>
      </c>
      <c r="G314" s="4">
        <v>0.2869244791846921</v>
      </c>
      <c r="H314" s="4">
        <v>0</v>
      </c>
      <c r="I314" s="4">
        <v>0.67640813012968271</v>
      </c>
      <c r="J314" t="s">
        <v>8333</v>
      </c>
    </row>
    <row r="315" spans="1:10" x14ac:dyDescent="0.25">
      <c r="A315" t="s">
        <v>6744</v>
      </c>
      <c r="B315" s="3">
        <v>73.226387023925781</v>
      </c>
      <c r="C315" s="3">
        <v>26.010000228881839</v>
      </c>
      <c r="D315" s="4">
        <v>5.5681971418722657E-2</v>
      </c>
      <c r="E315" s="4">
        <v>-7.2727239346352612E-2</v>
      </c>
      <c r="F315" s="2">
        <v>5</v>
      </c>
      <c r="G315" s="4">
        <v>0.23093872853913039</v>
      </c>
      <c r="H315" s="4">
        <v>0</v>
      </c>
      <c r="I315" s="4">
        <v>0.61224823867968015</v>
      </c>
      <c r="J315" t="s">
        <v>8334</v>
      </c>
    </row>
    <row r="316" spans="1:10" x14ac:dyDescent="0.25">
      <c r="A316" t="s">
        <v>8311</v>
      </c>
      <c r="B316" s="3">
        <v>69.364059448242188</v>
      </c>
      <c r="C316" s="3">
        <v>28.04999923706055</v>
      </c>
      <c r="D316" s="4">
        <v>8.1081537433800532E-2</v>
      </c>
      <c r="E316" s="4">
        <v>-0.31501834641120829</v>
      </c>
      <c r="F316" s="2">
        <v>5</v>
      </c>
      <c r="G316" s="4">
        <v>0.21113243928193029</v>
      </c>
      <c r="H316" s="4">
        <v>-2.580432584820469E-2</v>
      </c>
      <c r="I316" s="4">
        <v>0.52721016587314895</v>
      </c>
      <c r="J316" t="s">
        <v>8335</v>
      </c>
    </row>
    <row r="317" spans="1:10" x14ac:dyDescent="0.25">
      <c r="A317" t="s">
        <v>6786</v>
      </c>
      <c r="B317" s="3">
        <v>64.161727905273438</v>
      </c>
      <c r="C317" s="3">
        <v>40.950000762939453</v>
      </c>
      <c r="D317" s="4">
        <v>6.3639553708807695E-2</v>
      </c>
      <c r="E317" s="4">
        <v>-7.5203209307999397E-2</v>
      </c>
      <c r="F317" s="2">
        <v>5</v>
      </c>
      <c r="G317" s="4">
        <v>9.2846750177591586E-2</v>
      </c>
      <c r="H317" s="4">
        <v>-9.8869381800491984E-2</v>
      </c>
      <c r="I317" s="4">
        <v>0.47972640089862462</v>
      </c>
      <c r="J317" t="s">
        <v>8336</v>
      </c>
    </row>
    <row r="318" spans="1:10" x14ac:dyDescent="0.25">
      <c r="A318" t="s">
        <v>6807</v>
      </c>
      <c r="B318" s="3">
        <v>60.322811126708977</v>
      </c>
      <c r="C318" s="3">
        <v>44.279998779296882</v>
      </c>
      <c r="D318" s="4">
        <v>-0.14117994579633769</v>
      </c>
      <c r="E318" s="4">
        <v>0.78548387667391006</v>
      </c>
      <c r="F318" s="2">
        <v>5</v>
      </c>
      <c r="G318" s="4">
        <v>7.686984957577625E-2</v>
      </c>
      <c r="H318" s="4">
        <v>-0.15278572044697539</v>
      </c>
      <c r="I318" s="4">
        <v>0.43617118570656982</v>
      </c>
      <c r="J318" t="s">
        <v>8337</v>
      </c>
    </row>
    <row r="319" spans="1:10" x14ac:dyDescent="0.25">
      <c r="A319" t="s">
        <v>6828</v>
      </c>
      <c r="B319" s="3">
        <v>70.239173889160156</v>
      </c>
      <c r="C319" s="3">
        <v>24.79999923706055</v>
      </c>
      <c r="D319" s="4">
        <v>-1.3513627905905269E-2</v>
      </c>
      <c r="E319" s="4">
        <v>0.25824456565285908</v>
      </c>
      <c r="F319" s="2">
        <v>5</v>
      </c>
      <c r="G319" s="4">
        <v>0.1889398142408463</v>
      </c>
      <c r="H319" s="4">
        <v>-1.3513627905905269E-2</v>
      </c>
      <c r="I319" s="4">
        <v>0.76569391706173029</v>
      </c>
      <c r="J319" t="s">
        <v>8338</v>
      </c>
    </row>
    <row r="320" spans="1:10" x14ac:dyDescent="0.25">
      <c r="A320" t="s">
        <v>6850</v>
      </c>
      <c r="B320" s="3">
        <v>71.201362609863281</v>
      </c>
      <c r="C320" s="3">
        <v>19.70999908447266</v>
      </c>
      <c r="D320" s="4">
        <v>4.2573856249893183E-2</v>
      </c>
      <c r="E320" s="4">
        <v>-7.5515977176229376E-2</v>
      </c>
      <c r="F320" s="2">
        <v>4</v>
      </c>
      <c r="G320" s="4">
        <v>0.30075765869879573</v>
      </c>
      <c r="H320" s="4">
        <v>0</v>
      </c>
      <c r="I320" s="4">
        <v>0.82435332989021237</v>
      </c>
      <c r="J320" t="s">
        <v>8339</v>
      </c>
    </row>
    <row r="321" spans="1:10" x14ac:dyDescent="0.25">
      <c r="A321" t="s">
        <v>8312</v>
      </c>
      <c r="B321" s="3">
        <v>68.293830871582031</v>
      </c>
      <c r="C321" s="3">
        <v>21.319999694824219</v>
      </c>
      <c r="D321" s="4">
        <v>-2.0769438112962061E-2</v>
      </c>
      <c r="E321" s="4">
        <v>6.6099805302752834E-3</v>
      </c>
      <c r="F321" s="2">
        <v>4</v>
      </c>
      <c r="G321" s="4">
        <v>0.29892196289469769</v>
      </c>
      <c r="H321" s="4">
        <v>-2.0769438112962061E-2</v>
      </c>
      <c r="I321" s="4">
        <v>0.74985524426284433</v>
      </c>
      <c r="J321" t="s">
        <v>8340</v>
      </c>
    </row>
    <row r="322" spans="1:10" x14ac:dyDescent="0.25">
      <c r="A322" t="s">
        <v>6892</v>
      </c>
      <c r="B322" s="3">
        <v>69.742340087890625</v>
      </c>
      <c r="C322" s="3">
        <v>21.180000305175781</v>
      </c>
      <c r="D322" s="4">
        <v>1.2791421051727699E-2</v>
      </c>
      <c r="E322" s="4">
        <v>-0.12551606500263221</v>
      </c>
      <c r="F322" s="2">
        <v>4</v>
      </c>
      <c r="G322" s="4">
        <v>0.41031418413417597</v>
      </c>
      <c r="H322" s="4">
        <v>0</v>
      </c>
      <c r="I322" s="4">
        <v>0.78696959875390826</v>
      </c>
      <c r="J322" t="s">
        <v>8341</v>
      </c>
    </row>
    <row r="323" spans="1:10" x14ac:dyDescent="0.25">
      <c r="A323" t="s">
        <v>6913</v>
      </c>
      <c r="B323" s="3">
        <v>68.861503601074219</v>
      </c>
      <c r="C323" s="3">
        <v>24.219999313354489</v>
      </c>
      <c r="D323" s="4">
        <v>4.8783004486759207E-2</v>
      </c>
      <c r="E323" s="4">
        <v>0.30566039404282042</v>
      </c>
      <c r="F323" s="2">
        <v>4</v>
      </c>
      <c r="G323" s="4">
        <v>0.47967733979184901</v>
      </c>
      <c r="H323" s="4">
        <v>0</v>
      </c>
      <c r="I323" s="4">
        <v>0.76440041020315852</v>
      </c>
      <c r="J323" t="s">
        <v>8342</v>
      </c>
    </row>
    <row r="324" spans="1:10" x14ac:dyDescent="0.25">
      <c r="A324" t="s">
        <v>8313</v>
      </c>
      <c r="B324" s="3">
        <v>65.658485412597656</v>
      </c>
      <c r="C324" s="3">
        <v>18.54999923706055</v>
      </c>
      <c r="D324" s="4">
        <v>6.9294829227271926E-2</v>
      </c>
      <c r="E324" s="4">
        <v>-0.13600373403261759</v>
      </c>
      <c r="F324" s="2">
        <v>3</v>
      </c>
      <c r="G324" s="4">
        <v>0.34860188934571013</v>
      </c>
      <c r="H324" s="4">
        <v>0</v>
      </c>
      <c r="I324" s="4">
        <v>0.68233123787756234</v>
      </c>
      <c r="J324" t="s">
        <v>8343</v>
      </c>
    </row>
    <row r="325" spans="1:10" x14ac:dyDescent="0.25">
      <c r="A325" t="s">
        <v>8314</v>
      </c>
      <c r="B325" s="3">
        <v>61.403537750244141</v>
      </c>
      <c r="C325" s="3">
        <v>21.469999313354489</v>
      </c>
      <c r="D325" s="4">
        <v>1.2878187706826919E-2</v>
      </c>
      <c r="E325" s="4">
        <v>-0.1057892915999207</v>
      </c>
      <c r="F325" s="2">
        <v>4</v>
      </c>
      <c r="G325" s="4">
        <v>0.27327063867816781</v>
      </c>
      <c r="H325" s="4">
        <v>0</v>
      </c>
      <c r="I325" s="4">
        <v>0.59411081253400577</v>
      </c>
      <c r="J325" t="s">
        <v>8344</v>
      </c>
    </row>
    <row r="326" spans="1:10" x14ac:dyDescent="0.25">
      <c r="A326" t="s">
        <v>6974</v>
      </c>
      <c r="B326" s="3">
        <v>60.622825622558587</v>
      </c>
      <c r="C326" s="3">
        <v>24.010000228881839</v>
      </c>
      <c r="D326" s="4">
        <v>1.9072317031012309E-2</v>
      </c>
      <c r="E326" s="4">
        <v>-0.1246810075918455</v>
      </c>
      <c r="F326" s="2">
        <v>4</v>
      </c>
      <c r="G326" s="4">
        <v>0.33475169001333488</v>
      </c>
      <c r="H326" s="4">
        <v>0</v>
      </c>
      <c r="I326" s="4">
        <v>0.57886349598640341</v>
      </c>
      <c r="J326" t="s">
        <v>8333</v>
      </c>
    </row>
    <row r="327" spans="1:10" x14ac:dyDescent="0.25">
      <c r="A327" t="s">
        <v>8315</v>
      </c>
      <c r="B327" s="3">
        <v>59.488246917724609</v>
      </c>
      <c r="C327" s="3">
        <v>27.430000305175781</v>
      </c>
      <c r="D327" s="4">
        <v>3.8695632452570017E-2</v>
      </c>
      <c r="E327" s="4">
        <v>-0.21829580547457431</v>
      </c>
      <c r="F327" s="2">
        <v>5</v>
      </c>
      <c r="G327" s="4">
        <v>0.27860166964060312</v>
      </c>
      <c r="H327" s="4">
        <v>0</v>
      </c>
      <c r="I327" s="4">
        <v>0.60443596124822752</v>
      </c>
      <c r="J327" t="s">
        <v>8334</v>
      </c>
    </row>
    <row r="328" spans="1:10" x14ac:dyDescent="0.25">
      <c r="A328" t="s">
        <v>7015</v>
      </c>
      <c r="B328" s="3">
        <v>57.272068023681641</v>
      </c>
      <c r="C328" s="3">
        <v>35.090000152587891</v>
      </c>
      <c r="D328" s="4">
        <v>-2.450268315660142E-2</v>
      </c>
      <c r="E328" s="4">
        <v>0.53164558648181837</v>
      </c>
      <c r="F328" s="2">
        <v>5</v>
      </c>
      <c r="G328" s="4">
        <v>0.32083399022267128</v>
      </c>
      <c r="H328" s="4">
        <v>-3.055463003140757E-2</v>
      </c>
      <c r="I328" s="4">
        <v>0.56896673704979217</v>
      </c>
      <c r="J328" t="s">
        <v>8335</v>
      </c>
    </row>
    <row r="329" spans="1:10" x14ac:dyDescent="0.25">
      <c r="A329" t="s">
        <v>7038</v>
      </c>
      <c r="B329" s="3">
        <v>58.710636138916023</v>
      </c>
      <c r="C329" s="3">
        <v>22.909999847412109</v>
      </c>
      <c r="D329" s="4">
        <v>4.8089648451731692E-2</v>
      </c>
      <c r="E329" s="4">
        <v>-7.4717300661078068E-2</v>
      </c>
      <c r="F329" s="2">
        <v>4</v>
      </c>
      <c r="G329" s="4">
        <v>0.39778837130288341</v>
      </c>
      <c r="H329" s="4">
        <v>-6.2039605545912702E-3</v>
      </c>
      <c r="I329" s="4">
        <v>0.67991763397985827</v>
      </c>
      <c r="J329" t="s">
        <v>8336</v>
      </c>
    </row>
    <row r="330" spans="1:10" x14ac:dyDescent="0.25">
      <c r="A330" t="s">
        <v>8316</v>
      </c>
      <c r="B330" s="3">
        <v>56.016807556152337</v>
      </c>
      <c r="C330" s="3">
        <v>24.760000228881839</v>
      </c>
      <c r="D330" s="4">
        <v>-5.180244751632368E-2</v>
      </c>
      <c r="E330" s="4">
        <v>0.1527002214406947</v>
      </c>
      <c r="F330" s="2">
        <v>5</v>
      </c>
      <c r="G330" s="4">
        <v>0.40816770583317008</v>
      </c>
      <c r="H330" s="4">
        <v>-5.180244751632368E-2</v>
      </c>
      <c r="I330" s="4">
        <v>0.60283773097223237</v>
      </c>
      <c r="J330" t="s">
        <v>8337</v>
      </c>
    </row>
    <row r="331" spans="1:10" x14ac:dyDescent="0.25">
      <c r="A331" t="s">
        <v>7080</v>
      </c>
      <c r="B331" s="3">
        <v>59.0771484375</v>
      </c>
      <c r="C331" s="3">
        <v>21.479999542236332</v>
      </c>
      <c r="D331" s="4">
        <v>7.9263801526161082E-2</v>
      </c>
      <c r="E331" s="4">
        <v>-2.3223939997454308E-3</v>
      </c>
      <c r="F331" s="2">
        <v>4</v>
      </c>
      <c r="G331" s="4">
        <v>0.51370126247333103</v>
      </c>
      <c r="H331" s="4">
        <v>0</v>
      </c>
      <c r="I331" s="4">
        <v>0.75685850277827349</v>
      </c>
      <c r="J331" t="s">
        <v>8338</v>
      </c>
    </row>
    <row r="332" spans="1:10" x14ac:dyDescent="0.25">
      <c r="A332" t="s">
        <v>7102</v>
      </c>
      <c r="B332" s="3">
        <v>54.738376617431641</v>
      </c>
      <c r="C332" s="3">
        <v>21.530000686645511</v>
      </c>
      <c r="D332" s="4">
        <v>4.1102522646295769E-2</v>
      </c>
      <c r="E332" s="4">
        <v>0.12193851419831669</v>
      </c>
      <c r="F332" s="2">
        <v>4</v>
      </c>
      <c r="G332" s="4">
        <v>0.33950720660169531</v>
      </c>
      <c r="H332" s="4">
        <v>0</v>
      </c>
      <c r="I332" s="4">
        <v>0.63507767148712113</v>
      </c>
      <c r="J332" t="s">
        <v>8339</v>
      </c>
    </row>
    <row r="333" spans="1:10" x14ac:dyDescent="0.25">
      <c r="A333" t="s">
        <v>8317</v>
      </c>
      <c r="B333" s="3">
        <v>52.577316284179688</v>
      </c>
      <c r="C333" s="3">
        <v>19.190000534057621</v>
      </c>
      <c r="D333" s="4">
        <v>6.3206867246517584E-2</v>
      </c>
      <c r="E333" s="4">
        <v>-4.336983823762508E-2</v>
      </c>
      <c r="F333" s="2">
        <v>3</v>
      </c>
      <c r="G333" s="4">
        <v>0.2979743982349663</v>
      </c>
      <c r="H333" s="4">
        <v>0</v>
      </c>
      <c r="I333" s="4">
        <v>0.62104155366004998</v>
      </c>
      <c r="J333" t="s">
        <v>8340</v>
      </c>
    </row>
    <row r="334" spans="1:10" x14ac:dyDescent="0.25">
      <c r="A334" t="s">
        <v>7144</v>
      </c>
      <c r="B334" s="3">
        <v>49.451633453369141</v>
      </c>
      <c r="C334" s="3">
        <v>20.059999465942379</v>
      </c>
      <c r="D334" s="4">
        <v>6.2603306784335011E-2</v>
      </c>
      <c r="E334" s="4">
        <v>-9.3947605286681224E-2</v>
      </c>
      <c r="F334" s="2">
        <v>4</v>
      </c>
      <c r="G334" s="4">
        <v>0.24852321471601829</v>
      </c>
      <c r="H334" s="4">
        <v>0</v>
      </c>
      <c r="I334" s="4">
        <v>0.55551557141588659</v>
      </c>
      <c r="J334" t="s">
        <v>8341</v>
      </c>
    </row>
    <row r="335" spans="1:10" x14ac:dyDescent="0.25">
      <c r="A335" t="s">
        <v>7166</v>
      </c>
      <c r="B335" s="3">
        <v>46.538188934326172</v>
      </c>
      <c r="C335" s="3">
        <v>22.139999389648441</v>
      </c>
      <c r="D335" s="4">
        <v>-4.4122185743899589E-2</v>
      </c>
      <c r="E335" s="4">
        <v>4.9289051629214597E-2</v>
      </c>
      <c r="F335" s="2">
        <v>4</v>
      </c>
      <c r="G335" s="4">
        <v>0.18773740714980569</v>
      </c>
      <c r="H335" s="4">
        <v>-4.4122185743899589E-2</v>
      </c>
      <c r="I335" s="4">
        <v>0.52194763575974212</v>
      </c>
      <c r="J335" t="s">
        <v>8342</v>
      </c>
    </row>
    <row r="336" spans="1:10" x14ac:dyDescent="0.25">
      <c r="A336" t="s">
        <v>7186</v>
      </c>
      <c r="B336" s="3">
        <v>48.686336517333977</v>
      </c>
      <c r="C336" s="3">
        <v>21.10000038146973</v>
      </c>
      <c r="D336" s="4">
        <v>9.5653290282866621E-3</v>
      </c>
      <c r="E336" s="4">
        <v>8.3718599157690532E-2</v>
      </c>
      <c r="F336" s="2">
        <v>4</v>
      </c>
      <c r="G336" s="4">
        <v>0.26395674106973971</v>
      </c>
      <c r="H336" s="4">
        <v>0</v>
      </c>
      <c r="I336" s="4">
        <v>0.63936414230403527</v>
      </c>
      <c r="J336" t="s">
        <v>8343</v>
      </c>
    </row>
    <row r="337" spans="1:10" x14ac:dyDescent="0.25">
      <c r="A337" t="s">
        <v>7205</v>
      </c>
      <c r="B337" s="3">
        <v>48.225048065185547</v>
      </c>
      <c r="C337" s="3">
        <v>19.469999313354489</v>
      </c>
      <c r="D337" s="4">
        <v>6.1785948526099643E-2</v>
      </c>
      <c r="E337" s="4">
        <v>-6.9311699696529172E-2</v>
      </c>
      <c r="F337" s="2">
        <v>3</v>
      </c>
      <c r="G337" s="4">
        <v>0.25597524035531188</v>
      </c>
      <c r="H337" s="4">
        <v>0</v>
      </c>
      <c r="I337" s="4">
        <v>0.66905295994698921</v>
      </c>
      <c r="J337" t="s">
        <v>8344</v>
      </c>
    </row>
    <row r="338" spans="1:10" x14ac:dyDescent="0.25">
      <c r="A338" t="s">
        <v>7227</v>
      </c>
      <c r="B338" s="3">
        <v>45.418804168701172</v>
      </c>
      <c r="C338" s="3">
        <v>20.920000076293949</v>
      </c>
      <c r="D338" s="4">
        <v>-2.3797777677020401E-2</v>
      </c>
      <c r="E338" s="4">
        <v>0.22053680404028531</v>
      </c>
      <c r="F338" s="2">
        <v>4</v>
      </c>
      <c r="G338" s="4">
        <v>0.22497411675183979</v>
      </c>
      <c r="H338" s="4">
        <v>-2.3797777677020401E-2</v>
      </c>
      <c r="I338" s="4">
        <v>0.63607920336574586</v>
      </c>
      <c r="J338" t="s">
        <v>8333</v>
      </c>
    </row>
    <row r="339" spans="1:10" x14ac:dyDescent="0.25">
      <c r="A339" t="s">
        <v>8318</v>
      </c>
      <c r="B339" s="3">
        <v>46.526020050048828</v>
      </c>
      <c r="C339" s="3">
        <v>17.139999389648441</v>
      </c>
      <c r="D339" s="4">
        <v>7.3003836468337635E-2</v>
      </c>
      <c r="E339" s="4">
        <v>-5.3561633794130259E-2</v>
      </c>
      <c r="F339" s="2">
        <v>3</v>
      </c>
      <c r="G339" s="4">
        <v>0.2745790467292748</v>
      </c>
      <c r="H339" s="4">
        <v>0</v>
      </c>
      <c r="I339" s="4">
        <v>0.73228964796994722</v>
      </c>
      <c r="J339" t="s">
        <v>8334</v>
      </c>
    </row>
    <row r="340" spans="1:10" x14ac:dyDescent="0.25">
      <c r="A340" t="s">
        <v>7268</v>
      </c>
      <c r="B340" s="3">
        <v>43.36053466796875</v>
      </c>
      <c r="C340" s="3">
        <v>18.110000610351559</v>
      </c>
      <c r="D340" s="4">
        <v>3.2331705433319417E-2</v>
      </c>
      <c r="E340" s="4">
        <v>6.8436566088445616E-2</v>
      </c>
      <c r="F340" s="2">
        <v>3</v>
      </c>
      <c r="G340" s="4">
        <v>0.24069728413711891</v>
      </c>
      <c r="H340" s="4">
        <v>0</v>
      </c>
      <c r="I340" s="4">
        <v>0.62618653404658309</v>
      </c>
      <c r="J340" t="s">
        <v>8335</v>
      </c>
    </row>
    <row r="341" spans="1:10" x14ac:dyDescent="0.25">
      <c r="A341" t="s">
        <v>7291</v>
      </c>
      <c r="B341" s="3">
        <v>42.002521514892578</v>
      </c>
      <c r="C341" s="3">
        <v>16.95000076293945</v>
      </c>
      <c r="D341" s="4">
        <v>5.5872280860435497E-2</v>
      </c>
      <c r="E341" s="4">
        <v>-3.5273054165224642E-3</v>
      </c>
      <c r="F341" s="2">
        <v>3</v>
      </c>
      <c r="G341" s="4">
        <v>0.19830678509223859</v>
      </c>
      <c r="H341" s="4">
        <v>0</v>
      </c>
      <c r="I341" s="4">
        <v>0.57525582667636277</v>
      </c>
      <c r="J341" t="s">
        <v>8336</v>
      </c>
    </row>
    <row r="342" spans="1:10" x14ac:dyDescent="0.25">
      <c r="A342" t="s">
        <v>8319</v>
      </c>
      <c r="B342" s="3">
        <v>39.779926300048828</v>
      </c>
      <c r="C342" s="3">
        <v>17.010000228881839</v>
      </c>
      <c r="D342" s="4">
        <v>1.9259159490131461E-2</v>
      </c>
      <c r="E342" s="4">
        <v>-0.12589922769039091</v>
      </c>
      <c r="F342" s="2">
        <v>3</v>
      </c>
      <c r="G342" s="4">
        <v>0.18299043891853969</v>
      </c>
      <c r="H342" s="4">
        <v>-2.6542231432732159E-2</v>
      </c>
      <c r="I342" s="4">
        <v>0.4918999724026083</v>
      </c>
      <c r="J342" t="s">
        <v>8337</v>
      </c>
    </row>
    <row r="343" spans="1:10" x14ac:dyDescent="0.25">
      <c r="A343" t="s">
        <v>7333</v>
      </c>
      <c r="B343" s="3">
        <v>39.028274536132813</v>
      </c>
      <c r="C343" s="3">
        <v>19.45999908447266</v>
      </c>
      <c r="D343" s="4">
        <v>-4.4935962062656383E-2</v>
      </c>
      <c r="E343" s="4">
        <v>0.42251452122483002</v>
      </c>
      <c r="F343" s="2">
        <v>3</v>
      </c>
      <c r="G343" s="4">
        <v>0.16580476430092461</v>
      </c>
      <c r="H343" s="4">
        <v>-4.4935962062656383E-2</v>
      </c>
      <c r="I343" s="4">
        <v>0.4637101452675767</v>
      </c>
      <c r="J343" t="s">
        <v>8338</v>
      </c>
    </row>
    <row r="344" spans="1:10" x14ac:dyDescent="0.25">
      <c r="A344" t="s">
        <v>8320</v>
      </c>
      <c r="B344" s="3">
        <v>40.86456298828125</v>
      </c>
      <c r="C344" s="3">
        <v>13.680000305175779</v>
      </c>
      <c r="D344" s="4">
        <v>8.8220605852624701E-3</v>
      </c>
      <c r="E344" s="4">
        <v>-0.1487242958951768</v>
      </c>
      <c r="F344" s="2">
        <v>2</v>
      </c>
      <c r="G344" s="4">
        <v>0.25991890339398571</v>
      </c>
      <c r="H344" s="4">
        <v>0</v>
      </c>
      <c r="I344" s="4">
        <v>0.53257801270452876</v>
      </c>
      <c r="J344" t="s">
        <v>8339</v>
      </c>
    </row>
    <row r="345" spans="1:10" x14ac:dyDescent="0.25">
      <c r="A345" t="s">
        <v>7375</v>
      </c>
      <c r="B345" s="3">
        <v>40.507205963134773</v>
      </c>
      <c r="C345" s="3">
        <v>16.069999694824219</v>
      </c>
      <c r="D345" s="4">
        <v>2.270002983715913E-2</v>
      </c>
      <c r="E345" s="4">
        <v>1.516107215886686E-2</v>
      </c>
      <c r="F345" s="2">
        <v>2</v>
      </c>
      <c r="G345" s="4">
        <v>0.27416599270926079</v>
      </c>
      <c r="H345" s="4">
        <v>0</v>
      </c>
      <c r="I345" s="4">
        <v>0.56708156778683949</v>
      </c>
      <c r="J345" t="s">
        <v>8340</v>
      </c>
    </row>
    <row r="346" spans="1:10" x14ac:dyDescent="0.25">
      <c r="A346" t="s">
        <v>7397</v>
      </c>
      <c r="B346" s="3">
        <v>39.608100891113281</v>
      </c>
      <c r="C346" s="3">
        <v>15.829999923706049</v>
      </c>
      <c r="D346" s="4">
        <v>1.086922658134482E-2</v>
      </c>
      <c r="E346" s="4">
        <v>-0.16154657694045699</v>
      </c>
      <c r="F346" s="2">
        <v>2</v>
      </c>
      <c r="G346" s="4">
        <v>0.29531159008424801</v>
      </c>
      <c r="H346" s="4">
        <v>0</v>
      </c>
      <c r="I346" s="4">
        <v>0.53229834953301025</v>
      </c>
      <c r="J346" t="s">
        <v>8341</v>
      </c>
    </row>
    <row r="347" spans="1:10" x14ac:dyDescent="0.25">
      <c r="A347" t="s">
        <v>8321</v>
      </c>
      <c r="B347" s="3">
        <v>39.182220458984382</v>
      </c>
      <c r="C347" s="3">
        <v>18.879999160766602</v>
      </c>
      <c r="D347" s="4">
        <v>1.721828385221635E-2</v>
      </c>
      <c r="E347" s="4">
        <v>0.1079811118767369</v>
      </c>
      <c r="F347" s="2">
        <v>3</v>
      </c>
      <c r="G347" s="4">
        <v>0.31934197212478882</v>
      </c>
      <c r="H347" s="4">
        <v>0</v>
      </c>
      <c r="I347" s="4">
        <v>0.51582253098660913</v>
      </c>
      <c r="J347" t="s">
        <v>8342</v>
      </c>
    </row>
    <row r="348" spans="1:10" x14ac:dyDescent="0.25">
      <c r="A348" t="s">
        <v>7439</v>
      </c>
      <c r="B348" s="3">
        <v>38.518989562988281</v>
      </c>
      <c r="C348" s="3">
        <v>17.04000091552734</v>
      </c>
      <c r="D348" s="4">
        <v>3.1902323710377711E-3</v>
      </c>
      <c r="E348" s="4">
        <v>0.35993625528088602</v>
      </c>
      <c r="F348" s="2">
        <v>3</v>
      </c>
      <c r="G348" s="4">
        <v>0.33312948609967158</v>
      </c>
      <c r="H348" s="4">
        <v>0</v>
      </c>
      <c r="I348" s="4">
        <v>0.49581262260155728</v>
      </c>
      <c r="J348" t="s">
        <v>8343</v>
      </c>
    </row>
    <row r="349" spans="1:10" x14ac:dyDescent="0.25">
      <c r="A349" t="s">
        <v>7459</v>
      </c>
      <c r="B349" s="3">
        <v>38.396495819091797</v>
      </c>
      <c r="C349" s="3">
        <v>12.52999973297119</v>
      </c>
      <c r="D349" s="4">
        <v>3.5577981702346717E-2</v>
      </c>
      <c r="E349" s="4">
        <v>7.9866412475393389E-4</v>
      </c>
      <c r="F349" s="2">
        <v>1</v>
      </c>
      <c r="G349" s="4">
        <v>0.38312114203627518</v>
      </c>
      <c r="H349" s="4">
        <v>0</v>
      </c>
      <c r="I349" s="4">
        <v>0.49105580809554689</v>
      </c>
      <c r="J349" t="s">
        <v>8344</v>
      </c>
    </row>
    <row r="350" spans="1:10" x14ac:dyDescent="0.25">
      <c r="A350" t="s">
        <v>8322</v>
      </c>
      <c r="B350" s="3">
        <v>37.077358245849609</v>
      </c>
      <c r="C350" s="3">
        <v>12.52000045776367</v>
      </c>
      <c r="D350" s="4">
        <v>1.573321503534042E-2</v>
      </c>
      <c r="E350" s="4">
        <v>8.1174485341169111E-2</v>
      </c>
      <c r="F350" s="2">
        <v>1</v>
      </c>
      <c r="G350" s="4">
        <v>0.38049039643336169</v>
      </c>
      <c r="H350" s="4">
        <v>0</v>
      </c>
      <c r="I350" s="4">
        <v>0.43982957772475811</v>
      </c>
      <c r="J350" t="s">
        <v>8333</v>
      </c>
    </row>
    <row r="351" spans="1:10" x14ac:dyDescent="0.25">
      <c r="A351" t="s">
        <v>7501</v>
      </c>
      <c r="B351" s="3">
        <v>36.503047943115227</v>
      </c>
      <c r="C351" s="3">
        <v>11.579999923706049</v>
      </c>
      <c r="D351" s="4">
        <v>4.4480488825847653E-2</v>
      </c>
      <c r="E351" s="4">
        <v>-0.16268980566972149</v>
      </c>
      <c r="F351" s="2">
        <v>1</v>
      </c>
      <c r="G351" s="4">
        <v>0.36900445235057822</v>
      </c>
      <c r="H351" s="4">
        <v>0</v>
      </c>
      <c r="I351" s="4">
        <v>0.41752731564918061</v>
      </c>
      <c r="J351" t="s">
        <v>8334</v>
      </c>
    </row>
    <row r="352" spans="1:10" x14ac:dyDescent="0.25">
      <c r="A352" t="s">
        <v>7522</v>
      </c>
      <c r="B352" s="3">
        <v>34.948520660400391</v>
      </c>
      <c r="C352" s="3">
        <v>13.829999923706049</v>
      </c>
      <c r="D352" s="4">
        <v>-2.9396349110785151E-3</v>
      </c>
      <c r="E352" s="4">
        <v>8.5557313357174758E-2</v>
      </c>
      <c r="F352" s="2">
        <v>2</v>
      </c>
      <c r="G352" s="4">
        <v>0.25851699580288062</v>
      </c>
      <c r="H352" s="4">
        <v>-2.9396349110785151E-3</v>
      </c>
      <c r="I352" s="4">
        <v>0.35716016796320771</v>
      </c>
      <c r="J352" t="s">
        <v>8335</v>
      </c>
    </row>
    <row r="353" spans="1:10" x14ac:dyDescent="0.25">
      <c r="A353" t="s">
        <v>8323</v>
      </c>
      <c r="B353" s="3">
        <v>35.051559448242188</v>
      </c>
      <c r="C353" s="3">
        <v>12.739999771118161</v>
      </c>
      <c r="D353" s="4">
        <v>4.2376483648850272E-2</v>
      </c>
      <c r="E353" s="4">
        <v>0.10590271396493731</v>
      </c>
      <c r="F353" s="2">
        <v>1</v>
      </c>
      <c r="G353" s="4">
        <v>0.29810741796374202</v>
      </c>
      <c r="H353" s="4">
        <v>0</v>
      </c>
      <c r="I353" s="4">
        <v>0.36116148578644092</v>
      </c>
      <c r="J353" t="s">
        <v>8336</v>
      </c>
    </row>
    <row r="354" spans="1:10" x14ac:dyDescent="0.25">
      <c r="A354" t="s">
        <v>7564</v>
      </c>
      <c r="B354" s="3">
        <v>33.626583099365227</v>
      </c>
      <c r="C354" s="3">
        <v>11.52000045776367</v>
      </c>
      <c r="D354" s="4">
        <v>4.4520607260580816E-3</v>
      </c>
      <c r="E354" s="4">
        <v>-0.14603405091023239</v>
      </c>
      <c r="F354" s="2">
        <v>1</v>
      </c>
      <c r="G354" s="4">
        <v>0.2138842357461839</v>
      </c>
      <c r="H354" s="4">
        <v>0</v>
      </c>
      <c r="I354" s="4">
        <v>0.30582520532474061</v>
      </c>
      <c r="J354" t="s">
        <v>8337</v>
      </c>
    </row>
    <row r="355" spans="1:10" x14ac:dyDescent="0.25">
      <c r="A355" t="s">
        <v>7587</v>
      </c>
      <c r="B355" s="3">
        <v>33.4775390625</v>
      </c>
      <c r="C355" s="3">
        <v>13.489999771118161</v>
      </c>
      <c r="D355" s="4">
        <v>3.216530948954488E-2</v>
      </c>
      <c r="E355" s="4">
        <v>0.18541297323887651</v>
      </c>
      <c r="F355" s="2">
        <v>2</v>
      </c>
      <c r="G355" s="4">
        <v>0.25457375595832171</v>
      </c>
      <c r="H355" s="4">
        <v>0</v>
      </c>
      <c r="I355" s="4">
        <v>0.30003736005164638</v>
      </c>
      <c r="J355" t="s">
        <v>8338</v>
      </c>
    </row>
    <row r="356" spans="1:10" x14ac:dyDescent="0.25">
      <c r="A356" t="s">
        <v>7607</v>
      </c>
      <c r="B356" s="3">
        <v>32.434280395507813</v>
      </c>
      <c r="C356" s="3">
        <v>11.38000011444092</v>
      </c>
      <c r="D356" s="4">
        <v>2.0229761479074519E-2</v>
      </c>
      <c r="E356" s="4">
        <v>-0.1143969045439575</v>
      </c>
      <c r="F356" s="2">
        <v>1</v>
      </c>
      <c r="G356" s="4">
        <v>0.25476842363523322</v>
      </c>
      <c r="H356" s="4">
        <v>0</v>
      </c>
      <c r="I356" s="4">
        <v>0.27625380729937232</v>
      </c>
      <c r="J356" t="s">
        <v>8339</v>
      </c>
    </row>
    <row r="357" spans="1:10" x14ac:dyDescent="0.25">
      <c r="A357" t="s">
        <v>7629</v>
      </c>
      <c r="B357" s="3">
        <v>31.791152954101559</v>
      </c>
      <c r="C357" s="3">
        <v>12.85000038146973</v>
      </c>
      <c r="D357" s="4">
        <v>3.9672389160877668E-2</v>
      </c>
      <c r="E357" s="4">
        <v>9.3617053742104384E-2</v>
      </c>
      <c r="F357" s="2">
        <v>1</v>
      </c>
      <c r="G357" s="4">
        <v>0.20170687347792421</v>
      </c>
      <c r="H357" s="4">
        <v>0</v>
      </c>
      <c r="I357" s="4">
        <v>0.25094743898582988</v>
      </c>
      <c r="J357" t="s">
        <v>8340</v>
      </c>
    </row>
    <row r="358" spans="1:10" x14ac:dyDescent="0.25">
      <c r="A358" t="s">
        <v>8324</v>
      </c>
      <c r="B358" s="3">
        <v>30.578048706054691</v>
      </c>
      <c r="C358" s="3">
        <v>11.75</v>
      </c>
      <c r="D358" s="4">
        <v>2.962268628457787E-2</v>
      </c>
      <c r="E358" s="4">
        <v>-0.12116678380146</v>
      </c>
      <c r="F358" s="2">
        <v>1</v>
      </c>
      <c r="G358" s="4">
        <v>0.1742745047714207</v>
      </c>
      <c r="H358" s="4">
        <v>0</v>
      </c>
      <c r="I358" s="4">
        <v>0.20321310061477441</v>
      </c>
      <c r="J358" t="s">
        <v>8341</v>
      </c>
    </row>
    <row r="359" spans="1:10" x14ac:dyDescent="0.25">
      <c r="A359" t="s">
        <v>7670</v>
      </c>
      <c r="B359" s="3">
        <v>29.698305130004879</v>
      </c>
      <c r="C359" s="3">
        <v>13.36999988555908</v>
      </c>
      <c r="D359" s="4">
        <v>2.7848515892459739E-2</v>
      </c>
      <c r="E359" s="4">
        <v>0.13787233068587931</v>
      </c>
      <c r="F359" s="2">
        <v>2</v>
      </c>
      <c r="G359" s="4">
        <v>0.1532779075289836</v>
      </c>
      <c r="H359" s="4">
        <v>0</v>
      </c>
      <c r="I359" s="4">
        <v>0.1985939227329527</v>
      </c>
      <c r="J359" t="s">
        <v>8342</v>
      </c>
    </row>
    <row r="360" spans="1:10" x14ac:dyDescent="0.25">
      <c r="A360" t="s">
        <v>7693</v>
      </c>
      <c r="B360" s="3">
        <v>28.893659591674801</v>
      </c>
      <c r="C360" s="3">
        <v>11.75</v>
      </c>
      <c r="D360" s="4">
        <v>4.0809339485967211E-2</v>
      </c>
      <c r="E360" s="4">
        <v>-1.7558531561636111E-2</v>
      </c>
      <c r="F360" s="2">
        <v>1</v>
      </c>
      <c r="G360" s="4">
        <v>7.5016401725720661E-2</v>
      </c>
      <c r="H360" s="4">
        <v>0</v>
      </c>
      <c r="I360" s="4">
        <v>0.1661192327472869</v>
      </c>
      <c r="J360" t="s">
        <v>8343</v>
      </c>
    </row>
    <row r="361" spans="1:10" x14ac:dyDescent="0.25">
      <c r="A361" t="s">
        <v>7712</v>
      </c>
      <c r="B361" s="3">
        <v>27.760761260986332</v>
      </c>
      <c r="C361" s="3">
        <v>11.960000038146971</v>
      </c>
      <c r="D361" s="4">
        <v>3.3608275550775168E-2</v>
      </c>
      <c r="E361" s="4">
        <v>-9.3939377957248382E-2</v>
      </c>
      <c r="F361" s="2">
        <v>1</v>
      </c>
      <c r="G361" s="4">
        <v>2.7427823267289759E-3</v>
      </c>
      <c r="H361" s="4">
        <v>-3.1849122116067718E-4</v>
      </c>
      <c r="I361" s="4">
        <v>0.12039658802755129</v>
      </c>
      <c r="J361" t="s">
        <v>8344</v>
      </c>
    </row>
    <row r="362" spans="1:10" x14ac:dyDescent="0.25">
      <c r="A362" t="s">
        <v>8325</v>
      </c>
      <c r="B362" s="3">
        <v>26.85810661315918</v>
      </c>
      <c r="C362" s="3">
        <v>13.19999980926514</v>
      </c>
      <c r="D362" s="4">
        <v>7.2821204525286287E-3</v>
      </c>
      <c r="E362" s="4">
        <v>-0.1724137951652239</v>
      </c>
      <c r="F362" s="2">
        <v>1</v>
      </c>
      <c r="G362" s="4">
        <v>3.9730756303910653E-3</v>
      </c>
      <c r="H362" s="4">
        <v>-3.282362145742046E-2</v>
      </c>
      <c r="I362" s="4">
        <v>9.1409766832508899E-2</v>
      </c>
      <c r="J362" t="s">
        <v>8333</v>
      </c>
    </row>
    <row r="363" spans="1:10" x14ac:dyDescent="0.25">
      <c r="A363" t="s">
        <v>7754</v>
      </c>
      <c r="B363" s="3">
        <v>26.663936614990231</v>
      </c>
      <c r="C363" s="3">
        <v>15.94999980926514</v>
      </c>
      <c r="D363" s="4">
        <v>-3.9815798469579937E-2</v>
      </c>
      <c r="E363" s="4">
        <v>9.5466988295940691E-2</v>
      </c>
      <c r="F363" s="2">
        <v>2</v>
      </c>
      <c r="G363" s="4">
        <v>8.9515006040177258E-3</v>
      </c>
      <c r="H363" s="4">
        <v>-3.9815798469579937E-2</v>
      </c>
      <c r="J363" t="s">
        <v>8334</v>
      </c>
    </row>
    <row r="364" spans="1:10" x14ac:dyDescent="0.25">
      <c r="A364" t="s">
        <v>7775</v>
      </c>
      <c r="B364" s="3">
        <v>27.76960563659668</v>
      </c>
      <c r="C364" s="3">
        <v>14.560000419616699</v>
      </c>
      <c r="D364" s="4">
        <v>2.842588570197457E-2</v>
      </c>
      <c r="E364" s="4">
        <v>1.9607891588331979E-2</v>
      </c>
      <c r="F364" s="2">
        <v>2</v>
      </c>
      <c r="G364" s="4">
        <v>3.9573013989454793E-2</v>
      </c>
      <c r="H364" s="4">
        <v>0</v>
      </c>
      <c r="J364" t="s">
        <v>8335</v>
      </c>
    </row>
    <row r="365" spans="1:10" x14ac:dyDescent="0.25">
      <c r="A365" t="s">
        <v>7796</v>
      </c>
      <c r="B365" s="3">
        <v>27.002048492431641</v>
      </c>
      <c r="C365" s="3">
        <v>14.27999973297119</v>
      </c>
      <c r="D365" s="4">
        <v>-2.5254486875429309E-2</v>
      </c>
      <c r="E365" s="4">
        <v>0.1929824072189241</v>
      </c>
      <c r="F365" s="2">
        <v>2</v>
      </c>
      <c r="G365" s="4">
        <v>3.0780823472781549E-2</v>
      </c>
      <c r="H365" s="4">
        <v>-2.5254486875429309E-2</v>
      </c>
      <c r="J365" t="s">
        <v>8336</v>
      </c>
    </row>
    <row r="366" spans="1:10" x14ac:dyDescent="0.25">
      <c r="A366" t="s">
        <v>7817</v>
      </c>
      <c r="B366" s="3">
        <v>27.701639175415039</v>
      </c>
      <c r="C366" s="3">
        <v>11.97000026702881</v>
      </c>
      <c r="D366" s="4">
        <v>3.8121393619167998E-2</v>
      </c>
      <c r="E366" s="4">
        <v>7.5471711046795953E-2</v>
      </c>
      <c r="F366" s="2">
        <v>1</v>
      </c>
      <c r="G366" s="4">
        <v>4.979335381218819E-2</v>
      </c>
      <c r="H366" s="4">
        <v>0</v>
      </c>
      <c r="J366" t="s">
        <v>8337</v>
      </c>
    </row>
    <row r="367" spans="1:10" x14ac:dyDescent="0.25">
      <c r="A367" t="s">
        <v>8326</v>
      </c>
      <c r="B367" s="3">
        <v>26.684392929077148</v>
      </c>
      <c r="C367" s="3">
        <v>11.13000011444092</v>
      </c>
      <c r="D367" s="4">
        <v>3.2325466851384148E-2</v>
      </c>
      <c r="E367" s="4">
        <v>-0.25651303166944028</v>
      </c>
      <c r="F367" s="2">
        <v>1</v>
      </c>
      <c r="G367" s="4">
        <v>5.0001962612494573E-2</v>
      </c>
      <c r="H367" s="4">
        <v>-3.6136575692311212E-2</v>
      </c>
      <c r="J367" t="s">
        <v>8338</v>
      </c>
    </row>
    <row r="368" spans="1:10" x14ac:dyDescent="0.25">
      <c r="A368" t="s">
        <v>7860</v>
      </c>
      <c r="B368" s="3">
        <v>25.848817825317379</v>
      </c>
      <c r="C368" s="3">
        <v>14.97000026702881</v>
      </c>
      <c r="D368" s="4">
        <v>-2.2913635853052509E-2</v>
      </c>
      <c r="E368" s="4">
        <v>0.1488872274608439</v>
      </c>
      <c r="F368" s="2">
        <v>2</v>
      </c>
      <c r="G368" s="4">
        <v>1.218545899331502E-2</v>
      </c>
      <c r="H368" s="4">
        <v>-6.6318273395411076E-2</v>
      </c>
      <c r="J368" t="s">
        <v>8339</v>
      </c>
    </row>
    <row r="369" spans="1:10" x14ac:dyDescent="0.25">
      <c r="A369" t="s">
        <v>7882</v>
      </c>
      <c r="B369" s="3">
        <v>26.454998016357418</v>
      </c>
      <c r="C369" s="3">
        <v>13.02999973297119</v>
      </c>
      <c r="D369" s="4">
        <v>1.593891726112107E-2</v>
      </c>
      <c r="E369" s="4">
        <v>-5.3740065373437229E-2</v>
      </c>
      <c r="F369" s="2">
        <v>1</v>
      </c>
      <c r="G369" s="4">
        <v>3.9659178617529989E-2</v>
      </c>
      <c r="H369" s="4">
        <v>-4.442251896561189E-2</v>
      </c>
      <c r="J369" t="s">
        <v>8340</v>
      </c>
    </row>
    <row r="370" spans="1:10" x14ac:dyDescent="0.25">
      <c r="A370" t="s">
        <v>8327</v>
      </c>
      <c r="B370" s="3">
        <v>26.039949417114261</v>
      </c>
      <c r="C370" s="3">
        <v>13.77000045776367</v>
      </c>
      <c r="D370" s="4">
        <v>1.121253366033992E-2</v>
      </c>
      <c r="E370" s="4">
        <v>-0.32665036948466142</v>
      </c>
      <c r="F370" s="2">
        <v>2</v>
      </c>
      <c r="G370" s="4">
        <v>5.0946341314714427E-2</v>
      </c>
      <c r="H370" s="4">
        <v>-5.9414434471574351E-2</v>
      </c>
      <c r="J370" t="s">
        <v>8341</v>
      </c>
    </row>
    <row r="371" spans="1:10" x14ac:dyDescent="0.25">
      <c r="A371" t="s">
        <v>7922</v>
      </c>
      <c r="B371" s="3">
        <v>25.751213073730469</v>
      </c>
      <c r="C371" s="3">
        <v>20.45000076293945</v>
      </c>
      <c r="D371" s="4">
        <v>-4.1901344107673433E-2</v>
      </c>
      <c r="E371" s="4">
        <v>0.37525224749997199</v>
      </c>
      <c r="F371" s="2">
        <v>4</v>
      </c>
      <c r="G371" s="4">
        <v>1.270075321813091E-2</v>
      </c>
      <c r="H371" s="4">
        <v>-6.9843841705820364E-2</v>
      </c>
      <c r="J371" t="s">
        <v>8342</v>
      </c>
    </row>
    <row r="372" spans="1:10" x14ac:dyDescent="0.25">
      <c r="A372" t="s">
        <v>7945</v>
      </c>
      <c r="B372" s="3">
        <v>26.877412796020511</v>
      </c>
      <c r="C372" s="3">
        <v>14.86999988555908</v>
      </c>
      <c r="D372" s="4">
        <v>-2.9164530631892619E-2</v>
      </c>
      <c r="E372" s="4">
        <v>0.39887109364731788</v>
      </c>
      <c r="F372" s="2">
        <v>2</v>
      </c>
      <c r="G372" s="4">
        <v>8.0666057856776607E-2</v>
      </c>
      <c r="H372" s="4">
        <v>-2.9164530631892619E-2</v>
      </c>
      <c r="J372" t="s">
        <v>8343</v>
      </c>
    </row>
    <row r="373" spans="1:10" x14ac:dyDescent="0.25">
      <c r="A373" t="s">
        <v>7964</v>
      </c>
      <c r="B373" s="3">
        <v>27.68482780456543</v>
      </c>
      <c r="C373" s="3">
        <v>10.63000011444092</v>
      </c>
      <c r="D373" s="4">
        <v>3.4876438595608177E-2</v>
      </c>
      <c r="E373" s="4">
        <v>-8.8336170364513023E-2</v>
      </c>
      <c r="F373" s="2">
        <v>1</v>
      </c>
      <c r="G373" s="4">
        <v>0.125004524487768</v>
      </c>
      <c r="H373" s="4">
        <v>0</v>
      </c>
      <c r="J373" t="s">
        <v>8344</v>
      </c>
    </row>
    <row r="374" spans="1:10" x14ac:dyDescent="0.25">
      <c r="A374" t="s">
        <v>7985</v>
      </c>
      <c r="B374" s="3">
        <v>26.7518196105957</v>
      </c>
      <c r="C374" s="3">
        <v>11.659999847412109</v>
      </c>
      <c r="D374" s="4">
        <v>1.227695406477425E-2</v>
      </c>
      <c r="E374" s="4">
        <v>-0.15261630425426059</v>
      </c>
      <c r="F374" s="2">
        <v>1</v>
      </c>
      <c r="H374" s="4">
        <v>0</v>
      </c>
      <c r="J374" t="s">
        <v>8333</v>
      </c>
    </row>
    <row r="375" spans="1:10" x14ac:dyDescent="0.25">
      <c r="A375" t="s">
        <v>8007</v>
      </c>
      <c r="B375" s="3">
        <v>26.427371978759769</v>
      </c>
      <c r="C375" s="3">
        <v>13.760000228881839</v>
      </c>
      <c r="D375" s="4">
        <v>-1.0674364652347831E-2</v>
      </c>
      <c r="E375" s="4">
        <v>0.20069809625469801</v>
      </c>
      <c r="F375" s="2">
        <v>2</v>
      </c>
      <c r="H375" s="4">
        <v>-1.0674364652347831E-2</v>
      </c>
      <c r="J375" t="s">
        <v>8334</v>
      </c>
    </row>
    <row r="376" spans="1:10" x14ac:dyDescent="0.25">
      <c r="A376" t="s">
        <v>8328</v>
      </c>
      <c r="B376" s="3">
        <v>26.71251106262207</v>
      </c>
      <c r="C376" s="3">
        <v>11.460000038146971</v>
      </c>
      <c r="D376" s="4">
        <v>1.972797204156684E-2</v>
      </c>
      <c r="E376" s="4">
        <v>-0.1177828914495425</v>
      </c>
      <c r="F376" s="2">
        <v>1</v>
      </c>
      <c r="H376" s="4">
        <v>0</v>
      </c>
      <c r="J376" t="s">
        <v>8335</v>
      </c>
    </row>
    <row r="377" spans="1:10" x14ac:dyDescent="0.25">
      <c r="A377" t="s">
        <v>8049</v>
      </c>
      <c r="B377" s="3">
        <v>26.195722579956051</v>
      </c>
      <c r="C377" s="3">
        <v>12.989999771118161</v>
      </c>
      <c r="D377" s="4">
        <v>-7.2755157697734774E-3</v>
      </c>
      <c r="E377" s="4">
        <v>9.6202477042202972E-2</v>
      </c>
      <c r="F377" s="2">
        <v>1</v>
      </c>
      <c r="H377" s="4">
        <v>-7.2755157697734774E-3</v>
      </c>
      <c r="J377" t="s">
        <v>8336</v>
      </c>
    </row>
    <row r="378" spans="1:10" x14ac:dyDescent="0.25">
      <c r="A378" t="s">
        <v>8070</v>
      </c>
      <c r="B378" s="3">
        <v>26.3877067565918</v>
      </c>
      <c r="C378" s="3">
        <v>11.85000038146973</v>
      </c>
      <c r="D378" s="4">
        <v>3.8327683035755511E-2</v>
      </c>
      <c r="E378" s="4">
        <v>1.0230250973268131E-2</v>
      </c>
      <c r="F378" s="2">
        <v>1</v>
      </c>
      <c r="H378" s="4">
        <v>0</v>
      </c>
      <c r="J378" t="s">
        <v>8337</v>
      </c>
    </row>
    <row r="379" spans="1:10" x14ac:dyDescent="0.25">
      <c r="A379" t="s">
        <v>8329</v>
      </c>
      <c r="B379" s="3">
        <v>25.41366004943848</v>
      </c>
      <c r="C379" s="3">
        <v>11.72999954223633</v>
      </c>
      <c r="D379" s="4">
        <v>-4.8544062759237061E-3</v>
      </c>
      <c r="E379" s="4">
        <v>4.1740613126183268E-2</v>
      </c>
      <c r="F379" s="2">
        <v>1</v>
      </c>
      <c r="H379" s="4">
        <v>-4.8544062759237061E-3</v>
      </c>
      <c r="J379" t="s">
        <v>8338</v>
      </c>
    </row>
    <row r="380" spans="1:10" x14ac:dyDescent="0.25">
      <c r="A380" t="s">
        <v>8113</v>
      </c>
      <c r="B380" s="3">
        <v>25.537630081176761</v>
      </c>
      <c r="C380" s="3">
        <v>11.260000228881839</v>
      </c>
      <c r="D380" s="4">
        <v>3.6073900900737139E-3</v>
      </c>
      <c r="E380" s="4">
        <v>-0.16406829950527169</v>
      </c>
      <c r="F380" s="2">
        <v>1</v>
      </c>
      <c r="H380" s="4">
        <v>0</v>
      </c>
      <c r="J380" t="s">
        <v>8339</v>
      </c>
    </row>
    <row r="381" spans="1:10" x14ac:dyDescent="0.25">
      <c r="A381" t="s">
        <v>8330</v>
      </c>
      <c r="B381" s="3">
        <v>25.44583702087402</v>
      </c>
      <c r="C381" s="3">
        <v>13.47000026702881</v>
      </c>
      <c r="D381" s="4">
        <v>2.6968558594904879E-2</v>
      </c>
      <c r="E381" s="4">
        <v>8.4541077639685325E-2</v>
      </c>
      <c r="F381" s="2">
        <v>2</v>
      </c>
      <c r="H381" s="4">
        <v>0</v>
      </c>
      <c r="J381" t="s">
        <v>8340</v>
      </c>
    </row>
    <row r="382" spans="1:10" x14ac:dyDescent="0.25">
      <c r="A382" t="s">
        <v>8155</v>
      </c>
      <c r="B382" s="3">
        <v>24.777620315551761</v>
      </c>
      <c r="C382" s="3">
        <v>12.420000076293951</v>
      </c>
      <c r="D382" s="4">
        <v>-2.5587078765252461E-2</v>
      </c>
      <c r="E382" s="4">
        <v>-8.778903353668488E-3</v>
      </c>
      <c r="F382" s="2">
        <v>1</v>
      </c>
      <c r="H382" s="4">
        <v>-2.5587078765252461E-2</v>
      </c>
      <c r="J382" t="s">
        <v>8341</v>
      </c>
    </row>
    <row r="383" spans="1:10" x14ac:dyDescent="0.25">
      <c r="A383" t="s">
        <v>8176</v>
      </c>
      <c r="B383" s="3">
        <v>25.428255081176761</v>
      </c>
      <c r="C383" s="3">
        <v>12.52999973297119</v>
      </c>
      <c r="D383" s="4">
        <v>2.2399454341098801E-2</v>
      </c>
      <c r="E383" s="4">
        <v>-4.7872349676721833E-2</v>
      </c>
      <c r="F383" s="2">
        <v>1</v>
      </c>
      <c r="H383" s="4">
        <v>0</v>
      </c>
      <c r="J383" t="s">
        <v>8342</v>
      </c>
    </row>
    <row r="384" spans="1:10" x14ac:dyDescent="0.25">
      <c r="A384" t="s">
        <v>8331</v>
      </c>
      <c r="B384" s="3">
        <v>24.87115478515625</v>
      </c>
      <c r="C384" s="3">
        <v>13.159999847412109</v>
      </c>
      <c r="D384" s="4">
        <v>1.0667715185219469E-2</v>
      </c>
      <c r="E384" s="4">
        <v>5.9581301656398633E-2</v>
      </c>
      <c r="F384" s="2">
        <v>1</v>
      </c>
      <c r="H384" s="4">
        <v>0</v>
      </c>
      <c r="J384" t="s">
        <v>8343</v>
      </c>
    </row>
    <row r="385" spans="1:10" x14ac:dyDescent="0.25">
      <c r="A385" t="s">
        <v>8332</v>
      </c>
      <c r="B385" s="3">
        <v>24.608636856079102</v>
      </c>
      <c r="C385" s="3">
        <v>12.420000076293951</v>
      </c>
      <c r="E385" s="4">
        <v>-1.193314416642643E-2</v>
      </c>
      <c r="F385" s="2">
        <v>1</v>
      </c>
      <c r="H385" s="4">
        <v>0</v>
      </c>
      <c r="J385" t="s">
        <v>8344</v>
      </c>
    </row>
  </sheetData>
  <conditionalFormatting sqref="D1:D3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209</v>
      </c>
      <c r="B1" s="3" t="s">
        <v>3</v>
      </c>
      <c r="C1" s="3" t="s">
        <v>4</v>
      </c>
      <c r="D1" s="4" t="s">
        <v>8345</v>
      </c>
      <c r="E1" s="4" t="s">
        <v>211</v>
      </c>
      <c r="F1" s="2" t="s">
        <v>5</v>
      </c>
      <c r="G1" s="4" t="s">
        <v>213</v>
      </c>
      <c r="H1" s="4" t="s">
        <v>214</v>
      </c>
    </row>
    <row r="2" spans="1:8" x14ac:dyDescent="0.25">
      <c r="A2" t="s">
        <v>157</v>
      </c>
      <c r="B2" s="3">
        <v>603.6300048828125</v>
      </c>
      <c r="C2" s="3">
        <v>13.340000152587891</v>
      </c>
      <c r="D2" s="4">
        <v>0.28194687305971827</v>
      </c>
      <c r="E2" s="4">
        <v>7.1485972446395207E-2</v>
      </c>
      <c r="F2" s="2">
        <v>2</v>
      </c>
      <c r="G2" s="4">
        <v>0</v>
      </c>
      <c r="H2" s="4">
        <v>0.28194687305971827</v>
      </c>
    </row>
    <row r="3" spans="1:8" x14ac:dyDescent="0.25">
      <c r="A3" t="s">
        <v>159</v>
      </c>
      <c r="B3" s="3">
        <v>470.8697509765625</v>
      </c>
      <c r="C3" s="3">
        <v>12.44999980926514</v>
      </c>
      <c r="D3" s="4">
        <v>0.26175804619700749</v>
      </c>
      <c r="E3" s="4">
        <v>-0.4254730149777477</v>
      </c>
      <c r="F3" s="2">
        <v>1</v>
      </c>
      <c r="G3" s="4">
        <v>0</v>
      </c>
      <c r="H3" s="4">
        <v>0.26175804619700749</v>
      </c>
    </row>
    <row r="4" spans="1:8" x14ac:dyDescent="0.25">
      <c r="A4" t="s">
        <v>158</v>
      </c>
      <c r="B4" s="3">
        <v>373.18545532226563</v>
      </c>
      <c r="C4" s="3">
        <v>21.670000076293949</v>
      </c>
      <c r="D4" s="4">
        <v>-0.18175371434792409</v>
      </c>
      <c r="E4" s="4">
        <v>0.25842049595718503</v>
      </c>
      <c r="F4" s="2">
        <v>4</v>
      </c>
      <c r="G4" s="4">
        <v>-0.18175371434792409</v>
      </c>
      <c r="H4" s="4">
        <v>0</v>
      </c>
    </row>
    <row r="5" spans="1:8" x14ac:dyDescent="0.25">
      <c r="A5" t="s">
        <v>943</v>
      </c>
      <c r="B5" s="3">
        <v>456.07962036132813</v>
      </c>
      <c r="C5" s="3">
        <v>17.219999313354489</v>
      </c>
      <c r="D5" s="4">
        <v>0.28728761001727898</v>
      </c>
      <c r="E5" s="4">
        <v>-0.24307695325914319</v>
      </c>
      <c r="F5" s="2">
        <v>3</v>
      </c>
      <c r="G5" s="4">
        <v>0</v>
      </c>
      <c r="H5" s="4">
        <v>0.28728761001727898</v>
      </c>
    </row>
    <row r="6" spans="1:8" x14ac:dyDescent="0.25">
      <c r="A6" t="s">
        <v>1195</v>
      </c>
      <c r="B6" s="3">
        <v>354.2950439453125</v>
      </c>
      <c r="C6" s="3">
        <v>22.75</v>
      </c>
      <c r="D6" s="4">
        <v>0.18331619104678309</v>
      </c>
      <c r="E6" s="4">
        <v>0.65094342821839302</v>
      </c>
      <c r="F6" s="2">
        <v>4</v>
      </c>
      <c r="G6" s="4">
        <v>0</v>
      </c>
      <c r="H6" s="4">
        <v>0.18331619104678309</v>
      </c>
    </row>
    <row r="7" spans="1:8" x14ac:dyDescent="0.25">
      <c r="A7" t="s">
        <v>1448</v>
      </c>
      <c r="B7" s="3">
        <v>299.40859985351563</v>
      </c>
      <c r="C7" s="3">
        <v>13.77999973297119</v>
      </c>
      <c r="D7" s="4">
        <v>0.31223880421341299</v>
      </c>
      <c r="E7" s="4">
        <v>-0.45790717184843471</v>
      </c>
      <c r="F7" s="2">
        <v>2</v>
      </c>
      <c r="G7" s="4">
        <v>0</v>
      </c>
      <c r="H7" s="4">
        <v>0.31223880421341299</v>
      </c>
    </row>
    <row r="8" spans="1:8" x14ac:dyDescent="0.25">
      <c r="A8" t="s">
        <v>1700</v>
      </c>
      <c r="B8" s="3">
        <v>228.16624450683591</v>
      </c>
      <c r="C8" s="3">
        <v>25.420000076293949</v>
      </c>
      <c r="D8" s="4">
        <v>-4.5690027475232757E-2</v>
      </c>
      <c r="E8" s="4">
        <v>1.302536246750791</v>
      </c>
      <c r="F8" s="2">
        <v>5</v>
      </c>
      <c r="G8" s="4">
        <v>-4.5690027475232757E-2</v>
      </c>
      <c r="H8" s="4">
        <v>0</v>
      </c>
    </row>
    <row r="9" spans="1:8" x14ac:dyDescent="0.25">
      <c r="A9" t="s">
        <v>8243</v>
      </c>
      <c r="B9" s="3">
        <v>239.09028625488281</v>
      </c>
      <c r="C9" s="3">
        <v>11.039999961853029</v>
      </c>
      <c r="D9" s="4">
        <v>0.21705406667480689</v>
      </c>
      <c r="E9" s="4">
        <v>-0.21367521425577371</v>
      </c>
      <c r="F9" s="2">
        <v>1</v>
      </c>
      <c r="G9" s="4">
        <v>0</v>
      </c>
      <c r="H9" s="4">
        <v>0.21705406667480689</v>
      </c>
    </row>
    <row r="10" spans="1:8" x14ac:dyDescent="0.25">
      <c r="A10" t="s">
        <v>8246</v>
      </c>
      <c r="B10" s="3">
        <v>196.45001220703119</v>
      </c>
      <c r="C10" s="3">
        <v>14.039999961853029</v>
      </c>
      <c r="D10" s="4">
        <v>0.11997887145488149</v>
      </c>
      <c r="E10" s="4">
        <v>-0.22899502099235761</v>
      </c>
      <c r="F10" s="2">
        <v>2</v>
      </c>
      <c r="G10" s="4">
        <v>0</v>
      </c>
      <c r="H10" s="4">
        <v>0.11997887145488149</v>
      </c>
    </row>
    <row r="11" spans="1:8" x14ac:dyDescent="0.25">
      <c r="A11" t="s">
        <v>2454</v>
      </c>
      <c r="B11" s="3">
        <v>175.40510559082031</v>
      </c>
      <c r="C11" s="3">
        <v>18.20999908447266</v>
      </c>
      <c r="D11" s="4">
        <v>1.234307727628714E-2</v>
      </c>
      <c r="E11" s="4">
        <v>-5.1562585371232587E-2</v>
      </c>
      <c r="F11" s="2">
        <v>3</v>
      </c>
      <c r="G11" s="4">
        <v>0</v>
      </c>
      <c r="H11" s="4">
        <v>1.234307727628714E-2</v>
      </c>
    </row>
    <row r="12" spans="1:8" x14ac:dyDescent="0.25">
      <c r="A12" t="s">
        <v>2703</v>
      </c>
      <c r="B12" s="3">
        <v>173.26646423339841</v>
      </c>
      <c r="C12" s="3">
        <v>19.20000076293945</v>
      </c>
      <c r="D12" s="4">
        <v>0.13463805355141731</v>
      </c>
      <c r="E12" s="4">
        <v>0.39941693799233358</v>
      </c>
      <c r="F12" s="2">
        <v>3</v>
      </c>
      <c r="G12" s="4">
        <v>0</v>
      </c>
      <c r="H12" s="4">
        <v>0.13463805355141731</v>
      </c>
    </row>
    <row r="13" spans="1:8" x14ac:dyDescent="0.25">
      <c r="A13" t="s">
        <v>2954</v>
      </c>
      <c r="B13" s="3">
        <v>152.70637512207031</v>
      </c>
      <c r="C13" s="3">
        <v>13.72000026702881</v>
      </c>
      <c r="D13" s="4">
        <v>0.32307726070832959</v>
      </c>
      <c r="E13" s="4">
        <v>-0.23862375591018739</v>
      </c>
      <c r="F13" s="2">
        <v>2</v>
      </c>
      <c r="G13" s="4">
        <v>0</v>
      </c>
      <c r="H13" s="4">
        <v>0.32307726070832959</v>
      </c>
    </row>
    <row r="14" spans="1:8" x14ac:dyDescent="0.25">
      <c r="A14" t="s">
        <v>3206</v>
      </c>
      <c r="B14" s="3">
        <v>115.41757965087891</v>
      </c>
      <c r="C14" s="3">
        <v>18.020000457763668</v>
      </c>
      <c r="D14" s="4">
        <v>0.15990363484719231</v>
      </c>
      <c r="E14" s="4">
        <v>-0.2299144977979497</v>
      </c>
      <c r="F14" s="2">
        <v>3</v>
      </c>
      <c r="G14" s="4">
        <v>0</v>
      </c>
      <c r="H14" s="4">
        <v>0.15990363484719231</v>
      </c>
    </row>
    <row r="15" spans="1:8" x14ac:dyDescent="0.25">
      <c r="A15" t="s">
        <v>8264</v>
      </c>
      <c r="B15" s="3">
        <v>99.506179809570313</v>
      </c>
      <c r="C15" s="3">
        <v>23.39999961853027</v>
      </c>
      <c r="D15" s="4">
        <v>1.8949888503183351E-2</v>
      </c>
      <c r="E15" s="4">
        <v>0.31830983766367749</v>
      </c>
      <c r="F15" s="2">
        <v>4</v>
      </c>
      <c r="G15" s="4">
        <v>-6.3742450522359939E-2</v>
      </c>
      <c r="H15" s="4">
        <v>1.8949888503183351E-2</v>
      </c>
    </row>
    <row r="16" spans="1:8" x14ac:dyDescent="0.25">
      <c r="A16" t="s">
        <v>3706</v>
      </c>
      <c r="B16" s="3">
        <v>97.655616760253906</v>
      </c>
      <c r="C16" s="3">
        <v>17.75</v>
      </c>
      <c r="D16" s="4">
        <v>0.15056074919248991</v>
      </c>
      <c r="E16" s="4">
        <v>-0.18127307425533351</v>
      </c>
      <c r="F16" s="2">
        <v>3</v>
      </c>
      <c r="G16" s="4">
        <v>-8.1154470851374727E-2</v>
      </c>
      <c r="H16" s="4">
        <v>0.15056074919248991</v>
      </c>
    </row>
    <row r="17" spans="1:8" x14ac:dyDescent="0.25">
      <c r="A17" t="s">
        <v>3958</v>
      </c>
      <c r="B17" s="3">
        <v>84.876541137695313</v>
      </c>
      <c r="C17" s="3">
        <v>21.680000305175781</v>
      </c>
      <c r="D17" s="4">
        <v>0.26351807187317</v>
      </c>
      <c r="E17" s="4">
        <v>-0.45799999237060551</v>
      </c>
      <c r="F17" s="2">
        <v>4</v>
      </c>
      <c r="G17" s="4">
        <v>-0.20139329470998529</v>
      </c>
      <c r="H17" s="4">
        <v>0.26351807187317</v>
      </c>
    </row>
    <row r="18" spans="1:8" x14ac:dyDescent="0.25">
      <c r="A18" t="s">
        <v>4210</v>
      </c>
      <c r="B18" s="3">
        <v>67.174774169921875</v>
      </c>
      <c r="C18" s="3">
        <v>40</v>
      </c>
      <c r="D18" s="4">
        <v>-0.36794991455399018</v>
      </c>
      <c r="E18" s="4">
        <v>0.77777777777777768</v>
      </c>
      <c r="F18" s="2">
        <v>5</v>
      </c>
      <c r="G18" s="4">
        <v>-0.36794991455399018</v>
      </c>
      <c r="H18" s="4">
        <v>0</v>
      </c>
    </row>
    <row r="19" spans="1:8" x14ac:dyDescent="0.25">
      <c r="A19" t="s">
        <v>4463</v>
      </c>
      <c r="B19" s="3">
        <v>106.28077697753911</v>
      </c>
      <c r="C19" s="3">
        <v>22.5</v>
      </c>
      <c r="D19" s="4">
        <v>5.1462464752007893E-2</v>
      </c>
      <c r="E19" s="4">
        <v>0.94636671135571149</v>
      </c>
      <c r="F19" s="2">
        <v>4</v>
      </c>
      <c r="G19" s="4">
        <v>0</v>
      </c>
      <c r="H19" s="4">
        <v>5.1462464752007893E-2</v>
      </c>
    </row>
    <row r="20" spans="1:8" x14ac:dyDescent="0.25">
      <c r="A20" t="s">
        <v>8282</v>
      </c>
      <c r="B20" s="3">
        <v>101.07900238037109</v>
      </c>
      <c r="C20" s="3">
        <v>11.560000419616699</v>
      </c>
      <c r="D20" s="4">
        <v>0.1584520986375979</v>
      </c>
      <c r="E20" s="4">
        <v>-4.2253462146002667E-2</v>
      </c>
      <c r="F20" s="2">
        <v>1</v>
      </c>
      <c r="G20" s="4">
        <v>0</v>
      </c>
      <c r="H20" s="4">
        <v>0.1584520986375979</v>
      </c>
    </row>
    <row r="21" spans="1:8" x14ac:dyDescent="0.25">
      <c r="A21" t="s">
        <v>8285</v>
      </c>
      <c r="B21" s="3">
        <v>87.253501892089844</v>
      </c>
      <c r="C21" s="3">
        <v>12.069999694824221</v>
      </c>
      <c r="D21" s="4">
        <v>4.8282347256026092E-2</v>
      </c>
      <c r="E21" s="4">
        <v>-9.1798364975969826E-2</v>
      </c>
      <c r="F21" s="2">
        <v>1</v>
      </c>
      <c r="G21" s="4">
        <v>-7.1021635753766632E-2</v>
      </c>
      <c r="H21" s="4">
        <v>4.8282347256026092E-2</v>
      </c>
    </row>
    <row r="22" spans="1:8" x14ac:dyDescent="0.25">
      <c r="A22" t="s">
        <v>5215</v>
      </c>
      <c r="B22" s="3">
        <v>83.234733581542969</v>
      </c>
      <c r="C22" s="3">
        <v>13.289999961853029</v>
      </c>
      <c r="D22" s="4">
        <v>0.1069797886704493</v>
      </c>
      <c r="E22" s="4">
        <v>-0.2741671027040079</v>
      </c>
      <c r="F22" s="2">
        <v>2</v>
      </c>
      <c r="G22" s="4">
        <v>-0.1138090165517732</v>
      </c>
      <c r="H22" s="4">
        <v>0.1069797886704493</v>
      </c>
    </row>
    <row r="23" spans="1:8" x14ac:dyDescent="0.25">
      <c r="A23" t="s">
        <v>5466</v>
      </c>
      <c r="B23" s="3">
        <v>75.190834045410156</v>
      </c>
      <c r="C23" s="3">
        <v>18.309999465942379</v>
      </c>
      <c r="D23" s="4">
        <v>0.28181560954476259</v>
      </c>
      <c r="E23" s="4">
        <v>-0.36023763350690302</v>
      </c>
      <c r="F23" s="2">
        <v>3</v>
      </c>
      <c r="G23" s="4">
        <v>-0.19945152339899849</v>
      </c>
      <c r="H23" s="4">
        <v>0.28181560954476259</v>
      </c>
    </row>
    <row r="24" spans="1:8" x14ac:dyDescent="0.25">
      <c r="A24" t="s">
        <v>5718</v>
      </c>
      <c r="B24" s="3">
        <v>58.659633636474609</v>
      </c>
      <c r="C24" s="3">
        <v>28.620000839233398</v>
      </c>
      <c r="D24" s="4">
        <v>-0.21584623575090689</v>
      </c>
      <c r="E24" s="4">
        <v>0.20252108221362081</v>
      </c>
      <c r="F24" s="2">
        <v>5</v>
      </c>
      <c r="G24" s="4">
        <v>-0.37545738198232997</v>
      </c>
      <c r="H24" s="4">
        <v>0</v>
      </c>
    </row>
    <row r="25" spans="1:8" x14ac:dyDescent="0.25">
      <c r="A25" t="s">
        <v>5970</v>
      </c>
      <c r="B25" s="3">
        <v>74.806289672851563</v>
      </c>
      <c r="C25" s="3">
        <v>23.79999923706055</v>
      </c>
      <c r="D25" s="4">
        <v>-0.1175857025450584</v>
      </c>
      <c r="E25" s="4">
        <v>-0.1135940819767776</v>
      </c>
      <c r="F25" s="2">
        <v>4</v>
      </c>
      <c r="G25" s="4">
        <v>-0.20354572471416621</v>
      </c>
      <c r="H25" s="4">
        <v>0</v>
      </c>
    </row>
    <row r="26" spans="1:8" x14ac:dyDescent="0.25">
      <c r="A26" t="s">
        <v>8303</v>
      </c>
      <c r="B26" s="3">
        <v>84.774566650390625</v>
      </c>
      <c r="C26" s="3">
        <v>26.85000038146973</v>
      </c>
      <c r="D26" s="4">
        <v>-9.7414584529096571E-2</v>
      </c>
      <c r="E26" s="4">
        <v>8.9691600915775105E-2</v>
      </c>
      <c r="F26" s="2">
        <v>5</v>
      </c>
      <c r="G26" s="4">
        <v>-9.7414584529096571E-2</v>
      </c>
      <c r="H26" s="4">
        <v>0</v>
      </c>
    </row>
    <row r="27" spans="1:8" x14ac:dyDescent="0.25">
      <c r="A27" t="s">
        <v>6470</v>
      </c>
      <c r="B27" s="3">
        <v>93.924148559570313</v>
      </c>
      <c r="C27" s="3">
        <v>24.639999389648441</v>
      </c>
      <c r="D27" s="4">
        <v>0.20389339012016999</v>
      </c>
      <c r="E27" s="4">
        <v>9.008980862701188E-3</v>
      </c>
      <c r="F27" s="2">
        <v>5</v>
      </c>
      <c r="G27" s="4">
        <v>0</v>
      </c>
      <c r="H27" s="4">
        <v>0.20389339012016999</v>
      </c>
    </row>
    <row r="28" spans="1:8" x14ac:dyDescent="0.25">
      <c r="A28" t="s">
        <v>6722</v>
      </c>
      <c r="B28" s="3">
        <v>78.016998291015625</v>
      </c>
      <c r="C28" s="3">
        <v>24.420000076293949</v>
      </c>
      <c r="D28" s="4">
        <v>0.2869244791846921</v>
      </c>
      <c r="E28" s="4">
        <v>1.707621172443452E-2</v>
      </c>
      <c r="F28" s="2">
        <v>5</v>
      </c>
      <c r="G28" s="4">
        <v>0</v>
      </c>
      <c r="H28" s="4">
        <v>0.2869244791846921</v>
      </c>
    </row>
    <row r="29" spans="1:8" x14ac:dyDescent="0.25">
      <c r="A29" t="s">
        <v>6974</v>
      </c>
      <c r="B29" s="3">
        <v>60.622825622558587</v>
      </c>
      <c r="C29" s="3">
        <v>24.010000228881839</v>
      </c>
      <c r="D29" s="4">
        <v>0.33475169001333488</v>
      </c>
      <c r="E29" s="4">
        <v>0.1477055516882817</v>
      </c>
      <c r="F29" s="2">
        <v>4</v>
      </c>
      <c r="G29" s="4">
        <v>0</v>
      </c>
      <c r="H29" s="4">
        <v>0.33475169001333488</v>
      </c>
    </row>
    <row r="30" spans="1:8" x14ac:dyDescent="0.25">
      <c r="A30" t="s">
        <v>7227</v>
      </c>
      <c r="B30" s="3">
        <v>45.418804168701172</v>
      </c>
      <c r="C30" s="3">
        <v>20.920000076293949</v>
      </c>
      <c r="D30" s="4">
        <v>0.22497411675183979</v>
      </c>
      <c r="E30" s="4">
        <v>0.67092646257224531</v>
      </c>
      <c r="F30" s="2">
        <v>4</v>
      </c>
      <c r="G30" s="4">
        <v>0</v>
      </c>
      <c r="H30" s="4">
        <v>0.22497411675183979</v>
      </c>
    </row>
    <row r="31" spans="1:8" x14ac:dyDescent="0.25">
      <c r="A31" t="s">
        <v>8322</v>
      </c>
      <c r="B31" s="3">
        <v>37.077358245849609</v>
      </c>
      <c r="C31" s="3">
        <v>12.52000045776367</v>
      </c>
      <c r="D31" s="4">
        <v>0.38049039643336169</v>
      </c>
      <c r="E31" s="4">
        <v>-5.1515103130847839E-2</v>
      </c>
      <c r="F31" s="2">
        <v>1</v>
      </c>
      <c r="G31" s="4">
        <v>0</v>
      </c>
      <c r="H31" s="4">
        <v>0.38049039643336169</v>
      </c>
    </row>
    <row r="32" spans="1:8" x14ac:dyDescent="0.25">
      <c r="A32" t="s">
        <v>8325</v>
      </c>
      <c r="B32" s="3">
        <v>26.85810661315918</v>
      </c>
      <c r="C32" s="3">
        <v>13.19999980926514</v>
      </c>
      <c r="D32" s="4">
        <v>3.9730756303910653E-3</v>
      </c>
      <c r="E32" s="4">
        <v>0.13207547015490101</v>
      </c>
      <c r="F32" s="2">
        <v>1</v>
      </c>
      <c r="G32" s="4">
        <v>0</v>
      </c>
      <c r="H32" s="4">
        <v>3.9730756303910653E-3</v>
      </c>
    </row>
    <row r="33" spans="1:7" x14ac:dyDescent="0.25">
      <c r="A33" t="s">
        <v>7985</v>
      </c>
      <c r="B33" s="3">
        <v>26.7518196105957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74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17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8346</v>
      </c>
    </row>
    <row r="2" spans="1:9" x14ac:dyDescent="0.25">
      <c r="A2" t="s">
        <v>215</v>
      </c>
      <c r="B2" s="3">
        <v>29.670000076293949</v>
      </c>
      <c r="C2" s="3">
        <v>13.340000152587891</v>
      </c>
      <c r="D2" s="4">
        <v>1.05585646967965E-2</v>
      </c>
      <c r="E2" s="4">
        <v>-1.258327708466778E-2</v>
      </c>
      <c r="F2" s="2">
        <v>2</v>
      </c>
      <c r="G2" s="4">
        <v>-0.14198963258444081</v>
      </c>
      <c r="H2" s="4">
        <v>-0.41513896424163049</v>
      </c>
      <c r="I2" s="4">
        <v>0.69542857578822548</v>
      </c>
    </row>
    <row r="3" spans="1:9" x14ac:dyDescent="0.25">
      <c r="A3" t="s">
        <v>216</v>
      </c>
      <c r="B3" s="3">
        <v>29.360000610351559</v>
      </c>
      <c r="C3" s="3">
        <v>13.510000228881839</v>
      </c>
      <c r="D3" s="4">
        <v>1.697262753287743E-2</v>
      </c>
      <c r="E3" s="4">
        <v>-4.1843981320970107E-2</v>
      </c>
      <c r="F3" s="2">
        <v>2</v>
      </c>
      <c r="G3" s="4">
        <v>-0.13697824176097731</v>
      </c>
      <c r="H3" s="4">
        <v>-0.42124973634373331</v>
      </c>
      <c r="I3" s="4">
        <v>0.67771432059151793</v>
      </c>
    </row>
    <row r="4" spans="1:9" x14ac:dyDescent="0.25">
      <c r="A4" t="s">
        <v>217</v>
      </c>
      <c r="B4" s="3">
        <v>28.870000839233398</v>
      </c>
      <c r="C4" s="3">
        <v>14.10000038146973</v>
      </c>
      <c r="D4" s="4">
        <v>4.8730003211887576E-3</v>
      </c>
      <c r="E4" s="4">
        <v>0</v>
      </c>
      <c r="F4" s="2">
        <v>2</v>
      </c>
      <c r="G4" s="4">
        <v>-0.1631883814714957</v>
      </c>
      <c r="H4" s="4">
        <v>-0.43090871082707038</v>
      </c>
      <c r="I4" s="4">
        <v>0.64971433367047982</v>
      </c>
    </row>
    <row r="5" spans="1:9" x14ac:dyDescent="0.25">
      <c r="A5" t="s">
        <v>218</v>
      </c>
      <c r="B5" s="3">
        <v>28.729999542236332</v>
      </c>
      <c r="C5" s="3">
        <v>14.10000038146973</v>
      </c>
      <c r="D5" s="4">
        <v>1.019687070087882E-2</v>
      </c>
      <c r="E5" s="4">
        <v>-3.4246574447669098E-2</v>
      </c>
      <c r="F5" s="2">
        <v>2</v>
      </c>
      <c r="G5" s="4">
        <v>-0.15895785507701479</v>
      </c>
      <c r="H5" s="4">
        <v>-0.43366844467805371</v>
      </c>
      <c r="I5" s="4">
        <v>0.64171425955636163</v>
      </c>
    </row>
    <row r="6" spans="1:9" x14ac:dyDescent="0.25">
      <c r="A6" t="s">
        <v>219</v>
      </c>
      <c r="B6" s="3">
        <v>28.440000534057621</v>
      </c>
      <c r="C6" s="3">
        <v>14.60000038146973</v>
      </c>
      <c r="D6" s="4">
        <v>3.3242540534363929E-2</v>
      </c>
      <c r="E6" s="4">
        <v>-4.1994711237550157E-2</v>
      </c>
      <c r="F6" s="2">
        <v>2</v>
      </c>
      <c r="G6" s="4">
        <v>-0.17084544703637489</v>
      </c>
      <c r="H6" s="4">
        <v>-0.43938496371600999</v>
      </c>
      <c r="I6" s="4">
        <v>0.62514288766043524</v>
      </c>
    </row>
    <row r="7" spans="1:9" x14ac:dyDescent="0.25">
      <c r="A7" t="s">
        <v>220</v>
      </c>
      <c r="B7" s="3">
        <v>27.52499961853027</v>
      </c>
      <c r="C7" s="3">
        <v>15.239999771118161</v>
      </c>
      <c r="D7" s="4">
        <v>3.7504670415844377E-2</v>
      </c>
      <c r="E7" s="4">
        <v>-9.6621279610398902E-2</v>
      </c>
      <c r="F7" s="2">
        <v>2</v>
      </c>
      <c r="G7" s="4">
        <v>-0.16159006751885971</v>
      </c>
      <c r="H7" s="4">
        <v>-0.45742164662127083</v>
      </c>
      <c r="I7" s="4">
        <v>0.57285712105887288</v>
      </c>
    </row>
    <row r="8" spans="1:9" x14ac:dyDescent="0.25">
      <c r="A8" t="s">
        <v>221</v>
      </c>
      <c r="B8" s="3">
        <v>26.530000686645511</v>
      </c>
      <c r="C8" s="3">
        <v>16.870000839233398</v>
      </c>
      <c r="D8" s="4">
        <v>8.3618861713741222E-3</v>
      </c>
      <c r="E8" s="4">
        <v>-1.6899709251596891E-2</v>
      </c>
      <c r="F8" s="2">
        <v>3</v>
      </c>
      <c r="G8" s="4">
        <v>-0.19824718753980849</v>
      </c>
      <c r="H8" s="4">
        <v>-0.47703526658703399</v>
      </c>
      <c r="I8" s="4">
        <v>0.5160000392368862</v>
      </c>
    </row>
    <row r="9" spans="1:9" x14ac:dyDescent="0.25">
      <c r="A9" t="s">
        <v>222</v>
      </c>
      <c r="B9" s="3">
        <v>26.309999465942379</v>
      </c>
      <c r="C9" s="3">
        <v>17.159999847412109</v>
      </c>
      <c r="D9" s="4">
        <v>-3.3431295751930823E-2</v>
      </c>
      <c r="E9" s="4">
        <v>4.9541250583724487E-2</v>
      </c>
      <c r="F9" s="2">
        <v>3</v>
      </c>
      <c r="G9" s="4">
        <v>-0.19244941721077041</v>
      </c>
      <c r="H9" s="4">
        <v>-0.48137197509656121</v>
      </c>
      <c r="I9" s="4">
        <v>0.50342854091099332</v>
      </c>
    </row>
    <row r="10" spans="1:9" x14ac:dyDescent="0.25">
      <c r="A10" t="s">
        <v>223</v>
      </c>
      <c r="B10" s="3">
        <v>27.219999313354489</v>
      </c>
      <c r="C10" s="3">
        <v>16.35000038146973</v>
      </c>
      <c r="D10" s="4">
        <v>-3.2349800019948138E-2</v>
      </c>
      <c r="E10" s="4">
        <v>4.9422365952137337E-2</v>
      </c>
      <c r="F10" s="2">
        <v>3</v>
      </c>
      <c r="G10" s="4">
        <v>-0.15987660396827399</v>
      </c>
      <c r="H10" s="4">
        <v>-0.46343387425635768</v>
      </c>
      <c r="I10" s="4">
        <v>0.5554285321916852</v>
      </c>
    </row>
    <row r="11" spans="1:9" x14ac:dyDescent="0.25">
      <c r="A11" t="s">
        <v>224</v>
      </c>
      <c r="B11" s="3">
        <v>28.129999160766602</v>
      </c>
      <c r="C11" s="3">
        <v>15.579999923706049</v>
      </c>
      <c r="D11" s="4">
        <v>3.3431295751930927E-2</v>
      </c>
      <c r="E11" s="4">
        <v>-3.4696374666627561E-2</v>
      </c>
      <c r="F11" s="2">
        <v>2</v>
      </c>
      <c r="G11" s="4">
        <v>-0.11485215377646921</v>
      </c>
      <c r="H11" s="4">
        <v>-0.44549577341615432</v>
      </c>
      <c r="I11" s="4">
        <v>0.6074285234723773</v>
      </c>
    </row>
    <row r="12" spans="1:9" x14ac:dyDescent="0.25">
      <c r="A12" t="s">
        <v>225</v>
      </c>
      <c r="B12" s="3">
        <v>27.219999313354489</v>
      </c>
      <c r="C12" s="3">
        <v>16.139999389648441</v>
      </c>
      <c r="D12" s="4">
        <v>-7.0037619144123764E-2</v>
      </c>
      <c r="E12" s="4">
        <v>0.1278825238553527</v>
      </c>
      <c r="F12" s="2">
        <v>3</v>
      </c>
      <c r="G12" s="4">
        <v>-0.1350492562037168</v>
      </c>
      <c r="H12" s="4">
        <v>-0.46343387425635768</v>
      </c>
      <c r="I12" s="4">
        <v>0.5554285321916852</v>
      </c>
    </row>
    <row r="13" spans="1:9" x14ac:dyDescent="0.25">
      <c r="A13" t="s">
        <v>226</v>
      </c>
      <c r="B13" s="3">
        <v>29.270000457763668</v>
      </c>
      <c r="C13" s="3">
        <v>14.310000419616699</v>
      </c>
      <c r="D13" s="4">
        <v>2.397249760111686E-3</v>
      </c>
      <c r="E13" s="4">
        <v>2.0684732695029021E-2</v>
      </c>
      <c r="F13" s="2">
        <v>2</v>
      </c>
      <c r="G13" s="4">
        <v>-4.8130066414189487E-2</v>
      </c>
      <c r="H13" s="4">
        <v>-0.42302383753435052</v>
      </c>
      <c r="I13" s="4">
        <v>0.67257145472935265</v>
      </c>
    </row>
    <row r="14" spans="1:9" x14ac:dyDescent="0.25">
      <c r="A14" t="s">
        <v>227</v>
      </c>
      <c r="B14" s="3">
        <v>29.20000076293945</v>
      </c>
      <c r="C14" s="3">
        <v>14.02000045776367</v>
      </c>
      <c r="D14" s="4">
        <v>2.2409009417533991E-2</v>
      </c>
      <c r="E14" s="4">
        <v>-4.6906837429907977E-2</v>
      </c>
      <c r="F14" s="2">
        <v>2</v>
      </c>
      <c r="G14" s="4">
        <v>-4.6063372077662763E-2</v>
      </c>
      <c r="H14" s="4">
        <v>-0.42440368566082132</v>
      </c>
      <c r="I14" s="4">
        <v>0.66857147216796875</v>
      </c>
    </row>
    <row r="15" spans="1:9" x14ac:dyDescent="0.25">
      <c r="A15" t="s">
        <v>228</v>
      </c>
      <c r="B15" s="3">
        <v>28.559999465942379</v>
      </c>
      <c r="C15" s="3">
        <v>14.710000038146971</v>
      </c>
      <c r="D15" s="4">
        <v>3.161227775150488E-3</v>
      </c>
      <c r="E15" s="4">
        <v>-1.7368084451840789E-2</v>
      </c>
      <c r="F15" s="2">
        <v>2</v>
      </c>
      <c r="G15" s="4">
        <v>-5.8047501536824808E-2</v>
      </c>
      <c r="H15" s="4">
        <v>-0.43701952052721482</v>
      </c>
      <c r="I15" s="4">
        <v>0.63199996948242188</v>
      </c>
    </row>
    <row r="16" spans="1:9" x14ac:dyDescent="0.25">
      <c r="A16" t="s">
        <v>229</v>
      </c>
      <c r="B16" s="3">
        <v>28.469999313354489</v>
      </c>
      <c r="C16" s="3">
        <v>14.97000026702881</v>
      </c>
      <c r="D16" s="4">
        <v>2.1119136312790499E-3</v>
      </c>
      <c r="E16" s="4">
        <v>2.0080781451226049E-3</v>
      </c>
      <c r="F16" s="2">
        <v>2</v>
      </c>
      <c r="G16" s="4">
        <v>-1.8952485724790469E-2</v>
      </c>
      <c r="H16" s="4">
        <v>-0.43879362171783198</v>
      </c>
      <c r="I16" s="4">
        <v>0.62685710362025659</v>
      </c>
    </row>
    <row r="17" spans="1:9" x14ac:dyDescent="0.25">
      <c r="A17" t="s">
        <v>230</v>
      </c>
      <c r="B17" s="3">
        <v>28.409999847412109</v>
      </c>
      <c r="C17" s="3">
        <v>14.939999580383301</v>
      </c>
      <c r="D17" s="4">
        <v>3.886947467034219E-3</v>
      </c>
      <c r="E17" s="4">
        <v>-1.7105278430553209E-2</v>
      </c>
      <c r="F17" s="2">
        <v>2</v>
      </c>
      <c r="G17" s="4">
        <v>-6.206672206310504E-2</v>
      </c>
      <c r="H17" s="4">
        <v>-0.43997634331222962</v>
      </c>
      <c r="I17" s="4">
        <v>0.6234285627092635</v>
      </c>
    </row>
    <row r="18" spans="1:9" x14ac:dyDescent="0.25">
      <c r="A18" t="s">
        <v>231</v>
      </c>
      <c r="B18" s="3">
        <v>28.29999923706055</v>
      </c>
      <c r="C18" s="3">
        <v>15.19999980926514</v>
      </c>
      <c r="D18" s="4">
        <v>3.0965335172911331E-2</v>
      </c>
      <c r="E18" s="4">
        <v>-6.576525005492273E-2</v>
      </c>
      <c r="F18" s="2">
        <v>2</v>
      </c>
      <c r="G18" s="4">
        <v>-4.8419655182918457E-2</v>
      </c>
      <c r="H18" s="4">
        <v>-0.44214469756699321</v>
      </c>
      <c r="I18" s="4">
        <v>0.61714281354631706</v>
      </c>
    </row>
    <row r="19" spans="1:9" x14ac:dyDescent="0.25">
      <c r="A19" t="s">
        <v>232</v>
      </c>
      <c r="B19" s="3">
        <v>27.45000076293945</v>
      </c>
      <c r="C19" s="3">
        <v>16.270000457763668</v>
      </c>
      <c r="D19" s="4">
        <v>9.5152610335721421E-2</v>
      </c>
      <c r="E19" s="4">
        <v>-0.20595409275225199</v>
      </c>
      <c r="F19" s="2">
        <v>3</v>
      </c>
      <c r="G19" s="4">
        <v>-7.2948321610536548E-2</v>
      </c>
      <c r="H19" s="4">
        <v>-0.45890003921475742</v>
      </c>
      <c r="I19" s="4">
        <v>0.56857147216796866</v>
      </c>
    </row>
    <row r="20" spans="1:9" x14ac:dyDescent="0.25">
      <c r="A20" t="s">
        <v>233</v>
      </c>
      <c r="B20" s="3">
        <v>25.065000534057621</v>
      </c>
      <c r="C20" s="3">
        <v>20.489999771118161</v>
      </c>
      <c r="D20" s="4">
        <v>5.1825455908750762E-2</v>
      </c>
      <c r="E20" s="4">
        <v>-6.7788889997700386E-2</v>
      </c>
      <c r="F20" s="2">
        <v>4</v>
      </c>
      <c r="G20" s="4">
        <v>-0.12390772459513009</v>
      </c>
      <c r="H20" s="4">
        <v>-0.50591364557002949</v>
      </c>
      <c r="I20" s="4">
        <v>0.4322857448032924</v>
      </c>
    </row>
    <row r="21" spans="1:9" x14ac:dyDescent="0.25">
      <c r="A21" t="s">
        <v>234</v>
      </c>
      <c r="B21" s="3">
        <v>23.829999923706051</v>
      </c>
      <c r="C21" s="3">
        <v>21.979999542236332</v>
      </c>
      <c r="D21" s="4">
        <v>4.5175470224195553E-2</v>
      </c>
      <c r="E21" s="4">
        <v>4.5704015221827987E-3</v>
      </c>
      <c r="F21" s="2">
        <v>4</v>
      </c>
      <c r="G21" s="4">
        <v>-0.1498394812719531</v>
      </c>
      <c r="H21" s="4">
        <v>-0.53025822710946624</v>
      </c>
      <c r="I21" s="4">
        <v>0.36171428135463168</v>
      </c>
    </row>
    <row r="22" spans="1:9" x14ac:dyDescent="0.25">
      <c r="A22" t="s">
        <v>235</v>
      </c>
      <c r="B22" s="3">
        <v>22.79999923706055</v>
      </c>
      <c r="C22" s="3">
        <v>21.879999160766602</v>
      </c>
      <c r="D22" s="4">
        <v>1.423486215927139E-2</v>
      </c>
      <c r="E22" s="4">
        <v>-5.5267732948130137E-2</v>
      </c>
      <c r="F22" s="2">
        <v>4</v>
      </c>
      <c r="G22" s="4">
        <v>-0.15851633825940131</v>
      </c>
      <c r="H22" s="4">
        <v>-0.55056180873650651</v>
      </c>
      <c r="I22" s="4">
        <v>0.30285709926060278</v>
      </c>
    </row>
    <row r="23" spans="1:9" x14ac:dyDescent="0.25">
      <c r="A23" t="s">
        <v>155</v>
      </c>
      <c r="B23" s="3">
        <v>22.479999542236332</v>
      </c>
      <c r="C23" s="3">
        <v>23.159999847412109</v>
      </c>
      <c r="D23" s="4">
        <v>-7.4516315564812308E-2</v>
      </c>
      <c r="E23" s="4">
        <v>0.1380835092514843</v>
      </c>
      <c r="F23" s="2">
        <v>4</v>
      </c>
      <c r="G23" s="4">
        <v>-0.13238133251160061</v>
      </c>
      <c r="H23" s="4">
        <v>-0.55686970737068253</v>
      </c>
      <c r="I23" s="4">
        <v>0.28457140241350443</v>
      </c>
    </row>
    <row r="24" spans="1:9" x14ac:dyDescent="0.25">
      <c r="A24" t="s">
        <v>236</v>
      </c>
      <c r="B24" s="3">
        <v>24.29000091552734</v>
      </c>
      <c r="C24" s="3">
        <v>20.35000038146973</v>
      </c>
      <c r="D24" s="4">
        <v>-2.3321266752475589E-2</v>
      </c>
      <c r="E24" s="4">
        <v>5.2223382673897589E-2</v>
      </c>
      <c r="F24" s="2">
        <v>4</v>
      </c>
      <c r="G24" s="4">
        <v>-4.9159742988481581E-3</v>
      </c>
      <c r="H24" s="4">
        <v>-0.52119059462430717</v>
      </c>
      <c r="I24" s="4">
        <v>0.38800005231584822</v>
      </c>
    </row>
    <row r="25" spans="1:9" x14ac:dyDescent="0.25">
      <c r="A25" t="s">
        <v>237</v>
      </c>
      <c r="B25" s="3">
        <v>24.870000839233398</v>
      </c>
      <c r="C25" s="3">
        <v>19.340000152587891</v>
      </c>
      <c r="D25" s="4">
        <v>4.8485187569049506E-3</v>
      </c>
      <c r="E25" s="4">
        <v>-2.323227788876148E-2</v>
      </c>
      <c r="F25" s="2">
        <v>3</v>
      </c>
      <c r="G25" s="4">
        <v>9.3667594087688988E-2</v>
      </c>
      <c r="H25" s="4">
        <v>-0.50975751895035293</v>
      </c>
      <c r="I25" s="4">
        <v>0.42114290509905139</v>
      </c>
    </row>
    <row r="26" spans="1:9" x14ac:dyDescent="0.25">
      <c r="A26" t="s">
        <v>238</v>
      </c>
      <c r="B26" s="3">
        <v>24.75</v>
      </c>
      <c r="C26" s="3">
        <v>19.79999923706055</v>
      </c>
      <c r="D26" s="4">
        <v>4.4744594429978468E-2</v>
      </c>
      <c r="E26" s="4">
        <v>-2.6069881388808721E-2</v>
      </c>
      <c r="F26" s="2">
        <v>4</v>
      </c>
      <c r="G26" s="4">
        <v>5.3639857009749832E-2</v>
      </c>
      <c r="H26" s="4">
        <v>-0.51212299973718967</v>
      </c>
      <c r="I26" s="4">
        <v>0.41428571428571442</v>
      </c>
    </row>
    <row r="27" spans="1:9" x14ac:dyDescent="0.25">
      <c r="A27" t="s">
        <v>239</v>
      </c>
      <c r="B27" s="3">
        <v>23.690000534057621</v>
      </c>
      <c r="C27" s="3">
        <v>20.329999923706051</v>
      </c>
      <c r="D27" s="4">
        <v>-4.3987091298803523E-2</v>
      </c>
      <c r="E27" s="4">
        <v>6.5513627096346561E-2</v>
      </c>
      <c r="F27" s="2">
        <v>4</v>
      </c>
      <c r="G27" s="4">
        <v>-1.2647040541854391E-3</v>
      </c>
      <c r="H27" s="4">
        <v>-0.53301792336240794</v>
      </c>
      <c r="I27" s="4">
        <v>0.35371431623186389</v>
      </c>
    </row>
    <row r="28" spans="1:9" x14ac:dyDescent="0.25">
      <c r="A28" t="s">
        <v>240</v>
      </c>
      <c r="B28" s="3">
        <v>24.780000686645511</v>
      </c>
      <c r="C28" s="3">
        <v>19.079999923706051</v>
      </c>
      <c r="D28" s="4">
        <v>1.6823957049359128E-2</v>
      </c>
      <c r="E28" s="4">
        <v>-8.3160004841731361E-3</v>
      </c>
      <c r="F28" s="2">
        <v>3</v>
      </c>
      <c r="G28" s="4">
        <v>-2.2485194723739551E-2</v>
      </c>
      <c r="H28" s="4">
        <v>-0.51153162014097009</v>
      </c>
      <c r="I28" s="4">
        <v>0.41600003923688611</v>
      </c>
    </row>
    <row r="29" spans="1:9" x14ac:dyDescent="0.25">
      <c r="A29" t="s">
        <v>241</v>
      </c>
      <c r="B29" s="3">
        <v>24.370000839233398</v>
      </c>
      <c r="C29" s="3">
        <v>19.239999771118161</v>
      </c>
      <c r="D29" s="4">
        <v>-5.101243965633262E-2</v>
      </c>
      <c r="E29" s="4">
        <v>5.7142800251769987E-2</v>
      </c>
      <c r="F29" s="2">
        <v>3</v>
      </c>
      <c r="G29" s="4">
        <v>5.7780148428410172E-3</v>
      </c>
      <c r="H29" s="4">
        <v>-0.51961361996576327</v>
      </c>
      <c r="I29" s="4">
        <v>0.3925714765276227</v>
      </c>
    </row>
    <row r="30" spans="1:9" x14ac:dyDescent="0.25">
      <c r="A30" t="s">
        <v>242</v>
      </c>
      <c r="B30" s="3">
        <v>25.680000305175781</v>
      </c>
      <c r="C30" s="3">
        <v>18.20000076293945</v>
      </c>
      <c r="D30" s="4">
        <v>4.3019402293473794E-3</v>
      </c>
      <c r="E30" s="4">
        <v>-9.2542225654596022E-3</v>
      </c>
      <c r="F30" s="2">
        <v>3</v>
      </c>
      <c r="G30" s="4">
        <v>9.6030728582746416E-2</v>
      </c>
      <c r="H30" s="4">
        <v>-0.49379064583283983</v>
      </c>
      <c r="I30" s="4">
        <v>0.46742858886718741</v>
      </c>
    </row>
    <row r="31" spans="1:9" x14ac:dyDescent="0.25">
      <c r="A31" t="s">
        <v>243</v>
      </c>
      <c r="B31" s="3">
        <v>25.569999694824219</v>
      </c>
      <c r="C31" s="3">
        <v>18.370000839233398</v>
      </c>
      <c r="D31" s="4">
        <v>-2.3409858722986949E-3</v>
      </c>
      <c r="E31" s="4">
        <v>1.8857467534081799E-2</v>
      </c>
      <c r="F31" s="2">
        <v>3</v>
      </c>
      <c r="G31" s="4">
        <v>8.1641300973167352E-2</v>
      </c>
      <c r="H31" s="4">
        <v>-0.49595900008760341</v>
      </c>
      <c r="I31" s="4">
        <v>0.46114283970424103</v>
      </c>
    </row>
    <row r="32" spans="1:9" x14ac:dyDescent="0.25">
      <c r="A32" t="s">
        <v>244</v>
      </c>
      <c r="B32" s="3">
        <v>25.629999160766602</v>
      </c>
      <c r="C32" s="3">
        <v>18.030000686645511</v>
      </c>
      <c r="D32" s="4">
        <v>2.111548889410186E-2</v>
      </c>
      <c r="E32" s="4">
        <v>-5.6514907860392039E-2</v>
      </c>
      <c r="F32" s="2">
        <v>3</v>
      </c>
      <c r="G32" s="4">
        <v>3.0973392257054751E-2</v>
      </c>
      <c r="H32" s="4">
        <v>-0.49477627849320582</v>
      </c>
      <c r="I32" s="4">
        <v>0.46457138061523429</v>
      </c>
    </row>
    <row r="33" spans="1:9" x14ac:dyDescent="0.25">
      <c r="A33" t="s">
        <v>245</v>
      </c>
      <c r="B33" s="3">
        <v>25.10000038146973</v>
      </c>
      <c r="C33" s="3">
        <v>19.110000610351559</v>
      </c>
      <c r="D33" s="4">
        <v>1.537221192032745E-2</v>
      </c>
      <c r="E33" s="4">
        <v>-2.4004050826652471E-2</v>
      </c>
      <c r="F33" s="2">
        <v>3</v>
      </c>
      <c r="G33" s="4">
        <v>-5.3544496673575408E-2</v>
      </c>
      <c r="H33" s="4">
        <v>-0.50522372150679418</v>
      </c>
      <c r="I33" s="4">
        <v>0.43428573608398452</v>
      </c>
    </row>
    <row r="34" spans="1:9" x14ac:dyDescent="0.25">
      <c r="A34" t="s">
        <v>246</v>
      </c>
      <c r="B34" s="3">
        <v>24.719999313354489</v>
      </c>
      <c r="C34" s="3">
        <v>19.579999923706051</v>
      </c>
      <c r="D34" s="4">
        <v>1.2699691433027519E-2</v>
      </c>
      <c r="E34" s="4">
        <v>-5.1356564791082533E-2</v>
      </c>
      <c r="F34" s="2">
        <v>4</v>
      </c>
      <c r="G34" s="4">
        <v>-8.3086047744277192E-2</v>
      </c>
      <c r="H34" s="4">
        <v>-0.51271437933340924</v>
      </c>
      <c r="I34" s="4">
        <v>0.4125713893345424</v>
      </c>
    </row>
    <row r="35" spans="1:9" x14ac:dyDescent="0.25">
      <c r="A35" t="s">
        <v>247</v>
      </c>
      <c r="B35" s="3">
        <v>24.409999847412109</v>
      </c>
      <c r="C35" s="3">
        <v>20.639999389648441</v>
      </c>
      <c r="D35" s="4">
        <v>-3.5177842548893327E-2</v>
      </c>
      <c r="E35" s="4">
        <v>4.7715664482478333E-2</v>
      </c>
      <c r="F35" s="2">
        <v>4</v>
      </c>
      <c r="G35" s="4">
        <v>-2.1643322605803591E-2</v>
      </c>
      <c r="H35" s="4">
        <v>-0.518825151435512</v>
      </c>
      <c r="I35" s="4">
        <v>0.39485713413783491</v>
      </c>
    </row>
    <row r="36" spans="1:9" x14ac:dyDescent="0.25">
      <c r="A36" t="s">
        <v>248</v>
      </c>
      <c r="B36" s="3">
        <v>25.29999923706055</v>
      </c>
      <c r="C36" s="3">
        <v>19.70000076293945</v>
      </c>
      <c r="D36" s="4">
        <v>3.6672752519314011E-2</v>
      </c>
      <c r="E36" s="4">
        <v>-3.7145569674535077E-2</v>
      </c>
      <c r="F36" s="2">
        <v>4</v>
      </c>
      <c r="G36" s="4">
        <v>-0.1066384353922013</v>
      </c>
      <c r="H36" s="4">
        <v>-0.501281303659455</v>
      </c>
      <c r="I36" s="4">
        <v>0.44571424211774557</v>
      </c>
    </row>
    <row r="37" spans="1:9" x14ac:dyDescent="0.25">
      <c r="A37" t="s">
        <v>249</v>
      </c>
      <c r="B37" s="3">
        <v>24.405000686645511</v>
      </c>
      <c r="C37" s="3">
        <v>20.45999908447266</v>
      </c>
      <c r="D37" s="4">
        <v>9.3052265769228981E-3</v>
      </c>
      <c r="E37" s="4">
        <v>-2.24558630602073E-2</v>
      </c>
      <c r="F37" s="2">
        <v>4</v>
      </c>
      <c r="G37" s="4">
        <v>-0.15728586125092039</v>
      </c>
      <c r="H37" s="4">
        <v>-0.51892369590252785</v>
      </c>
      <c r="I37" s="4">
        <v>0.39457146780831481</v>
      </c>
    </row>
    <row r="38" spans="1:9" x14ac:dyDescent="0.25">
      <c r="A38" t="s">
        <v>250</v>
      </c>
      <c r="B38" s="3">
        <v>24.180000305175781</v>
      </c>
      <c r="C38" s="3">
        <v>20.930000305175781</v>
      </c>
      <c r="D38" s="4">
        <v>-1.2254871024116929E-2</v>
      </c>
      <c r="E38" s="4">
        <v>3.3556899700895042E-3</v>
      </c>
      <c r="F38" s="2">
        <v>4</v>
      </c>
      <c r="G38" s="4">
        <v>-0.15217391595119911</v>
      </c>
      <c r="H38" s="4">
        <v>-0.52335894887907086</v>
      </c>
      <c r="I38" s="4">
        <v>0.38171430315290178</v>
      </c>
    </row>
    <row r="39" spans="1:9" x14ac:dyDescent="0.25">
      <c r="A39" t="s">
        <v>251</v>
      </c>
      <c r="B39" s="3">
        <v>24.479999542236332</v>
      </c>
      <c r="C39" s="3">
        <v>20.860000610351559</v>
      </c>
      <c r="D39" s="4">
        <v>2.512564499815784E-2</v>
      </c>
      <c r="E39" s="4">
        <v>-2.6143765823892221E-2</v>
      </c>
      <c r="F39" s="2">
        <v>4</v>
      </c>
      <c r="G39" s="4">
        <v>-0.11175616775726729</v>
      </c>
      <c r="H39" s="4">
        <v>-0.51744530330904126</v>
      </c>
      <c r="I39" s="4">
        <v>0.39885711669921881</v>
      </c>
    </row>
    <row r="40" spans="1:9" x14ac:dyDescent="0.25">
      <c r="A40" t="s">
        <v>252</v>
      </c>
      <c r="B40" s="3">
        <v>23.879999160766602</v>
      </c>
      <c r="C40" s="3">
        <v>21.420000076293949</v>
      </c>
      <c r="D40" s="4">
        <v>3.5110510474957168E-2</v>
      </c>
      <c r="E40" s="4">
        <v>-5.3886896918924232E-2</v>
      </c>
      <c r="F40" s="2">
        <v>4</v>
      </c>
      <c r="G40" s="4">
        <v>-0.12173598044417019</v>
      </c>
      <c r="H40" s="4">
        <v>-0.52927263204714192</v>
      </c>
      <c r="I40" s="4">
        <v>0.36457138061523442</v>
      </c>
    </row>
    <row r="41" spans="1:9" x14ac:dyDescent="0.25">
      <c r="A41" t="s">
        <v>253</v>
      </c>
      <c r="B41" s="3">
        <v>23.069999694824219</v>
      </c>
      <c r="C41" s="3">
        <v>22.639999389648441</v>
      </c>
      <c r="D41" s="4">
        <v>-8.4160412635446158E-2</v>
      </c>
      <c r="E41" s="4">
        <v>0.17855286145995869</v>
      </c>
      <c r="F41" s="2">
        <v>4</v>
      </c>
      <c r="G41" s="4">
        <v>-0.13950018073925019</v>
      </c>
      <c r="H41" s="4">
        <v>-0.54523950516465503</v>
      </c>
      <c r="I41" s="4">
        <v>0.31828569684709818</v>
      </c>
    </row>
    <row r="42" spans="1:9" x14ac:dyDescent="0.25">
      <c r="A42" t="s">
        <v>254</v>
      </c>
      <c r="B42" s="3">
        <v>25.190000534057621</v>
      </c>
      <c r="C42" s="3">
        <v>19.20999908447266</v>
      </c>
      <c r="D42" s="4">
        <v>3.6199139755148442E-2</v>
      </c>
      <c r="E42" s="4">
        <v>-6.2469531524824262E-2</v>
      </c>
      <c r="F42" s="2">
        <v>3</v>
      </c>
      <c r="G42" s="4">
        <v>-4.4385434340031393E-2</v>
      </c>
      <c r="H42" s="4">
        <v>-0.5034496203161769</v>
      </c>
      <c r="I42" s="4">
        <v>0.43942860194614952</v>
      </c>
    </row>
    <row r="43" spans="1:9" x14ac:dyDescent="0.25">
      <c r="A43" t="s">
        <v>255</v>
      </c>
      <c r="B43" s="3">
        <v>24.309999465942379</v>
      </c>
      <c r="C43" s="3">
        <v>20.489999771118161</v>
      </c>
      <c r="D43" s="4">
        <v>-4.4042501997353267E-2</v>
      </c>
      <c r="E43" s="4">
        <v>8.4126993898401725E-2</v>
      </c>
      <c r="F43" s="2">
        <v>4</v>
      </c>
      <c r="G43" s="4">
        <v>-4.1025676523758992E-2</v>
      </c>
      <c r="H43" s="4">
        <v>-0.52079637915820243</v>
      </c>
      <c r="I43" s="4">
        <v>0.38914282662527899</v>
      </c>
    </row>
    <row r="44" spans="1:9" x14ac:dyDescent="0.25">
      <c r="A44" t="s">
        <v>256</v>
      </c>
      <c r="B44" s="3">
        <v>25.430000305175781</v>
      </c>
      <c r="C44" s="3">
        <v>18.89999961853027</v>
      </c>
      <c r="D44" s="4">
        <v>1.47645988475078E-2</v>
      </c>
      <c r="E44" s="4">
        <v>-1.869162025303173E-2</v>
      </c>
      <c r="F44" s="2">
        <v>3</v>
      </c>
      <c r="G44" s="4">
        <v>-8.623785932841177E-2</v>
      </c>
      <c r="H44" s="4">
        <v>-0.498718696340545</v>
      </c>
      <c r="I44" s="4">
        <v>0.45314287458147318</v>
      </c>
    </row>
    <row r="45" spans="1:9" x14ac:dyDescent="0.25">
      <c r="A45" t="s">
        <v>257</v>
      </c>
      <c r="B45" s="3">
        <v>25.059999465942379</v>
      </c>
      <c r="C45" s="3">
        <v>19.260000228881839</v>
      </c>
      <c r="D45" s="4">
        <v>-7.4251948708597415E-2</v>
      </c>
      <c r="E45" s="4">
        <v>0.15122538887453649</v>
      </c>
      <c r="F45" s="2">
        <v>3</v>
      </c>
      <c r="G45" s="4">
        <v>-0.1011477682823101</v>
      </c>
      <c r="H45" s="4">
        <v>-0.50601222763508691</v>
      </c>
      <c r="I45" s="4">
        <v>0.43199996948242192</v>
      </c>
    </row>
    <row r="46" spans="1:9" x14ac:dyDescent="0.25">
      <c r="A46" t="s">
        <v>154</v>
      </c>
      <c r="B46" s="3">
        <v>27.069999694824219</v>
      </c>
      <c r="C46" s="3">
        <v>16.729999542236332</v>
      </c>
      <c r="D46" s="4">
        <v>1.99698101361705E-2</v>
      </c>
      <c r="E46" s="4">
        <v>-1.3561294495994299E-2</v>
      </c>
      <c r="F46" s="2">
        <v>3</v>
      </c>
      <c r="G46" s="4">
        <v>-4.6495235054690331E-2</v>
      </c>
      <c r="H46" s="4">
        <v>-0.46639069704137248</v>
      </c>
      <c r="I46" s="4">
        <v>0.54685712541852682</v>
      </c>
    </row>
    <row r="47" spans="1:9" x14ac:dyDescent="0.25">
      <c r="A47" t="s">
        <v>258</v>
      </c>
      <c r="B47" s="3">
        <v>26.54000091552734</v>
      </c>
      <c r="C47" s="3">
        <v>16.95999908447266</v>
      </c>
      <c r="D47" s="4">
        <v>-4.3603570611627229E-2</v>
      </c>
      <c r="E47" s="4">
        <v>0.10344822451218499</v>
      </c>
      <c r="F47" s="2">
        <v>3</v>
      </c>
      <c r="G47" s="4">
        <v>-2.2107534547327279E-2</v>
      </c>
      <c r="H47" s="4">
        <v>-0.47683814005496078</v>
      </c>
      <c r="I47" s="4">
        <v>0.51657148088727678</v>
      </c>
    </row>
    <row r="48" spans="1:9" x14ac:dyDescent="0.25">
      <c r="A48" t="s">
        <v>259</v>
      </c>
      <c r="B48" s="3">
        <v>27.75</v>
      </c>
      <c r="C48" s="3">
        <v>15.36999988555908</v>
      </c>
      <c r="D48" s="4">
        <v>-1.4393995757299161E-3</v>
      </c>
      <c r="E48" s="4">
        <v>-2.5957146170734191E-3</v>
      </c>
      <c r="F48" s="2">
        <v>2</v>
      </c>
      <c r="G48" s="4">
        <v>6.1997737897587779E-2</v>
      </c>
      <c r="H48" s="4">
        <v>-0.45298639364472781</v>
      </c>
      <c r="I48" s="4">
        <v>0.58571428571428563</v>
      </c>
    </row>
    <row r="49" spans="1:9" x14ac:dyDescent="0.25">
      <c r="A49" t="s">
        <v>260</v>
      </c>
      <c r="B49" s="3">
        <v>27.79000091552734</v>
      </c>
      <c r="C49" s="3">
        <v>15.409999847412109</v>
      </c>
      <c r="D49" s="4">
        <v>-1.313916668642201E-2</v>
      </c>
      <c r="E49" s="4">
        <v>1.2995129072905791E-3</v>
      </c>
      <c r="F49" s="2">
        <v>2</v>
      </c>
      <c r="G49" s="4">
        <v>-3.2718365530325921E-2</v>
      </c>
      <c r="H49" s="4">
        <v>-0.45219788751643508</v>
      </c>
      <c r="I49" s="4">
        <v>0.58800005231584818</v>
      </c>
    </row>
    <row r="50" spans="1:9" x14ac:dyDescent="0.25">
      <c r="A50" t="s">
        <v>261</v>
      </c>
      <c r="B50" s="3">
        <v>28.159999847412109</v>
      </c>
      <c r="C50" s="3">
        <v>15.39000034332275</v>
      </c>
      <c r="D50" s="4">
        <v>-3.5385838874667508E-3</v>
      </c>
      <c r="E50" s="4">
        <v>-3.1466330345934053E-2</v>
      </c>
      <c r="F50" s="2">
        <v>2</v>
      </c>
      <c r="G50" s="4">
        <v>-1.983987831208478E-2</v>
      </c>
      <c r="H50" s="4">
        <v>-0.44490439381993468</v>
      </c>
      <c r="I50" s="4">
        <v>0.60914284842354904</v>
      </c>
    </row>
    <row r="51" spans="1:9" x14ac:dyDescent="0.25">
      <c r="A51" t="s">
        <v>262</v>
      </c>
      <c r="B51" s="3">
        <v>28.260000228881839</v>
      </c>
      <c r="C51" s="3">
        <v>15.89000034332275</v>
      </c>
      <c r="D51" s="4">
        <v>-1.7661334512103499E-3</v>
      </c>
      <c r="E51" s="4">
        <v>-1.6099026708904729E-2</v>
      </c>
      <c r="F51" s="2">
        <v>2</v>
      </c>
      <c r="G51" s="4">
        <v>-1.73852571634503E-2</v>
      </c>
      <c r="H51" s="4">
        <v>-0.44293316609724431</v>
      </c>
      <c r="I51" s="4">
        <v>0.6148571559361049</v>
      </c>
    </row>
    <row r="52" spans="1:9" x14ac:dyDescent="0.25">
      <c r="A52" t="s">
        <v>263</v>
      </c>
      <c r="B52" s="3">
        <v>28.309999465942379</v>
      </c>
      <c r="C52" s="3">
        <v>16.14999961853027</v>
      </c>
      <c r="D52" s="4">
        <v>3.1892329829115158E-3</v>
      </c>
      <c r="E52" s="4">
        <v>-1.1022676424785381E-2</v>
      </c>
      <c r="F52" s="2">
        <v>3</v>
      </c>
      <c r="G52" s="4">
        <v>-9.4369825378756045E-2</v>
      </c>
      <c r="H52" s="4">
        <v>-0.44194757103491988</v>
      </c>
      <c r="I52" s="4">
        <v>0.61771425519670764</v>
      </c>
    </row>
    <row r="53" spans="1:9" x14ac:dyDescent="0.25">
      <c r="A53" t="s">
        <v>264</v>
      </c>
      <c r="B53" s="3">
        <v>28.219999313354489</v>
      </c>
      <c r="C53" s="3">
        <v>16.329999923706051</v>
      </c>
      <c r="D53" s="4">
        <v>4.0560414457280203E-2</v>
      </c>
      <c r="E53" s="4">
        <v>-0.1042237886034085</v>
      </c>
      <c r="F53" s="2">
        <v>3</v>
      </c>
      <c r="G53" s="4">
        <v>-0.1295496327206441</v>
      </c>
      <c r="H53" s="4">
        <v>-0.44372167222553721</v>
      </c>
      <c r="I53" s="4">
        <v>0.61257138933454236</v>
      </c>
    </row>
    <row r="54" spans="1:9" x14ac:dyDescent="0.25">
      <c r="A54" t="s">
        <v>265</v>
      </c>
      <c r="B54" s="3">
        <v>27.120000839233398</v>
      </c>
      <c r="C54" s="3">
        <v>18.229999542236332</v>
      </c>
      <c r="D54" s="4">
        <v>7.0553483811546247E-3</v>
      </c>
      <c r="E54" s="4">
        <v>3.5207206723224971E-2</v>
      </c>
      <c r="F54" s="2">
        <v>3</v>
      </c>
      <c r="G54" s="4">
        <v>-0.16140999655922331</v>
      </c>
      <c r="H54" s="4">
        <v>-0.46540506438100648</v>
      </c>
      <c r="I54" s="4">
        <v>0.54971433367047995</v>
      </c>
    </row>
    <row r="55" spans="1:9" x14ac:dyDescent="0.25">
      <c r="A55" t="s">
        <v>266</v>
      </c>
      <c r="B55" s="3">
        <v>26.930000305175781</v>
      </c>
      <c r="C55" s="3">
        <v>17.610000610351559</v>
      </c>
      <c r="D55" s="4">
        <v>-1.7691066720952331E-2</v>
      </c>
      <c r="E55" s="4">
        <v>2.7421309068831109E-2</v>
      </c>
      <c r="F55" s="2">
        <v>3</v>
      </c>
      <c r="G55" s="4">
        <v>-0.16053619800275401</v>
      </c>
      <c r="H55" s="4">
        <v>-0.46915039329431413</v>
      </c>
      <c r="I55" s="4">
        <v>0.53885716029575903</v>
      </c>
    </row>
    <row r="56" spans="1:9" x14ac:dyDescent="0.25">
      <c r="A56" t="s">
        <v>267</v>
      </c>
      <c r="B56" s="3">
        <v>27.41500091552734</v>
      </c>
      <c r="C56" s="3">
        <v>17.139999389648441</v>
      </c>
      <c r="D56" s="4">
        <v>-1.028880287228795E-2</v>
      </c>
      <c r="E56" s="4">
        <v>3.5024151111773483E-2</v>
      </c>
      <c r="F56" s="2">
        <v>3</v>
      </c>
      <c r="G56" s="4">
        <v>-0.1772208533427487</v>
      </c>
      <c r="H56" s="4">
        <v>-0.45958996327799267</v>
      </c>
      <c r="I56" s="4">
        <v>0.56657148088727682</v>
      </c>
    </row>
    <row r="57" spans="1:9" x14ac:dyDescent="0.25">
      <c r="A57" t="s">
        <v>268</v>
      </c>
      <c r="B57" s="3">
        <v>27.70000076293945</v>
      </c>
      <c r="C57" s="3">
        <v>16.559999465942379</v>
      </c>
      <c r="D57" s="4">
        <v>3.9869738942803767E-3</v>
      </c>
      <c r="E57" s="4">
        <v>-2.987699109546393E-2</v>
      </c>
      <c r="F57" s="2">
        <v>3</v>
      </c>
      <c r="G57" s="4">
        <v>-0.14664197337609169</v>
      </c>
      <c r="H57" s="4">
        <v>-0.45397198870705219</v>
      </c>
      <c r="I57" s="4">
        <v>0.58285718645368312</v>
      </c>
    </row>
    <row r="58" spans="1:9" x14ac:dyDescent="0.25">
      <c r="A58" t="s">
        <v>269</v>
      </c>
      <c r="B58" s="3">
        <v>27.590000152587891</v>
      </c>
      <c r="C58" s="3">
        <v>17.069999694824219</v>
      </c>
      <c r="D58" s="4">
        <v>7.3019630301649494E-3</v>
      </c>
      <c r="E58" s="4">
        <v>-3.5048096128643007E-2</v>
      </c>
      <c r="F58" s="2">
        <v>3</v>
      </c>
      <c r="G58" s="4">
        <v>-0.13456709915658449</v>
      </c>
      <c r="H58" s="4">
        <v>-0.45614034296181583</v>
      </c>
      <c r="I58" s="4">
        <v>0.57657143729073668</v>
      </c>
    </row>
    <row r="59" spans="1:9" x14ac:dyDescent="0.25">
      <c r="A59" t="s">
        <v>270</v>
      </c>
      <c r="B59" s="3">
        <v>27.389999389648441</v>
      </c>
      <c r="C59" s="3">
        <v>17.690000534057621</v>
      </c>
      <c r="D59" s="4">
        <v>4.1840944686746477E-2</v>
      </c>
      <c r="E59" s="4">
        <v>-7.2851121342061731E-2</v>
      </c>
      <c r="F59" s="2">
        <v>3</v>
      </c>
      <c r="G59" s="4">
        <v>-0.14432987110708101</v>
      </c>
      <c r="H59" s="4">
        <v>-0.46008279840719662</v>
      </c>
      <c r="I59" s="4">
        <v>0.56514282226562496</v>
      </c>
    </row>
    <row r="60" spans="1:9" x14ac:dyDescent="0.25">
      <c r="A60" t="s">
        <v>271</v>
      </c>
      <c r="B60" s="3">
        <v>26.29000091552734</v>
      </c>
      <c r="C60" s="3">
        <v>19.079999923706051</v>
      </c>
      <c r="D60" s="4">
        <v>1.899231368049548E-2</v>
      </c>
      <c r="E60" s="4">
        <v>-1.9023178648836288E-2</v>
      </c>
      <c r="F60" s="2">
        <v>3</v>
      </c>
      <c r="G60" s="4">
        <v>-0.15979545713336171</v>
      </c>
      <c r="H60" s="4">
        <v>-0.48176619056266601</v>
      </c>
      <c r="I60" s="4">
        <v>0.50228576660156254</v>
      </c>
    </row>
    <row r="61" spans="1:9" x14ac:dyDescent="0.25">
      <c r="A61" t="s">
        <v>272</v>
      </c>
      <c r="B61" s="3">
        <v>25.79999923706055</v>
      </c>
      <c r="C61" s="3">
        <v>19.45000076293945</v>
      </c>
      <c r="D61" s="4">
        <v>5.9113242636663621E-2</v>
      </c>
      <c r="E61" s="4">
        <v>-0.13092039802055039</v>
      </c>
      <c r="F61" s="2">
        <v>3</v>
      </c>
      <c r="G61" s="4">
        <v>-0.15851274085253389</v>
      </c>
      <c r="H61" s="4">
        <v>-0.49142520264404471</v>
      </c>
      <c r="I61" s="4">
        <v>0.47428567068917399</v>
      </c>
    </row>
    <row r="62" spans="1:9" x14ac:dyDescent="0.25">
      <c r="A62" t="s">
        <v>273</v>
      </c>
      <c r="B62" s="3">
        <v>24.360000610351559</v>
      </c>
      <c r="C62" s="3">
        <v>22.379999160766602</v>
      </c>
      <c r="D62" s="4">
        <v>-7.1999976748511885E-2</v>
      </c>
      <c r="E62" s="4">
        <v>0.12462309496363159</v>
      </c>
      <c r="F62" s="2">
        <v>4</v>
      </c>
      <c r="G62" s="4">
        <v>-0.20522019857957599</v>
      </c>
      <c r="H62" s="4">
        <v>-0.51981074649783643</v>
      </c>
      <c r="I62" s="4">
        <v>0.39200003487723212</v>
      </c>
    </row>
    <row r="63" spans="1:9" x14ac:dyDescent="0.25">
      <c r="A63" t="s">
        <v>274</v>
      </c>
      <c r="B63" s="3">
        <v>26.25</v>
      </c>
      <c r="C63" s="3">
        <v>19.89999961853027</v>
      </c>
      <c r="D63" s="4">
        <v>4.1253508659105931E-2</v>
      </c>
      <c r="E63" s="4">
        <v>-6.6604132111628189E-2</v>
      </c>
      <c r="F63" s="2">
        <v>4</v>
      </c>
      <c r="G63" s="4">
        <v>-0.15973110780018279</v>
      </c>
      <c r="H63" s="4">
        <v>-0.48255469669095868</v>
      </c>
      <c r="I63" s="4">
        <v>0.5</v>
      </c>
    </row>
    <row r="64" spans="1:9" x14ac:dyDescent="0.25">
      <c r="A64" t="s">
        <v>275</v>
      </c>
      <c r="B64" s="3">
        <v>25.20999908447266</v>
      </c>
      <c r="C64" s="3">
        <v>21.319999694824219</v>
      </c>
      <c r="D64" s="4">
        <v>-3.038465059720552E-2</v>
      </c>
      <c r="E64" s="4">
        <v>2.89575483278619E-2</v>
      </c>
      <c r="F64" s="2">
        <v>4</v>
      </c>
      <c r="G64" s="4">
        <v>-0.19841022343694151</v>
      </c>
      <c r="H64" s="4">
        <v>-0.50305540485007216</v>
      </c>
      <c r="I64" s="4">
        <v>0.44057137625558029</v>
      </c>
    </row>
    <row r="65" spans="1:9" x14ac:dyDescent="0.25">
      <c r="A65" t="s">
        <v>276</v>
      </c>
      <c r="B65" s="3">
        <v>26</v>
      </c>
      <c r="C65" s="3">
        <v>20.719999313354489</v>
      </c>
      <c r="D65" s="4">
        <v>-0.18622850143531711</v>
      </c>
      <c r="E65" s="4">
        <v>0.38133328755696622</v>
      </c>
      <c r="F65" s="2">
        <v>4</v>
      </c>
      <c r="G65" s="4">
        <v>-0.16237115872654981</v>
      </c>
      <c r="H65" s="4">
        <v>-0.48748274719866391</v>
      </c>
      <c r="I65" s="4">
        <v>0.48571428571428582</v>
      </c>
    </row>
    <row r="66" spans="1:9" x14ac:dyDescent="0.25">
      <c r="A66" t="s">
        <v>277</v>
      </c>
      <c r="B66" s="3">
        <v>31.95000076293945</v>
      </c>
      <c r="C66" s="3">
        <v>15</v>
      </c>
      <c r="D66" s="4">
        <v>2.568222003872123E-2</v>
      </c>
      <c r="E66" s="4">
        <v>-4.1533522963198448E-2</v>
      </c>
      <c r="F66" s="2">
        <v>2</v>
      </c>
      <c r="G66" s="4">
        <v>4.9605788514766269E-2</v>
      </c>
      <c r="H66" s="4">
        <v>-0.37019513007606458</v>
      </c>
      <c r="I66" s="4">
        <v>0.825714329310826</v>
      </c>
    </row>
    <row r="67" spans="1:9" x14ac:dyDescent="0.25">
      <c r="A67" t="s">
        <v>278</v>
      </c>
      <c r="B67" s="3">
        <v>31.14999961853027</v>
      </c>
      <c r="C67" s="3">
        <v>15.64999961853027</v>
      </c>
      <c r="D67" s="4">
        <v>3.2140467314314192E-2</v>
      </c>
      <c r="E67" s="4">
        <v>-8.5330271171234595E-2</v>
      </c>
      <c r="F67" s="2">
        <v>2</v>
      </c>
      <c r="G67" s="4">
        <v>5.8803519298095797E-2</v>
      </c>
      <c r="H67" s="4">
        <v>-0.38596491425954599</v>
      </c>
      <c r="I67" s="4">
        <v>0.77999997820172995</v>
      </c>
    </row>
    <row r="68" spans="1:9" x14ac:dyDescent="0.25">
      <c r="A68" t="s">
        <v>279</v>
      </c>
      <c r="B68" s="3">
        <v>30.180000305175781</v>
      </c>
      <c r="C68" s="3">
        <v>17.110000610351559</v>
      </c>
      <c r="D68" s="4">
        <v>-5.3027941310159983E-2</v>
      </c>
      <c r="E68" s="4">
        <v>0.1088788251424888</v>
      </c>
      <c r="F68" s="2">
        <v>3</v>
      </c>
      <c r="G68" s="4">
        <v>5.0104403115017522E-2</v>
      </c>
      <c r="H68" s="4">
        <v>-0.40508573669414699</v>
      </c>
      <c r="I68" s="4">
        <v>0.72457144601004475</v>
      </c>
    </row>
    <row r="69" spans="1:9" x14ac:dyDescent="0.25">
      <c r="A69" t="s">
        <v>280</v>
      </c>
      <c r="B69" s="3">
        <v>31.870000839233398</v>
      </c>
      <c r="C69" s="3">
        <v>15.430000305175779</v>
      </c>
      <c r="D69" s="4">
        <v>2.212958714894819E-2</v>
      </c>
      <c r="E69" s="4">
        <v>-4.4582001879948978E-2</v>
      </c>
      <c r="F69" s="2">
        <v>2</v>
      </c>
      <c r="G69" s="4">
        <v>0.15095703230610419</v>
      </c>
      <c r="H69" s="4">
        <v>-0.37177210473460848</v>
      </c>
      <c r="I69" s="4">
        <v>0.8211429050990513</v>
      </c>
    </row>
    <row r="70" spans="1:9" x14ac:dyDescent="0.25">
      <c r="A70" t="s">
        <v>281</v>
      </c>
      <c r="B70" s="3">
        <v>31.180000305175781</v>
      </c>
      <c r="C70" s="3">
        <v>16.14999961853027</v>
      </c>
      <c r="D70" s="4">
        <v>-2.87816281644937E-3</v>
      </c>
      <c r="E70" s="4">
        <v>1.8284991685414861E-2</v>
      </c>
      <c r="F70" s="2">
        <v>3</v>
      </c>
      <c r="G70" s="4">
        <v>0.17838251640276639</v>
      </c>
      <c r="H70" s="4">
        <v>-0.38537353466332652</v>
      </c>
      <c r="I70" s="4">
        <v>0.78171430315290169</v>
      </c>
    </row>
    <row r="71" spans="1:9" x14ac:dyDescent="0.25">
      <c r="A71" t="s">
        <v>282</v>
      </c>
      <c r="B71" s="3">
        <v>31.270000457763668</v>
      </c>
      <c r="C71" s="3">
        <v>15.85999965667725</v>
      </c>
      <c r="D71" s="4">
        <v>5.6418920769318648E-2</v>
      </c>
      <c r="E71" s="4">
        <v>-9.6296276572736761E-2</v>
      </c>
      <c r="F71" s="2">
        <v>2</v>
      </c>
      <c r="G71" s="4">
        <v>0.13297101541918591</v>
      </c>
      <c r="H71" s="4">
        <v>-0.38359943347270931</v>
      </c>
      <c r="I71" s="4">
        <v>0.78685716901506697</v>
      </c>
    </row>
    <row r="72" spans="1:9" x14ac:dyDescent="0.25">
      <c r="A72" t="s">
        <v>283</v>
      </c>
      <c r="B72" s="3">
        <v>29.60000038146973</v>
      </c>
      <c r="C72" s="3">
        <v>17.54999923706055</v>
      </c>
      <c r="D72" s="4">
        <v>-4.0518638072718487E-2</v>
      </c>
      <c r="E72" s="4">
        <v>7.8672325954735278E-2</v>
      </c>
      <c r="F72" s="2">
        <v>3</v>
      </c>
      <c r="G72" s="4">
        <v>0.107784473881922</v>
      </c>
      <c r="H72" s="4">
        <v>-0.4165188123681014</v>
      </c>
      <c r="I72" s="4">
        <v>0.69142859322684158</v>
      </c>
    </row>
    <row r="73" spans="1:9" x14ac:dyDescent="0.25">
      <c r="A73" t="s">
        <v>284</v>
      </c>
      <c r="B73" s="3">
        <v>30.85000038146973</v>
      </c>
      <c r="C73" s="3">
        <v>16.270000457763668</v>
      </c>
      <c r="D73" s="4">
        <v>-1.437696059295757E-2</v>
      </c>
      <c r="E73" s="4">
        <v>2.4559215397492059E-2</v>
      </c>
      <c r="F73" s="2">
        <v>3</v>
      </c>
      <c r="G73" s="4">
        <v>0.15197907357985321</v>
      </c>
      <c r="H73" s="4">
        <v>-0.39187855982957559</v>
      </c>
      <c r="I73" s="4">
        <v>0.76285716465541298</v>
      </c>
    </row>
    <row r="74" spans="1:9" x14ac:dyDescent="0.25">
      <c r="A74" t="s">
        <v>285</v>
      </c>
      <c r="B74" s="3">
        <v>31.29999923706055</v>
      </c>
      <c r="C74" s="3">
        <v>15.88000011444092</v>
      </c>
      <c r="D74" s="4">
        <v>-4.04659637659881E-2</v>
      </c>
      <c r="E74" s="4">
        <v>8.3959080405357822E-2</v>
      </c>
      <c r="F74" s="2">
        <v>2</v>
      </c>
      <c r="G74" s="4">
        <v>0.1978568787731361</v>
      </c>
      <c r="H74" s="4">
        <v>-0.3830080914745313</v>
      </c>
      <c r="I74" s="4">
        <v>0.78857138497488832</v>
      </c>
    </row>
    <row r="75" spans="1:9" x14ac:dyDescent="0.25">
      <c r="A75" t="s">
        <v>286</v>
      </c>
      <c r="B75" s="3">
        <v>32.619998931884773</v>
      </c>
      <c r="C75" s="3">
        <v>14.64999961853027</v>
      </c>
      <c r="D75" s="4">
        <v>2.128986807943423E-2</v>
      </c>
      <c r="E75" s="4">
        <v>-1.013517366699046E-2</v>
      </c>
      <c r="F75" s="2">
        <v>2</v>
      </c>
      <c r="G75" s="4">
        <v>0.2782131013622744</v>
      </c>
      <c r="H75" s="4">
        <v>-0.35698799080953469</v>
      </c>
      <c r="I75" s="4">
        <v>0.86399993896484384</v>
      </c>
    </row>
    <row r="76" spans="1:9" x14ac:dyDescent="0.25">
      <c r="A76" t="s">
        <v>203</v>
      </c>
      <c r="B76" s="3">
        <v>31.940000534057621</v>
      </c>
      <c r="C76" s="3">
        <v>14.80000019073486</v>
      </c>
      <c r="D76" s="4">
        <v>3.131922576340429E-4</v>
      </c>
      <c r="E76" s="4">
        <v>-2.823370744752662E-2</v>
      </c>
      <c r="F76" s="2">
        <v>2</v>
      </c>
      <c r="G76" s="4">
        <v>0.19401871155355591</v>
      </c>
      <c r="H76" s="4">
        <v>-0.37039225660813779</v>
      </c>
      <c r="I76" s="4">
        <v>0.8251428876604352</v>
      </c>
    </row>
    <row r="77" spans="1:9" x14ac:dyDescent="0.25">
      <c r="A77" t="s">
        <v>287</v>
      </c>
      <c r="B77" s="3">
        <v>31.930000305175781</v>
      </c>
      <c r="C77" s="3">
        <v>15.22999954223633</v>
      </c>
      <c r="D77" s="4">
        <v>3.769905200373258E-2</v>
      </c>
      <c r="E77" s="4">
        <v>-5.9295920948354008E-2</v>
      </c>
      <c r="F77" s="2">
        <v>2</v>
      </c>
      <c r="G77" s="4">
        <v>0.17562593831229981</v>
      </c>
      <c r="H77" s="4">
        <v>-0.37058938314021089</v>
      </c>
      <c r="I77" s="4">
        <v>0.82457144601004462</v>
      </c>
    </row>
    <row r="78" spans="1:9" x14ac:dyDescent="0.25">
      <c r="A78" t="s">
        <v>288</v>
      </c>
      <c r="B78" s="3">
        <v>30.770000457763668</v>
      </c>
      <c r="C78" s="3">
        <v>16.190000534057621</v>
      </c>
      <c r="D78" s="4">
        <v>6.5812246737043223E-2</v>
      </c>
      <c r="E78" s="4">
        <v>-0.1065121531891404</v>
      </c>
      <c r="F78" s="2">
        <v>3</v>
      </c>
      <c r="G78" s="4">
        <v>6.360180204556376E-2</v>
      </c>
      <c r="H78" s="4">
        <v>-0.39345553448811948</v>
      </c>
      <c r="I78" s="4">
        <v>0.7582857404436385</v>
      </c>
    </row>
    <row r="79" spans="1:9" x14ac:dyDescent="0.25">
      <c r="A79" t="s">
        <v>289</v>
      </c>
      <c r="B79" s="3">
        <v>28.870000839233398</v>
      </c>
      <c r="C79" s="3">
        <v>18.120000839233398</v>
      </c>
      <c r="D79" s="4">
        <v>7.6034324313391854E-2</v>
      </c>
      <c r="E79" s="4">
        <v>-0.12506027811373069</v>
      </c>
      <c r="F79" s="2">
        <v>3</v>
      </c>
      <c r="G79" s="4">
        <v>1.5833946577460178E-2</v>
      </c>
      <c r="H79" s="4">
        <v>-0.43090871082707038</v>
      </c>
      <c r="I79" s="4">
        <v>0.64971433367047982</v>
      </c>
    </row>
    <row r="80" spans="1:9" x14ac:dyDescent="0.25">
      <c r="A80" t="s">
        <v>290</v>
      </c>
      <c r="B80" s="3">
        <v>26.829999923706051</v>
      </c>
      <c r="C80" s="3">
        <v>20.70999908447266</v>
      </c>
      <c r="D80" s="4">
        <v>7.5103555855198234E-3</v>
      </c>
      <c r="E80" s="4">
        <v>1.6691125735469159E-2</v>
      </c>
      <c r="F80" s="2">
        <v>4</v>
      </c>
      <c r="G80" s="4">
        <v>-2.080290885985037E-2</v>
      </c>
      <c r="H80" s="4">
        <v>-0.4711216210170045</v>
      </c>
      <c r="I80" s="4">
        <v>0.53314285278320317</v>
      </c>
    </row>
    <row r="81" spans="1:9" x14ac:dyDescent="0.25">
      <c r="A81" t="s">
        <v>291</v>
      </c>
      <c r="B81" s="3">
        <v>26.629999160766602</v>
      </c>
      <c r="C81" s="3">
        <v>20.370000839233398</v>
      </c>
      <c r="D81" s="4">
        <v>0.12600421100647449</v>
      </c>
      <c r="E81" s="4">
        <v>-0.14375787913743909</v>
      </c>
      <c r="F81" s="2">
        <v>4</v>
      </c>
      <c r="G81" s="4">
        <v>-3.0931601005425361E-2</v>
      </c>
      <c r="H81" s="4">
        <v>-0.47506407646238519</v>
      </c>
      <c r="I81" s="4">
        <v>0.52171423775809145</v>
      </c>
    </row>
    <row r="82" spans="1:9" x14ac:dyDescent="0.25">
      <c r="A82" t="s">
        <v>292</v>
      </c>
      <c r="B82" s="3">
        <v>23.64999961853027</v>
      </c>
      <c r="C82" s="3">
        <v>23.79000091552734</v>
      </c>
      <c r="D82" s="4">
        <v>7.4999982660467035E-2</v>
      </c>
      <c r="E82" s="4">
        <v>-0.1457809483063327</v>
      </c>
      <c r="F82" s="2">
        <v>4</v>
      </c>
      <c r="G82" s="4">
        <v>-0.1349670999803684</v>
      </c>
      <c r="H82" s="4">
        <v>-0.53380642949070067</v>
      </c>
      <c r="I82" s="4">
        <v>0.35142854963030129</v>
      </c>
    </row>
    <row r="83" spans="1:9" x14ac:dyDescent="0.25">
      <c r="A83" t="s">
        <v>293</v>
      </c>
      <c r="B83" s="3">
        <v>22</v>
      </c>
      <c r="C83" s="3">
        <v>27.85000038146973</v>
      </c>
      <c r="D83" s="4">
        <v>9.1743472449048458E-3</v>
      </c>
      <c r="E83" s="4">
        <v>5.0523746525679147E-3</v>
      </c>
      <c r="F83" s="2">
        <v>5</v>
      </c>
      <c r="G83" s="4">
        <v>-0.20692140657818001</v>
      </c>
      <c r="H83" s="4">
        <v>-0.56633155532194634</v>
      </c>
      <c r="I83" s="4">
        <v>0.25714285714285712</v>
      </c>
    </row>
    <row r="84" spans="1:9" x14ac:dyDescent="0.25">
      <c r="A84" t="s">
        <v>294</v>
      </c>
      <c r="B84" s="3">
        <v>21.79999923706055</v>
      </c>
      <c r="C84" s="3">
        <v>27.70999908447266</v>
      </c>
      <c r="D84" s="4">
        <v>0.14736838089792359</v>
      </c>
      <c r="E84" s="4">
        <v>-0.28156600197766879</v>
      </c>
      <c r="F84" s="2">
        <v>5</v>
      </c>
      <c r="G84" s="4">
        <v>-0.1767371747008927</v>
      </c>
      <c r="H84" s="4">
        <v>-0.5702740107673272</v>
      </c>
      <c r="I84" s="4">
        <v>0.24571424211774559</v>
      </c>
    </row>
    <row r="85" spans="1:9" x14ac:dyDescent="0.25">
      <c r="A85" t="s">
        <v>295</v>
      </c>
      <c r="B85" s="3">
        <v>19</v>
      </c>
      <c r="C85" s="3">
        <v>38.569999694824219</v>
      </c>
      <c r="D85" s="4">
        <v>-0.38906753160939689</v>
      </c>
      <c r="E85" s="4">
        <v>0.64899532711804597</v>
      </c>
      <c r="F85" s="2">
        <v>5</v>
      </c>
      <c r="G85" s="4">
        <v>-0.3060627983062354</v>
      </c>
      <c r="H85" s="4">
        <v>-0.6254681614144082</v>
      </c>
      <c r="I85" s="4">
        <v>8.5714285714285632E-2</v>
      </c>
    </row>
    <row r="86" spans="1:9" x14ac:dyDescent="0.25">
      <c r="A86" t="s">
        <v>296</v>
      </c>
      <c r="B86" s="3">
        <v>31.10000038146973</v>
      </c>
      <c r="C86" s="3">
        <v>23.389999389648441</v>
      </c>
      <c r="D86" s="4">
        <v>-0.2182000669729677</v>
      </c>
      <c r="E86" s="4">
        <v>0.25820329196674829</v>
      </c>
      <c r="F86" s="2">
        <v>4</v>
      </c>
      <c r="G86" s="4">
        <v>0.14464483968127559</v>
      </c>
      <c r="H86" s="4">
        <v>-0.38695050932187047</v>
      </c>
      <c r="I86" s="4">
        <v>0.37702021882529962</v>
      </c>
    </row>
    <row r="87" spans="1:9" x14ac:dyDescent="0.25">
      <c r="A87" t="s">
        <v>297</v>
      </c>
      <c r="B87" s="3">
        <v>39.779998779296882</v>
      </c>
      <c r="C87" s="3">
        <v>18.590000152587891</v>
      </c>
      <c r="D87" s="4">
        <v>-8.6147486909269655E-2</v>
      </c>
      <c r="E87" s="4">
        <v>0.13630803539367389</v>
      </c>
      <c r="F87" s="2">
        <v>3</v>
      </c>
      <c r="G87" s="4">
        <v>0.3291011818806342</v>
      </c>
      <c r="H87" s="4">
        <v>-0.2158486272767024</v>
      </c>
      <c r="I87" s="4">
        <v>0.76134604347386947</v>
      </c>
    </row>
    <row r="88" spans="1:9" x14ac:dyDescent="0.25">
      <c r="A88" t="s">
        <v>298</v>
      </c>
      <c r="B88" s="3">
        <v>43.529998779296882</v>
      </c>
      <c r="C88" s="3">
        <v>16.360000610351559</v>
      </c>
      <c r="D88" s="4">
        <v>2.6408840743089801E-2</v>
      </c>
      <c r="E88" s="4">
        <v>-7.5183713032991539E-2</v>
      </c>
      <c r="F88" s="2">
        <v>3</v>
      </c>
      <c r="G88" s="4">
        <v>0.4319078725502099</v>
      </c>
      <c r="H88" s="4">
        <v>-0.14192786966112511</v>
      </c>
      <c r="I88" s="4">
        <v>0.92738545689045671</v>
      </c>
    </row>
    <row r="89" spans="1:9" x14ac:dyDescent="0.25">
      <c r="A89" t="s">
        <v>299</v>
      </c>
      <c r="B89" s="3">
        <v>42.409999847412109</v>
      </c>
      <c r="C89" s="3">
        <v>17.690000534057621</v>
      </c>
      <c r="D89" s="4">
        <v>-2.796243847893698E-2</v>
      </c>
      <c r="E89" s="4">
        <v>6.5662658285516429E-2</v>
      </c>
      <c r="F89" s="2">
        <v>3</v>
      </c>
      <c r="G89" s="4">
        <v>0.40663351190713798</v>
      </c>
      <c r="H89" s="4">
        <v>-0.16400551488074089</v>
      </c>
      <c r="I89" s="4">
        <v>0.87779506604316304</v>
      </c>
    </row>
    <row r="90" spans="1:9" x14ac:dyDescent="0.25">
      <c r="A90" t="s">
        <v>300</v>
      </c>
      <c r="B90" s="3">
        <v>43.630001068115227</v>
      </c>
      <c r="C90" s="3">
        <v>16.60000038146973</v>
      </c>
      <c r="D90" s="4">
        <v>1.394381375411613E-2</v>
      </c>
      <c r="E90" s="4">
        <v>1.2812751655983719E-2</v>
      </c>
      <c r="F90" s="2">
        <v>3</v>
      </c>
      <c r="G90" s="4">
        <v>0.50034391962112768</v>
      </c>
      <c r="H90" s="4">
        <v>-0.13995660434039309</v>
      </c>
      <c r="I90" s="4">
        <v>0.931813275923981</v>
      </c>
    </row>
    <row r="91" spans="1:9" x14ac:dyDescent="0.25">
      <c r="A91" t="s">
        <v>301</v>
      </c>
      <c r="B91" s="3">
        <v>43.029998779296882</v>
      </c>
      <c r="C91" s="3">
        <v>16.389999389648441</v>
      </c>
      <c r="D91" s="4">
        <v>5.9069595079707327E-2</v>
      </c>
      <c r="E91" s="4">
        <v>-0.1121343335583027</v>
      </c>
      <c r="F91" s="2">
        <v>3</v>
      </c>
      <c r="G91" s="4">
        <v>0.41452987085393839</v>
      </c>
      <c r="H91" s="4">
        <v>-0.1517839706765354</v>
      </c>
      <c r="I91" s="4">
        <v>0.90524686843491176</v>
      </c>
    </row>
    <row r="92" spans="1:9" x14ac:dyDescent="0.25">
      <c r="A92" t="s">
        <v>302</v>
      </c>
      <c r="B92" s="3">
        <v>40.630001068115227</v>
      </c>
      <c r="C92" s="3">
        <v>18.45999908447266</v>
      </c>
      <c r="D92" s="4">
        <v>-1.6936867455289661E-2</v>
      </c>
      <c r="E92" s="4">
        <v>2.3281493771090341E-2</v>
      </c>
      <c r="F92" s="2">
        <v>3</v>
      </c>
      <c r="G92" s="4">
        <v>0.37309904895562518</v>
      </c>
      <c r="H92" s="4">
        <v>-0.19909321043285499</v>
      </c>
      <c r="I92" s="4">
        <v>0.7989817451907113</v>
      </c>
    </row>
    <row r="93" spans="1:9" x14ac:dyDescent="0.25">
      <c r="A93" t="s">
        <v>303</v>
      </c>
      <c r="B93" s="3">
        <v>41.330001831054688</v>
      </c>
      <c r="C93" s="3">
        <v>18.04000091552734</v>
      </c>
      <c r="D93" s="4">
        <v>-0.12621559201481419</v>
      </c>
      <c r="E93" s="4">
        <v>0.22554351822499449</v>
      </c>
      <c r="F93" s="2">
        <v>3</v>
      </c>
      <c r="G93" s="4">
        <v>0.39064612334911158</v>
      </c>
      <c r="H93" s="4">
        <v>-0.18529465397206391</v>
      </c>
      <c r="I93" s="4">
        <v>0.82997580280927941</v>
      </c>
    </row>
    <row r="94" spans="1:9" x14ac:dyDescent="0.25">
      <c r="A94" t="s">
        <v>304</v>
      </c>
      <c r="B94" s="3">
        <v>47.299999237060547</v>
      </c>
      <c r="C94" s="3">
        <v>14.72000026702881</v>
      </c>
      <c r="D94" s="4">
        <v>2.9686045398942258E-3</v>
      </c>
      <c r="E94" s="4">
        <v>-1.274309740628732E-2</v>
      </c>
      <c r="F94" s="2">
        <v>2</v>
      </c>
      <c r="G94" s="4">
        <v>0.62041789556916838</v>
      </c>
      <c r="H94" s="4">
        <v>-6.7612858981401347E-2</v>
      </c>
      <c r="I94" s="4">
        <v>1.0943104341137491</v>
      </c>
    </row>
    <row r="95" spans="1:9" x14ac:dyDescent="0.25">
      <c r="A95" t="s">
        <v>305</v>
      </c>
      <c r="B95" s="3">
        <v>47.159999847412109</v>
      </c>
      <c r="C95" s="3">
        <v>14.909999847412109</v>
      </c>
      <c r="D95" s="4">
        <v>5.2443615311331238E-2</v>
      </c>
      <c r="E95" s="4">
        <v>-9.7457661364345416E-2</v>
      </c>
      <c r="F95" s="2">
        <v>2</v>
      </c>
      <c r="G95" s="4">
        <v>0.63183392629437196</v>
      </c>
      <c r="H95" s="4">
        <v>-7.0372555234342937E-2</v>
      </c>
      <c r="I95" s="4">
        <v>1.08811165637084</v>
      </c>
    </row>
    <row r="96" spans="1:9" x14ac:dyDescent="0.25">
      <c r="A96" t="s">
        <v>306</v>
      </c>
      <c r="B96" s="3">
        <v>44.810001373291023</v>
      </c>
      <c r="C96" s="3">
        <v>16.520000457763668</v>
      </c>
      <c r="D96" s="4">
        <v>-4.108705730266371E-2</v>
      </c>
      <c r="E96" s="4">
        <v>3.7037045906157078E-2</v>
      </c>
      <c r="F96" s="2">
        <v>3</v>
      </c>
      <c r="G96" s="4">
        <v>0.55482310367055421</v>
      </c>
      <c r="H96" s="4">
        <v>-0.1166961999283381</v>
      </c>
      <c r="I96" s="4">
        <v>0.98406035819138915</v>
      </c>
    </row>
    <row r="97" spans="1:9" x14ac:dyDescent="0.25">
      <c r="A97" t="s">
        <v>307</v>
      </c>
      <c r="B97" s="3">
        <v>46.729999542236328</v>
      </c>
      <c r="C97" s="3">
        <v>15.930000305175779</v>
      </c>
      <c r="D97" s="4">
        <v>-2.6661087774351722E-2</v>
      </c>
      <c r="E97" s="4">
        <v>0.1001381774018697</v>
      </c>
      <c r="F97" s="2">
        <v>2</v>
      </c>
      <c r="G97" s="4">
        <v>0.58891532759896514</v>
      </c>
      <c r="H97" s="4">
        <v>-7.8848808123282432E-2</v>
      </c>
      <c r="I97" s="4">
        <v>1.06907245678675</v>
      </c>
    </row>
    <row r="98" spans="1:9" x14ac:dyDescent="0.25">
      <c r="A98" t="s">
        <v>308</v>
      </c>
      <c r="B98" s="3">
        <v>48.009998321533203</v>
      </c>
      <c r="C98" s="3">
        <v>14.47999954223633</v>
      </c>
      <c r="D98" s="4">
        <v>-3.3420573960277977E-2</v>
      </c>
      <c r="E98" s="4">
        <v>9.7801364889470221E-2</v>
      </c>
      <c r="F98" s="2">
        <v>2</v>
      </c>
      <c r="G98" s="4">
        <v>0.65039525849786428</v>
      </c>
      <c r="H98" s="4">
        <v>-5.3617213586578671E-2</v>
      </c>
      <c r="I98" s="4">
        <v>1.1257471891836559</v>
      </c>
    </row>
    <row r="99" spans="1:9" x14ac:dyDescent="0.25">
      <c r="A99" t="s">
        <v>309</v>
      </c>
      <c r="B99" s="3">
        <v>49.669998168945313</v>
      </c>
      <c r="C99" s="3">
        <v>13.189999580383301</v>
      </c>
      <c r="D99" s="4">
        <v>-7.1956949657279168E-3</v>
      </c>
      <c r="E99" s="4">
        <v>5.3353426398474726E-3</v>
      </c>
      <c r="F99" s="2">
        <v>1</v>
      </c>
      <c r="G99" s="4">
        <v>0.71571664455811379</v>
      </c>
      <c r="H99" s="4">
        <v>-2.0894961223259841E-2</v>
      </c>
      <c r="I99" s="4">
        <v>1.199247296099905</v>
      </c>
    </row>
    <row r="100" spans="1:9" x14ac:dyDescent="0.25">
      <c r="A100" t="s">
        <v>310</v>
      </c>
      <c r="B100" s="3">
        <v>50.029998779296882</v>
      </c>
      <c r="C100" s="3">
        <v>13.11999988555908</v>
      </c>
      <c r="D100" s="4">
        <v>-1.3798556460791089E-2</v>
      </c>
      <c r="E100" s="4">
        <v>5.2969489999316499E-2</v>
      </c>
      <c r="F100" s="2">
        <v>1</v>
      </c>
      <c r="G100" s="4">
        <v>0.74502960049395472</v>
      </c>
      <c r="H100" s="4">
        <v>-1.3798556460791089E-2</v>
      </c>
      <c r="I100" s="4">
        <v>1.2151871068125411</v>
      </c>
    </row>
    <row r="101" spans="1:9" x14ac:dyDescent="0.25">
      <c r="A101" t="s">
        <v>311</v>
      </c>
      <c r="B101" s="3">
        <v>50.729999542236328</v>
      </c>
      <c r="C101" s="3">
        <v>12.460000038146971</v>
      </c>
      <c r="D101" s="4">
        <v>1.196885021617766E-2</v>
      </c>
      <c r="E101" s="4">
        <v>-3.5603717912586992E-2</v>
      </c>
      <c r="F101" s="2">
        <v>1</v>
      </c>
      <c r="G101" s="4">
        <v>0.75657898256288347</v>
      </c>
      <c r="H101" s="4">
        <v>0</v>
      </c>
      <c r="I101" s="4">
        <v>1.2461811644311089</v>
      </c>
    </row>
    <row r="102" spans="1:9" x14ac:dyDescent="0.25">
      <c r="A102" t="s">
        <v>312</v>
      </c>
      <c r="B102" s="3">
        <v>50.130001068115227</v>
      </c>
      <c r="C102" s="3">
        <v>12.920000076293951</v>
      </c>
      <c r="D102" s="4">
        <v>-4.5671076141537981E-3</v>
      </c>
      <c r="E102" s="4">
        <v>5.44744690631771E-3</v>
      </c>
      <c r="F102" s="2">
        <v>1</v>
      </c>
      <c r="G102" s="4">
        <v>0.83559143348322307</v>
      </c>
      <c r="H102" s="4">
        <v>-4.5671076141537981E-3</v>
      </c>
      <c r="I102" s="4">
        <v>1.219614925846066</v>
      </c>
    </row>
    <row r="103" spans="1:9" x14ac:dyDescent="0.25">
      <c r="A103" t="s">
        <v>313</v>
      </c>
      <c r="B103" s="3">
        <v>50.360000610351563</v>
      </c>
      <c r="C103" s="3">
        <v>12.85000038146973</v>
      </c>
      <c r="D103" s="4">
        <v>4.5880617860711848E-3</v>
      </c>
      <c r="E103" s="4">
        <v>2.7178269094106922E-2</v>
      </c>
      <c r="F103" s="2">
        <v>1</v>
      </c>
      <c r="G103" s="4">
        <v>0.86036206790133019</v>
      </c>
      <c r="H103" s="4">
        <v>0</v>
      </c>
      <c r="I103" s="4">
        <v>1.229798656267133</v>
      </c>
    </row>
    <row r="104" spans="1:9" x14ac:dyDescent="0.25">
      <c r="A104" t="s">
        <v>314</v>
      </c>
      <c r="B104" s="3">
        <v>50.130001068115227</v>
      </c>
      <c r="C104" s="3">
        <v>12.510000228881839</v>
      </c>
      <c r="D104" s="4">
        <v>-2.5864953792144041E-3</v>
      </c>
      <c r="E104" s="4">
        <v>1.131773198205055E-2</v>
      </c>
      <c r="F104" s="2">
        <v>1</v>
      </c>
      <c r="G104" s="4">
        <v>0.8719193346814873</v>
      </c>
      <c r="H104" s="4">
        <v>-2.5864953792144041E-3</v>
      </c>
      <c r="I104" s="4">
        <v>1.219614925846066</v>
      </c>
    </row>
    <row r="105" spans="1:9" x14ac:dyDescent="0.25">
      <c r="A105" t="s">
        <v>315</v>
      </c>
      <c r="B105" s="3">
        <v>50.259998321533203</v>
      </c>
      <c r="C105" s="3">
        <v>12.36999988555908</v>
      </c>
      <c r="D105" s="4">
        <v>1.514845537116094E-2</v>
      </c>
      <c r="E105" s="4">
        <v>-8.814075377564845E-3</v>
      </c>
      <c r="F105" s="2">
        <v>1</v>
      </c>
      <c r="G105" s="4">
        <v>0.9146666027250745</v>
      </c>
      <c r="H105" s="4">
        <v>0</v>
      </c>
      <c r="I105" s="4">
        <v>1.225370837233609</v>
      </c>
    </row>
    <row r="106" spans="1:9" x14ac:dyDescent="0.25">
      <c r="A106" t="s">
        <v>316</v>
      </c>
      <c r="B106" s="3">
        <v>49.509998321533203</v>
      </c>
      <c r="C106" s="3">
        <v>12.47999954223633</v>
      </c>
      <c r="D106" s="4">
        <v>-1.210437233415629E-3</v>
      </c>
      <c r="E106" s="4">
        <v>3.2258013625000359E-2</v>
      </c>
      <c r="F106" s="2">
        <v>1</v>
      </c>
      <c r="G106" s="4">
        <v>0.78607501976672411</v>
      </c>
      <c r="H106" s="4">
        <v>-7.6167783676918122E-3</v>
      </c>
      <c r="I106" s="4">
        <v>1.192162954550291</v>
      </c>
    </row>
    <row r="107" spans="1:9" x14ac:dyDescent="0.25">
      <c r="A107" t="s">
        <v>317</v>
      </c>
      <c r="B107" s="3">
        <v>49.569999694824219</v>
      </c>
      <c r="C107" s="3">
        <v>12.090000152587891</v>
      </c>
      <c r="D107" s="4">
        <v>-6.4141050057943128E-3</v>
      </c>
      <c r="E107" s="4">
        <v>4.9875661636344937E-3</v>
      </c>
      <c r="F107" s="2">
        <v>1</v>
      </c>
      <c r="G107" s="4">
        <v>0.75842492925590599</v>
      </c>
      <c r="H107" s="4">
        <v>-6.4141050057943128E-3</v>
      </c>
      <c r="I107" s="4">
        <v>1.1948196459704059</v>
      </c>
    </row>
    <row r="108" spans="1:9" x14ac:dyDescent="0.25">
      <c r="A108" t="s">
        <v>318</v>
      </c>
      <c r="B108" s="3">
        <v>49.889999389648438</v>
      </c>
      <c r="C108" s="3">
        <v>12.02999973297119</v>
      </c>
      <c r="D108" s="4">
        <v>1.2172823351116691E-2</v>
      </c>
      <c r="E108" s="4">
        <v>-1.554832486953894E-2</v>
      </c>
      <c r="F108" s="2">
        <v>1</v>
      </c>
      <c r="G108" s="4">
        <v>0.77734235596901602</v>
      </c>
      <c r="H108" s="4">
        <v>0</v>
      </c>
      <c r="I108" s="4">
        <v>1.208988329069633</v>
      </c>
    </row>
    <row r="109" spans="1:9" x14ac:dyDescent="0.25">
      <c r="A109" t="s">
        <v>319</v>
      </c>
      <c r="B109" s="3">
        <v>49.290000915527337</v>
      </c>
      <c r="C109" s="3">
        <v>12.22000026702881</v>
      </c>
      <c r="D109" s="4">
        <v>3.3983696429788823E-2</v>
      </c>
      <c r="E109" s="4">
        <v>-1.768483285975431E-2</v>
      </c>
      <c r="F109" s="2">
        <v>1</v>
      </c>
      <c r="G109" s="4">
        <v>0.78457637284037829</v>
      </c>
      <c r="H109" s="4">
        <v>0</v>
      </c>
      <c r="I109" s="4">
        <v>1.182422090484589</v>
      </c>
    </row>
    <row r="110" spans="1:9" x14ac:dyDescent="0.25">
      <c r="A110" t="s">
        <v>320</v>
      </c>
      <c r="B110" s="3">
        <v>47.669998168945313</v>
      </c>
      <c r="C110" s="3">
        <v>12.439999580383301</v>
      </c>
      <c r="D110" s="4">
        <v>-1.3043500581089719E-2</v>
      </c>
      <c r="E110" s="4">
        <v>1.6339854003679211E-2</v>
      </c>
      <c r="F110" s="2">
        <v>1</v>
      </c>
      <c r="G110" s="4">
        <v>0.69042542125010864</v>
      </c>
      <c r="H110" s="4">
        <v>-1.3043500581089719E-2</v>
      </c>
      <c r="I110" s="4">
        <v>1.110692942277725</v>
      </c>
    </row>
    <row r="111" spans="1:9" x14ac:dyDescent="0.25">
      <c r="A111" t="s">
        <v>321</v>
      </c>
      <c r="B111" s="3">
        <v>48.299999237060547</v>
      </c>
      <c r="C111" s="3">
        <v>12.239999771118161</v>
      </c>
      <c r="D111" s="4">
        <v>1.0037631645746E-2</v>
      </c>
      <c r="E111" s="4">
        <v>-2.4701228279307871E-2</v>
      </c>
      <c r="F111" s="2">
        <v>1</v>
      </c>
      <c r="G111" s="4">
        <v>0.77280226644395955</v>
      </c>
      <c r="H111" s="4">
        <v>0</v>
      </c>
      <c r="I111" s="4">
        <v>1.138587611024839</v>
      </c>
    </row>
    <row r="112" spans="1:9" x14ac:dyDescent="0.25">
      <c r="A112" t="s">
        <v>322</v>
      </c>
      <c r="B112" s="3">
        <v>47.819999694824219</v>
      </c>
      <c r="C112" s="3">
        <v>12.55000019073486</v>
      </c>
      <c r="D112" s="4">
        <v>8.4352918879035954E-3</v>
      </c>
      <c r="E112" s="4">
        <v>-2.25856665425801E-2</v>
      </c>
      <c r="F112" s="2">
        <v>1</v>
      </c>
      <c r="G112" s="4">
        <v>0.80520951710093946</v>
      </c>
      <c r="H112" s="4">
        <v>-5.8211806274280908E-3</v>
      </c>
      <c r="I112" s="4">
        <v>1.117334586375998</v>
      </c>
    </row>
    <row r="113" spans="1:9" x14ac:dyDescent="0.25">
      <c r="A113" t="s">
        <v>323</v>
      </c>
      <c r="B113" s="3">
        <v>47.419998168945313</v>
      </c>
      <c r="C113" s="3">
        <v>12.840000152587891</v>
      </c>
      <c r="D113" s="4">
        <v>2.1102488613612861E-2</v>
      </c>
      <c r="E113" s="4">
        <v>-3.6759172837409371E-2</v>
      </c>
      <c r="F113" s="2">
        <v>1</v>
      </c>
      <c r="G113" s="4">
        <v>0.7921390706612863</v>
      </c>
      <c r="H113" s="4">
        <v>-1.413722093030079E-2</v>
      </c>
      <c r="I113" s="4">
        <v>1.0996236480499519</v>
      </c>
    </row>
    <row r="114" spans="1:9" x14ac:dyDescent="0.25">
      <c r="A114" t="s">
        <v>324</v>
      </c>
      <c r="B114" s="3">
        <v>46.439998626708977</v>
      </c>
      <c r="C114" s="3">
        <v>13.329999923706049</v>
      </c>
      <c r="D114" s="4">
        <v>4.9772678379820254E-3</v>
      </c>
      <c r="E114" s="4">
        <v>9.8484936605582885E-3</v>
      </c>
      <c r="F114" s="2">
        <v>2</v>
      </c>
      <c r="G114" s="4">
        <v>0.73283581898349981</v>
      </c>
      <c r="H114" s="4">
        <v>-3.4511432433937173E-2</v>
      </c>
      <c r="I114" s="4">
        <v>1.0562320349455669</v>
      </c>
    </row>
    <row r="115" spans="1:9" x14ac:dyDescent="0.25">
      <c r="A115" t="s">
        <v>325</v>
      </c>
      <c r="B115" s="3">
        <v>46.209999084472663</v>
      </c>
      <c r="C115" s="3">
        <v>13.19999980926514</v>
      </c>
      <c r="D115" s="4">
        <v>1.8514440651607789E-2</v>
      </c>
      <c r="E115" s="4">
        <v>-6.024090761646117E-3</v>
      </c>
      <c r="F115" s="2">
        <v>1</v>
      </c>
      <c r="G115" s="4">
        <v>0.76306755813083615</v>
      </c>
      <c r="H115" s="4">
        <v>-3.929312785041561E-2</v>
      </c>
      <c r="I115" s="4">
        <v>1.0460483045244999</v>
      </c>
    </row>
    <row r="116" spans="1:9" x14ac:dyDescent="0.25">
      <c r="A116" t="s">
        <v>326</v>
      </c>
      <c r="B116" s="3">
        <v>45.369998931884773</v>
      </c>
      <c r="C116" s="3">
        <v>13.27999973297119</v>
      </c>
      <c r="D116" s="4">
        <v>-3.282884077033954E-2</v>
      </c>
      <c r="E116" s="4">
        <v>7.9674758295900316E-2</v>
      </c>
      <c r="F116" s="2">
        <v>2</v>
      </c>
      <c r="G116" s="4">
        <v>0.76881090084337522</v>
      </c>
      <c r="H116" s="4">
        <v>-5.6756749040337888E-2</v>
      </c>
      <c r="I116" s="4">
        <v>1.0088554691630229</v>
      </c>
    </row>
    <row r="117" spans="1:9" x14ac:dyDescent="0.25">
      <c r="A117" t="s">
        <v>327</v>
      </c>
      <c r="B117" s="3">
        <v>46.909999847412109</v>
      </c>
      <c r="C117" s="3">
        <v>12.30000019073486</v>
      </c>
      <c r="D117" s="4">
        <v>2.1318382106416681E-4</v>
      </c>
      <c r="E117" s="4">
        <v>-3.5294102687461693E-2</v>
      </c>
      <c r="F117" s="2">
        <v>1</v>
      </c>
      <c r="G117" s="4">
        <v>0.82245533273267402</v>
      </c>
      <c r="H117" s="4">
        <v>-2.474009697420743E-2</v>
      </c>
      <c r="I117" s="4">
        <v>1.077042362143068</v>
      </c>
    </row>
    <row r="118" spans="1:9" x14ac:dyDescent="0.25">
      <c r="A118" t="s">
        <v>328</v>
      </c>
      <c r="B118" s="3">
        <v>46.900001525878913</v>
      </c>
      <c r="C118" s="3">
        <v>12.75</v>
      </c>
      <c r="D118" s="4">
        <v>6.0060617848414211E-3</v>
      </c>
      <c r="E118" s="4">
        <v>7.1090168777756526E-3</v>
      </c>
      <c r="F118" s="2">
        <v>1</v>
      </c>
      <c r="G118" s="4">
        <v>0.88960524184289524</v>
      </c>
      <c r="H118" s="4">
        <v>-2.4947962293342171E-2</v>
      </c>
      <c r="I118" s="4">
        <v>1.076599664691728</v>
      </c>
    </row>
    <row r="119" spans="1:9" x14ac:dyDescent="0.25">
      <c r="A119" t="s">
        <v>329</v>
      </c>
      <c r="B119" s="3">
        <v>46.619998931884773</v>
      </c>
      <c r="C119" s="3">
        <v>12.659999847412109</v>
      </c>
      <c r="D119" s="4">
        <v>-3.076922222840817E-2</v>
      </c>
      <c r="E119" s="4">
        <v>6.0301532021133968E-2</v>
      </c>
      <c r="F119" s="2">
        <v>1</v>
      </c>
      <c r="G119" s="4">
        <v>0.83038869998872955</v>
      </c>
      <c r="H119" s="4">
        <v>-3.076922222840817E-2</v>
      </c>
      <c r="I119" s="4">
        <v>1.064201940301885</v>
      </c>
    </row>
    <row r="120" spans="1:9" x14ac:dyDescent="0.25">
      <c r="A120" t="s">
        <v>330</v>
      </c>
      <c r="B120" s="3">
        <v>48.099998474121087</v>
      </c>
      <c r="C120" s="3">
        <v>11.939999580383301</v>
      </c>
      <c r="D120" s="4">
        <v>3.3375021275650059E-3</v>
      </c>
      <c r="E120" s="4">
        <v>-8.3056795503789749E-3</v>
      </c>
      <c r="F120" s="2">
        <v>1</v>
      </c>
      <c r="G120" s="4">
        <v>0.94500603980890419</v>
      </c>
      <c r="H120" s="4">
        <v>0</v>
      </c>
      <c r="I120" s="4">
        <v>1.1297321418618149</v>
      </c>
    </row>
    <row r="121" spans="1:9" x14ac:dyDescent="0.25">
      <c r="A121" t="s">
        <v>331</v>
      </c>
      <c r="B121" s="3">
        <v>47.939998626708977</v>
      </c>
      <c r="C121" s="3">
        <v>12.039999961853029</v>
      </c>
      <c r="D121" s="4">
        <v>1.6323945042478361E-2</v>
      </c>
      <c r="E121" s="4">
        <v>-6.3035050238967716E-2</v>
      </c>
      <c r="F121" s="2">
        <v>1</v>
      </c>
      <c r="G121" s="4">
        <v>0.94010523686476644</v>
      </c>
      <c r="H121" s="4">
        <v>0</v>
      </c>
      <c r="I121" s="4">
        <v>1.122647800312202</v>
      </c>
    </row>
    <row r="122" spans="1:9" x14ac:dyDescent="0.25">
      <c r="A122" t="s">
        <v>332</v>
      </c>
      <c r="B122" s="3">
        <v>47.169998168945313</v>
      </c>
      <c r="C122" s="3">
        <v>12.85000038146973</v>
      </c>
      <c r="D122" s="4">
        <v>2.120085149608375E-4</v>
      </c>
      <c r="E122" s="4">
        <v>8.6342709833431286E-3</v>
      </c>
      <c r="F122" s="2">
        <v>1</v>
      </c>
      <c r="G122" s="4">
        <v>0.90355112436967255</v>
      </c>
      <c r="H122" s="4">
        <v>-2.7484370023704852E-3</v>
      </c>
      <c r="I122" s="4">
        <v>1.08855435382218</v>
      </c>
    </row>
    <row r="123" spans="1:9" x14ac:dyDescent="0.25">
      <c r="A123" t="s">
        <v>333</v>
      </c>
      <c r="B123" s="3">
        <v>47.159999847412109</v>
      </c>
      <c r="C123" s="3">
        <v>12.739999771118161</v>
      </c>
      <c r="D123" s="4">
        <v>2.9774433918645649E-3</v>
      </c>
      <c r="E123" s="4">
        <v>4.2553149977613718E-2</v>
      </c>
      <c r="F123" s="2">
        <v>1</v>
      </c>
      <c r="G123" s="4">
        <v>0.8886664455048634</v>
      </c>
      <c r="H123" s="4">
        <v>-2.959818010710324E-3</v>
      </c>
      <c r="I123" s="4">
        <v>1.08811165637084</v>
      </c>
    </row>
    <row r="124" spans="1:9" x14ac:dyDescent="0.25">
      <c r="A124" t="s">
        <v>334</v>
      </c>
      <c r="B124" s="3">
        <v>47.020000457763672</v>
      </c>
      <c r="C124" s="3">
        <v>12.22000026702881</v>
      </c>
      <c r="D124" s="4">
        <v>7.9313809170939997E-3</v>
      </c>
      <c r="E124" s="4">
        <v>-2.861682502865948E-2</v>
      </c>
      <c r="F124" s="2">
        <v>1</v>
      </c>
      <c r="G124" s="4">
        <v>0.93418352491687018</v>
      </c>
      <c r="H124" s="4">
        <v>-5.9196360214206489E-3</v>
      </c>
      <c r="I124" s="4">
        <v>1.081912878627932</v>
      </c>
    </row>
    <row r="125" spans="1:9" x14ac:dyDescent="0.25">
      <c r="A125" t="s">
        <v>335</v>
      </c>
      <c r="B125" s="3">
        <v>46.650001525878913</v>
      </c>
      <c r="C125" s="3">
        <v>12.579999923706049</v>
      </c>
      <c r="D125" s="4">
        <v>6.689714550501602E-3</v>
      </c>
      <c r="E125" s="4">
        <v>-3.9588432527165596E-3</v>
      </c>
      <c r="F125" s="2">
        <v>1</v>
      </c>
      <c r="G125" s="4">
        <v>0.90719555486380155</v>
      </c>
      <c r="H125" s="4">
        <v>-1.3742023713868351E-2</v>
      </c>
      <c r="I125" s="4">
        <v>1.065530370463956</v>
      </c>
    </row>
    <row r="126" spans="1:9" x14ac:dyDescent="0.25">
      <c r="A126" t="s">
        <v>336</v>
      </c>
      <c r="B126" s="3">
        <v>46.340000152587891</v>
      </c>
      <c r="C126" s="3">
        <v>12.63000011444092</v>
      </c>
      <c r="D126" s="4">
        <v>1.689709157165353E-2</v>
      </c>
      <c r="E126" s="4">
        <v>-4.027353640702469E-2</v>
      </c>
      <c r="F126" s="2">
        <v>1</v>
      </c>
      <c r="G126" s="4">
        <v>1.0034587909190411</v>
      </c>
      <c r="H126" s="4">
        <v>-2.0295964058292811E-2</v>
      </c>
      <c r="I126" s="4">
        <v>1.051804384816069</v>
      </c>
    </row>
    <row r="127" spans="1:9" x14ac:dyDescent="0.25">
      <c r="A127" t="s">
        <v>337</v>
      </c>
      <c r="B127" s="3">
        <v>45.569999694824219</v>
      </c>
      <c r="C127" s="3">
        <v>13.159999847412109</v>
      </c>
      <c r="D127" s="4">
        <v>-1.752504455215242E-3</v>
      </c>
      <c r="E127" s="4">
        <v>3.813897181103032E-3</v>
      </c>
      <c r="F127" s="2">
        <v>1</v>
      </c>
      <c r="G127" s="4">
        <v>1.011920550212406</v>
      </c>
      <c r="H127" s="4">
        <v>-3.6575043766191813E-2</v>
      </c>
      <c r="I127" s="4">
        <v>1.021739034776701</v>
      </c>
    </row>
    <row r="128" spans="1:9" x14ac:dyDescent="0.25">
      <c r="A128" t="s">
        <v>338</v>
      </c>
      <c r="B128" s="3">
        <v>45.650001525878913</v>
      </c>
      <c r="C128" s="3">
        <v>13.10999965667725</v>
      </c>
      <c r="D128" s="4">
        <v>2.8559109579944231E-3</v>
      </c>
      <c r="E128" s="4">
        <v>1.47058497880288E-2</v>
      </c>
      <c r="F128" s="2">
        <v>1</v>
      </c>
      <c r="G128" s="4">
        <v>1.0930766915957111</v>
      </c>
      <c r="H128" s="4">
        <v>-3.4883673103504709E-2</v>
      </c>
      <c r="I128" s="4">
        <v>1.056306304371248</v>
      </c>
    </row>
    <row r="129" spans="1:9" x14ac:dyDescent="0.25">
      <c r="A129" t="s">
        <v>339</v>
      </c>
      <c r="B129" s="3">
        <v>45.520000457763672</v>
      </c>
      <c r="C129" s="3">
        <v>12.920000076293951</v>
      </c>
      <c r="D129" s="4">
        <v>3.0330469518600411E-2</v>
      </c>
      <c r="E129" s="4">
        <v>-0.1071181867402364</v>
      </c>
      <c r="F129" s="2">
        <v>1</v>
      </c>
      <c r="G129" s="4">
        <v>1.2086365409858759</v>
      </c>
      <c r="H129" s="4">
        <v>-3.7632110105875187E-2</v>
      </c>
      <c r="I129" s="4">
        <v>1.1853096795242231</v>
      </c>
    </row>
    <row r="130" spans="1:9" x14ac:dyDescent="0.25">
      <c r="A130" t="s">
        <v>340</v>
      </c>
      <c r="B130" s="3">
        <v>44.180000305175781</v>
      </c>
      <c r="C130" s="3">
        <v>14.47000026702881</v>
      </c>
      <c r="D130" s="4">
        <v>-1.3562696883943071E-3</v>
      </c>
      <c r="E130" s="4">
        <v>1.3305359776647929E-2</v>
      </c>
      <c r="F130" s="2">
        <v>2</v>
      </c>
      <c r="G130" s="4">
        <v>1.1603911323681251</v>
      </c>
      <c r="H130" s="4">
        <v>-6.5961923513947585E-2</v>
      </c>
      <c r="I130" s="4">
        <v>1.208889631446183</v>
      </c>
    </row>
    <row r="131" spans="1:9" x14ac:dyDescent="0.25">
      <c r="A131" t="s">
        <v>341</v>
      </c>
      <c r="B131" s="3">
        <v>44.240001678466797</v>
      </c>
      <c r="C131" s="3">
        <v>14.27999973297119</v>
      </c>
      <c r="D131" s="4">
        <v>-3.6375477553817648E-2</v>
      </c>
      <c r="E131" s="4">
        <v>0.10526313070017861</v>
      </c>
      <c r="F131" s="2">
        <v>2</v>
      </c>
      <c r="G131" s="4">
        <v>1.2142143489516359</v>
      </c>
      <c r="H131" s="4">
        <v>-6.4693395516932206E-2</v>
      </c>
      <c r="I131" s="4">
        <v>1.2309632803164789</v>
      </c>
    </row>
    <row r="132" spans="1:9" x14ac:dyDescent="0.25">
      <c r="A132" t="s">
        <v>342</v>
      </c>
      <c r="B132" s="3">
        <v>45.909999847412109</v>
      </c>
      <c r="C132" s="3">
        <v>12.920000076293951</v>
      </c>
      <c r="D132" s="4">
        <v>-2.215124384722655E-2</v>
      </c>
      <c r="E132" s="4">
        <v>8.2984052455443491E-2</v>
      </c>
      <c r="F132" s="2">
        <v>1</v>
      </c>
      <c r="G132" s="4">
        <v>1.3923917962343431</v>
      </c>
      <c r="H132" s="4">
        <v>-2.9386879747755779E-2</v>
      </c>
      <c r="I132" s="4">
        <v>1.342108026073132</v>
      </c>
    </row>
    <row r="133" spans="1:9" x14ac:dyDescent="0.25">
      <c r="A133" t="s">
        <v>343</v>
      </c>
      <c r="B133" s="3">
        <v>46.950000762939453</v>
      </c>
      <c r="C133" s="3">
        <v>11.930000305175779</v>
      </c>
      <c r="D133" s="4">
        <v>2.6902876408484211E-2</v>
      </c>
      <c r="E133" s="4">
        <v>-6.5779179520483289E-2</v>
      </c>
      <c r="F133" s="2">
        <v>1</v>
      </c>
      <c r="G133" s="4">
        <v>1.498669423913745</v>
      </c>
      <c r="H133" s="4">
        <v>-7.3995450267758667E-3</v>
      </c>
      <c r="I133" s="4">
        <v>1.4867586255249119</v>
      </c>
    </row>
    <row r="134" spans="1:9" x14ac:dyDescent="0.25">
      <c r="A134" t="s">
        <v>344</v>
      </c>
      <c r="B134" s="3">
        <v>45.720001220703118</v>
      </c>
      <c r="C134" s="3">
        <v>12.77000045776367</v>
      </c>
      <c r="D134" s="4">
        <v>-9.5320326725185645E-3</v>
      </c>
      <c r="E134" s="4">
        <v>3.9056183677829148E-2</v>
      </c>
      <c r="F134" s="2">
        <v>1</v>
      </c>
      <c r="G134" s="4">
        <v>1.347022705086492</v>
      </c>
      <c r="H134" s="4">
        <v>-3.3403764098149491E-2</v>
      </c>
      <c r="I134" s="4">
        <v>1.46336220561856</v>
      </c>
    </row>
    <row r="135" spans="1:9" x14ac:dyDescent="0.25">
      <c r="A135" t="s">
        <v>345</v>
      </c>
      <c r="B135" s="3">
        <v>46.159999847412109</v>
      </c>
      <c r="C135" s="3">
        <v>12.289999961853029</v>
      </c>
      <c r="D135" s="4">
        <v>-2.4101467400346691E-2</v>
      </c>
      <c r="E135" s="4">
        <v>3.6256350558466321E-2</v>
      </c>
      <c r="F135" s="2">
        <v>1</v>
      </c>
      <c r="G135" s="4">
        <v>1.3195980267471621</v>
      </c>
      <c r="H135" s="4">
        <v>-2.4101467400346691E-2</v>
      </c>
      <c r="I135" s="4">
        <v>1.4870690288604671</v>
      </c>
    </row>
    <row r="136" spans="1:9" x14ac:dyDescent="0.25">
      <c r="A136" t="s">
        <v>346</v>
      </c>
      <c r="B136" s="3">
        <v>47.299999237060547</v>
      </c>
      <c r="C136" s="3">
        <v>11.85999965667725</v>
      </c>
      <c r="D136" s="4">
        <v>1.567531773717112E-2</v>
      </c>
      <c r="E136" s="4">
        <v>-2.386831036691894E-2</v>
      </c>
      <c r="F136" s="2">
        <v>1</v>
      </c>
      <c r="G136" s="4">
        <v>1.375690587622409</v>
      </c>
      <c r="H136" s="4">
        <v>0</v>
      </c>
      <c r="I136" s="4">
        <v>1.5484914115356569</v>
      </c>
    </row>
    <row r="137" spans="1:9" x14ac:dyDescent="0.25">
      <c r="A137" t="s">
        <v>347</v>
      </c>
      <c r="B137" s="3">
        <v>46.569999694824219</v>
      </c>
      <c r="C137" s="3">
        <v>12.14999961853027</v>
      </c>
      <c r="D137" s="4">
        <v>4.2965538327544023E-4</v>
      </c>
      <c r="E137" s="4">
        <v>1.334444123990064E-2</v>
      </c>
      <c r="F137" s="2">
        <v>1</v>
      </c>
      <c r="G137" s="4">
        <v>1.2739258171750421</v>
      </c>
      <c r="H137" s="4">
        <v>0</v>
      </c>
      <c r="I137" s="4">
        <v>1.5091595385161629</v>
      </c>
    </row>
    <row r="138" spans="1:9" x14ac:dyDescent="0.25">
      <c r="A138" t="s">
        <v>348</v>
      </c>
      <c r="B138" s="3">
        <v>46.549999237060547</v>
      </c>
      <c r="C138" s="3">
        <v>11.989999771118161</v>
      </c>
      <c r="D138" s="4">
        <v>1.1516705215665951E-2</v>
      </c>
      <c r="E138" s="4">
        <v>-3.4621602458483343E-2</v>
      </c>
      <c r="F138" s="2">
        <v>1</v>
      </c>
      <c r="G138" s="4">
        <v>1.3641441327816839</v>
      </c>
      <c r="H138" s="4">
        <v>0</v>
      </c>
      <c r="I138" s="4">
        <v>1.508081927614267</v>
      </c>
    </row>
    <row r="139" spans="1:9" x14ac:dyDescent="0.25">
      <c r="A139" t="s">
        <v>349</v>
      </c>
      <c r="B139" s="3">
        <v>46.020000457763672</v>
      </c>
      <c r="C139" s="3">
        <v>12.420000076293951</v>
      </c>
      <c r="D139" s="4">
        <v>-1.518761002223368E-3</v>
      </c>
      <c r="E139" s="4">
        <v>-2.4096171430353359E-3</v>
      </c>
      <c r="F139" s="2">
        <v>1</v>
      </c>
      <c r="G139" s="4">
        <v>1.4132145356171111</v>
      </c>
      <c r="H139" s="4">
        <v>-1.518761002223368E-3</v>
      </c>
      <c r="I139" s="4">
        <v>1.4795259580804629</v>
      </c>
    </row>
    <row r="140" spans="1:9" x14ac:dyDescent="0.25">
      <c r="A140" t="s">
        <v>350</v>
      </c>
      <c r="B140" s="3">
        <v>46.090000152587891</v>
      </c>
      <c r="C140" s="3">
        <v>12.44999980926514</v>
      </c>
      <c r="D140" s="4">
        <v>4.1346631280018808E-2</v>
      </c>
      <c r="E140" s="4">
        <v>-7.2280198324461087E-2</v>
      </c>
      <c r="F140" s="2">
        <v>1</v>
      </c>
      <c r="G140" s="4">
        <v>1.3467414248943581</v>
      </c>
      <c r="H140" s="4">
        <v>0</v>
      </c>
      <c r="I140" s="4">
        <v>1.483297493470465</v>
      </c>
    </row>
    <row r="141" spans="1:9" x14ac:dyDescent="0.25">
      <c r="A141" t="s">
        <v>351</v>
      </c>
      <c r="B141" s="3">
        <v>44.259998321533203</v>
      </c>
      <c r="C141" s="3">
        <v>13.420000076293951</v>
      </c>
      <c r="D141" s="4">
        <v>1.630307914835627E-2</v>
      </c>
      <c r="E141" s="4">
        <v>-1.3235316185802089E-2</v>
      </c>
      <c r="F141" s="2">
        <v>2</v>
      </c>
      <c r="G141" s="4">
        <v>1.317277352751939</v>
      </c>
      <c r="H141" s="4">
        <v>0</v>
      </c>
      <c r="I141" s="4">
        <v>1.384698254046308</v>
      </c>
    </row>
    <row r="142" spans="1:9" x14ac:dyDescent="0.25">
      <c r="A142" t="s">
        <v>352</v>
      </c>
      <c r="B142" s="3">
        <v>43.549999237060547</v>
      </c>
      <c r="C142" s="3">
        <v>13.60000038146973</v>
      </c>
      <c r="D142" s="4">
        <v>-7.2942717714916672E-3</v>
      </c>
      <c r="E142" s="4">
        <v>8.3665352571869578E-2</v>
      </c>
      <c r="F142" s="2">
        <v>2</v>
      </c>
      <c r="G142" s="4">
        <v>1.275339635622657</v>
      </c>
      <c r="H142" s="4">
        <v>-7.2942717714916672E-3</v>
      </c>
      <c r="I142" s="4">
        <v>1.346443991928709</v>
      </c>
    </row>
    <row r="143" spans="1:9" x14ac:dyDescent="0.25">
      <c r="A143" t="s">
        <v>353</v>
      </c>
      <c r="B143" s="3">
        <v>43.869998931884773</v>
      </c>
      <c r="C143" s="3">
        <v>12.55000019073486</v>
      </c>
      <c r="D143" s="4">
        <v>8.505722572063501E-3</v>
      </c>
      <c r="E143" s="4">
        <v>-1.1032261172400189E-2</v>
      </c>
      <c r="F143" s="2">
        <v>1</v>
      </c>
      <c r="G143" s="4">
        <v>1.3187102936036581</v>
      </c>
      <c r="H143" s="4">
        <v>0</v>
      </c>
      <c r="I143" s="4">
        <v>1.39857827971136</v>
      </c>
    </row>
    <row r="144" spans="1:9" x14ac:dyDescent="0.25">
      <c r="A144" t="s">
        <v>354</v>
      </c>
      <c r="B144" s="3">
        <v>43.5</v>
      </c>
      <c r="C144" s="3">
        <v>12.689999580383301</v>
      </c>
      <c r="D144" s="4">
        <v>4.8509835997101458E-3</v>
      </c>
      <c r="E144" s="4">
        <v>-2.3846186124361509E-2</v>
      </c>
      <c r="F144" s="2">
        <v>1</v>
      </c>
      <c r="G144" s="4">
        <v>1.3567016777806391</v>
      </c>
      <c r="H144" s="4">
        <v>0</v>
      </c>
      <c r="I144" s="4">
        <v>1.3966942652488319</v>
      </c>
    </row>
    <row r="145" spans="1:9" x14ac:dyDescent="0.25">
      <c r="A145" t="s">
        <v>355</v>
      </c>
      <c r="B145" s="3">
        <v>43.290000915527337</v>
      </c>
      <c r="C145" s="3">
        <v>13</v>
      </c>
      <c r="D145" s="4">
        <v>7.4470487720172951E-3</v>
      </c>
      <c r="E145" s="4">
        <v>-1.738469767153528E-2</v>
      </c>
      <c r="F145" s="2">
        <v>1</v>
      </c>
      <c r="G145" s="4">
        <v>1.297770730621834</v>
      </c>
      <c r="H145" s="4">
        <v>0</v>
      </c>
      <c r="I145" s="4">
        <v>1.3851240675140479</v>
      </c>
    </row>
    <row r="146" spans="1:9" x14ac:dyDescent="0.25">
      <c r="A146" t="s">
        <v>356</v>
      </c>
      <c r="B146" s="3">
        <v>42.970001220703118</v>
      </c>
      <c r="C146" s="3">
        <v>13.22999954223633</v>
      </c>
      <c r="D146" s="4">
        <v>4.9111998927318101E-3</v>
      </c>
      <c r="E146" s="4">
        <v>-1.9273553246345609E-2</v>
      </c>
      <c r="F146" s="2">
        <v>2</v>
      </c>
      <c r="G146" s="4">
        <v>1.318942235748076</v>
      </c>
      <c r="H146" s="4">
        <v>-7.1626055299714997E-3</v>
      </c>
      <c r="I146" s="4">
        <v>1.367493229963092</v>
      </c>
    </row>
    <row r="147" spans="1:9" x14ac:dyDescent="0.25">
      <c r="A147" t="s">
        <v>357</v>
      </c>
      <c r="B147" s="3">
        <v>42.759998321533203</v>
      </c>
      <c r="C147" s="3">
        <v>13.489999771118161</v>
      </c>
      <c r="D147" s="4">
        <v>2.370116956954749E-2</v>
      </c>
      <c r="E147" s="4">
        <v>0</v>
      </c>
      <c r="F147" s="2">
        <v>2</v>
      </c>
      <c r="G147" s="4">
        <v>1.477404273146024</v>
      </c>
      <c r="H147" s="4">
        <v>-1.201479834635333E-2</v>
      </c>
      <c r="I147" s="4">
        <v>1.396860871961954</v>
      </c>
    </row>
    <row r="148" spans="1:9" x14ac:dyDescent="0.25">
      <c r="A148" t="s">
        <v>358</v>
      </c>
      <c r="B148" s="3">
        <v>41.770000457763672</v>
      </c>
      <c r="C148" s="3">
        <v>13.489999771118161</v>
      </c>
      <c r="D148" s="4">
        <v>3.3910863369824178E-2</v>
      </c>
      <c r="E148" s="4">
        <v>-8.1062704994498858E-2</v>
      </c>
      <c r="F148" s="2">
        <v>2</v>
      </c>
      <c r="G148" s="4">
        <v>1.3166943353863509</v>
      </c>
      <c r="H148" s="4">
        <v>-3.488905647232865E-2</v>
      </c>
      <c r="I148" s="4">
        <v>1.5041966243131599</v>
      </c>
    </row>
    <row r="149" spans="1:9" x14ac:dyDescent="0.25">
      <c r="A149" t="s">
        <v>359</v>
      </c>
      <c r="B149" s="3">
        <v>40.400001525878913</v>
      </c>
      <c r="C149" s="3">
        <v>14.680000305175779</v>
      </c>
      <c r="D149" s="4">
        <v>3.4571122028016273E-2</v>
      </c>
      <c r="E149" s="4">
        <v>-4.6133854600920787E-2</v>
      </c>
      <c r="F149" s="2">
        <v>2</v>
      </c>
      <c r="G149" s="4">
        <v>1.1638993765820289</v>
      </c>
      <c r="H149" s="4">
        <v>-6.6543376493707895E-2</v>
      </c>
      <c r="I149" s="4">
        <v>1.422062397285619</v>
      </c>
    </row>
    <row r="150" spans="1:9" x14ac:dyDescent="0.25">
      <c r="A150" t="s">
        <v>360</v>
      </c>
      <c r="B150" s="3">
        <v>39.049999237060547</v>
      </c>
      <c r="C150" s="3">
        <v>15.39000034332275</v>
      </c>
      <c r="D150" s="4">
        <v>-6.1084671131159674E-3</v>
      </c>
      <c r="E150" s="4">
        <v>-1.6613372622684919E-2</v>
      </c>
      <c r="F150" s="2">
        <v>2</v>
      </c>
      <c r="G150" s="4">
        <v>0.99336390673289188</v>
      </c>
      <c r="H150" s="4">
        <v>-9.7735666856343828E-2</v>
      </c>
      <c r="I150" s="4">
        <v>1.341127009748518</v>
      </c>
    </row>
    <row r="151" spans="1:9" x14ac:dyDescent="0.25">
      <c r="A151" t="s">
        <v>361</v>
      </c>
      <c r="B151" s="3">
        <v>39.290000915527337</v>
      </c>
      <c r="C151" s="3">
        <v>15.64999961853027</v>
      </c>
      <c r="D151" s="4">
        <v>-2.8437135267905589E-2</v>
      </c>
      <c r="E151" s="4">
        <v>6.6802967766848464E-2</v>
      </c>
      <c r="F151" s="2">
        <v>2</v>
      </c>
      <c r="G151" s="4">
        <v>1.040509095195572</v>
      </c>
      <c r="H151" s="4">
        <v>-9.2190341411889309E-2</v>
      </c>
      <c r="I151" s="4">
        <v>1.355515599321405</v>
      </c>
    </row>
    <row r="152" spans="1:9" x14ac:dyDescent="0.25">
      <c r="A152" t="s">
        <v>362</v>
      </c>
      <c r="B152" s="3">
        <v>40.439998626708977</v>
      </c>
      <c r="C152" s="3">
        <v>14.670000076293951</v>
      </c>
      <c r="D152" s="4">
        <v>1.4805525098603001E-2</v>
      </c>
      <c r="E152" s="4">
        <v>-2.3952073391426461E-2</v>
      </c>
      <c r="F152" s="2">
        <v>2</v>
      </c>
      <c r="G152" s="4">
        <v>1.187128130194856</v>
      </c>
      <c r="H152" s="4">
        <v>-6.5619229036263604E-2</v>
      </c>
      <c r="I152" s="4">
        <v>1.424460304965373</v>
      </c>
    </row>
    <row r="153" spans="1:9" x14ac:dyDescent="0.25">
      <c r="A153" t="s">
        <v>363</v>
      </c>
      <c r="B153" s="3">
        <v>39.849998474121087</v>
      </c>
      <c r="C153" s="3">
        <v>15.02999973297119</v>
      </c>
      <c r="D153" s="4">
        <v>3.1581604252473923E-2</v>
      </c>
      <c r="E153" s="4">
        <v>-2.212102505656743E-2</v>
      </c>
      <c r="F153" s="2">
        <v>2</v>
      </c>
      <c r="G153" s="4">
        <v>1.2501411933476501</v>
      </c>
      <c r="H153" s="4">
        <v>-7.925139560809169E-2</v>
      </c>
      <c r="I153" s="4">
        <v>1.3890885938266859</v>
      </c>
    </row>
    <row r="154" spans="1:9" x14ac:dyDescent="0.25">
      <c r="A154" t="s">
        <v>364</v>
      </c>
      <c r="B154" s="3">
        <v>38.630001068115227</v>
      </c>
      <c r="C154" s="3">
        <v>15.36999988555908</v>
      </c>
      <c r="D154" s="4">
        <v>-2.30146642979655E-2</v>
      </c>
      <c r="E154" s="4">
        <v>-3.7570467842036881E-2</v>
      </c>
      <c r="F154" s="2">
        <v>2</v>
      </c>
      <c r="G154" s="4">
        <v>1.2381228595509599</v>
      </c>
      <c r="H154" s="4">
        <v>-0.107439876209192</v>
      </c>
      <c r="I154" s="4">
        <v>1.3159472638695571</v>
      </c>
    </row>
    <row r="155" spans="1:9" x14ac:dyDescent="0.25">
      <c r="A155" t="s">
        <v>365</v>
      </c>
      <c r="B155" s="3">
        <v>39.540000915527337</v>
      </c>
      <c r="C155" s="3">
        <v>15.97000026702881</v>
      </c>
      <c r="D155" s="4">
        <v>1.047789001330224E-2</v>
      </c>
      <c r="E155" s="4">
        <v>1.7845805872141799E-2</v>
      </c>
      <c r="F155" s="2">
        <v>2</v>
      </c>
      <c r="G155" s="4">
        <v>1.0998407368949801</v>
      </c>
      <c r="H155" s="4">
        <v>-8.641400113806319E-2</v>
      </c>
      <c r="I155" s="4">
        <v>1.370503608639511</v>
      </c>
    </row>
    <row r="156" spans="1:9" x14ac:dyDescent="0.25">
      <c r="A156" t="s">
        <v>366</v>
      </c>
      <c r="B156" s="3">
        <v>39.130001068115227</v>
      </c>
      <c r="C156" s="3">
        <v>15.689999580383301</v>
      </c>
      <c r="D156" s="4">
        <v>3.6556319685171701E-2</v>
      </c>
      <c r="E156" s="4">
        <v>-7.3789900487972737E-2</v>
      </c>
      <c r="F156" s="2">
        <v>2</v>
      </c>
      <c r="G156" s="4">
        <v>1.084709649110863</v>
      </c>
      <c r="H156" s="4">
        <v>-9.5887195661539693E-2</v>
      </c>
      <c r="I156" s="4">
        <v>1.345923282505771</v>
      </c>
    </row>
    <row r="157" spans="1:9" x14ac:dyDescent="0.25">
      <c r="A157" t="s">
        <v>367</v>
      </c>
      <c r="B157" s="3">
        <v>37.75</v>
      </c>
      <c r="C157" s="3">
        <v>16.940000534057621</v>
      </c>
      <c r="D157" s="4">
        <v>7.3663258356883254E-2</v>
      </c>
      <c r="E157" s="4">
        <v>-9.4601744362668216E-2</v>
      </c>
      <c r="F157" s="2">
        <v>3</v>
      </c>
      <c r="G157" s="4">
        <v>1.04940281453002</v>
      </c>
      <c r="H157" s="4">
        <v>-0.1277726186522484</v>
      </c>
      <c r="I157" s="4">
        <v>1.263189407034137</v>
      </c>
    </row>
    <row r="158" spans="1:9" x14ac:dyDescent="0.25">
      <c r="A158" t="s">
        <v>368</v>
      </c>
      <c r="B158" s="3">
        <v>35.159999847412109</v>
      </c>
      <c r="C158" s="3">
        <v>18.70999908447266</v>
      </c>
      <c r="D158" s="4">
        <v>-2.5093548142454462E-2</v>
      </c>
      <c r="E158" s="4">
        <v>3.9444393581814292E-2</v>
      </c>
      <c r="F158" s="2">
        <v>3</v>
      </c>
      <c r="G158" s="4">
        <v>0.86723313807066882</v>
      </c>
      <c r="H158" s="4">
        <v>-0.1876155074146858</v>
      </c>
      <c r="I158" s="4">
        <v>1.1079136213505949</v>
      </c>
    </row>
    <row r="159" spans="1:9" x14ac:dyDescent="0.25">
      <c r="A159" t="s">
        <v>369</v>
      </c>
      <c r="B159" s="3">
        <v>36.064998626708977</v>
      </c>
      <c r="C159" s="3">
        <v>18</v>
      </c>
      <c r="D159" s="4">
        <v>-4.8290023082917521E-3</v>
      </c>
      <c r="E159" s="4">
        <v>-1.15320755096423E-2</v>
      </c>
      <c r="F159" s="2">
        <v>3</v>
      </c>
      <c r="G159" s="4">
        <v>0.91937183978028636</v>
      </c>
      <c r="H159" s="4">
        <v>-0.1667051838282215</v>
      </c>
      <c r="I159" s="4">
        <v>1.162170141898502</v>
      </c>
    </row>
    <row r="160" spans="1:9" x14ac:dyDescent="0.25">
      <c r="A160" t="s">
        <v>370</v>
      </c>
      <c r="B160" s="3">
        <v>36.240001678466797</v>
      </c>
      <c r="C160" s="3">
        <v>18.20999908447266</v>
      </c>
      <c r="D160" s="4">
        <v>6.1077517464525064E-3</v>
      </c>
      <c r="E160" s="4">
        <v>-1.0326116195473739E-2</v>
      </c>
      <c r="F160" s="2">
        <v>3</v>
      </c>
      <c r="G160" s="4">
        <v>0.93589759656742433</v>
      </c>
      <c r="H160" s="4">
        <v>-0.16266167512457699</v>
      </c>
      <c r="I160" s="4">
        <v>1.1726619313802751</v>
      </c>
    </row>
    <row r="161" spans="1:9" x14ac:dyDescent="0.25">
      <c r="A161" t="s">
        <v>371</v>
      </c>
      <c r="B161" s="3">
        <v>36.020000457763672</v>
      </c>
      <c r="C161" s="3">
        <v>18.39999961853027</v>
      </c>
      <c r="D161" s="4">
        <v>2.5042717228232592E-2</v>
      </c>
      <c r="E161" s="4">
        <v>-4.3161723529065221E-2</v>
      </c>
      <c r="F161" s="2">
        <v>3</v>
      </c>
      <c r="G161" s="4">
        <v>0.98895633593600585</v>
      </c>
      <c r="H161" s="4">
        <v>-0.16774488277033051</v>
      </c>
      <c r="I161" s="4">
        <v>1.159472409996702</v>
      </c>
    </row>
    <row r="162" spans="1:9" x14ac:dyDescent="0.25">
      <c r="A162" t="s">
        <v>372</v>
      </c>
      <c r="B162" s="3">
        <v>35.139999389648438</v>
      </c>
      <c r="C162" s="3">
        <v>19.229999542236332</v>
      </c>
      <c r="D162" s="4">
        <v>-4.87276476442281E-2</v>
      </c>
      <c r="E162" s="4">
        <v>0.11091855202373441</v>
      </c>
      <c r="F162" s="2">
        <v>3</v>
      </c>
      <c r="G162" s="4">
        <v>0.96312849935880052</v>
      </c>
      <c r="H162" s="4">
        <v>-0.18807762521338689</v>
      </c>
      <c r="I162" s="4">
        <v>1.1067145531612821</v>
      </c>
    </row>
    <row r="163" spans="1:9" x14ac:dyDescent="0.25">
      <c r="A163" t="s">
        <v>373</v>
      </c>
      <c r="B163" s="3">
        <v>36.939998626708977</v>
      </c>
      <c r="C163" s="3">
        <v>17.309999465942379</v>
      </c>
      <c r="D163" s="4">
        <v>-8.7450616491083433E-2</v>
      </c>
      <c r="E163" s="4">
        <v>0.16096577083110011</v>
      </c>
      <c r="F163" s="2">
        <v>3</v>
      </c>
      <c r="G163" s="4">
        <v>1.1389691747288131</v>
      </c>
      <c r="H163" s="4">
        <v>-0.14648799286982991</v>
      </c>
      <c r="I163" s="4">
        <v>1.214628174511877</v>
      </c>
    </row>
    <row r="164" spans="1:9" x14ac:dyDescent="0.25">
      <c r="A164" t="s">
        <v>374</v>
      </c>
      <c r="B164" s="3">
        <v>40.479999542236328</v>
      </c>
      <c r="C164" s="3">
        <v>14.909999847412109</v>
      </c>
      <c r="D164" s="4">
        <v>2.325576686067676E-2</v>
      </c>
      <c r="E164" s="4">
        <v>-5.6329134973343242E-2</v>
      </c>
      <c r="F164" s="2">
        <v>2</v>
      </c>
      <c r="G164" s="4">
        <v>1.3344866889286</v>
      </c>
      <c r="H164" s="4">
        <v>-6.4694993438861537E-2</v>
      </c>
      <c r="I164" s="4">
        <v>1.4268584413439991</v>
      </c>
    </row>
    <row r="165" spans="1:9" x14ac:dyDescent="0.25">
      <c r="A165" t="s">
        <v>375</v>
      </c>
      <c r="B165" s="3">
        <v>39.560001373291023</v>
      </c>
      <c r="C165" s="3">
        <v>15.80000019073486</v>
      </c>
      <c r="D165" s="4">
        <v>-2.0064344315699371E-2</v>
      </c>
      <c r="E165" s="4">
        <v>5.4739697834204293E-2</v>
      </c>
      <c r="F165" s="2">
        <v>2</v>
      </c>
      <c r="G165" s="4">
        <v>1.2999999778215281</v>
      </c>
      <c r="H165" s="4">
        <v>-8.5951883339362101E-2</v>
      </c>
      <c r="I165" s="4">
        <v>1.371702676828825</v>
      </c>
    </row>
    <row r="166" spans="1:9" x14ac:dyDescent="0.25">
      <c r="A166" t="s">
        <v>376</v>
      </c>
      <c r="B166" s="3">
        <v>40.369998931884773</v>
      </c>
      <c r="C166" s="3">
        <v>14.97999954223633</v>
      </c>
      <c r="D166" s="4">
        <v>6.7331787540569898E-3</v>
      </c>
      <c r="E166" s="4">
        <v>-1.3824887685854329E-2</v>
      </c>
      <c r="F166" s="2">
        <v>2</v>
      </c>
      <c r="G166" s="4">
        <v>1.371915267103885</v>
      </c>
      <c r="H166" s="4">
        <v>-6.7236597261738251E-2</v>
      </c>
      <c r="I166" s="4">
        <v>1.4202636806522131</v>
      </c>
    </row>
    <row r="167" spans="1:9" x14ac:dyDescent="0.25">
      <c r="A167" t="s">
        <v>377</v>
      </c>
      <c r="B167" s="3">
        <v>40.099998474121087</v>
      </c>
      <c r="C167" s="3">
        <v>15.189999580383301</v>
      </c>
      <c r="D167" s="4">
        <v>4.0207503702631257E-2</v>
      </c>
      <c r="E167" s="4">
        <v>-5.240181349224815E-2</v>
      </c>
      <c r="F167" s="2">
        <v>2</v>
      </c>
      <c r="G167" s="4">
        <v>1.399760662547433</v>
      </c>
      <c r="H167" s="4">
        <v>-7.347505533426546E-2</v>
      </c>
      <c r="I167" s="4">
        <v>1.4376897637879269</v>
      </c>
    </row>
    <row r="168" spans="1:9" x14ac:dyDescent="0.25">
      <c r="A168" t="s">
        <v>378</v>
      </c>
      <c r="B168" s="3">
        <v>38.549999237060547</v>
      </c>
      <c r="C168" s="3">
        <v>16.030000686645511</v>
      </c>
      <c r="D168" s="4">
        <v>7.7878450000978816E-4</v>
      </c>
      <c r="E168" s="4">
        <v>-1.957184632159947E-2</v>
      </c>
      <c r="F168" s="2">
        <v>2</v>
      </c>
      <c r="G168" s="4">
        <v>1.322289057299854</v>
      </c>
      <c r="H168" s="4">
        <v>-0.10928834740399621</v>
      </c>
      <c r="I168" s="4">
        <v>1.382570983310111</v>
      </c>
    </row>
    <row r="169" spans="1:9" x14ac:dyDescent="0.25">
      <c r="A169" t="s">
        <v>379</v>
      </c>
      <c r="B169" s="3">
        <v>38.520000457763672</v>
      </c>
      <c r="C169" s="3">
        <v>16.35000038146973</v>
      </c>
      <c r="D169" s="4">
        <v>-6.4367204980362192E-2</v>
      </c>
      <c r="E169" s="4">
        <v>0.14096304734949741</v>
      </c>
      <c r="F169" s="2">
        <v>3</v>
      </c>
      <c r="G169" s="4">
        <v>1.275251019693572</v>
      </c>
      <c r="H169" s="4">
        <v>-0.1099814800320689</v>
      </c>
      <c r="I169" s="4">
        <v>1.391061390339889</v>
      </c>
    </row>
    <row r="170" spans="1:9" x14ac:dyDescent="0.25">
      <c r="A170" t="s">
        <v>380</v>
      </c>
      <c r="B170" s="3">
        <v>41.169998168945313</v>
      </c>
      <c r="C170" s="3">
        <v>14.329999923706049</v>
      </c>
      <c r="D170" s="4">
        <v>4.1462968035441694E-3</v>
      </c>
      <c r="E170" s="4">
        <v>-1.9164937683158859E-2</v>
      </c>
      <c r="F170" s="2">
        <v>2</v>
      </c>
      <c r="G170" s="4">
        <v>1.4936400725739789</v>
      </c>
      <c r="H170" s="4">
        <v>-4.8752326013486107E-2</v>
      </c>
      <c r="I170" s="4">
        <v>1.5555553450749919</v>
      </c>
    </row>
    <row r="171" spans="1:9" x14ac:dyDescent="0.25">
      <c r="A171" t="s">
        <v>381</v>
      </c>
      <c r="B171" s="3">
        <v>41</v>
      </c>
      <c r="C171" s="3">
        <v>14.60999965667725</v>
      </c>
      <c r="D171" s="4">
        <v>-2.6359548664520841E-2</v>
      </c>
      <c r="E171" s="4">
        <v>7.0329675089788601E-2</v>
      </c>
      <c r="F171" s="2">
        <v>2</v>
      </c>
      <c r="G171" s="4">
        <v>1.490887137331427</v>
      </c>
      <c r="H171" s="4">
        <v>-5.2680195092508209E-2</v>
      </c>
      <c r="I171" s="4">
        <v>1.545003007241057</v>
      </c>
    </row>
    <row r="172" spans="1:9" x14ac:dyDescent="0.25">
      <c r="A172" t="s">
        <v>382</v>
      </c>
      <c r="B172" s="3">
        <v>42.110000610351563</v>
      </c>
      <c r="C172" s="3">
        <v>13.64999961853027</v>
      </c>
      <c r="D172" s="4">
        <v>-5.9017940603831587E-3</v>
      </c>
      <c r="E172" s="4">
        <v>4.9192880737054523E-2</v>
      </c>
      <c r="F172" s="2">
        <v>2</v>
      </c>
      <c r="G172" s="4">
        <v>1.5567700282906021</v>
      </c>
      <c r="H172" s="4">
        <v>-2.703323017432668E-2</v>
      </c>
      <c r="I172" s="4">
        <v>1.6500943801456169</v>
      </c>
    </row>
    <row r="173" spans="1:9" x14ac:dyDescent="0.25">
      <c r="A173" t="s">
        <v>383</v>
      </c>
      <c r="B173" s="3">
        <v>42.360000610351563</v>
      </c>
      <c r="C173" s="3">
        <v>13.010000228881839</v>
      </c>
      <c r="D173" s="4">
        <v>-2.1256889900500561E-2</v>
      </c>
      <c r="E173" s="4">
        <v>1.7996909289228261E-2</v>
      </c>
      <c r="F173" s="2">
        <v>1</v>
      </c>
      <c r="G173" s="4">
        <v>1.662476493816043</v>
      </c>
      <c r="H173" s="4">
        <v>-2.1256889900500561E-2</v>
      </c>
      <c r="I173" s="4">
        <v>1.6658275453185849</v>
      </c>
    </row>
    <row r="174" spans="1:9" x14ac:dyDescent="0.25">
      <c r="A174" t="s">
        <v>384</v>
      </c>
      <c r="B174" s="3">
        <v>43.279998779296882</v>
      </c>
      <c r="C174" s="3">
        <v>12.77999973297119</v>
      </c>
      <c r="D174" s="4">
        <v>1.835291245404402E-2</v>
      </c>
      <c r="E174" s="4">
        <v>-3.4743205898720597E-2</v>
      </c>
      <c r="F174" s="2">
        <v>1</v>
      </c>
      <c r="G174" s="4">
        <v>1.7832796301240139</v>
      </c>
      <c r="H174" s="4">
        <v>0</v>
      </c>
      <c r="I174" s="4">
        <v>1.810389600738664</v>
      </c>
    </row>
    <row r="175" spans="1:9" x14ac:dyDescent="0.25">
      <c r="A175" t="s">
        <v>385</v>
      </c>
      <c r="B175" s="3">
        <v>42.5</v>
      </c>
      <c r="C175" s="3">
        <v>13.239999771118161</v>
      </c>
      <c r="D175" s="4">
        <v>5.4412003724992894E-3</v>
      </c>
      <c r="E175" s="4">
        <v>3.790765149775055E-3</v>
      </c>
      <c r="F175" s="2">
        <v>2</v>
      </c>
      <c r="G175" s="4">
        <v>1.8466174903738299</v>
      </c>
      <c r="H175" s="4">
        <v>0</v>
      </c>
      <c r="I175" s="4">
        <v>1.822045074091817</v>
      </c>
    </row>
    <row r="176" spans="1:9" x14ac:dyDescent="0.25">
      <c r="A176" t="s">
        <v>386</v>
      </c>
      <c r="B176" s="3">
        <v>42.270000457763672</v>
      </c>
      <c r="C176" s="3">
        <v>13.189999580383301</v>
      </c>
      <c r="D176" s="4">
        <v>7.147944444484855E-3</v>
      </c>
      <c r="E176" s="4">
        <v>9.9539936133032914E-3</v>
      </c>
      <c r="F176" s="2">
        <v>1</v>
      </c>
      <c r="G176" s="4">
        <v>1.9394993130295319</v>
      </c>
      <c r="H176" s="4">
        <v>-1.181456460801034E-3</v>
      </c>
      <c r="I176" s="4">
        <v>2.1591928323036429</v>
      </c>
    </row>
    <row r="177" spans="1:9" x14ac:dyDescent="0.25">
      <c r="A177" t="s">
        <v>387</v>
      </c>
      <c r="B177" s="3">
        <v>41.970001220703118</v>
      </c>
      <c r="C177" s="3">
        <v>13.060000419616699</v>
      </c>
      <c r="D177" s="4">
        <v>-8.2702853649571084E-3</v>
      </c>
      <c r="E177" s="4">
        <v>1.083593982167463E-2</v>
      </c>
      <c r="F177" s="2">
        <v>1</v>
      </c>
      <c r="G177" s="4">
        <v>1.8434959735690071</v>
      </c>
      <c r="H177" s="4">
        <v>-8.2702853649571084E-3</v>
      </c>
      <c r="I177" s="4">
        <v>2.136771364852625</v>
      </c>
    </row>
    <row r="178" spans="1:9" x14ac:dyDescent="0.25">
      <c r="A178" t="s">
        <v>388</v>
      </c>
      <c r="B178" s="3">
        <v>42.319999694824219</v>
      </c>
      <c r="C178" s="3">
        <v>12.920000076293951</v>
      </c>
      <c r="D178" s="4">
        <v>1.1956002000207629E-2</v>
      </c>
      <c r="E178" s="4">
        <v>-9.2024452385066624E-3</v>
      </c>
      <c r="F178" s="2">
        <v>1</v>
      </c>
      <c r="G178" s="4">
        <v>1.760600124294931</v>
      </c>
      <c r="H178" s="4">
        <v>0</v>
      </c>
      <c r="I178" s="4">
        <v>2.1629296960280748</v>
      </c>
    </row>
    <row r="179" spans="1:9" x14ac:dyDescent="0.25">
      <c r="A179" t="s">
        <v>389</v>
      </c>
      <c r="B179" s="3">
        <v>41.819999694824219</v>
      </c>
      <c r="C179" s="3">
        <v>13.039999961853029</v>
      </c>
      <c r="D179" s="4">
        <v>2.2243946487564559E-2</v>
      </c>
      <c r="E179" s="4">
        <v>-5.6439924037285823E-2</v>
      </c>
      <c r="F179" s="2">
        <v>1</v>
      </c>
      <c r="G179" s="4">
        <v>1.968062401840585</v>
      </c>
      <c r="H179" s="4">
        <v>0</v>
      </c>
      <c r="I179" s="4">
        <v>2.1255604885749029</v>
      </c>
    </row>
    <row r="180" spans="1:9" x14ac:dyDescent="0.25">
      <c r="A180" t="s">
        <v>390</v>
      </c>
      <c r="B180" s="3">
        <v>40.909999847412109</v>
      </c>
      <c r="C180" s="3">
        <v>13.819999694824221</v>
      </c>
      <c r="D180" s="4">
        <v>1.7661668432782829E-2</v>
      </c>
      <c r="E180" s="4">
        <v>-3.5589688178444767E-2</v>
      </c>
      <c r="F180" s="2">
        <v>2</v>
      </c>
      <c r="G180" s="4">
        <v>2.034866560583366</v>
      </c>
      <c r="H180" s="4">
        <v>-1.3027766117923891E-2</v>
      </c>
      <c r="I180" s="4">
        <v>2.0852186381041928</v>
      </c>
    </row>
    <row r="181" spans="1:9" x14ac:dyDescent="0.25">
      <c r="A181" t="s">
        <v>391</v>
      </c>
      <c r="B181" s="3">
        <v>40.200000762939453</v>
      </c>
      <c r="C181" s="3">
        <v>14.329999923706049</v>
      </c>
      <c r="D181" s="4">
        <v>2.5510203585134231E-2</v>
      </c>
      <c r="E181" s="4">
        <v>-5.5516949724618847E-3</v>
      </c>
      <c r="F181" s="2">
        <v>2</v>
      </c>
      <c r="G181" s="4">
        <v>1.6675515313212721</v>
      </c>
      <c r="H181" s="4">
        <v>-3.0156814885215381E-2</v>
      </c>
      <c r="I181" s="4">
        <v>2.031674213351756</v>
      </c>
    </row>
    <row r="182" spans="1:9" x14ac:dyDescent="0.25">
      <c r="A182" t="s">
        <v>392</v>
      </c>
      <c r="B182" s="3">
        <v>39.200000762939453</v>
      </c>
      <c r="C182" s="3">
        <v>14.409999847412109</v>
      </c>
      <c r="D182" s="4">
        <v>-1.259445819625171E-2</v>
      </c>
      <c r="E182" s="4">
        <v>6.944603574132735E-4</v>
      </c>
      <c r="F182" s="2">
        <v>2</v>
      </c>
      <c r="G182" s="4">
        <v>1.810035935405826</v>
      </c>
      <c r="H182" s="4">
        <v>-5.4282266793387657E-2</v>
      </c>
      <c r="I182" s="4">
        <v>1.956259433356363</v>
      </c>
    </row>
    <row r="183" spans="1:9" x14ac:dyDescent="0.25">
      <c r="A183" t="s">
        <v>393</v>
      </c>
      <c r="B183" s="3">
        <v>39.700000762939453</v>
      </c>
      <c r="C183" s="3">
        <v>14.39999961853027</v>
      </c>
      <c r="D183" s="4">
        <v>-3.5939765208071413E-2</v>
      </c>
      <c r="E183" s="4">
        <v>4.7272699529474327E-2</v>
      </c>
      <c r="F183" s="2">
        <v>2</v>
      </c>
      <c r="G183" s="4">
        <v>1.6361221551645799</v>
      </c>
      <c r="H183" s="4">
        <v>-4.2219540839301462E-2</v>
      </c>
      <c r="I183" s="4">
        <v>2.183640730779123</v>
      </c>
    </row>
    <row r="184" spans="1:9" x14ac:dyDescent="0.25">
      <c r="A184" t="s">
        <v>394</v>
      </c>
      <c r="B184" s="3">
        <v>41.180000305175781</v>
      </c>
      <c r="C184" s="3">
        <v>13.75</v>
      </c>
      <c r="D184" s="4">
        <v>8.8192212896367472E-3</v>
      </c>
      <c r="E184" s="4">
        <v>-6.5029011268515902E-3</v>
      </c>
      <c r="F184" s="2">
        <v>2</v>
      </c>
      <c r="G184" s="4">
        <v>1.881735508404847</v>
      </c>
      <c r="H184" s="4">
        <v>-6.5138830589619454E-3</v>
      </c>
      <c r="I184" s="4">
        <v>2.302325535153146</v>
      </c>
    </row>
    <row r="185" spans="1:9" x14ac:dyDescent="0.25">
      <c r="A185" t="s">
        <v>395</v>
      </c>
      <c r="B185" s="3">
        <v>40.819999694824219</v>
      </c>
      <c r="C185" s="3">
        <v>13.840000152587891</v>
      </c>
      <c r="D185" s="4">
        <v>4.8548661054008679E-2</v>
      </c>
      <c r="E185" s="4">
        <v>-9.067017675620026E-2</v>
      </c>
      <c r="F185" s="2">
        <v>2</v>
      </c>
      <c r="G185" s="4">
        <v>1.7340923550197891</v>
      </c>
      <c r="H185" s="4">
        <v>-1.5199060470911239E-2</v>
      </c>
      <c r="I185" s="4">
        <v>2.273456200538662</v>
      </c>
    </row>
    <row r="186" spans="1:9" x14ac:dyDescent="0.25">
      <c r="A186" t="s">
        <v>396</v>
      </c>
      <c r="B186" s="3">
        <v>38.930000305175781</v>
      </c>
      <c r="C186" s="3">
        <v>15.22000026702881</v>
      </c>
      <c r="D186" s="4">
        <v>6.7236138748842933E-3</v>
      </c>
      <c r="E186" s="4">
        <v>3.2564484624427743E-2</v>
      </c>
      <c r="F186" s="2">
        <v>2</v>
      </c>
      <c r="G186" s="4">
        <v>1.3579648555711969</v>
      </c>
      <c r="H186" s="4">
        <v>-6.0796149852349601E-2</v>
      </c>
      <c r="I186" s="4">
        <v>2.1218924997225779</v>
      </c>
    </row>
    <row r="187" spans="1:9" x14ac:dyDescent="0.25">
      <c r="A187" t="s">
        <v>198</v>
      </c>
      <c r="B187" s="3">
        <v>38.669998168945313</v>
      </c>
      <c r="C187" s="3">
        <v>14.739999771118161</v>
      </c>
      <c r="D187" s="4">
        <v>-2.1260445160031449E-2</v>
      </c>
      <c r="E187" s="4">
        <v>2.0775637081209549E-2</v>
      </c>
      <c r="F187" s="2">
        <v>2</v>
      </c>
      <c r="G187" s="4">
        <v>1.0914006840253621</v>
      </c>
      <c r="H187" s="4">
        <v>-6.7068818885999804E-2</v>
      </c>
      <c r="I187" s="4">
        <v>2.1010422887632472</v>
      </c>
    </row>
    <row r="188" spans="1:9" x14ac:dyDescent="0.25">
      <c r="A188" t="s">
        <v>397</v>
      </c>
      <c r="B188" s="3">
        <v>39.509998321533203</v>
      </c>
      <c r="C188" s="3">
        <v>14.439999580383301</v>
      </c>
      <c r="D188" s="4">
        <v>-2.530904887301233E-4</v>
      </c>
      <c r="E188" s="4">
        <v>-4.1379599735654748E-3</v>
      </c>
      <c r="F188" s="2">
        <v>2</v>
      </c>
      <c r="G188" s="4">
        <v>1.1780595176910269</v>
      </c>
      <c r="H188" s="4">
        <v>-4.680343560188327E-2</v>
      </c>
      <c r="I188" s="4">
        <v>2.1684039675603901</v>
      </c>
    </row>
    <row r="189" spans="1:9" x14ac:dyDescent="0.25">
      <c r="A189" t="s">
        <v>398</v>
      </c>
      <c r="B189" s="3">
        <v>39.520000457763672</v>
      </c>
      <c r="C189" s="3">
        <v>14.5</v>
      </c>
      <c r="D189" s="4">
        <v>-9.5238359293988717E-3</v>
      </c>
      <c r="E189" s="4">
        <v>2.766249083506533E-3</v>
      </c>
      <c r="F189" s="2">
        <v>2</v>
      </c>
      <c r="G189" s="4">
        <v>1.1213098356434641</v>
      </c>
      <c r="H189" s="4">
        <v>-4.6562129545276172E-2</v>
      </c>
      <c r="I189" s="4">
        <v>2.1692060634718811</v>
      </c>
    </row>
    <row r="190" spans="1:9" x14ac:dyDescent="0.25">
      <c r="A190" t="s">
        <v>399</v>
      </c>
      <c r="B190" s="3">
        <v>39.900001525878913</v>
      </c>
      <c r="C190" s="3">
        <v>14.460000038146971</v>
      </c>
      <c r="D190" s="4">
        <v>-3.3430167011295531E-2</v>
      </c>
      <c r="E190" s="4">
        <v>7.1905135914498652E-2</v>
      </c>
      <c r="F190" s="2">
        <v>2</v>
      </c>
      <c r="G190" s="4">
        <v>1.170838049386218</v>
      </c>
      <c r="H190" s="4">
        <v>-3.7394432051407911E-2</v>
      </c>
      <c r="I190" s="4">
        <v>2.1996792839993868</v>
      </c>
    </row>
    <row r="191" spans="1:9" x14ac:dyDescent="0.25">
      <c r="A191" t="s">
        <v>400</v>
      </c>
      <c r="B191" s="3">
        <v>41.279998779296882</v>
      </c>
      <c r="C191" s="3">
        <v>13.489999771118161</v>
      </c>
      <c r="D191" s="4">
        <v>3.8910469739348308E-3</v>
      </c>
      <c r="E191" s="4">
        <v>2.898551673472971E-2</v>
      </c>
      <c r="F191" s="2">
        <v>2</v>
      </c>
      <c r="G191" s="4">
        <v>1.31779899029394</v>
      </c>
      <c r="H191" s="4">
        <v>-4.1013746806629614E-3</v>
      </c>
      <c r="I191" s="4">
        <v>2.3103446588082992</v>
      </c>
    </row>
    <row r="192" spans="1:9" x14ac:dyDescent="0.25">
      <c r="A192" t="s">
        <v>401</v>
      </c>
      <c r="B192" s="3">
        <v>41.119998931884773</v>
      </c>
      <c r="C192" s="3">
        <v>13.10999965667725</v>
      </c>
      <c r="D192" s="4">
        <v>-4.8402895550966329E-3</v>
      </c>
      <c r="E192" s="4">
        <v>-2.1641788814083181E-2</v>
      </c>
      <c r="F192" s="2">
        <v>1</v>
      </c>
      <c r="G192" s="4">
        <v>1.394874708746088</v>
      </c>
      <c r="H192" s="4">
        <v>-7.9614433047187072E-3</v>
      </c>
      <c r="I192" s="4">
        <v>2.2975138774140791</v>
      </c>
    </row>
    <row r="193" spans="1:9" x14ac:dyDescent="0.25">
      <c r="A193" t="s">
        <v>402</v>
      </c>
      <c r="B193" s="3">
        <v>41.319999694824219</v>
      </c>
      <c r="C193" s="3">
        <v>13.39999961853027</v>
      </c>
      <c r="D193" s="4">
        <v>1.2000926813499291E-2</v>
      </c>
      <c r="E193" s="4">
        <v>-3.179194575191846E-2</v>
      </c>
      <c r="F193" s="2">
        <v>2</v>
      </c>
      <c r="G193" s="4">
        <v>1.377445436712073</v>
      </c>
      <c r="H193" s="4">
        <v>-3.1363345168251571E-3</v>
      </c>
      <c r="I193" s="4">
        <v>2.3135524306343429</v>
      </c>
    </row>
    <row r="194" spans="1:9" x14ac:dyDescent="0.25">
      <c r="A194" t="s">
        <v>403</v>
      </c>
      <c r="B194" s="3">
        <v>40.830001831054688</v>
      </c>
      <c r="C194" s="3">
        <v>13.840000152587891</v>
      </c>
      <c r="D194" s="4">
        <v>-1.495775441430414E-2</v>
      </c>
      <c r="E194" s="4">
        <v>3.0528655107632471E-2</v>
      </c>
      <c r="F194" s="2">
        <v>2</v>
      </c>
      <c r="G194" s="4">
        <v>1.40459381223736</v>
      </c>
      <c r="H194" s="4">
        <v>-1.495775441430414E-2</v>
      </c>
      <c r="I194" s="4">
        <v>2.2742582964501521</v>
      </c>
    </row>
    <row r="195" spans="1:9" x14ac:dyDescent="0.25">
      <c r="A195" t="s">
        <v>404</v>
      </c>
      <c r="B195" s="3">
        <v>41.450000762939453</v>
      </c>
      <c r="C195" s="3">
        <v>13.430000305175779</v>
      </c>
      <c r="D195" s="4">
        <v>1.5682415293112321E-2</v>
      </c>
      <c r="E195" s="4">
        <v>-2.256182468023105E-2</v>
      </c>
      <c r="F195" s="2">
        <v>2</v>
      </c>
      <c r="G195" s="4">
        <v>1.5274391297000589</v>
      </c>
      <c r="H195" s="4">
        <v>0</v>
      </c>
      <c r="I195" s="4">
        <v>2.3239775361140089</v>
      </c>
    </row>
    <row r="196" spans="1:9" x14ac:dyDescent="0.25">
      <c r="A196" t="s">
        <v>405</v>
      </c>
      <c r="B196" s="3">
        <v>40.810001373291023</v>
      </c>
      <c r="C196" s="3">
        <v>13.739999771118161</v>
      </c>
      <c r="D196" s="4">
        <v>1.3661278556577731E-2</v>
      </c>
      <c r="E196" s="4">
        <v>-7.2728937322441567E-4</v>
      </c>
      <c r="F196" s="2">
        <v>2</v>
      </c>
      <c r="G196" s="4">
        <v>1.402001290351117</v>
      </c>
      <c r="H196" s="4">
        <v>-5.6042772199186297E-3</v>
      </c>
      <c r="I196" s="4">
        <v>2.2726544105371298</v>
      </c>
    </row>
    <row r="197" spans="1:9" x14ac:dyDescent="0.25">
      <c r="A197" t="s">
        <v>406</v>
      </c>
      <c r="B197" s="3">
        <v>40.259998321533203</v>
      </c>
      <c r="C197" s="3">
        <v>13.75</v>
      </c>
      <c r="D197" s="4">
        <v>3.2572366976013623E-2</v>
      </c>
      <c r="E197" s="4">
        <v>-5.4332872347019452E-2</v>
      </c>
      <c r="F197" s="2">
        <v>2</v>
      </c>
      <c r="G197" s="4">
        <v>1.4444444444444451</v>
      </c>
      <c r="H197" s="4">
        <v>-1.900591073571423E-2</v>
      </c>
      <c r="I197" s="4">
        <v>2.228548312703913</v>
      </c>
    </row>
    <row r="198" spans="1:9" x14ac:dyDescent="0.25">
      <c r="A198" t="s">
        <v>407</v>
      </c>
      <c r="B198" s="3">
        <v>38.990001678466797</v>
      </c>
      <c r="C198" s="3">
        <v>14.539999961853029</v>
      </c>
      <c r="D198" s="4">
        <v>2.1482932901700561E-2</v>
      </c>
      <c r="E198" s="4">
        <v>-5.2151250506989211E-2</v>
      </c>
      <c r="F198" s="2">
        <v>2</v>
      </c>
      <c r="G198" s="4">
        <v>1.4353529744571349</v>
      </c>
      <c r="H198" s="4">
        <v>-4.9951247352066568E-2</v>
      </c>
      <c r="I198" s="4">
        <v>2.1267041574616452</v>
      </c>
    </row>
    <row r="199" spans="1:9" x14ac:dyDescent="0.25">
      <c r="A199" t="s">
        <v>408</v>
      </c>
      <c r="B199" s="3">
        <v>38.169998168945313</v>
      </c>
      <c r="C199" s="3">
        <v>15.340000152587891</v>
      </c>
      <c r="D199" s="4">
        <v>7.655678264332888E-3</v>
      </c>
      <c r="E199" s="4">
        <v>-5.1880624714809587E-3</v>
      </c>
      <c r="F199" s="2">
        <v>2</v>
      </c>
      <c r="G199" s="4">
        <v>1.2127535170403081</v>
      </c>
      <c r="H199" s="4">
        <v>-6.9931839243604244E-2</v>
      </c>
      <c r="I199" s="4">
        <v>2.060946058667565</v>
      </c>
    </row>
    <row r="200" spans="1:9" x14ac:dyDescent="0.25">
      <c r="A200" t="s">
        <v>409</v>
      </c>
      <c r="B200" s="3">
        <v>37.880001068115227</v>
      </c>
      <c r="C200" s="3">
        <v>15.420000076293951</v>
      </c>
      <c r="D200" s="4">
        <v>-2.74711084432715E-2</v>
      </c>
      <c r="E200" s="4">
        <v>8.2865191302115004E-2</v>
      </c>
      <c r="F200" s="2">
        <v>2</v>
      </c>
      <c r="G200" s="4">
        <v>1.195942090905231</v>
      </c>
      <c r="H200" s="4">
        <v>-7.6998045246547075E-2</v>
      </c>
      <c r="I200" s="4">
        <v>2.037690477703638</v>
      </c>
    </row>
    <row r="201" spans="1:9" x14ac:dyDescent="0.25">
      <c r="A201" t="s">
        <v>410</v>
      </c>
      <c r="B201" s="3">
        <v>38.950000762939453</v>
      </c>
      <c r="C201" s="3">
        <v>14.239999771118161</v>
      </c>
      <c r="D201" s="4">
        <v>-2.5607804372551608E-3</v>
      </c>
      <c r="E201" s="4">
        <v>1.6416812168366771E-2</v>
      </c>
      <c r="F201" s="2">
        <v>2</v>
      </c>
      <c r="G201" s="4">
        <v>1.137760824962861</v>
      </c>
      <c r="H201" s="4">
        <v>-5.0925928507890128E-2</v>
      </c>
      <c r="I201" s="4">
        <v>2.1234963856356002</v>
      </c>
    </row>
    <row r="202" spans="1:9" x14ac:dyDescent="0.25">
      <c r="A202" t="s">
        <v>411</v>
      </c>
      <c r="B202" s="3">
        <v>39.049999237060547</v>
      </c>
      <c r="C202" s="3">
        <v>14.010000228881839</v>
      </c>
      <c r="D202" s="4">
        <v>7.7419157951108541E-3</v>
      </c>
      <c r="E202" s="4">
        <v>-2.5730172643567251E-2</v>
      </c>
      <c r="F202" s="2">
        <v>2</v>
      </c>
      <c r="G202" s="4">
        <v>1.180346151298435</v>
      </c>
      <c r="H202" s="4">
        <v>-4.8489318569042372E-2</v>
      </c>
      <c r="I202" s="4">
        <v>2.131515509290753</v>
      </c>
    </row>
    <row r="203" spans="1:9" x14ac:dyDescent="0.25">
      <c r="A203" t="s">
        <v>412</v>
      </c>
      <c r="B203" s="3">
        <v>38.75</v>
      </c>
      <c r="C203" s="3">
        <v>14.38000011444092</v>
      </c>
      <c r="D203" s="4">
        <v>4.4474436488989522E-2</v>
      </c>
      <c r="E203" s="4">
        <v>-9.2744494110384323E-2</v>
      </c>
      <c r="F203" s="2">
        <v>2</v>
      </c>
      <c r="G203" s="4">
        <v>1.254217498319836</v>
      </c>
      <c r="H203" s="4">
        <v>-5.5799241336296657E-2</v>
      </c>
      <c r="I203" s="4">
        <v>2.1074578324153359</v>
      </c>
    </row>
    <row r="204" spans="1:9" x14ac:dyDescent="0.25">
      <c r="A204" t="s">
        <v>413</v>
      </c>
      <c r="B204" s="3">
        <v>37.099998474121087</v>
      </c>
      <c r="C204" s="3">
        <v>15.85000038146973</v>
      </c>
      <c r="D204" s="4">
        <v>-6.9475809680758505E-2</v>
      </c>
      <c r="E204" s="4">
        <v>0.13783201968635689</v>
      </c>
      <c r="F204" s="2">
        <v>2</v>
      </c>
      <c r="G204" s="4">
        <v>1.228228187634997</v>
      </c>
      <c r="H204" s="4">
        <v>-9.6003955982261302E-2</v>
      </c>
      <c r="I204" s="4">
        <v>1.9751401507356019</v>
      </c>
    </row>
    <row r="205" spans="1:9" x14ac:dyDescent="0.25">
      <c r="A205" t="s">
        <v>414</v>
      </c>
      <c r="B205" s="3">
        <v>39.869998931884773</v>
      </c>
      <c r="C205" s="3">
        <v>13.930000305175779</v>
      </c>
      <c r="D205" s="4">
        <v>-1.8222153837598509E-2</v>
      </c>
      <c r="E205" s="4">
        <v>7.7339518669594209E-2</v>
      </c>
      <c r="F205" s="2">
        <v>2</v>
      </c>
      <c r="G205" s="4">
        <v>1.368983904493398</v>
      </c>
      <c r="H205" s="4">
        <v>-2.850881962821572E-2</v>
      </c>
      <c r="I205" s="4">
        <v>2.197273302174874</v>
      </c>
    </row>
    <row r="206" spans="1:9" x14ac:dyDescent="0.25">
      <c r="A206" t="s">
        <v>415</v>
      </c>
      <c r="B206" s="3">
        <v>40.610000610351563</v>
      </c>
      <c r="C206" s="3">
        <v>12.930000305175779</v>
      </c>
      <c r="D206" s="4">
        <v>-1.0477590048325051E-2</v>
      </c>
      <c r="E206" s="4">
        <v>1.094607847852336E-2</v>
      </c>
      <c r="F206" s="2">
        <v>1</v>
      </c>
      <c r="G206" s="4">
        <v>1.346042857497032</v>
      </c>
      <c r="H206" s="4">
        <v>-1.0477590048325051E-2</v>
      </c>
      <c r="I206" s="4">
        <v>2.2566158573168651</v>
      </c>
    </row>
    <row r="207" spans="1:9" x14ac:dyDescent="0.25">
      <c r="A207" t="s">
        <v>416</v>
      </c>
      <c r="B207" s="3">
        <v>41.040000915527337</v>
      </c>
      <c r="C207" s="3">
        <v>12.789999961853029</v>
      </c>
      <c r="D207" s="4">
        <v>4.4052937466227959E-3</v>
      </c>
      <c r="E207" s="4">
        <v>-3.1176899525243722E-3</v>
      </c>
      <c r="F207" s="2">
        <v>1</v>
      </c>
      <c r="G207" s="4">
        <v>1.272425367061651</v>
      </c>
      <c r="H207" s="4">
        <v>0</v>
      </c>
      <c r="I207" s="4">
        <v>2.2910986396719482</v>
      </c>
    </row>
    <row r="208" spans="1:9" x14ac:dyDescent="0.25">
      <c r="A208" t="s">
        <v>417</v>
      </c>
      <c r="B208" s="3">
        <v>40.860000610351563</v>
      </c>
      <c r="C208" s="3">
        <v>12.829999923706049</v>
      </c>
      <c r="D208" s="4">
        <v>2.6994014810199922E-3</v>
      </c>
      <c r="E208" s="4">
        <v>-1.7611063439567198E-2</v>
      </c>
      <c r="F208" s="2">
        <v>1</v>
      </c>
      <c r="G208" s="4">
        <v>1.3321917547236819</v>
      </c>
      <c r="H208" s="4">
        <v>-3.414619259717977E-3</v>
      </c>
      <c r="I208" s="4">
        <v>2.2766639723647062</v>
      </c>
    </row>
    <row r="209" spans="1:9" x14ac:dyDescent="0.25">
      <c r="A209" t="s">
        <v>418</v>
      </c>
      <c r="B209" s="3">
        <v>40.75</v>
      </c>
      <c r="C209" s="3">
        <v>13.060000419616699</v>
      </c>
      <c r="D209" s="4">
        <v>2.2841361544347238E-2</v>
      </c>
      <c r="E209" s="4">
        <v>-4.462323725477424E-2</v>
      </c>
      <c r="F209" s="2">
        <v>1</v>
      </c>
      <c r="G209" s="4">
        <v>1.2676684227648489</v>
      </c>
      <c r="H209" s="4">
        <v>-6.0975609756097624E-3</v>
      </c>
      <c r="I209" s="4">
        <v>2.2678427527980629</v>
      </c>
    </row>
    <row r="210" spans="1:9" x14ac:dyDescent="0.25">
      <c r="A210" t="s">
        <v>419</v>
      </c>
      <c r="B210" s="3">
        <v>39.840000152587891</v>
      </c>
      <c r="C210" s="3">
        <v>13.670000076293951</v>
      </c>
      <c r="D210" s="4">
        <v>3.939468430470594E-2</v>
      </c>
      <c r="E210" s="4">
        <v>-1.299641156808984E-2</v>
      </c>
      <c r="F210" s="2">
        <v>2</v>
      </c>
      <c r="G210" s="4">
        <v>1.198675403277377</v>
      </c>
      <c r="H210" s="4">
        <v>-2.8292679205173421E-2</v>
      </c>
      <c r="I210" s="4">
        <v>2.1948676262603199</v>
      </c>
    </row>
    <row r="211" spans="1:9" x14ac:dyDescent="0.25">
      <c r="A211" t="s">
        <v>420</v>
      </c>
      <c r="B211" s="3">
        <v>38.330001831054688</v>
      </c>
      <c r="C211" s="3">
        <v>13.85000038146973</v>
      </c>
      <c r="D211" s="4">
        <v>5.2206883442229568E-4</v>
      </c>
      <c r="E211" s="4">
        <v>-2.1613640290952811E-3</v>
      </c>
      <c r="F211" s="2">
        <v>2</v>
      </c>
      <c r="G211" s="4">
        <v>1.0651941235984561</v>
      </c>
      <c r="H211" s="4">
        <v>-6.5121906559641785E-2</v>
      </c>
      <c r="I211" s="4">
        <v>2.0737771459717429</v>
      </c>
    </row>
    <row r="212" spans="1:9" x14ac:dyDescent="0.25">
      <c r="A212" t="s">
        <v>421</v>
      </c>
      <c r="B212" s="3">
        <v>38.310001373291023</v>
      </c>
      <c r="C212" s="3">
        <v>13.88000011444092</v>
      </c>
      <c r="D212" s="4">
        <v>1.6989732823329721E-2</v>
      </c>
      <c r="E212" s="4">
        <v>-3.2752630978025832E-2</v>
      </c>
      <c r="F212" s="2">
        <v>2</v>
      </c>
      <c r="G212" s="4">
        <v>1.130700909268548</v>
      </c>
      <c r="H212" s="4">
        <v>-6.5609722602658183E-2</v>
      </c>
      <c r="I212" s="4">
        <v>2.072173260058721</v>
      </c>
    </row>
    <row r="213" spans="1:9" x14ac:dyDescent="0.25">
      <c r="A213" t="s">
        <v>422</v>
      </c>
      <c r="B213" s="3">
        <v>37.669998168945313</v>
      </c>
      <c r="C213" s="3">
        <v>14.35000038146973</v>
      </c>
      <c r="D213" s="4">
        <v>-6.0129829141925439E-2</v>
      </c>
      <c r="E213" s="4">
        <v>7.8136733964353722E-2</v>
      </c>
      <c r="F213" s="2">
        <v>2</v>
      </c>
      <c r="G213" s="4">
        <v>1.1403407586630741</v>
      </c>
      <c r="H213" s="4">
        <v>-8.1219556854992381E-2</v>
      </c>
      <c r="I213" s="4">
        <v>2.0208498285718828</v>
      </c>
    </row>
    <row r="214" spans="1:9" x14ac:dyDescent="0.25">
      <c r="A214" t="s">
        <v>423</v>
      </c>
      <c r="B214" s="3">
        <v>40.080001831054688</v>
      </c>
      <c r="C214" s="3">
        <v>13.310000419616699</v>
      </c>
      <c r="D214" s="4">
        <v>1.622726233850047E-2</v>
      </c>
      <c r="E214" s="4">
        <v>-2.1323526008731442E-2</v>
      </c>
      <c r="F214" s="2">
        <v>2</v>
      </c>
      <c r="G214" s="4">
        <v>1.2180410906445549</v>
      </c>
      <c r="H214" s="4">
        <v>-2.243897973037345E-2</v>
      </c>
      <c r="I214" s="4">
        <v>2.2141139513066288</v>
      </c>
    </row>
    <row r="215" spans="1:9" x14ac:dyDescent="0.25">
      <c r="A215" t="s">
        <v>424</v>
      </c>
      <c r="B215" s="3">
        <v>39.439998626708977</v>
      </c>
      <c r="C215" s="3">
        <v>13.60000038146973</v>
      </c>
      <c r="D215" s="4">
        <v>-5.0454280024959663E-3</v>
      </c>
      <c r="E215" s="4">
        <v>2.5641036705816189E-2</v>
      </c>
      <c r="F215" s="2">
        <v>2</v>
      </c>
      <c r="G215" s="4">
        <v>1.213243507415112</v>
      </c>
      <c r="H215" s="4">
        <v>-3.8048813982707652E-2</v>
      </c>
      <c r="I215" s="4">
        <v>2.162790519819791</v>
      </c>
    </row>
    <row r="216" spans="1:9" x14ac:dyDescent="0.25">
      <c r="A216" t="s">
        <v>425</v>
      </c>
      <c r="B216" s="3">
        <v>39.639999389648438</v>
      </c>
      <c r="C216" s="3">
        <v>13.260000228881839</v>
      </c>
      <c r="D216" s="4">
        <v>-2.516413804595885E-3</v>
      </c>
      <c r="E216" s="4">
        <v>-1.4126363054103421E-2</v>
      </c>
      <c r="F216" s="2">
        <v>2</v>
      </c>
      <c r="G216" s="4">
        <v>1.2561183880569791</v>
      </c>
      <c r="H216" s="4">
        <v>-3.3170746593940592E-2</v>
      </c>
      <c r="I216" s="4">
        <v>2.1788290730400561</v>
      </c>
    </row>
    <row r="217" spans="1:9" x14ac:dyDescent="0.25">
      <c r="A217" t="s">
        <v>426</v>
      </c>
      <c r="B217" s="3">
        <v>39.740001678466797</v>
      </c>
      <c r="C217" s="3">
        <v>13.44999980926514</v>
      </c>
      <c r="D217" s="4">
        <v>-2.7602710129519541E-3</v>
      </c>
      <c r="E217" s="4">
        <v>2.3592043975852128E-2</v>
      </c>
      <c r="F217" s="2">
        <v>2</v>
      </c>
      <c r="G217" s="4">
        <v>1.256672362356803</v>
      </c>
      <c r="H217" s="4">
        <v>-3.0731666378858599E-2</v>
      </c>
      <c r="I217" s="4">
        <v>2.1868485026051681</v>
      </c>
    </row>
    <row r="218" spans="1:9" x14ac:dyDescent="0.25">
      <c r="A218" t="s">
        <v>427</v>
      </c>
      <c r="B218" s="3">
        <v>39.849998474121087</v>
      </c>
      <c r="C218" s="3">
        <v>13.14000034332275</v>
      </c>
      <c r="D218" s="4">
        <v>-2.8048817704363519E-2</v>
      </c>
      <c r="E218" s="4">
        <v>4.7011963635144927E-2</v>
      </c>
      <c r="F218" s="2">
        <v>1</v>
      </c>
      <c r="G218" s="4">
        <v>1.3441175573012409</v>
      </c>
      <c r="H218" s="4">
        <v>-2.8048817704363519E-2</v>
      </c>
      <c r="I218" s="4">
        <v>2.1956694162618522</v>
      </c>
    </row>
    <row r="219" spans="1:9" x14ac:dyDescent="0.25">
      <c r="A219" t="s">
        <v>428</v>
      </c>
      <c r="B219" s="3">
        <v>41</v>
      </c>
      <c r="C219" s="3">
        <v>12.55000019073486</v>
      </c>
      <c r="D219" s="4">
        <v>2.6796886717917801E-2</v>
      </c>
      <c r="E219" s="4">
        <v>-4.8521562548058839E-2</v>
      </c>
      <c r="F219" s="2">
        <v>1</v>
      </c>
      <c r="G219" s="4">
        <v>1.437574360516567</v>
      </c>
      <c r="H219" s="4">
        <v>0</v>
      </c>
      <c r="I219" s="4">
        <v>2.287890867845904</v>
      </c>
    </row>
    <row r="220" spans="1:9" x14ac:dyDescent="0.25">
      <c r="A220" t="s">
        <v>429</v>
      </c>
      <c r="B220" s="3">
        <v>39.930000305175781</v>
      </c>
      <c r="C220" s="3">
        <v>13.189999580383301</v>
      </c>
      <c r="D220" s="4">
        <v>3.6604356974453862E-2</v>
      </c>
      <c r="E220" s="4">
        <v>-8.2707224642141197E-3</v>
      </c>
      <c r="F220" s="2">
        <v>1</v>
      </c>
      <c r="G220" s="4">
        <v>1.4496933849167799</v>
      </c>
      <c r="H220" s="4">
        <v>0</v>
      </c>
      <c r="I220" s="4">
        <v>2.2020849599139409</v>
      </c>
    </row>
    <row r="221" spans="1:9" x14ac:dyDescent="0.25">
      <c r="A221" t="s">
        <v>430</v>
      </c>
      <c r="B221" s="3">
        <v>38.520000457763672</v>
      </c>
      <c r="C221" s="3">
        <v>13.30000019073486</v>
      </c>
      <c r="D221" s="4">
        <v>2.474063052409314E-2</v>
      </c>
      <c r="E221" s="4">
        <v>-5.8740263056175863E-2</v>
      </c>
      <c r="F221" s="2">
        <v>2</v>
      </c>
      <c r="G221" s="4">
        <v>1.351648500082151</v>
      </c>
      <c r="H221" s="4">
        <v>-3.1187070324848909E-2</v>
      </c>
      <c r="I221" s="4">
        <v>2.0890136032805171</v>
      </c>
    </row>
    <row r="222" spans="1:9" x14ac:dyDescent="0.25">
      <c r="A222" t="s">
        <v>431</v>
      </c>
      <c r="B222" s="3">
        <v>37.590000152587891</v>
      </c>
      <c r="C222" s="3">
        <v>14.13000011444092</v>
      </c>
      <c r="D222" s="4">
        <v>2.95809882417255E-2</v>
      </c>
      <c r="E222" s="4">
        <v>-4.4624736248438657E-2</v>
      </c>
      <c r="F222" s="2">
        <v>2</v>
      </c>
      <c r="G222" s="4">
        <v>1.222945032039171</v>
      </c>
      <c r="H222" s="4">
        <v>-5.4577421040032707E-2</v>
      </c>
      <c r="I222" s="4">
        <v>2.0144345908297518</v>
      </c>
    </row>
    <row r="223" spans="1:9" x14ac:dyDescent="0.25">
      <c r="A223" t="s">
        <v>432</v>
      </c>
      <c r="B223" s="3">
        <v>36.509998321533203</v>
      </c>
      <c r="C223" s="3">
        <v>14.789999961853029</v>
      </c>
      <c r="D223" s="4">
        <v>-3.5148039791002228E-2</v>
      </c>
      <c r="E223" s="4">
        <v>6.864160395890595E-2</v>
      </c>
      <c r="F223" s="2">
        <v>2</v>
      </c>
      <c r="G223" s="4">
        <v>1.140093755244231</v>
      </c>
      <c r="H223" s="4">
        <v>-8.1740446106605247E-2</v>
      </c>
      <c r="I223" s="4">
        <v>1.9278265869863001</v>
      </c>
    </row>
    <row r="224" spans="1:9" x14ac:dyDescent="0.25">
      <c r="A224" t="s">
        <v>433</v>
      </c>
      <c r="B224" s="3">
        <v>37.840000152587891</v>
      </c>
      <c r="C224" s="3">
        <v>13.840000152587891</v>
      </c>
      <c r="D224" s="4">
        <v>-3.4447525425556853E-2</v>
      </c>
      <c r="E224" s="4">
        <v>8.9763807908963988E-2</v>
      </c>
      <c r="F224" s="2">
        <v>2</v>
      </c>
      <c r="G224" s="4">
        <v>1.2699460095623729</v>
      </c>
      <c r="H224" s="4">
        <v>-4.8289694416447697E-2</v>
      </c>
      <c r="I224" s="4">
        <v>2.0344827058775929</v>
      </c>
    </row>
    <row r="225" spans="1:9" x14ac:dyDescent="0.25">
      <c r="A225" t="s">
        <v>434</v>
      </c>
      <c r="B225" s="3">
        <v>39.189998626708977</v>
      </c>
      <c r="C225" s="3">
        <v>12.69999980926514</v>
      </c>
      <c r="D225" s="4">
        <v>-1.4336009026326259E-2</v>
      </c>
      <c r="E225" s="4">
        <v>2.0900340647264311E-2</v>
      </c>
      <c r="F225" s="2">
        <v>1</v>
      </c>
      <c r="G225" s="4">
        <v>1.4709961837993819</v>
      </c>
      <c r="H225" s="4">
        <v>-1.4336009026326259E-2</v>
      </c>
      <c r="I225" s="4">
        <v>2.1427424047719512</v>
      </c>
    </row>
    <row r="226" spans="1:9" x14ac:dyDescent="0.25">
      <c r="A226" t="s">
        <v>435</v>
      </c>
      <c r="B226" s="3">
        <v>39.759998321533203</v>
      </c>
      <c r="C226" s="3">
        <v>12.439999580383301</v>
      </c>
      <c r="D226" s="4">
        <v>3.5335535947167429E-3</v>
      </c>
      <c r="E226" s="4">
        <v>-1.970055226687795E-2</v>
      </c>
      <c r="F226" s="2">
        <v>1</v>
      </c>
      <c r="G226" s="4">
        <v>1.4959194952817969</v>
      </c>
      <c r="H226" s="4">
        <v>0</v>
      </c>
      <c r="I226" s="4">
        <v>2.1884520826082312</v>
      </c>
    </row>
    <row r="227" spans="1:9" x14ac:dyDescent="0.25">
      <c r="A227" t="s">
        <v>436</v>
      </c>
      <c r="B227" s="3">
        <v>39.619998931884773</v>
      </c>
      <c r="C227" s="3">
        <v>12.689999580383301</v>
      </c>
      <c r="D227" s="4">
        <v>8.6558086342685137E-3</v>
      </c>
      <c r="E227" s="4">
        <v>-5.4859441412932197E-3</v>
      </c>
      <c r="F227" s="2">
        <v>1</v>
      </c>
      <c r="G227" s="4">
        <v>1.582789995944087</v>
      </c>
      <c r="H227" s="4">
        <v>0</v>
      </c>
      <c r="I227" s="4">
        <v>2.1772251871270338</v>
      </c>
    </row>
    <row r="228" spans="1:9" x14ac:dyDescent="0.25">
      <c r="A228" t="s">
        <v>437</v>
      </c>
      <c r="B228" s="3">
        <v>39.279998779296882</v>
      </c>
      <c r="C228" s="3">
        <v>12.760000228881839</v>
      </c>
      <c r="D228" s="4">
        <v>2.344965310408309E-2</v>
      </c>
      <c r="E228" s="4">
        <v>-2.4464808615499711E-2</v>
      </c>
      <c r="F228" s="2">
        <v>1</v>
      </c>
      <c r="G228" s="4">
        <v>1.548994105661422</v>
      </c>
      <c r="H228" s="4">
        <v>0</v>
      </c>
      <c r="I228" s="4">
        <v>2.1499597384255722</v>
      </c>
    </row>
    <row r="229" spans="1:9" x14ac:dyDescent="0.25">
      <c r="A229" t="s">
        <v>438</v>
      </c>
      <c r="B229" s="3">
        <v>38.380001068115227</v>
      </c>
      <c r="C229" s="3">
        <v>13.079999923706049</v>
      </c>
      <c r="D229" s="4">
        <v>2.3739646567144002E-2</v>
      </c>
      <c r="E229" s="4">
        <v>-2.022475281262481E-2</v>
      </c>
      <c r="F229" s="2">
        <v>1</v>
      </c>
      <c r="G229" s="4">
        <v>1.546781807918471</v>
      </c>
      <c r="H229" s="4">
        <v>0</v>
      </c>
      <c r="I229" s="4">
        <v>2.0777867077993202</v>
      </c>
    </row>
    <row r="230" spans="1:9" x14ac:dyDescent="0.25">
      <c r="A230" t="s">
        <v>439</v>
      </c>
      <c r="B230" s="3">
        <v>37.490001678466797</v>
      </c>
      <c r="C230" s="3">
        <v>13.35000038146973</v>
      </c>
      <c r="D230" s="4">
        <v>2.6842054286143169E-2</v>
      </c>
      <c r="E230" s="4">
        <v>-5.5201679168709217E-2</v>
      </c>
      <c r="F230" s="2">
        <v>2</v>
      </c>
      <c r="G230" s="4">
        <v>1.464825876689096</v>
      </c>
      <c r="H230" s="4">
        <v>-1.186075288693866E-2</v>
      </c>
      <c r="I230" s="4">
        <v>2.0064154671746</v>
      </c>
    </row>
    <row r="231" spans="1:9" x14ac:dyDescent="0.25">
      <c r="A231" t="s">
        <v>440</v>
      </c>
      <c r="B231" s="3">
        <v>36.509998321533203</v>
      </c>
      <c r="C231" s="3">
        <v>14.13000011444092</v>
      </c>
      <c r="D231" s="4">
        <v>1.3713449894692249E-3</v>
      </c>
      <c r="E231" s="4">
        <v>6.4102672957566664E-3</v>
      </c>
      <c r="F231" s="2">
        <v>2</v>
      </c>
      <c r="G231" s="4">
        <v>1.4735770836975839</v>
      </c>
      <c r="H231" s="4">
        <v>-3.7691100604550047E-2</v>
      </c>
      <c r="I231" s="4">
        <v>1.9278265869863001</v>
      </c>
    </row>
    <row r="232" spans="1:9" x14ac:dyDescent="0.25">
      <c r="A232" t="s">
        <v>441</v>
      </c>
      <c r="B232" s="3">
        <v>36.459999084472663</v>
      </c>
      <c r="C232" s="3">
        <v>14.039999961853029</v>
      </c>
      <c r="D232" s="4">
        <v>-3.570489922732456E-2</v>
      </c>
      <c r="E232" s="4">
        <v>6.3636376115573157E-2</v>
      </c>
      <c r="F232" s="2">
        <v>2</v>
      </c>
      <c r="G232" s="4">
        <v>1.48703952687345</v>
      </c>
      <c r="H232" s="4">
        <v>-3.9008950864706682E-2</v>
      </c>
      <c r="I232" s="4">
        <v>1.923817025158723</v>
      </c>
    </row>
    <row r="233" spans="1:9" x14ac:dyDescent="0.25">
      <c r="A233" t="s">
        <v>442</v>
      </c>
      <c r="B233" s="3">
        <v>37.810001373291023</v>
      </c>
      <c r="C233" s="3">
        <v>13.19999980926514</v>
      </c>
      <c r="D233" s="4">
        <v>2.1203772071380911E-3</v>
      </c>
      <c r="E233" s="4">
        <v>6.0240964778317529E-2</v>
      </c>
      <c r="F233" s="2">
        <v>1</v>
      </c>
      <c r="G233" s="4">
        <v>1.577368860030905</v>
      </c>
      <c r="H233" s="4">
        <v>-3.4263905673009849E-3</v>
      </c>
      <c r="I233" s="4">
        <v>2.0320770299630389</v>
      </c>
    </row>
    <row r="234" spans="1:9" x14ac:dyDescent="0.25">
      <c r="A234" t="s">
        <v>443</v>
      </c>
      <c r="B234" s="3">
        <v>37.729999542236328</v>
      </c>
      <c r="C234" s="3">
        <v>12.44999980926514</v>
      </c>
      <c r="D234" s="4">
        <v>-5.2981345069325059E-4</v>
      </c>
      <c r="E234" s="4">
        <v>-1.603885913022296E-3</v>
      </c>
      <c r="F234" s="2">
        <v>1</v>
      </c>
      <c r="G234" s="4">
        <v>1.6128809306540719</v>
      </c>
      <c r="H234" s="4">
        <v>-5.5350314199753559E-3</v>
      </c>
      <c r="I234" s="4">
        <v>2.0256614863109501</v>
      </c>
    </row>
    <row r="235" spans="1:9" x14ac:dyDescent="0.25">
      <c r="A235" t="s">
        <v>444</v>
      </c>
      <c r="B235" s="3">
        <v>37.75</v>
      </c>
      <c r="C235" s="3">
        <v>12.47000026702881</v>
      </c>
      <c r="D235" s="4">
        <v>2.9224392171964819E-3</v>
      </c>
      <c r="E235" s="4">
        <v>3.2180177691847329E-3</v>
      </c>
      <c r="F235" s="2">
        <v>1</v>
      </c>
      <c r="G235" s="4">
        <v>1.6052450377013989</v>
      </c>
      <c r="H235" s="4">
        <v>-5.007871206806791E-3</v>
      </c>
      <c r="I235" s="4">
        <v>2.027265372223972</v>
      </c>
    </row>
    <row r="236" spans="1:9" x14ac:dyDescent="0.25">
      <c r="A236" t="s">
        <v>445</v>
      </c>
      <c r="B236" s="3">
        <v>37.639999389648438</v>
      </c>
      <c r="C236" s="3">
        <v>12.430000305175779</v>
      </c>
      <c r="D236" s="4">
        <v>3.4350096756406552E-2</v>
      </c>
      <c r="E236" s="4">
        <v>-4.3110044327135388E-2</v>
      </c>
      <c r="F236" s="2">
        <v>1</v>
      </c>
      <c r="G236" s="4">
        <v>1.6102634667476521</v>
      </c>
      <c r="H236" s="4">
        <v>-7.9072021064691134E-3</v>
      </c>
      <c r="I236" s="4">
        <v>2.0184441526573291</v>
      </c>
    </row>
    <row r="237" spans="1:9" x14ac:dyDescent="0.25">
      <c r="A237" t="s">
        <v>446</v>
      </c>
      <c r="B237" s="3">
        <v>36.389999389648438</v>
      </c>
      <c r="C237" s="3">
        <v>12.989999771118161</v>
      </c>
      <c r="D237" s="4">
        <v>2.767578498896683E-2</v>
      </c>
      <c r="E237" s="4">
        <v>-3.0698359687461041E-3</v>
      </c>
      <c r="F237" s="2">
        <v>1</v>
      </c>
      <c r="G237" s="4">
        <v>1.5900355085863609</v>
      </c>
      <c r="H237" s="4">
        <v>-4.0853961338031763E-2</v>
      </c>
      <c r="I237" s="4">
        <v>1.918203577418125</v>
      </c>
    </row>
    <row r="238" spans="1:9" x14ac:dyDescent="0.25">
      <c r="A238" t="s">
        <v>447</v>
      </c>
      <c r="B238" s="3">
        <v>35.409999847412109</v>
      </c>
      <c r="C238" s="3">
        <v>13.02999973297119</v>
      </c>
      <c r="D238" s="4">
        <v>2.3114684280626019E-2</v>
      </c>
      <c r="E238" s="4">
        <v>-4.5421238306660013E-2</v>
      </c>
      <c r="F238" s="2">
        <v>1</v>
      </c>
      <c r="G238" s="4">
        <v>1.3845117129826989</v>
      </c>
      <c r="H238" s="4">
        <v>-6.6684208510113363E-2</v>
      </c>
      <c r="I238" s="4">
        <v>1.8396150031397831</v>
      </c>
    </row>
    <row r="239" spans="1:9" x14ac:dyDescent="0.25">
      <c r="A239" t="s">
        <v>448</v>
      </c>
      <c r="B239" s="3">
        <v>34.610000610351563</v>
      </c>
      <c r="C239" s="3">
        <v>13.64999961853027</v>
      </c>
      <c r="D239" s="4">
        <v>1.824062669221771E-2</v>
      </c>
      <c r="E239" s="4">
        <v>-1.463091269352401E-3</v>
      </c>
      <c r="F239" s="2">
        <v>2</v>
      </c>
      <c r="G239" s="4">
        <v>1.4152128956467329</v>
      </c>
      <c r="H239" s="4">
        <v>-8.7770114309207448E-2</v>
      </c>
      <c r="I239" s="4">
        <v>1.7754610961686841</v>
      </c>
    </row>
    <row r="240" spans="1:9" x14ac:dyDescent="0.25">
      <c r="A240" t="s">
        <v>449</v>
      </c>
      <c r="B240" s="3">
        <v>33.990001678466797</v>
      </c>
      <c r="C240" s="3">
        <v>13.670000076293951</v>
      </c>
      <c r="D240" s="4">
        <v>-5.766559561839657E-2</v>
      </c>
      <c r="E240" s="4">
        <v>9.0981673393254692E-2</v>
      </c>
      <c r="F240" s="2">
        <v>2</v>
      </c>
      <c r="G240" s="4">
        <v>1.385263275681881</v>
      </c>
      <c r="H240" s="4">
        <v>-0.1041116787353142</v>
      </c>
      <c r="I240" s="4">
        <v>1.725741856504827</v>
      </c>
    </row>
    <row r="241" spans="1:9" x14ac:dyDescent="0.25">
      <c r="A241" t="s">
        <v>450</v>
      </c>
      <c r="B241" s="3">
        <v>36.069999694824219</v>
      </c>
      <c r="C241" s="3">
        <v>12.52999973297119</v>
      </c>
      <c r="D241" s="4">
        <v>-1.448084156811158E-2</v>
      </c>
      <c r="E241" s="4">
        <v>-2.388589621275083E-3</v>
      </c>
      <c r="F241" s="2">
        <v>1</v>
      </c>
      <c r="G241" s="4">
        <v>1.6024531448993939</v>
      </c>
      <c r="H241" s="4">
        <v>-4.9288323657669442E-2</v>
      </c>
      <c r="I241" s="4">
        <v>1.892542014629685</v>
      </c>
    </row>
    <row r="242" spans="1:9" x14ac:dyDescent="0.25">
      <c r="A242" t="s">
        <v>451</v>
      </c>
      <c r="B242" s="3">
        <v>36.599998474121087</v>
      </c>
      <c r="C242" s="3">
        <v>12.560000419616699</v>
      </c>
      <c r="D242" s="4">
        <v>-6.5147035144607068E-3</v>
      </c>
      <c r="E242" s="4">
        <v>2.2801359343169961E-2</v>
      </c>
      <c r="F242" s="2">
        <v>1</v>
      </c>
      <c r="G242" s="4">
        <v>1.6274226613277341</v>
      </c>
      <c r="H242" s="4">
        <v>-3.5318929918056408E-2</v>
      </c>
      <c r="I242" s="4">
        <v>1.935043920639921</v>
      </c>
    </row>
    <row r="243" spans="1:9" x14ac:dyDescent="0.25">
      <c r="A243" t="s">
        <v>452</v>
      </c>
      <c r="B243" s="3">
        <v>36.840000152587891</v>
      </c>
      <c r="C243" s="3">
        <v>12.27999973297119</v>
      </c>
      <c r="D243" s="4">
        <v>-2.8993107905563201E-2</v>
      </c>
      <c r="E243" s="4">
        <v>-1.60256263302152E-2</v>
      </c>
      <c r="F243" s="2">
        <v>1</v>
      </c>
      <c r="G243" s="4">
        <v>1.4708249852183679</v>
      </c>
      <c r="H243" s="4">
        <v>-2.8993107905563201E-2</v>
      </c>
      <c r="I243" s="4">
        <v>1.9542902456862301</v>
      </c>
    </row>
    <row r="244" spans="1:9" x14ac:dyDescent="0.25">
      <c r="A244" t="s">
        <v>453</v>
      </c>
      <c r="B244" s="3">
        <v>37.939998626708977</v>
      </c>
      <c r="C244" s="3">
        <v>12.47999954223633</v>
      </c>
      <c r="D244" s="4">
        <v>6.3659909525906064E-3</v>
      </c>
      <c r="E244" s="4">
        <v>2.3789989486111999E-2</v>
      </c>
      <c r="F244" s="2">
        <v>1</v>
      </c>
      <c r="G244" s="4">
        <v>1.634722196651093</v>
      </c>
      <c r="H244" s="4">
        <v>0</v>
      </c>
      <c r="I244" s="4">
        <v>2.0425018295327462</v>
      </c>
    </row>
    <row r="245" spans="1:9" x14ac:dyDescent="0.25">
      <c r="A245" t="s">
        <v>454</v>
      </c>
      <c r="B245" s="3">
        <v>37.700000762939453</v>
      </c>
      <c r="C245" s="3">
        <v>12.189999580383301</v>
      </c>
      <c r="D245" s="4">
        <v>1.344085993939359E-2</v>
      </c>
      <c r="E245" s="4">
        <v>9.9419957409394577E-3</v>
      </c>
      <c r="F245" s="2">
        <v>1</v>
      </c>
      <c r="G245" s="4">
        <v>1.727930650899987</v>
      </c>
      <c r="H245" s="4">
        <v>0</v>
      </c>
      <c r="I245" s="4">
        <v>2.023255810396396</v>
      </c>
    </row>
    <row r="246" spans="1:9" x14ac:dyDescent="0.25">
      <c r="A246" t="s">
        <v>455</v>
      </c>
      <c r="B246" s="3">
        <v>37.200000762939453</v>
      </c>
      <c r="C246" s="3">
        <v>12.069999694824221</v>
      </c>
      <c r="D246" s="4">
        <v>2.4511136215574551E-2</v>
      </c>
      <c r="E246" s="4">
        <v>-4.4338908514846682E-2</v>
      </c>
      <c r="F246" s="2">
        <v>1</v>
      </c>
      <c r="G246" s="4">
        <v>1.7054546009410509</v>
      </c>
      <c r="H246" s="4">
        <v>0</v>
      </c>
      <c r="I246" s="4">
        <v>1.983159580300714</v>
      </c>
    </row>
    <row r="247" spans="1:9" x14ac:dyDescent="0.25">
      <c r="A247" t="s">
        <v>456</v>
      </c>
      <c r="B247" s="3">
        <v>36.310001373291023</v>
      </c>
      <c r="C247" s="3">
        <v>12.63000011444092</v>
      </c>
      <c r="D247" s="4">
        <v>2.977887412764213E-2</v>
      </c>
      <c r="E247" s="4">
        <v>2.2672042455262661E-2</v>
      </c>
      <c r="F247" s="2">
        <v>1</v>
      </c>
      <c r="G247" s="4">
        <v>1.577005037620387</v>
      </c>
      <c r="H247" s="4">
        <v>0</v>
      </c>
      <c r="I247" s="4">
        <v>1.911788339675994</v>
      </c>
    </row>
    <row r="248" spans="1:9" x14ac:dyDescent="0.25">
      <c r="A248" t="s">
        <v>457</v>
      </c>
      <c r="B248" s="3">
        <v>35.259998321533203</v>
      </c>
      <c r="C248" s="3">
        <v>12.35000038146973</v>
      </c>
      <c r="D248" s="4">
        <v>1.7310977402265951E-2</v>
      </c>
      <c r="E248" s="4">
        <v>-5.4364472843394518E-2</v>
      </c>
      <c r="F248" s="2">
        <v>1</v>
      </c>
      <c r="G248" s="4">
        <v>1.5532221035596361</v>
      </c>
      <c r="H248" s="4">
        <v>0</v>
      </c>
      <c r="I248" s="4">
        <v>1.827586011747095</v>
      </c>
    </row>
    <row r="249" spans="1:9" x14ac:dyDescent="0.25">
      <c r="A249" t="s">
        <v>458</v>
      </c>
      <c r="B249" s="3">
        <v>34.659999847412109</v>
      </c>
      <c r="C249" s="3">
        <v>13.060000419616699</v>
      </c>
      <c r="D249" s="4">
        <v>4.3466106396565776E-3</v>
      </c>
      <c r="E249" s="4">
        <v>6.9391018299884699E-3</v>
      </c>
      <c r="F249" s="2">
        <v>1</v>
      </c>
      <c r="G249" s="4">
        <v>1.4774839467093051</v>
      </c>
      <c r="H249" s="4">
        <v>0</v>
      </c>
      <c r="I249" s="4">
        <v>1.7794706579962609</v>
      </c>
    </row>
    <row r="250" spans="1:9" x14ac:dyDescent="0.25">
      <c r="A250" t="s">
        <v>459</v>
      </c>
      <c r="B250" s="3">
        <v>34.509998321533203</v>
      </c>
      <c r="C250" s="3">
        <v>12.97000026702881</v>
      </c>
      <c r="D250" s="4">
        <v>-3.177371858618216E-3</v>
      </c>
      <c r="E250" s="4">
        <v>9.3385122176437019E-3</v>
      </c>
      <c r="F250" s="2">
        <v>1</v>
      </c>
      <c r="G250" s="4">
        <v>1.3932037544345519</v>
      </c>
      <c r="H250" s="4">
        <v>-4.3277993808216184E-3</v>
      </c>
      <c r="I250" s="4">
        <v>1.767441666603573</v>
      </c>
    </row>
    <row r="251" spans="1:9" x14ac:dyDescent="0.25">
      <c r="A251" t="s">
        <v>460</v>
      </c>
      <c r="B251" s="3">
        <v>34.619998931884773</v>
      </c>
      <c r="C251" s="3">
        <v>12.85000038146973</v>
      </c>
      <c r="D251" s="4">
        <v>4.0603071782800981E-3</v>
      </c>
      <c r="E251" s="4">
        <v>-1.7584062964670188E-2</v>
      </c>
      <c r="F251" s="2">
        <v>1</v>
      </c>
      <c r="G251" s="4">
        <v>1.358310504917269</v>
      </c>
      <c r="H251" s="4">
        <v>-1.1540945096204509E-3</v>
      </c>
      <c r="I251" s="4">
        <v>1.7762628861702161</v>
      </c>
    </row>
    <row r="252" spans="1:9" x14ac:dyDescent="0.25">
      <c r="A252" t="s">
        <v>461</v>
      </c>
      <c r="B252" s="3">
        <v>34.479999542236328</v>
      </c>
      <c r="C252" s="3">
        <v>13.079999923706049</v>
      </c>
      <c r="D252" s="4">
        <v>-5.193315232781881E-3</v>
      </c>
      <c r="E252" s="4">
        <v>3.5629438257139379E-2</v>
      </c>
      <c r="F252" s="2">
        <v>1</v>
      </c>
      <c r="G252" s="4">
        <v>1.387811672036148</v>
      </c>
      <c r="H252" s="4">
        <v>-5.193315232781881E-3</v>
      </c>
      <c r="I252" s="4">
        <v>1.765035990689019</v>
      </c>
    </row>
    <row r="253" spans="1:9" x14ac:dyDescent="0.25">
      <c r="A253" t="s">
        <v>462</v>
      </c>
      <c r="B253" s="3">
        <v>34.659999847412109</v>
      </c>
      <c r="C253" s="3">
        <v>12.63000011444092</v>
      </c>
      <c r="D253" s="4">
        <v>2.3134185113193868E-3</v>
      </c>
      <c r="E253" s="4">
        <v>-2.244581734833961E-2</v>
      </c>
      <c r="F253" s="2">
        <v>1</v>
      </c>
      <c r="G253" s="4">
        <v>1.447740128595171</v>
      </c>
      <c r="H253" s="4">
        <v>0</v>
      </c>
      <c r="I253" s="4">
        <v>1.7794706579962609</v>
      </c>
    </row>
    <row r="254" spans="1:9" x14ac:dyDescent="0.25">
      <c r="A254" t="s">
        <v>463</v>
      </c>
      <c r="B254" s="3">
        <v>34.580001831054688</v>
      </c>
      <c r="C254" s="3">
        <v>12.920000076293951</v>
      </c>
      <c r="D254" s="4">
        <v>1.6460945495467168E-2</v>
      </c>
      <c r="E254" s="4">
        <v>-4.622455166284678E-3</v>
      </c>
      <c r="F254" s="2">
        <v>1</v>
      </c>
      <c r="G254" s="4">
        <v>1.53333353827434</v>
      </c>
      <c r="H254" s="4">
        <v>0</v>
      </c>
      <c r="I254" s="4">
        <v>1.77305542025413</v>
      </c>
    </row>
    <row r="255" spans="1:9" x14ac:dyDescent="0.25">
      <c r="A255" t="s">
        <v>464</v>
      </c>
      <c r="B255" s="3">
        <v>34.020000457763672</v>
      </c>
      <c r="C255" s="3">
        <v>12.97999954223633</v>
      </c>
      <c r="D255" s="4">
        <v>-1.3913030209748659E-2</v>
      </c>
      <c r="E255" s="4">
        <v>2.285263762351275E-2</v>
      </c>
      <c r="F255" s="2">
        <v>1</v>
      </c>
      <c r="G255" s="4">
        <v>1.5274888827152759</v>
      </c>
      <c r="H255" s="4">
        <v>-1.3913030209748659E-2</v>
      </c>
      <c r="I255" s="4">
        <v>1.7281475324193809</v>
      </c>
    </row>
    <row r="256" spans="1:9" x14ac:dyDescent="0.25">
      <c r="A256" t="s">
        <v>465</v>
      </c>
      <c r="B256" s="3">
        <v>34.5</v>
      </c>
      <c r="C256" s="3">
        <v>12.689999580383301</v>
      </c>
      <c r="D256" s="4">
        <v>9.9531661038239072E-3</v>
      </c>
      <c r="E256" s="4">
        <v>0</v>
      </c>
      <c r="F256" s="2">
        <v>1</v>
      </c>
      <c r="G256" s="4">
        <v>1.466047216900173</v>
      </c>
      <c r="H256" s="4">
        <v>0</v>
      </c>
      <c r="I256" s="4">
        <v>1.766639876602041</v>
      </c>
    </row>
    <row r="257" spans="1:9" x14ac:dyDescent="0.25">
      <c r="A257" t="s">
        <v>466</v>
      </c>
      <c r="B257" s="3">
        <v>34.159999847412109</v>
      </c>
      <c r="C257" s="3">
        <v>12.689999580383301</v>
      </c>
      <c r="D257" s="4">
        <v>-4.0816149493428933E-3</v>
      </c>
      <c r="E257" s="4">
        <v>1.8459032225695889E-2</v>
      </c>
      <c r="F257" s="2">
        <v>1</v>
      </c>
      <c r="G257" s="4">
        <v>1.426136365945428</v>
      </c>
      <c r="H257" s="4">
        <v>-4.0816149493428933E-3</v>
      </c>
      <c r="I257" s="4">
        <v>1.7393744279005789</v>
      </c>
    </row>
    <row r="258" spans="1:9" x14ac:dyDescent="0.25">
      <c r="A258" t="s">
        <v>467</v>
      </c>
      <c r="B258" s="3">
        <v>34.299999237060547</v>
      </c>
      <c r="C258" s="3">
        <v>12.460000038146971</v>
      </c>
      <c r="D258" s="4">
        <v>4.4776037892734877E-2</v>
      </c>
      <c r="E258" s="4">
        <v>-3.0350220369265601E-2</v>
      </c>
      <c r="F258" s="2">
        <v>1</v>
      </c>
      <c r="G258" s="4">
        <v>1.490922156630855</v>
      </c>
      <c r="H258" s="4">
        <v>0</v>
      </c>
      <c r="I258" s="4">
        <v>1.750601323381777</v>
      </c>
    </row>
    <row r="259" spans="1:9" x14ac:dyDescent="0.25">
      <c r="A259" t="s">
        <v>468</v>
      </c>
      <c r="B259" s="3">
        <v>32.830001831054688</v>
      </c>
      <c r="C259" s="3">
        <v>12.85000038146973</v>
      </c>
      <c r="D259" s="4">
        <v>-7.8573079581224503E-3</v>
      </c>
      <c r="E259" s="4">
        <v>-3.7453182450392863E-2</v>
      </c>
      <c r="F259" s="2">
        <v>1</v>
      </c>
      <c r="G259" s="4">
        <v>1.4647149086505999</v>
      </c>
      <c r="H259" s="4">
        <v>-1.470581837507179E-2</v>
      </c>
      <c r="I259" s="4">
        <v>1.6327186149192441</v>
      </c>
    </row>
    <row r="260" spans="1:9" x14ac:dyDescent="0.25">
      <c r="A260" t="s">
        <v>469</v>
      </c>
      <c r="B260" s="3">
        <v>33.090000152587891</v>
      </c>
      <c r="C260" s="3">
        <v>13.35000038146973</v>
      </c>
      <c r="D260" s="4">
        <v>1.5653722924198199E-2</v>
      </c>
      <c r="E260" s="4">
        <v>-4.4742331562338533E-3</v>
      </c>
      <c r="F260" s="2">
        <v>2</v>
      </c>
      <c r="G260" s="4">
        <v>1.555212404629805</v>
      </c>
      <c r="H260" s="4">
        <v>-6.9027474292581159E-3</v>
      </c>
      <c r="I260" s="4">
        <v>1.653568519968617</v>
      </c>
    </row>
    <row r="261" spans="1:9" x14ac:dyDescent="0.25">
      <c r="A261" t="s">
        <v>470</v>
      </c>
      <c r="B261" s="3">
        <v>32.580001831054688</v>
      </c>
      <c r="C261" s="3">
        <v>13.409999847412109</v>
      </c>
      <c r="D261" s="4">
        <v>5.5555647129217336E-3</v>
      </c>
      <c r="E261" s="4">
        <v>-2.8260894053073641E-2</v>
      </c>
      <c r="F261" s="2">
        <v>2</v>
      </c>
      <c r="G261" s="4">
        <v>1.5453126051230339</v>
      </c>
      <c r="H261" s="4">
        <v>-2.220881964427146E-2</v>
      </c>
      <c r="I261" s="4">
        <v>1.612670499871403</v>
      </c>
    </row>
    <row r="262" spans="1:9" x14ac:dyDescent="0.25">
      <c r="A262" t="s">
        <v>471</v>
      </c>
      <c r="B262" s="3">
        <v>32.400001525878913</v>
      </c>
      <c r="C262" s="3">
        <v>13.80000019073486</v>
      </c>
      <c r="D262" s="4">
        <v>1.950915122207442E-2</v>
      </c>
      <c r="E262" s="4">
        <v>-3.6312815305247659E-2</v>
      </c>
      <c r="F262" s="2">
        <v>2</v>
      </c>
      <c r="G262" s="4">
        <v>1.55520510615869</v>
      </c>
      <c r="H262" s="4">
        <v>-2.7610989717032349E-2</v>
      </c>
      <c r="I262" s="4">
        <v>1.6234818238947379</v>
      </c>
    </row>
    <row r="263" spans="1:9" x14ac:dyDescent="0.25">
      <c r="A263" t="s">
        <v>472</v>
      </c>
      <c r="B263" s="3">
        <v>31.780000686645511</v>
      </c>
      <c r="C263" s="3">
        <v>14.319999694824221</v>
      </c>
      <c r="D263" s="4">
        <v>9.8506952670782688E-3</v>
      </c>
      <c r="E263" s="4">
        <v>9.873017393189798E-3</v>
      </c>
      <c r="F263" s="2">
        <v>2</v>
      </c>
      <c r="G263" s="4">
        <v>1.569118915170399</v>
      </c>
      <c r="H263" s="4">
        <v>-4.6218458051724642E-2</v>
      </c>
      <c r="I263" s="4">
        <v>1.573279328341485</v>
      </c>
    </row>
    <row r="264" spans="1:9" x14ac:dyDescent="0.25">
      <c r="A264" t="s">
        <v>473</v>
      </c>
      <c r="B264" s="3">
        <v>31.469999313354489</v>
      </c>
      <c r="C264" s="3">
        <v>14.180000305175779</v>
      </c>
      <c r="D264" s="4">
        <v>2.341461181640625E-2</v>
      </c>
      <c r="E264" s="4">
        <v>1.412461721694624E-3</v>
      </c>
      <c r="F264" s="2">
        <v>2</v>
      </c>
      <c r="G264" s="4">
        <v>1.511572225380418</v>
      </c>
      <c r="H264" s="4">
        <v>-5.5522220840749197E-2</v>
      </c>
      <c r="I264" s="4">
        <v>1.624687232201645</v>
      </c>
    </row>
    <row r="265" spans="1:9" x14ac:dyDescent="0.25">
      <c r="A265" t="s">
        <v>474</v>
      </c>
      <c r="B265" s="3">
        <v>30.75</v>
      </c>
      <c r="C265" s="3">
        <v>14.159999847412109</v>
      </c>
      <c r="D265" s="4">
        <v>4.5736487048972929E-3</v>
      </c>
      <c r="E265" s="4">
        <v>-4.0650431718535329E-2</v>
      </c>
      <c r="F265" s="2">
        <v>2</v>
      </c>
      <c r="G265" s="4">
        <v>1.45607019773964</v>
      </c>
      <c r="H265" s="4">
        <v>-7.713084388843594E-2</v>
      </c>
      <c r="I265" s="4">
        <v>1.5646372466220919</v>
      </c>
    </row>
    <row r="266" spans="1:9" x14ac:dyDescent="0.25">
      <c r="A266" t="s">
        <v>475</v>
      </c>
      <c r="B266" s="3">
        <v>30.610000610351559</v>
      </c>
      <c r="C266" s="3">
        <v>14.760000228881839</v>
      </c>
      <c r="D266" s="4">
        <v>9.5646740912351813E-3</v>
      </c>
      <c r="E266" s="4">
        <v>4.1637272364941413E-2</v>
      </c>
      <c r="F266" s="2">
        <v>2</v>
      </c>
      <c r="G266" s="4">
        <v>1.4765373350002571</v>
      </c>
      <c r="H266" s="4">
        <v>-8.1332506281313499E-2</v>
      </c>
      <c r="I266" s="4">
        <v>1.552960900306751</v>
      </c>
    </row>
    <row r="267" spans="1:9" x14ac:dyDescent="0.25">
      <c r="A267" t="s">
        <v>476</v>
      </c>
      <c r="B267" s="3">
        <v>30.319999694824219</v>
      </c>
      <c r="C267" s="3">
        <v>14.170000076293951</v>
      </c>
      <c r="D267" s="4">
        <v>4.4796664939843689E-2</v>
      </c>
      <c r="E267" s="4">
        <v>-7.3250483214739481E-2</v>
      </c>
      <c r="F267" s="2">
        <v>2</v>
      </c>
      <c r="G267" s="4">
        <v>1.5848253092978131</v>
      </c>
      <c r="H267" s="4">
        <v>-9.0036015230396504E-2</v>
      </c>
      <c r="I267" s="4">
        <v>1.5287740011355011</v>
      </c>
    </row>
    <row r="268" spans="1:9" x14ac:dyDescent="0.25">
      <c r="A268" t="s">
        <v>477</v>
      </c>
      <c r="B268" s="3">
        <v>29.020000457763668</v>
      </c>
      <c r="C268" s="3">
        <v>15.289999961853029</v>
      </c>
      <c r="D268" s="4">
        <v>-4.1928042897900419E-2</v>
      </c>
      <c r="E268" s="4">
        <v>5.8131499216304013E-2</v>
      </c>
      <c r="F268" s="2">
        <v>2</v>
      </c>
      <c r="G268" s="4">
        <v>1.394389499321766</v>
      </c>
      <c r="H268" s="4">
        <v>-0.1290515989328922</v>
      </c>
      <c r="I268" s="4">
        <v>1.4931271135581099</v>
      </c>
    </row>
    <row r="269" spans="1:9" x14ac:dyDescent="0.25">
      <c r="A269" t="s">
        <v>478</v>
      </c>
      <c r="B269" s="3">
        <v>30.29000091552734</v>
      </c>
      <c r="C269" s="3">
        <v>14.44999980926514</v>
      </c>
      <c r="D269" s="4">
        <v>1.8493649920714231E-2</v>
      </c>
      <c r="E269" s="4">
        <v>-2.430794059092134E-2</v>
      </c>
      <c r="F269" s="2">
        <v>2</v>
      </c>
      <c r="G269" s="4">
        <v>1.4251402298316971</v>
      </c>
      <c r="H269" s="4">
        <v>-9.0936338746952061E-2</v>
      </c>
      <c r="I269" s="4">
        <v>1.6022336788764009</v>
      </c>
    </row>
    <row r="270" spans="1:9" x14ac:dyDescent="0.25">
      <c r="A270" t="s">
        <v>479</v>
      </c>
      <c r="B270" s="3">
        <v>29.739999771118161</v>
      </c>
      <c r="C270" s="3">
        <v>14.810000419616699</v>
      </c>
      <c r="D270" s="4">
        <v>4.3903802123244073E-3</v>
      </c>
      <c r="E270" s="4">
        <v>-5.3727281303878049E-3</v>
      </c>
      <c r="F270" s="2">
        <v>2</v>
      </c>
      <c r="G270" s="4">
        <v>1.410048574017337</v>
      </c>
      <c r="H270" s="4">
        <v>-0.1074429758852056</v>
      </c>
      <c r="I270" s="4">
        <v>1.5549827228466031</v>
      </c>
    </row>
    <row r="271" spans="1:9" x14ac:dyDescent="0.25">
      <c r="A271" t="s">
        <v>480</v>
      </c>
      <c r="B271" s="3">
        <v>29.610000610351559</v>
      </c>
      <c r="C271" s="3">
        <v>14.89000034332275</v>
      </c>
      <c r="D271" s="4">
        <v>3.4952812955836958E-2</v>
      </c>
      <c r="E271" s="4">
        <v>-1.341348376527773E-3</v>
      </c>
      <c r="F271" s="2">
        <v>2</v>
      </c>
      <c r="G271" s="4">
        <v>1.424068787594599</v>
      </c>
      <c r="H271" s="4">
        <v>-0.11134451135811239</v>
      </c>
      <c r="I271" s="4">
        <v>1.543814410395377</v>
      </c>
    </row>
    <row r="272" spans="1:9" x14ac:dyDescent="0.25">
      <c r="A272" t="s">
        <v>481</v>
      </c>
      <c r="B272" s="3">
        <v>28.610000610351559</v>
      </c>
      <c r="C272" s="3">
        <v>14.909999847412109</v>
      </c>
      <c r="D272" s="4">
        <v>2.0692112361680559E-2</v>
      </c>
      <c r="E272" s="4">
        <v>-4.7892720773170423E-2</v>
      </c>
      <c r="F272" s="2">
        <v>2</v>
      </c>
      <c r="G272" s="4">
        <v>1.400167821076618</v>
      </c>
      <c r="H272" s="4">
        <v>-0.14135651643491121</v>
      </c>
      <c r="I272" s="4">
        <v>1.4579037600083571</v>
      </c>
    </row>
    <row r="273" spans="1:9" x14ac:dyDescent="0.25">
      <c r="A273" t="s">
        <v>482</v>
      </c>
      <c r="B273" s="3">
        <v>28.030000686645511</v>
      </c>
      <c r="C273" s="3">
        <v>15.659999847412109</v>
      </c>
      <c r="D273" s="4">
        <v>3.4508263406014317E-2</v>
      </c>
      <c r="E273" s="4">
        <v>-7.1725010766287123E-2</v>
      </c>
      <c r="F273" s="2">
        <v>2</v>
      </c>
      <c r="G273" s="4">
        <v>1.284433548566815</v>
      </c>
      <c r="H273" s="4">
        <v>-0.1587634770897203</v>
      </c>
      <c r="I273" s="4">
        <v>1.4080755893383481</v>
      </c>
    </row>
    <row r="274" spans="1:9" x14ac:dyDescent="0.25">
      <c r="A274" t="s">
        <v>483</v>
      </c>
      <c r="B274" s="3">
        <v>27.094999313354489</v>
      </c>
      <c r="C274" s="3">
        <v>16.870000839233398</v>
      </c>
      <c r="D274" s="4">
        <v>4.5735217017407237E-2</v>
      </c>
      <c r="E274" s="4">
        <v>-7.0010947802995105E-2</v>
      </c>
      <c r="F274" s="2">
        <v>3</v>
      </c>
      <c r="G274" s="4">
        <v>1.231877969283361</v>
      </c>
      <c r="H274" s="4">
        <v>-0.1868247430517441</v>
      </c>
      <c r="I274" s="4">
        <v>1.3277490132461589</v>
      </c>
    </row>
    <row r="275" spans="1:9" x14ac:dyDescent="0.25">
      <c r="A275" t="s">
        <v>484</v>
      </c>
      <c r="B275" s="3">
        <v>25.909999847412109</v>
      </c>
      <c r="C275" s="3">
        <v>18.139999389648441</v>
      </c>
      <c r="D275" s="4">
        <v>6.1450225701620731E-2</v>
      </c>
      <c r="E275" s="4">
        <v>-8.1519018245648778E-2</v>
      </c>
      <c r="F275" s="2">
        <v>3</v>
      </c>
      <c r="G275" s="4">
        <v>1.1682008586580419</v>
      </c>
      <c r="H275" s="4">
        <v>-0.22238895303961079</v>
      </c>
      <c r="I275" s="4">
        <v>1.2259449384187771</v>
      </c>
    </row>
    <row r="276" spans="1:9" x14ac:dyDescent="0.25">
      <c r="A276" t="s">
        <v>485</v>
      </c>
      <c r="B276" s="3">
        <v>24.409999847412109</v>
      </c>
      <c r="C276" s="3">
        <v>19.75</v>
      </c>
      <c r="D276" s="4">
        <v>7.3438878324660006E-2</v>
      </c>
      <c r="E276" s="4">
        <v>-7.1462173251099492E-2</v>
      </c>
      <c r="F276" s="2">
        <v>4</v>
      </c>
      <c r="G276" s="4">
        <v>1.0898971926049741</v>
      </c>
      <c r="H276" s="4">
        <v>-0.26740696065480912</v>
      </c>
      <c r="I276" s="4">
        <v>1.097078962838246</v>
      </c>
    </row>
    <row r="277" spans="1:9" x14ac:dyDescent="0.25">
      <c r="A277" t="s">
        <v>486</v>
      </c>
      <c r="B277" s="3">
        <v>22.739999771118161</v>
      </c>
      <c r="C277" s="3">
        <v>21.270000457763668</v>
      </c>
      <c r="D277" s="4">
        <v>-3.1928480515446937E-2</v>
      </c>
      <c r="E277" s="4">
        <v>2.8529987615146579E-2</v>
      </c>
      <c r="F277" s="2">
        <v>4</v>
      </c>
      <c r="G277" s="4">
        <v>0.98429316713991155</v>
      </c>
      <c r="H277" s="4">
        <v>-0.31752701142279738</v>
      </c>
      <c r="I277" s="4">
        <v>0.98429316713991155</v>
      </c>
    </row>
    <row r="278" spans="1:9" x14ac:dyDescent="0.25">
      <c r="A278" t="s">
        <v>487</v>
      </c>
      <c r="B278" s="3">
        <v>23.489999771118161</v>
      </c>
      <c r="C278" s="3">
        <v>20.680000305175781</v>
      </c>
      <c r="D278" s="4">
        <v>-9.6964396667093E-3</v>
      </c>
      <c r="E278" s="4">
        <v>2.4269428338627549E-2</v>
      </c>
      <c r="F278" s="2">
        <v>4</v>
      </c>
      <c r="G278" s="4">
        <v>1.093582817475155</v>
      </c>
      <c r="H278" s="4">
        <v>-0.29501800761519831</v>
      </c>
      <c r="I278" s="4">
        <v>1.1162161228689891</v>
      </c>
    </row>
    <row r="279" spans="1:9" x14ac:dyDescent="0.25">
      <c r="A279" t="s">
        <v>488</v>
      </c>
      <c r="B279" s="3">
        <v>23.719999313354489</v>
      </c>
      <c r="C279" s="3">
        <v>20.190000534057621</v>
      </c>
      <c r="D279" s="4">
        <v>-6.4299843928472988E-2</v>
      </c>
      <c r="E279" s="4">
        <v>6.4312138369149396E-2</v>
      </c>
      <c r="F279" s="2">
        <v>4</v>
      </c>
      <c r="G279" s="4">
        <v>1.194264421147502</v>
      </c>
      <c r="H279" s="4">
        <v>-0.28811526018594008</v>
      </c>
      <c r="I279" s="4">
        <v>1.2044608558358221</v>
      </c>
    </row>
    <row r="280" spans="1:9" x14ac:dyDescent="0.25">
      <c r="A280" t="s">
        <v>489</v>
      </c>
      <c r="B280" s="3">
        <v>25.35000038146973</v>
      </c>
      <c r="C280" s="3">
        <v>18.969999313354489</v>
      </c>
      <c r="D280" s="4">
        <v>4.6223725150348338E-2</v>
      </c>
      <c r="E280" s="4">
        <v>-6.8728594413332122E-2</v>
      </c>
      <c r="F280" s="2">
        <v>3</v>
      </c>
      <c r="G280" s="4">
        <v>1.3870057113597789</v>
      </c>
      <c r="H280" s="4">
        <v>-0.23919565985447819</v>
      </c>
      <c r="I280" s="4">
        <v>1.4200476809827971</v>
      </c>
    </row>
    <row r="281" spans="1:9" x14ac:dyDescent="0.25">
      <c r="A281" t="s">
        <v>490</v>
      </c>
      <c r="B281" s="3">
        <v>24.229999542236332</v>
      </c>
      <c r="C281" s="3">
        <v>20.370000839233398</v>
      </c>
      <c r="D281" s="4">
        <v>3.4144226489140277E-2</v>
      </c>
      <c r="E281" s="4">
        <v>-6.1722630204883111E-2</v>
      </c>
      <c r="F281" s="2">
        <v>4</v>
      </c>
      <c r="G281" s="4">
        <v>1.288007478103314</v>
      </c>
      <c r="H281" s="4">
        <v>-0.27280913072757002</v>
      </c>
      <c r="I281" s="4">
        <v>1.3131263637087009</v>
      </c>
    </row>
    <row r="282" spans="1:9" x14ac:dyDescent="0.25">
      <c r="A282" t="s">
        <v>491</v>
      </c>
      <c r="B282" s="3">
        <v>23.430000305175781</v>
      </c>
      <c r="C282" s="3">
        <v>21.70999908447266</v>
      </c>
      <c r="D282" s="4">
        <v>-8.8832102324254425E-3</v>
      </c>
      <c r="E282" s="4">
        <v>1.448595661066987E-2</v>
      </c>
      <c r="F282" s="2">
        <v>4</v>
      </c>
      <c r="G282" s="4">
        <v>1.239961780088721</v>
      </c>
      <c r="H282" s="4">
        <v>-0.29681871189166631</v>
      </c>
      <c r="I282" s="4">
        <v>1.2474820025422171</v>
      </c>
    </row>
    <row r="283" spans="1:9" x14ac:dyDescent="0.25">
      <c r="A283" t="s">
        <v>492</v>
      </c>
      <c r="B283" s="3">
        <v>23.639999389648441</v>
      </c>
      <c r="C283" s="3">
        <v>21.39999961853027</v>
      </c>
      <c r="D283" s="4">
        <v>-4.9074866884561641E-2</v>
      </c>
      <c r="E283" s="4">
        <v>0.113423537099768</v>
      </c>
      <c r="F283" s="2">
        <v>4</v>
      </c>
      <c r="G283" s="4">
        <v>1.242884200683841</v>
      </c>
      <c r="H283" s="4">
        <v>-0.29051621830234969</v>
      </c>
      <c r="I283" s="4">
        <v>1.2996108953026071</v>
      </c>
    </row>
    <row r="284" spans="1:9" x14ac:dyDescent="0.25">
      <c r="A284" t="s">
        <v>493</v>
      </c>
      <c r="B284" s="3">
        <v>24.860000610351559</v>
      </c>
      <c r="C284" s="3">
        <v>19.219999313354489</v>
      </c>
      <c r="D284" s="4">
        <v>-6.2594261642486049E-2</v>
      </c>
      <c r="E284" s="4">
        <v>7.4944083640015036E-2</v>
      </c>
      <c r="F284" s="2">
        <v>3</v>
      </c>
      <c r="G284" s="4">
        <v>1.4065828454946041</v>
      </c>
      <c r="H284" s="4">
        <v>-0.25390153547290678</v>
      </c>
      <c r="I284" s="4">
        <v>1.4230019547534529</v>
      </c>
    </row>
    <row r="285" spans="1:9" x14ac:dyDescent="0.25">
      <c r="A285" t="s">
        <v>494</v>
      </c>
      <c r="B285" s="3">
        <v>26.520000457763668</v>
      </c>
      <c r="C285" s="3">
        <v>17.879999160766602</v>
      </c>
      <c r="D285" s="4">
        <v>-1.632042439357495E-2</v>
      </c>
      <c r="E285" s="4">
        <v>3.8930860658699107E-2</v>
      </c>
      <c r="F285" s="2">
        <v>3</v>
      </c>
      <c r="G285" s="4">
        <v>1.628344901556994</v>
      </c>
      <c r="H285" s="4">
        <v>-0.20408161162488939</v>
      </c>
      <c r="I285" s="4">
        <v>1.584795308591713</v>
      </c>
    </row>
    <row r="286" spans="1:9" x14ac:dyDescent="0.25">
      <c r="A286" t="s">
        <v>495</v>
      </c>
      <c r="B286" s="3">
        <v>26.95999908447266</v>
      </c>
      <c r="C286" s="3">
        <v>17.20999908447266</v>
      </c>
      <c r="D286" s="4">
        <v>8.0561052507815534E-2</v>
      </c>
      <c r="E286" s="4">
        <v>-0.10921328383441049</v>
      </c>
      <c r="F286" s="2">
        <v>3</v>
      </c>
      <c r="G286" s="4">
        <v>1.6200193570863419</v>
      </c>
      <c r="H286" s="4">
        <v>-0.19087637060631479</v>
      </c>
      <c r="I286" s="4">
        <v>1.728744814999251</v>
      </c>
    </row>
    <row r="287" spans="1:9" x14ac:dyDescent="0.25">
      <c r="A287" t="s">
        <v>496</v>
      </c>
      <c r="B287" s="3">
        <v>24.95000076293945</v>
      </c>
      <c r="C287" s="3">
        <v>19.319999694824219</v>
      </c>
      <c r="D287" s="4">
        <v>-0.1189971387076204</v>
      </c>
      <c r="E287" s="4">
        <v>0.15757933352966799</v>
      </c>
      <c r="F287" s="2">
        <v>3</v>
      </c>
      <c r="G287" s="4">
        <v>1.4875375301279801</v>
      </c>
      <c r="H287" s="4">
        <v>-0.25120045043652639</v>
      </c>
      <c r="I287" s="4">
        <v>1.5381486222365031</v>
      </c>
    </row>
    <row r="288" spans="1:9" x14ac:dyDescent="0.25">
      <c r="A288" t="s">
        <v>497</v>
      </c>
      <c r="B288" s="3">
        <v>28.319999694824219</v>
      </c>
      <c r="C288" s="3">
        <v>16.690000534057621</v>
      </c>
      <c r="D288" s="4">
        <v>-2.209942713677715E-2</v>
      </c>
      <c r="E288" s="4">
        <v>3.7290265741434681E-2</v>
      </c>
      <c r="F288" s="2">
        <v>3</v>
      </c>
      <c r="G288" s="4">
        <v>1.8606061400059459</v>
      </c>
      <c r="H288" s="4">
        <v>-0.15006002538399421</v>
      </c>
      <c r="I288" s="4">
        <v>1.880976593552929</v>
      </c>
    </row>
    <row r="289" spans="1:9" x14ac:dyDescent="0.25">
      <c r="A289" t="s">
        <v>498</v>
      </c>
      <c r="B289" s="3">
        <v>28.95999908447266</v>
      </c>
      <c r="C289" s="3">
        <v>16.090000152587891</v>
      </c>
      <c r="D289" s="4">
        <v>1.5427721586491311E-2</v>
      </c>
      <c r="E289" s="4">
        <v>-5.5196740819555057E-2</v>
      </c>
      <c r="F289" s="2">
        <v>3</v>
      </c>
      <c r="G289" s="4">
        <v>1.8758689138151139</v>
      </c>
      <c r="H289" s="4">
        <v>-0.13085236045271709</v>
      </c>
      <c r="I289" s="4">
        <v>1.961145181511629</v>
      </c>
    </row>
    <row r="290" spans="1:9" x14ac:dyDescent="0.25">
      <c r="A290" t="s">
        <v>499</v>
      </c>
      <c r="B290" s="3">
        <v>28.520000457763668</v>
      </c>
      <c r="C290" s="3">
        <v>17.030000686645511</v>
      </c>
      <c r="D290" s="4">
        <v>3.4833128099571287E-2</v>
      </c>
      <c r="E290" s="4">
        <v>-3.7853110023407632E-2</v>
      </c>
      <c r="F290" s="2">
        <v>3</v>
      </c>
      <c r="G290" s="4">
        <v>1.763566017552044</v>
      </c>
      <c r="H290" s="4">
        <v>-0.14405760147129171</v>
      </c>
      <c r="I290" s="4">
        <v>1.9161555456504309</v>
      </c>
    </row>
    <row r="291" spans="1:9" x14ac:dyDescent="0.25">
      <c r="A291" t="s">
        <v>500</v>
      </c>
      <c r="B291" s="3">
        <v>27.559999465942379</v>
      </c>
      <c r="C291" s="3">
        <v>17.70000076293945</v>
      </c>
      <c r="D291" s="4">
        <v>1.3607904546427459E-2</v>
      </c>
      <c r="E291" s="4">
        <v>1.432664693808805E-2</v>
      </c>
      <c r="F291" s="2">
        <v>3</v>
      </c>
      <c r="G291" s="4">
        <v>1.56372088055278</v>
      </c>
      <c r="H291" s="4">
        <v>-0.17286915611156409</v>
      </c>
      <c r="I291" s="4">
        <v>1.81799593235465</v>
      </c>
    </row>
    <row r="292" spans="1:9" x14ac:dyDescent="0.25">
      <c r="A292" t="s">
        <v>501</v>
      </c>
      <c r="B292" s="3">
        <v>27.190000534057621</v>
      </c>
      <c r="C292" s="3">
        <v>17.45000076293945</v>
      </c>
      <c r="D292" s="4">
        <v>1.417385586292008E-2</v>
      </c>
      <c r="E292" s="4">
        <v>-5.624656684978524E-2</v>
      </c>
      <c r="F292" s="2">
        <v>3</v>
      </c>
      <c r="G292" s="4">
        <v>1.4539711842311149</v>
      </c>
      <c r="H292" s="4">
        <v>-0.18397356593369979</v>
      </c>
      <c r="I292" s="4">
        <v>1.780163729697487</v>
      </c>
    </row>
    <row r="293" spans="1:9" x14ac:dyDescent="0.25">
      <c r="A293" t="s">
        <v>502</v>
      </c>
      <c r="B293" s="3">
        <v>26.809999465942379</v>
      </c>
      <c r="C293" s="3">
        <v>18.489999771118161</v>
      </c>
      <c r="D293" s="4">
        <v>1.707127637220562E-2</v>
      </c>
      <c r="E293" s="4">
        <v>-4.8439264239749091E-3</v>
      </c>
      <c r="F293" s="2">
        <v>3</v>
      </c>
      <c r="G293" s="4">
        <v>1.4023297340957721</v>
      </c>
      <c r="H293" s="4">
        <v>-0.19537815991916321</v>
      </c>
      <c r="I293" s="4">
        <v>1.7413088136964019</v>
      </c>
    </row>
    <row r="294" spans="1:9" x14ac:dyDescent="0.25">
      <c r="A294" t="s">
        <v>503</v>
      </c>
      <c r="B294" s="3">
        <v>26.360000610351559</v>
      </c>
      <c r="C294" s="3">
        <v>18.579999923706051</v>
      </c>
      <c r="D294" s="4">
        <v>3.9842217502297217E-2</v>
      </c>
      <c r="E294" s="4">
        <v>-6.0667377213471707E-2</v>
      </c>
      <c r="F294" s="2">
        <v>3</v>
      </c>
      <c r="G294" s="4">
        <v>1.447539414109279</v>
      </c>
      <c r="H294" s="4">
        <v>-0.20888352785770861</v>
      </c>
      <c r="I294" s="4">
        <v>1.69529665951671</v>
      </c>
    </row>
    <row r="295" spans="1:9" x14ac:dyDescent="0.25">
      <c r="A295" t="s">
        <v>504</v>
      </c>
      <c r="B295" s="3">
        <v>25.35000038146973</v>
      </c>
      <c r="C295" s="3">
        <v>19.780000686645511</v>
      </c>
      <c r="D295" s="4">
        <v>-8.9112452354835336E-2</v>
      </c>
      <c r="E295" s="4">
        <v>0.1232254401523627</v>
      </c>
      <c r="F295" s="2">
        <v>4</v>
      </c>
      <c r="G295" s="4">
        <v>1.458777822475799</v>
      </c>
      <c r="H295" s="4">
        <v>-0.23919565985447819</v>
      </c>
      <c r="I295" s="4">
        <v>1.592024649653883</v>
      </c>
    </row>
    <row r="296" spans="1:9" x14ac:dyDescent="0.25">
      <c r="A296" t="s">
        <v>505</v>
      </c>
      <c r="B296" s="3">
        <v>27.829999923706051</v>
      </c>
      <c r="C296" s="3">
        <v>17.610000610351559</v>
      </c>
      <c r="D296" s="4">
        <v>-1.7933729758108361E-3</v>
      </c>
      <c r="E296" s="4">
        <v>5.1369948765045406E-3</v>
      </c>
      <c r="F296" s="2">
        <v>3</v>
      </c>
      <c r="G296" s="4">
        <v>1.6454371399924941</v>
      </c>
      <c r="H296" s="4">
        <v>-0.16476590100242269</v>
      </c>
      <c r="I296" s="4">
        <v>1.845603341877722</v>
      </c>
    </row>
    <row r="297" spans="1:9" x14ac:dyDescent="0.25">
      <c r="A297" t="s">
        <v>506</v>
      </c>
      <c r="B297" s="3">
        <v>27.879999160766602</v>
      </c>
      <c r="C297" s="3">
        <v>17.520000457763668</v>
      </c>
      <c r="D297" s="4">
        <v>-1.7964080304552321E-2</v>
      </c>
      <c r="E297" s="4">
        <v>1.0380640345549089E-2</v>
      </c>
      <c r="F297" s="2">
        <v>3</v>
      </c>
      <c r="G297" s="4">
        <v>1.5695850857647631</v>
      </c>
      <c r="H297" s="4">
        <v>-0.16326532364592561</v>
      </c>
      <c r="I297" s="4">
        <v>1.8507157384447681</v>
      </c>
    </row>
    <row r="298" spans="1:9" x14ac:dyDescent="0.25">
      <c r="A298" t="s">
        <v>507</v>
      </c>
      <c r="B298" s="3">
        <v>28.389999389648441</v>
      </c>
      <c r="C298" s="3">
        <v>17.340000152587891</v>
      </c>
      <c r="D298" s="4">
        <v>4.6057480770495873E-2</v>
      </c>
      <c r="E298" s="4">
        <v>-4.8298528755794101E-2</v>
      </c>
      <c r="F298" s="2">
        <v>3</v>
      </c>
      <c r="G298" s="4">
        <v>1.727185379998454</v>
      </c>
      <c r="H298" s="4">
        <v>-0.14795919418755529</v>
      </c>
      <c r="I298" s="4">
        <v>1.9028630025354281</v>
      </c>
    </row>
    <row r="299" spans="1:9" x14ac:dyDescent="0.25">
      <c r="A299" t="s">
        <v>508</v>
      </c>
      <c r="B299" s="3">
        <v>27.139999389648441</v>
      </c>
      <c r="C299" s="3">
        <v>18.219999313354489</v>
      </c>
      <c r="D299" s="4">
        <v>3.8652899399947982E-2</v>
      </c>
      <c r="E299" s="4">
        <v>-3.8014846906072153E-2</v>
      </c>
      <c r="F299" s="2">
        <v>3</v>
      </c>
      <c r="G299" s="4">
        <v>1.567644292642506</v>
      </c>
      <c r="H299" s="4">
        <v>-0.1854742005335539</v>
      </c>
      <c r="I299" s="4">
        <v>1.775051138105014</v>
      </c>
    </row>
    <row r="300" spans="1:9" x14ac:dyDescent="0.25">
      <c r="A300" t="s">
        <v>509</v>
      </c>
      <c r="B300" s="3">
        <v>26.129999160766602</v>
      </c>
      <c r="C300" s="3">
        <v>18.940000534057621</v>
      </c>
      <c r="D300" s="4">
        <v>-9.0497752276237686E-2</v>
      </c>
      <c r="E300" s="4">
        <v>0.12071011606950301</v>
      </c>
      <c r="F300" s="2">
        <v>3</v>
      </c>
      <c r="G300" s="4">
        <v>1.410516493814665</v>
      </c>
      <c r="H300" s="4">
        <v>-0.2157863325303235</v>
      </c>
      <c r="I300" s="4">
        <v>1.6717791282421881</v>
      </c>
    </row>
    <row r="301" spans="1:9" x14ac:dyDescent="0.25">
      <c r="A301" t="s">
        <v>510</v>
      </c>
      <c r="B301" s="3">
        <v>28.729999542236332</v>
      </c>
      <c r="C301" s="3">
        <v>16.89999961853027</v>
      </c>
      <c r="D301" s="4">
        <v>0</v>
      </c>
      <c r="E301" s="4">
        <v>-1.7441926226863139E-2</v>
      </c>
      <c r="F301" s="2">
        <v>3</v>
      </c>
      <c r="G301" s="4">
        <v>1.457656165398622</v>
      </c>
      <c r="H301" s="4">
        <v>-0.1377551078819752</v>
      </c>
      <c r="I301" s="4">
        <v>1.9376278452625351</v>
      </c>
    </row>
    <row r="302" spans="1:9" x14ac:dyDescent="0.25">
      <c r="A302" t="s">
        <v>511</v>
      </c>
      <c r="B302" s="3">
        <v>28.729999542236332</v>
      </c>
      <c r="C302" s="3">
        <v>17.20000076293945</v>
      </c>
      <c r="D302" s="4">
        <v>-1.0431393048244699E-3</v>
      </c>
      <c r="E302" s="4">
        <v>-1.9384272225830061E-2</v>
      </c>
      <c r="F302" s="2">
        <v>3</v>
      </c>
      <c r="G302" s="4">
        <v>1.472461258621951</v>
      </c>
      <c r="H302" s="4">
        <v>-0.1377551078819752</v>
      </c>
      <c r="I302" s="4">
        <v>1.9376278452625351</v>
      </c>
    </row>
    <row r="303" spans="1:9" x14ac:dyDescent="0.25">
      <c r="A303" t="s">
        <v>512</v>
      </c>
      <c r="B303" s="3">
        <v>28.760000228881839</v>
      </c>
      <c r="C303" s="3">
        <v>17.54000091552734</v>
      </c>
      <c r="D303" s="4">
        <v>-7.9974407603816688E-2</v>
      </c>
      <c r="E303" s="4">
        <v>0.15852050976095719</v>
      </c>
      <c r="F303" s="2">
        <v>3</v>
      </c>
      <c r="G303" s="4">
        <v>1.3966666857401531</v>
      </c>
      <c r="H303" s="4">
        <v>-0.1368547271220627</v>
      </c>
      <c r="I303" s="4">
        <v>1.940695400218019</v>
      </c>
    </row>
    <row r="304" spans="1:9" x14ac:dyDescent="0.25">
      <c r="A304" t="s">
        <v>513</v>
      </c>
      <c r="B304" s="3">
        <v>31.260000228881839</v>
      </c>
      <c r="C304" s="3">
        <v>15.14000034332275</v>
      </c>
      <c r="D304" s="4">
        <v>-3.5780320961727341E-2</v>
      </c>
      <c r="E304" s="4">
        <v>7.2997924288260574E-2</v>
      </c>
      <c r="F304" s="2">
        <v>2</v>
      </c>
      <c r="G304" s="4">
        <v>1.516908215527937</v>
      </c>
      <c r="H304" s="4">
        <v>-6.1824714430065653E-2</v>
      </c>
      <c r="I304" s="4">
        <v>2.1963191290788471</v>
      </c>
    </row>
    <row r="305" spans="1:9" x14ac:dyDescent="0.25">
      <c r="A305" t="s">
        <v>514</v>
      </c>
      <c r="B305" s="3">
        <v>32.419998168945313</v>
      </c>
      <c r="C305" s="3">
        <v>14.10999965667725</v>
      </c>
      <c r="D305" s="4">
        <v>2.4736554106361548E-3</v>
      </c>
      <c r="E305" s="4">
        <v>7.857118334088975E-3</v>
      </c>
      <c r="F305" s="2">
        <v>2</v>
      </c>
      <c r="G305" s="4">
        <v>1.6859982592085281</v>
      </c>
      <c r="H305" s="4">
        <v>-2.7010850363804462E-2</v>
      </c>
      <c r="I305" s="4">
        <v>2.3149283286428091</v>
      </c>
    </row>
    <row r="306" spans="1:9" x14ac:dyDescent="0.25">
      <c r="A306" t="s">
        <v>515</v>
      </c>
      <c r="B306" s="3">
        <v>32.340000152587891</v>
      </c>
      <c r="C306" s="3">
        <v>14</v>
      </c>
      <c r="D306" s="4">
        <v>8.1046853707320565E-3</v>
      </c>
      <c r="E306" s="4">
        <v>1.522842920434297E-2</v>
      </c>
      <c r="F306" s="2">
        <v>2</v>
      </c>
      <c r="G306" s="4">
        <v>1.677152347420398</v>
      </c>
      <c r="H306" s="4">
        <v>-2.9411751236857239E-2</v>
      </c>
      <c r="I306" s="4">
        <v>2.3067485721457079</v>
      </c>
    </row>
    <row r="307" spans="1:9" x14ac:dyDescent="0.25">
      <c r="A307" t="s">
        <v>516</v>
      </c>
      <c r="B307" s="3">
        <v>32.080001831054688</v>
      </c>
      <c r="C307" s="3">
        <v>13.789999961853029</v>
      </c>
      <c r="D307" s="4">
        <v>-3.7214822182670908E-2</v>
      </c>
      <c r="E307" s="4">
        <v>7.566304915127442E-2</v>
      </c>
      <c r="F307" s="2">
        <v>2</v>
      </c>
      <c r="G307" s="4">
        <v>1.671107512047185</v>
      </c>
      <c r="H307" s="4">
        <v>-3.7214822182670908E-2</v>
      </c>
      <c r="I307" s="4">
        <v>2.2801638759665579</v>
      </c>
    </row>
    <row r="308" spans="1:9" x14ac:dyDescent="0.25">
      <c r="A308" t="s">
        <v>517</v>
      </c>
      <c r="B308" s="3">
        <v>33.319999694824219</v>
      </c>
      <c r="C308" s="3">
        <v>12.819999694824221</v>
      </c>
      <c r="D308" s="4">
        <v>2.64941661924738E-2</v>
      </c>
      <c r="E308" s="4">
        <v>-4.8961414675435133E-2</v>
      </c>
      <c r="F308" s="2">
        <v>1</v>
      </c>
      <c r="G308" s="4">
        <v>1.776666641235352</v>
      </c>
      <c r="H308" s="4">
        <v>0</v>
      </c>
      <c r="I308" s="4">
        <v>2.4069530270530501</v>
      </c>
    </row>
    <row r="309" spans="1:9" x14ac:dyDescent="0.25">
      <c r="A309" t="s">
        <v>518</v>
      </c>
      <c r="B309" s="3">
        <v>32.459999084472663</v>
      </c>
      <c r="C309" s="3">
        <v>13.47999954223633</v>
      </c>
      <c r="D309" s="4">
        <v>1.8193222677992841E-2</v>
      </c>
      <c r="E309" s="4">
        <v>-5.2705553346921168E-2</v>
      </c>
      <c r="F309" s="2">
        <v>2</v>
      </c>
      <c r="G309" s="4">
        <v>1.4665653085745181</v>
      </c>
      <c r="H309" s="4">
        <v>0</v>
      </c>
      <c r="I309" s="4">
        <v>2.3190184019167881</v>
      </c>
    </row>
    <row r="310" spans="1:9" x14ac:dyDescent="0.25">
      <c r="A310" t="s">
        <v>519</v>
      </c>
      <c r="B310" s="3">
        <v>31.879999160766602</v>
      </c>
      <c r="C310" s="3">
        <v>14.22999954223633</v>
      </c>
      <c r="D310" s="4">
        <v>-4.0612048604560247E-3</v>
      </c>
      <c r="E310" s="4">
        <v>3.1159372866542471E-2</v>
      </c>
      <c r="F310" s="2">
        <v>2</v>
      </c>
      <c r="G310" s="4">
        <v>1.4335876513302741</v>
      </c>
      <c r="H310" s="4">
        <v>-4.0612048604560247E-3</v>
      </c>
      <c r="I310" s="4">
        <v>2.2597137046220932</v>
      </c>
    </row>
    <row r="311" spans="1:9" x14ac:dyDescent="0.25">
      <c r="A311" t="s">
        <v>520</v>
      </c>
      <c r="B311" s="3">
        <v>32.009998321533203</v>
      </c>
      <c r="C311" s="3">
        <v>13.80000019073486</v>
      </c>
      <c r="D311" s="4">
        <v>2.301046292550812E-2</v>
      </c>
      <c r="E311" s="4">
        <v>-2.8901706222559391E-3</v>
      </c>
      <c r="F311" s="2">
        <v>2</v>
      </c>
      <c r="G311" s="4">
        <v>1.46800290381691</v>
      </c>
      <c r="H311" s="4">
        <v>0</v>
      </c>
      <c r="I311" s="4">
        <v>2.273006052711668</v>
      </c>
    </row>
    <row r="312" spans="1:9" x14ac:dyDescent="0.25">
      <c r="A312" t="s">
        <v>521</v>
      </c>
      <c r="B312" s="3">
        <v>31.29000091552734</v>
      </c>
      <c r="C312" s="3">
        <v>13.840000152587891</v>
      </c>
      <c r="D312" s="4">
        <v>2.054798014516002E-2</v>
      </c>
      <c r="E312" s="4">
        <v>-3.8888852831757137E-2</v>
      </c>
      <c r="F312" s="2">
        <v>2</v>
      </c>
      <c r="G312" s="4">
        <v>1.4541177188648891</v>
      </c>
      <c r="H312" s="4">
        <v>-5.0874354063816796E-3</v>
      </c>
      <c r="I312" s="4">
        <v>2.199386684034331</v>
      </c>
    </row>
    <row r="313" spans="1:9" x14ac:dyDescent="0.25">
      <c r="A313" t="s">
        <v>522</v>
      </c>
      <c r="B313" s="3">
        <v>30.659999847412109</v>
      </c>
      <c r="C313" s="3">
        <v>14.39999961853027</v>
      </c>
      <c r="D313" s="4">
        <v>3.2627174571930873E-4</v>
      </c>
      <c r="E313" s="4">
        <v>-3.460220857774976E-3</v>
      </c>
      <c r="F313" s="2">
        <v>2</v>
      </c>
      <c r="G313" s="4">
        <v>1.533884205025785</v>
      </c>
      <c r="H313" s="4">
        <v>-2.511926538514675E-2</v>
      </c>
      <c r="I313" s="4">
        <v>2.1349693951471629</v>
      </c>
    </row>
    <row r="314" spans="1:9" x14ac:dyDescent="0.25">
      <c r="A314" t="s">
        <v>523</v>
      </c>
      <c r="B314" s="3">
        <v>30.64999961853027</v>
      </c>
      <c r="C314" s="3">
        <v>14.44999980926514</v>
      </c>
      <c r="D314" s="4">
        <v>-1.888604855667619E-2</v>
      </c>
      <c r="E314" s="4">
        <v>3.140610800820931E-2</v>
      </c>
      <c r="F314" s="2">
        <v>2</v>
      </c>
      <c r="G314" s="4">
        <v>1.477768787557673</v>
      </c>
      <c r="H314" s="4">
        <v>-2.5437237678922361E-2</v>
      </c>
      <c r="I314" s="4">
        <v>2.1339468768286678</v>
      </c>
    </row>
    <row r="315" spans="1:9" x14ac:dyDescent="0.25">
      <c r="A315" t="s">
        <v>524</v>
      </c>
      <c r="B315" s="3">
        <v>31.239999771118161</v>
      </c>
      <c r="C315" s="3">
        <v>14.010000228881839</v>
      </c>
      <c r="D315" s="4">
        <v>-6.6772968752596418E-3</v>
      </c>
      <c r="E315" s="4">
        <v>7.0282663527094114E-2</v>
      </c>
      <c r="F315" s="2">
        <v>2</v>
      </c>
      <c r="G315" s="4">
        <v>1.499199981689453</v>
      </c>
      <c r="H315" s="4">
        <v>-6.6772968752596418E-3</v>
      </c>
      <c r="I315" s="4">
        <v>2.1942740924418578</v>
      </c>
    </row>
    <row r="316" spans="1:9" x14ac:dyDescent="0.25">
      <c r="A316" t="s">
        <v>525</v>
      </c>
      <c r="B316" s="3">
        <v>31.45000076293945</v>
      </c>
      <c r="C316" s="3">
        <v>13.090000152587891</v>
      </c>
      <c r="D316" s="4">
        <v>1.3208757581157469E-2</v>
      </c>
      <c r="E316" s="4">
        <v>-3.5372111498234382E-2</v>
      </c>
      <c r="F316" s="2">
        <v>1</v>
      </c>
      <c r="G316" s="4">
        <v>1.534246667980242</v>
      </c>
      <c r="H316" s="4">
        <v>0</v>
      </c>
      <c r="I316" s="4">
        <v>2.2157465870793902</v>
      </c>
    </row>
    <row r="317" spans="1:9" x14ac:dyDescent="0.25">
      <c r="A317" t="s">
        <v>526</v>
      </c>
      <c r="B317" s="3">
        <v>31.04000091552734</v>
      </c>
      <c r="C317" s="3">
        <v>13.569999694824221</v>
      </c>
      <c r="D317" s="4">
        <v>1.9710918887745121E-2</v>
      </c>
      <c r="E317" s="4">
        <v>-2.2334323995730428E-2</v>
      </c>
      <c r="F317" s="2">
        <v>2</v>
      </c>
      <c r="G317" s="4">
        <v>1.5568369059066769</v>
      </c>
      <c r="H317" s="4">
        <v>0</v>
      </c>
      <c r="I317" s="4">
        <v>2.1738243111482478</v>
      </c>
    </row>
    <row r="318" spans="1:9" x14ac:dyDescent="0.25">
      <c r="A318" t="s">
        <v>527</v>
      </c>
      <c r="B318" s="3">
        <v>30.440000534057621</v>
      </c>
      <c r="C318" s="3">
        <v>13.88000011444092</v>
      </c>
      <c r="D318" s="4">
        <v>3.467030778784963E-2</v>
      </c>
      <c r="E318" s="4">
        <v>-3.9446346183253489E-2</v>
      </c>
      <c r="F318" s="2">
        <v>2</v>
      </c>
      <c r="G318" s="4">
        <v>1.458804543834392</v>
      </c>
      <c r="H318" s="4">
        <v>0</v>
      </c>
      <c r="I318" s="4">
        <v>2.1124745772165641</v>
      </c>
    </row>
    <row r="319" spans="1:9" x14ac:dyDescent="0.25">
      <c r="A319" t="s">
        <v>528</v>
      </c>
      <c r="B319" s="3">
        <v>29.420000076293949</v>
      </c>
      <c r="C319" s="3">
        <v>14.44999980926514</v>
      </c>
      <c r="D319" s="4">
        <v>2.3660414425581869E-2</v>
      </c>
      <c r="E319" s="4">
        <v>-4.1777196129195282E-2</v>
      </c>
      <c r="F319" s="2">
        <v>2</v>
      </c>
      <c r="G319" s="4">
        <v>1.395765530621528</v>
      </c>
      <c r="H319" s="4">
        <v>-3.2873109713740363E-2</v>
      </c>
      <c r="I319" s="4">
        <v>2.0081800490352428</v>
      </c>
    </row>
    <row r="320" spans="1:9" x14ac:dyDescent="0.25">
      <c r="A320" t="s">
        <v>529</v>
      </c>
      <c r="B320" s="3">
        <v>28.739999771118161</v>
      </c>
      <c r="C320" s="3">
        <v>15.079999923706049</v>
      </c>
      <c r="D320" s="4">
        <v>3.7919798367973552E-2</v>
      </c>
      <c r="E320" s="4">
        <v>-3.8265329706127171E-2</v>
      </c>
      <c r="F320" s="2">
        <v>2</v>
      </c>
      <c r="G320" s="4">
        <v>1.107038053352204</v>
      </c>
      <c r="H320" s="4">
        <v>-5.5226834351160707E-2</v>
      </c>
      <c r="I320" s="4">
        <v>1.9386503635810299</v>
      </c>
    </row>
    <row r="321" spans="1:9" x14ac:dyDescent="0.25">
      <c r="A321" t="s">
        <v>530</v>
      </c>
      <c r="B321" s="3">
        <v>27.690000534057621</v>
      </c>
      <c r="C321" s="3">
        <v>15.680000305175779</v>
      </c>
      <c r="D321" s="4">
        <v>4.6485317163398987E-2</v>
      </c>
      <c r="E321" s="4">
        <v>-8.8372115717505695E-2</v>
      </c>
      <c r="F321" s="2">
        <v>2</v>
      </c>
      <c r="G321" s="4">
        <v>1.0882352983483019</v>
      </c>
      <c r="H321" s="4">
        <v>-8.9743574470395715E-2</v>
      </c>
      <c r="I321" s="4">
        <v>1.831288475469653</v>
      </c>
    </row>
    <row r="322" spans="1:9" x14ac:dyDescent="0.25">
      <c r="A322" t="s">
        <v>531</v>
      </c>
      <c r="B322" s="3">
        <v>26.45999908447266</v>
      </c>
      <c r="C322" s="3">
        <v>17.20000076293945</v>
      </c>
      <c r="D322" s="4">
        <v>-4.1304394247851262E-2</v>
      </c>
      <c r="E322" s="4">
        <v>7.6345510366165659E-2</v>
      </c>
      <c r="F322" s="2">
        <v>3</v>
      </c>
      <c r="G322" s="4">
        <v>1.070422506833733</v>
      </c>
      <c r="H322" s="4">
        <v>-0.13017754707066179</v>
      </c>
      <c r="I322" s="4">
        <v>1.7055214526508</v>
      </c>
    </row>
    <row r="323" spans="1:9" x14ac:dyDescent="0.25">
      <c r="A323" t="s">
        <v>532</v>
      </c>
      <c r="B323" s="3">
        <v>27.60000038146973</v>
      </c>
      <c r="C323" s="3">
        <v>15.97999954223633</v>
      </c>
      <c r="D323" s="4">
        <v>3.293417255723563E-2</v>
      </c>
      <c r="E323" s="4">
        <v>-5.8338232832990562E-2</v>
      </c>
      <c r="F323" s="2">
        <v>2</v>
      </c>
      <c r="G323" s="4">
        <v>1.193958708176112</v>
      </c>
      <c r="H323" s="4">
        <v>-9.2702159360670833E-2</v>
      </c>
      <c r="I323" s="4">
        <v>1.822086005628629</v>
      </c>
    </row>
    <row r="324" spans="1:9" x14ac:dyDescent="0.25">
      <c r="A324" t="s">
        <v>533</v>
      </c>
      <c r="B324" s="3">
        <v>26.719999313354489</v>
      </c>
      <c r="C324" s="3">
        <v>16.969999313354489</v>
      </c>
      <c r="D324" s="4">
        <v>-2.2405291916567371E-3</v>
      </c>
      <c r="E324" s="4">
        <v>-9.3403301372344538E-3</v>
      </c>
      <c r="F324" s="2">
        <v>3</v>
      </c>
      <c r="G324" s="4">
        <v>0.98514110234973029</v>
      </c>
      <c r="H324" s="4">
        <v>-0.12163053102103159</v>
      </c>
      <c r="I324" s="4">
        <v>1.7321063438553781</v>
      </c>
    </row>
    <row r="325" spans="1:9" x14ac:dyDescent="0.25">
      <c r="A325" t="s">
        <v>534</v>
      </c>
      <c r="B325" s="3">
        <v>26.780000686645511</v>
      </c>
      <c r="C325" s="3">
        <v>17.129999160766602</v>
      </c>
      <c r="D325" s="4">
        <v>2.4875681085166908E-2</v>
      </c>
      <c r="E325" s="4">
        <v>-9.8265944387885273E-3</v>
      </c>
      <c r="F325" s="2">
        <v>3</v>
      </c>
      <c r="G325" s="4">
        <v>0.89525834888537892</v>
      </c>
      <c r="H325" s="4">
        <v>-0.11965809929386099</v>
      </c>
      <c r="I325" s="4">
        <v>1.738241453766346</v>
      </c>
    </row>
    <row r="326" spans="1:9" x14ac:dyDescent="0.25">
      <c r="A326" t="s">
        <v>535</v>
      </c>
      <c r="B326" s="3">
        <v>26.129999160766602</v>
      </c>
      <c r="C326" s="3">
        <v>17.29999923706055</v>
      </c>
      <c r="D326" s="4">
        <v>2.3902770065090451E-2</v>
      </c>
      <c r="E326" s="4">
        <v>-3.2979327709160122E-2</v>
      </c>
      <c r="F326" s="2">
        <v>3</v>
      </c>
      <c r="G326" s="4">
        <v>0.87446197613501786</v>
      </c>
      <c r="H326" s="4">
        <v>-0.14102567076817679</v>
      </c>
      <c r="I326" s="4">
        <v>1.6717791282421881</v>
      </c>
    </row>
    <row r="327" spans="1:9" x14ac:dyDescent="0.25">
      <c r="A327" t="s">
        <v>536</v>
      </c>
      <c r="B327" s="3">
        <v>25.520000457763668</v>
      </c>
      <c r="C327" s="3">
        <v>17.889999389648441</v>
      </c>
      <c r="D327" s="4">
        <v>-4.5981291298554328E-2</v>
      </c>
      <c r="E327" s="4">
        <v>6.6150098783150257E-2</v>
      </c>
      <c r="F327" s="2">
        <v>3</v>
      </c>
      <c r="G327" s="4">
        <v>0.83729300410217267</v>
      </c>
      <c r="H327" s="4">
        <v>-0.16107822505723149</v>
      </c>
      <c r="I327" s="4">
        <v>1.6094070710174371</v>
      </c>
    </row>
    <row r="328" spans="1:9" x14ac:dyDescent="0.25">
      <c r="A328" t="s">
        <v>537</v>
      </c>
      <c r="B328" s="3">
        <v>26.75</v>
      </c>
      <c r="C328" s="3">
        <v>16.780000686645511</v>
      </c>
      <c r="D328" s="4">
        <v>-1.509572347995336E-2</v>
      </c>
      <c r="E328" s="4">
        <v>1.9441167677507479E-2</v>
      </c>
      <c r="F328" s="2">
        <v>3</v>
      </c>
      <c r="G328" s="4">
        <v>0.91344784520078059</v>
      </c>
      <c r="H328" s="4">
        <v>-0.1206443151574462</v>
      </c>
      <c r="I328" s="4">
        <v>1.735173898810862</v>
      </c>
    </row>
    <row r="329" spans="1:9" x14ac:dyDescent="0.25">
      <c r="A329" t="s">
        <v>538</v>
      </c>
      <c r="B329" s="3">
        <v>27.159999847412109</v>
      </c>
      <c r="C329" s="3">
        <v>16.45999908447266</v>
      </c>
      <c r="D329" s="4">
        <v>-6.1182179021512351E-2</v>
      </c>
      <c r="E329" s="4">
        <v>0.110661229650443</v>
      </c>
      <c r="F329" s="2">
        <v>3</v>
      </c>
      <c r="G329" s="4">
        <v>0.9724036996744625</v>
      </c>
      <c r="H329" s="4">
        <v>-0.10716634519085121</v>
      </c>
      <c r="I329" s="4">
        <v>1.7770961747420031</v>
      </c>
    </row>
    <row r="330" spans="1:9" x14ac:dyDescent="0.25">
      <c r="A330" t="s">
        <v>539</v>
      </c>
      <c r="B330" s="3">
        <v>28.930000305175781</v>
      </c>
      <c r="C330" s="3">
        <v>14.819999694824221</v>
      </c>
      <c r="D330" s="4">
        <v>1.7945117083488119E-2</v>
      </c>
      <c r="E330" s="4">
        <v>-1.3477397276295819E-3</v>
      </c>
      <c r="F330" s="2">
        <v>2</v>
      </c>
      <c r="G330" s="4">
        <v>1.125642985669169</v>
      </c>
      <c r="H330" s="4">
        <v>-4.8980925949415388E-2</v>
      </c>
      <c r="I330" s="4">
        <v>1.958077821581572</v>
      </c>
    </row>
    <row r="331" spans="1:9" x14ac:dyDescent="0.25">
      <c r="A331" t="s">
        <v>540</v>
      </c>
      <c r="B331" s="3">
        <v>28.420000076293949</v>
      </c>
      <c r="C331" s="3">
        <v>14.840000152587891</v>
      </c>
      <c r="D331" s="4">
        <v>3.7226294597239917E-2</v>
      </c>
      <c r="E331" s="4">
        <v>-6.3722410383196593E-2</v>
      </c>
      <c r="F331" s="2">
        <v>2</v>
      </c>
      <c r="G331" s="4">
        <v>1.0684134315659539</v>
      </c>
      <c r="H331" s="4">
        <v>-6.5746219427480601E-2</v>
      </c>
      <c r="I331" s="4">
        <v>1.905930557490912</v>
      </c>
    </row>
    <row r="332" spans="1:9" x14ac:dyDescent="0.25">
      <c r="A332" t="s">
        <v>541</v>
      </c>
      <c r="B332" s="3">
        <v>27.39999961853027</v>
      </c>
      <c r="C332" s="3">
        <v>15.85000038146973</v>
      </c>
      <c r="D332" s="4">
        <v>-2.9112054235334028E-3</v>
      </c>
      <c r="E332" s="4">
        <v>-6.8922090485168397E-3</v>
      </c>
      <c r="F332" s="2">
        <v>2</v>
      </c>
      <c r="G332" s="4">
        <v>1.1093148653821501</v>
      </c>
      <c r="H332" s="4">
        <v>-9.9276806383611249E-2</v>
      </c>
      <c r="I332" s="4">
        <v>1.801636029309591</v>
      </c>
    </row>
    <row r="333" spans="1:9" x14ac:dyDescent="0.25">
      <c r="A333" t="s">
        <v>542</v>
      </c>
      <c r="B333" s="3">
        <v>27.479999542236332</v>
      </c>
      <c r="C333" s="3">
        <v>15.960000038146971</v>
      </c>
      <c r="D333" s="4">
        <v>5.1206799146701343E-3</v>
      </c>
      <c r="E333" s="4">
        <v>-1.876155934997459E-3</v>
      </c>
      <c r="F333" s="2">
        <v>2</v>
      </c>
      <c r="G333" s="4">
        <v>1.100917408449817</v>
      </c>
      <c r="H333" s="4">
        <v>-9.6646960114531222E-2</v>
      </c>
      <c r="I333" s="4">
        <v>1.809815980832121</v>
      </c>
    </row>
    <row r="334" spans="1:9" x14ac:dyDescent="0.25">
      <c r="A334" t="s">
        <v>543</v>
      </c>
      <c r="B334" s="3">
        <v>27.340000152587891</v>
      </c>
      <c r="C334" s="3">
        <v>15.989999771118161</v>
      </c>
      <c r="D334" s="4">
        <v>-1.4419597037875209E-2</v>
      </c>
      <c r="E334" s="4">
        <v>1.395049505190005E-2</v>
      </c>
      <c r="F334" s="2">
        <v>2</v>
      </c>
      <c r="G334" s="4">
        <v>1.0822543727564959</v>
      </c>
      <c r="H334" s="4">
        <v>-0.101249175410301</v>
      </c>
      <c r="I334" s="4">
        <v>1.7955011144240509</v>
      </c>
    </row>
    <row r="335" spans="1:9" x14ac:dyDescent="0.25">
      <c r="A335" t="s">
        <v>544</v>
      </c>
      <c r="B335" s="3">
        <v>27.739999771118161</v>
      </c>
      <c r="C335" s="3">
        <v>15.77000045776367</v>
      </c>
      <c r="D335" s="4">
        <v>4.7583091037146863E-2</v>
      </c>
      <c r="E335" s="4">
        <v>-7.7777771581063693E-2</v>
      </c>
      <c r="F335" s="2">
        <v>2</v>
      </c>
      <c r="G335" s="4">
        <v>1.1621200261944531</v>
      </c>
      <c r="H335" s="4">
        <v>-8.809994406490107E-2</v>
      </c>
      <c r="I335" s="4">
        <v>1.836400872036698</v>
      </c>
    </row>
    <row r="336" spans="1:9" x14ac:dyDescent="0.25">
      <c r="A336" t="s">
        <v>545</v>
      </c>
      <c r="B336" s="3">
        <v>26.479999542236332</v>
      </c>
      <c r="C336" s="3">
        <v>17.10000038146973</v>
      </c>
      <c r="D336" s="4">
        <v>-3.2870695621492252E-2</v>
      </c>
      <c r="E336" s="4">
        <v>7.4120621829197653E-2</v>
      </c>
      <c r="F336" s="2">
        <v>3</v>
      </c>
      <c r="G336" s="4">
        <v>1.052713203510409</v>
      </c>
      <c r="H336" s="4">
        <v>-0.12952006982827161</v>
      </c>
      <c r="I336" s="4">
        <v>1.70756648928779</v>
      </c>
    </row>
    <row r="337" spans="1:9" x14ac:dyDescent="0.25">
      <c r="A337" t="s">
        <v>546</v>
      </c>
      <c r="B337" s="3">
        <v>27.379999160766602</v>
      </c>
      <c r="C337" s="3">
        <v>15.920000076293951</v>
      </c>
      <c r="D337" s="4">
        <v>7.729079274308992E-3</v>
      </c>
      <c r="E337" s="4">
        <v>-1.0565573317698361E-2</v>
      </c>
      <c r="F337" s="2">
        <v>2</v>
      </c>
      <c r="G337" s="4">
        <v>1.2332788458082899</v>
      </c>
      <c r="H337" s="4">
        <v>-9.993428362600143E-2</v>
      </c>
      <c r="I337" s="4">
        <v>1.7995909926726019</v>
      </c>
    </row>
    <row r="338" spans="1:9" x14ac:dyDescent="0.25">
      <c r="A338" t="s">
        <v>547</v>
      </c>
      <c r="B338" s="3">
        <v>27.170000076293949</v>
      </c>
      <c r="C338" s="3">
        <v>16.090000152587891</v>
      </c>
      <c r="D338" s="4">
        <v>-9.2215175434012586E-2</v>
      </c>
      <c r="E338" s="4">
        <v>0.15506100503167591</v>
      </c>
      <c r="F338" s="2">
        <v>3</v>
      </c>
      <c r="G338" s="4">
        <v>1.191129105818014</v>
      </c>
      <c r="H338" s="4">
        <v>-0.106837606569656</v>
      </c>
      <c r="I338" s="4">
        <v>1.778118693060498</v>
      </c>
    </row>
    <row r="339" spans="1:9" x14ac:dyDescent="0.25">
      <c r="A339" t="s">
        <v>548</v>
      </c>
      <c r="B339" s="3">
        <v>29.930000305175781</v>
      </c>
      <c r="C339" s="3">
        <v>13.930000305175779</v>
      </c>
      <c r="D339" s="4">
        <v>-1.5460503922769989E-2</v>
      </c>
      <c r="E339" s="4">
        <v>2.2010285268964539E-2</v>
      </c>
      <c r="F339" s="2">
        <v>2</v>
      </c>
      <c r="G339" s="4">
        <v>1.336455841120991</v>
      </c>
      <c r="H339" s="4">
        <v>-1.6107816235675029E-2</v>
      </c>
      <c r="I339" s="4">
        <v>2.060327313125903</v>
      </c>
    </row>
    <row r="340" spans="1:9" x14ac:dyDescent="0.25">
      <c r="A340" t="s">
        <v>549</v>
      </c>
      <c r="B340" s="3">
        <v>30.39999961853027</v>
      </c>
      <c r="C340" s="3">
        <v>13.63000011444092</v>
      </c>
      <c r="D340" s="4">
        <v>8.2918740684279069E-3</v>
      </c>
      <c r="E340" s="4">
        <v>2.2505640844103999E-2</v>
      </c>
      <c r="F340" s="2">
        <v>2</v>
      </c>
      <c r="G340" s="4">
        <v>1.393700793314367</v>
      </c>
      <c r="H340" s="4">
        <v>-6.574772423901809E-4</v>
      </c>
      <c r="I340" s="4">
        <v>2.108384503942585</v>
      </c>
    </row>
    <row r="341" spans="1:9" x14ac:dyDescent="0.25">
      <c r="A341" t="s">
        <v>550</v>
      </c>
      <c r="B341" s="3">
        <v>30.14999961853027</v>
      </c>
      <c r="C341" s="3">
        <v>13.329999923706049</v>
      </c>
      <c r="D341" s="4">
        <v>3.6795037745235737E-2</v>
      </c>
      <c r="E341" s="4">
        <v>-7.4947948309660228E-2</v>
      </c>
      <c r="F341" s="2">
        <v>2</v>
      </c>
      <c r="G341" s="4">
        <v>1.4876237543907771</v>
      </c>
      <c r="H341" s="4">
        <v>-8.8757546708252422E-3</v>
      </c>
      <c r="I341" s="4">
        <v>2.0828221310565018</v>
      </c>
    </row>
    <row r="342" spans="1:9" x14ac:dyDescent="0.25">
      <c r="A342" t="s">
        <v>551</v>
      </c>
      <c r="B342" s="3">
        <v>29.079999923706051</v>
      </c>
      <c r="C342" s="3">
        <v>14.409999847412109</v>
      </c>
      <c r="D342" s="4">
        <v>-4.4049972032450542E-2</v>
      </c>
      <c r="E342" s="4">
        <v>9.2494337061484133E-2</v>
      </c>
      <c r="F342" s="2">
        <v>2</v>
      </c>
      <c r="G342" s="4">
        <v>1.4812286058998749</v>
      </c>
      <c r="H342" s="4">
        <v>-4.4049972032450542E-2</v>
      </c>
      <c r="I342" s="4">
        <v>1.973415206308136</v>
      </c>
    </row>
    <row r="343" spans="1:9" x14ac:dyDescent="0.25">
      <c r="A343" t="s">
        <v>552</v>
      </c>
      <c r="B343" s="3">
        <v>30.420000076293949</v>
      </c>
      <c r="C343" s="3">
        <v>13.189999580383301</v>
      </c>
      <c r="D343" s="4">
        <v>2.8050014174584751E-2</v>
      </c>
      <c r="E343" s="4">
        <v>-4.834055504259438E-2</v>
      </c>
      <c r="F343" s="2">
        <v>1</v>
      </c>
      <c r="G343" s="4">
        <v>1.5350000063578291</v>
      </c>
      <c r="H343" s="4">
        <v>0</v>
      </c>
      <c r="I343" s="4">
        <v>2.1104295405795752</v>
      </c>
    </row>
    <row r="344" spans="1:9" x14ac:dyDescent="0.25">
      <c r="A344" t="s">
        <v>553</v>
      </c>
      <c r="B344" s="3">
        <v>29.590000152587891</v>
      </c>
      <c r="C344" s="3">
        <v>13.85999965667725</v>
      </c>
      <c r="D344" s="4">
        <v>-4.3741306786702072E-3</v>
      </c>
      <c r="E344" s="4">
        <v>-3.594550056315482E-3</v>
      </c>
      <c r="F344" s="2">
        <v>2</v>
      </c>
      <c r="G344" s="4">
        <v>1.4886458619158229</v>
      </c>
      <c r="H344" s="4">
        <v>-4.3741306786702072E-3</v>
      </c>
      <c r="I344" s="4">
        <v>2.0255624703987971</v>
      </c>
    </row>
    <row r="345" spans="1:9" x14ac:dyDescent="0.25">
      <c r="A345" t="s">
        <v>554</v>
      </c>
      <c r="B345" s="3">
        <v>29.719999313354489</v>
      </c>
      <c r="C345" s="3">
        <v>13.909999847412109</v>
      </c>
      <c r="D345" s="4">
        <v>1.815686089756996E-2</v>
      </c>
      <c r="E345" s="4">
        <v>2.2794077738759629E-2</v>
      </c>
      <c r="F345" s="2">
        <v>2</v>
      </c>
      <c r="G345" s="4">
        <v>1.516511283436438</v>
      </c>
      <c r="H345" s="4">
        <v>0</v>
      </c>
      <c r="I345" s="4">
        <v>2.038854818488371</v>
      </c>
    </row>
    <row r="346" spans="1:9" x14ac:dyDescent="0.25">
      <c r="A346" t="s">
        <v>555</v>
      </c>
      <c r="B346" s="3">
        <v>29.190000534057621</v>
      </c>
      <c r="C346" s="3">
        <v>13.60000038146973</v>
      </c>
      <c r="D346" s="4">
        <v>1.003463388772508E-2</v>
      </c>
      <c r="E346" s="4">
        <v>-2.787701186768976E-2</v>
      </c>
      <c r="F346" s="2">
        <v>2</v>
      </c>
      <c r="G346" s="4">
        <v>1.5294627929418509</v>
      </c>
      <c r="H346" s="4">
        <v>-7.4804255183922308E-3</v>
      </c>
      <c r="I346" s="4">
        <v>1.98466271278615</v>
      </c>
    </row>
    <row r="347" spans="1:9" x14ac:dyDescent="0.25">
      <c r="A347" t="s">
        <v>556</v>
      </c>
      <c r="B347" s="3">
        <v>28.89999961853027</v>
      </c>
      <c r="C347" s="3">
        <v>13.989999771118161</v>
      </c>
      <c r="D347" s="4">
        <v>2.7758474862309419E-3</v>
      </c>
      <c r="E347" s="4">
        <v>1.671508273332489E-2</v>
      </c>
      <c r="F347" s="2">
        <v>2</v>
      </c>
      <c r="G347" s="4">
        <v>1.5620567644213861</v>
      </c>
      <c r="H347" s="4">
        <v>-1.734104833484762E-2</v>
      </c>
      <c r="I347" s="4">
        <v>1.955010266626088</v>
      </c>
    </row>
    <row r="348" spans="1:9" x14ac:dyDescent="0.25">
      <c r="A348" t="s">
        <v>557</v>
      </c>
      <c r="B348" s="3">
        <v>28.819999694824219</v>
      </c>
      <c r="C348" s="3">
        <v>13.760000228881839</v>
      </c>
      <c r="D348" s="4">
        <v>-2.0061208964603509E-2</v>
      </c>
      <c r="E348" s="4">
        <v>3.458646853760361E-2</v>
      </c>
      <c r="F348" s="2">
        <v>2</v>
      </c>
      <c r="G348" s="4">
        <v>1.5917266179337941</v>
      </c>
      <c r="H348" s="4">
        <v>-2.0061208964603509E-2</v>
      </c>
      <c r="I348" s="4">
        <v>1.9468303151035591</v>
      </c>
    </row>
    <row r="349" spans="1:9" x14ac:dyDescent="0.25">
      <c r="A349" t="s">
        <v>558</v>
      </c>
      <c r="B349" s="3">
        <v>29.409999847412109</v>
      </c>
      <c r="C349" s="3">
        <v>13.30000019073486</v>
      </c>
      <c r="D349" s="4">
        <v>1.100033321229632E-2</v>
      </c>
      <c r="E349" s="4">
        <v>-1.3353068072256219E-2</v>
      </c>
      <c r="F349" s="2">
        <v>2</v>
      </c>
      <c r="G349" s="4">
        <v>1.5685589814258389</v>
      </c>
      <c r="H349" s="4">
        <v>0</v>
      </c>
      <c r="I349" s="4">
        <v>2.0071575307167491</v>
      </c>
    </row>
    <row r="350" spans="1:9" x14ac:dyDescent="0.25">
      <c r="A350" t="s">
        <v>559</v>
      </c>
      <c r="B350" s="3">
        <v>29.090000152587891</v>
      </c>
      <c r="C350" s="3">
        <v>13.47999954223633</v>
      </c>
      <c r="D350" s="4">
        <v>4.8359027965090276E-3</v>
      </c>
      <c r="E350" s="4">
        <v>1.049470675015529E-2</v>
      </c>
      <c r="F350" s="2">
        <v>2</v>
      </c>
      <c r="G350" s="4">
        <v>1.6663611878498921</v>
      </c>
      <c r="H350" s="4">
        <v>0</v>
      </c>
      <c r="I350" s="4">
        <v>1.9744377246266309</v>
      </c>
    </row>
    <row r="351" spans="1:9" x14ac:dyDescent="0.25">
      <c r="A351" t="s">
        <v>560</v>
      </c>
      <c r="B351" s="3">
        <v>28.95000076293945</v>
      </c>
      <c r="C351" s="3">
        <v>13.340000152587891</v>
      </c>
      <c r="D351" s="4">
        <v>9.7663301674362213E-3</v>
      </c>
      <c r="E351" s="4">
        <v>-1.9838318214570268E-2</v>
      </c>
      <c r="F351" s="2">
        <v>2</v>
      </c>
      <c r="G351" s="4">
        <v>1.6486733718781781</v>
      </c>
      <c r="H351" s="4">
        <v>0</v>
      </c>
      <c r="I351" s="4">
        <v>1.9601228582185619</v>
      </c>
    </row>
    <row r="352" spans="1:9" x14ac:dyDescent="0.25">
      <c r="A352" t="s">
        <v>561</v>
      </c>
      <c r="B352" s="3">
        <v>28.670000076293949</v>
      </c>
      <c r="C352" s="3">
        <v>13.60999965667725</v>
      </c>
      <c r="D352" s="4">
        <v>-7.2714366542621089E-3</v>
      </c>
      <c r="E352" s="4">
        <v>5.1698445362948764E-3</v>
      </c>
      <c r="F352" s="2">
        <v>2</v>
      </c>
      <c r="G352" s="4">
        <v>1.6570899145184319</v>
      </c>
      <c r="H352" s="4">
        <v>-7.2714366542621089E-3</v>
      </c>
      <c r="I352" s="4">
        <v>1.931492930376995</v>
      </c>
    </row>
    <row r="353" spans="1:9" x14ac:dyDescent="0.25">
      <c r="A353" t="s">
        <v>562</v>
      </c>
      <c r="B353" s="3">
        <v>28.879999160766602</v>
      </c>
      <c r="C353" s="3">
        <v>13.539999961853029</v>
      </c>
      <c r="D353" s="4">
        <v>5.7488089546912091E-2</v>
      </c>
      <c r="E353" s="4">
        <v>-8.7601090119137304E-2</v>
      </c>
      <c r="F353" s="2">
        <v>2</v>
      </c>
      <c r="G353" s="4">
        <v>1.654411659650119</v>
      </c>
      <c r="H353" s="4">
        <v>0</v>
      </c>
      <c r="I353" s="4">
        <v>1.9529652299890989</v>
      </c>
    </row>
    <row r="354" spans="1:9" x14ac:dyDescent="0.25">
      <c r="A354" t="s">
        <v>563</v>
      </c>
      <c r="B354" s="3">
        <v>27.309999465942379</v>
      </c>
      <c r="C354" s="3">
        <v>14.840000152587891</v>
      </c>
      <c r="D354" s="4">
        <v>8.865894858656187E-3</v>
      </c>
      <c r="E354" s="4">
        <v>-1.526208008586238E-2</v>
      </c>
      <c r="F354" s="2">
        <v>2</v>
      </c>
      <c r="G354" s="4">
        <v>1.44494174390404</v>
      </c>
      <c r="H354" s="4">
        <v>-3.1560328826895412E-2</v>
      </c>
      <c r="I354" s="4">
        <v>1.792433559468567</v>
      </c>
    </row>
    <row r="355" spans="1:9" x14ac:dyDescent="0.25">
      <c r="A355" t="s">
        <v>564</v>
      </c>
      <c r="B355" s="3">
        <v>27.069999694824219</v>
      </c>
      <c r="C355" s="3">
        <v>15.069999694824221</v>
      </c>
      <c r="D355" s="4">
        <v>1.0828939534841989E-2</v>
      </c>
      <c r="E355" s="4">
        <v>1.6183396652249549E-2</v>
      </c>
      <c r="F355" s="2">
        <v>2</v>
      </c>
      <c r="G355" s="4">
        <v>1.4653916961193969</v>
      </c>
      <c r="H355" s="4">
        <v>-4.0070958778138932E-2</v>
      </c>
      <c r="I355" s="4">
        <v>1.7678937049009791</v>
      </c>
    </row>
    <row r="356" spans="1:9" x14ac:dyDescent="0.25">
      <c r="A356" t="s">
        <v>565</v>
      </c>
      <c r="B356" s="3">
        <v>26.780000686645511</v>
      </c>
      <c r="C356" s="3">
        <v>14.829999923706049</v>
      </c>
      <c r="D356" s="4">
        <v>2.019050234840036E-2</v>
      </c>
      <c r="E356" s="4">
        <v>-3.9507750858507662E-2</v>
      </c>
      <c r="F356" s="2">
        <v>2</v>
      </c>
      <c r="G356" s="4">
        <v>1.4727609303141449</v>
      </c>
      <c r="H356" s="4">
        <v>-5.0354611272213627E-2</v>
      </c>
      <c r="I356" s="4">
        <v>1.738241453766346</v>
      </c>
    </row>
    <row r="357" spans="1:9" x14ac:dyDescent="0.25">
      <c r="A357" t="s">
        <v>566</v>
      </c>
      <c r="B357" s="3">
        <v>26.25</v>
      </c>
      <c r="C357" s="3">
        <v>15.439999580383301</v>
      </c>
      <c r="D357" s="4">
        <v>-5.3030279573141992E-2</v>
      </c>
      <c r="E357" s="4">
        <v>8.8857492813142702E-2</v>
      </c>
      <c r="F357" s="2">
        <v>2</v>
      </c>
      <c r="G357" s="4">
        <v>1.4601686796910991</v>
      </c>
      <c r="H357" s="4">
        <v>-6.91489613540065E-2</v>
      </c>
      <c r="I357" s="4">
        <v>1.6840491530386961</v>
      </c>
    </row>
    <row r="358" spans="1:9" x14ac:dyDescent="0.25">
      <c r="A358" t="s">
        <v>567</v>
      </c>
      <c r="B358" s="3">
        <v>27.719999313354489</v>
      </c>
      <c r="C358" s="3">
        <v>14.180000305175779</v>
      </c>
      <c r="D358" s="4">
        <v>-1.6672621915536871E-2</v>
      </c>
      <c r="E358" s="4">
        <v>4.4952146210012423E-2</v>
      </c>
      <c r="F358" s="2">
        <v>2</v>
      </c>
      <c r="G358" s="4">
        <v>1.6003752073302311</v>
      </c>
      <c r="H358" s="4">
        <v>-1.702132753896168E-2</v>
      </c>
      <c r="I358" s="4">
        <v>1.8343558353997089</v>
      </c>
    </row>
    <row r="359" spans="1:9" x14ac:dyDescent="0.25">
      <c r="A359" t="s">
        <v>568</v>
      </c>
      <c r="B359" s="3">
        <v>28.190000534057621</v>
      </c>
      <c r="C359" s="3">
        <v>13.569999694824221</v>
      </c>
      <c r="D359" s="4">
        <v>4.2750566632718812E-3</v>
      </c>
      <c r="E359" s="4">
        <v>-1.4717040131794199E-3</v>
      </c>
      <c r="F359" s="2">
        <v>2</v>
      </c>
      <c r="G359" s="4">
        <v>1.710577073851991</v>
      </c>
      <c r="H359" s="4">
        <v>-3.5461803586112062E-4</v>
      </c>
      <c r="I359" s="4">
        <v>1.882413221241819</v>
      </c>
    </row>
    <row r="360" spans="1:9" x14ac:dyDescent="0.25">
      <c r="A360" t="s">
        <v>569</v>
      </c>
      <c r="B360" s="3">
        <v>28.069999694824219</v>
      </c>
      <c r="C360" s="3">
        <v>13.590000152587891</v>
      </c>
      <c r="D360" s="4">
        <v>1.6292499707371899E-2</v>
      </c>
      <c r="E360" s="4">
        <v>3.69277628328879E-3</v>
      </c>
      <c r="F360" s="2">
        <v>2</v>
      </c>
      <c r="G360" s="4">
        <v>1.6733333042689731</v>
      </c>
      <c r="H360" s="4">
        <v>-4.6099668297201468E-3</v>
      </c>
      <c r="I360" s="4">
        <v>1.8701431964453099</v>
      </c>
    </row>
    <row r="361" spans="1:9" x14ac:dyDescent="0.25">
      <c r="A361" t="s">
        <v>570</v>
      </c>
      <c r="B361" s="3">
        <v>27.620000839233398</v>
      </c>
      <c r="C361" s="3">
        <v>13.539999961853029</v>
      </c>
      <c r="D361" s="4">
        <v>-2.056737262462394E-2</v>
      </c>
      <c r="E361" s="4">
        <v>8.1905922693727984E-3</v>
      </c>
      <c r="F361" s="2">
        <v>2</v>
      </c>
      <c r="G361" s="4">
        <v>1.622982102530407</v>
      </c>
      <c r="H361" s="4">
        <v>-2.056737262462394E-2</v>
      </c>
      <c r="I361" s="4">
        <v>1.8241310422656181</v>
      </c>
    </row>
    <row r="362" spans="1:9" x14ac:dyDescent="0.25">
      <c r="A362" t="s">
        <v>571</v>
      </c>
      <c r="B362" s="3">
        <v>28.20000076293945</v>
      </c>
      <c r="C362" s="3">
        <v>13.430000305175779</v>
      </c>
      <c r="D362" s="4">
        <v>3.505229929487963E-2</v>
      </c>
      <c r="E362" s="4">
        <v>-2.256182468023105E-2</v>
      </c>
      <c r="F362" s="2">
        <v>2</v>
      </c>
      <c r="G362" s="4">
        <v>1.6014760485226669</v>
      </c>
      <c r="H362" s="4">
        <v>0</v>
      </c>
      <c r="I362" s="4">
        <v>1.883435739560313</v>
      </c>
    </row>
    <row r="363" spans="1:9" x14ac:dyDescent="0.25">
      <c r="A363" t="s">
        <v>572</v>
      </c>
      <c r="B363" s="3">
        <v>27.245000839233398</v>
      </c>
      <c r="C363" s="3">
        <v>13.739999771118161</v>
      </c>
      <c r="D363" s="4">
        <v>2.8501361821014589E-2</v>
      </c>
      <c r="E363" s="4">
        <v>-3.578948974609375E-2</v>
      </c>
      <c r="F363" s="2">
        <v>2</v>
      </c>
      <c r="G363" s="4">
        <v>1.594761984688895</v>
      </c>
      <c r="H363" s="4">
        <v>0</v>
      </c>
      <c r="I363" s="4">
        <v>1.7857874829364939</v>
      </c>
    </row>
    <row r="364" spans="1:9" x14ac:dyDescent="0.25">
      <c r="A364" t="s">
        <v>199</v>
      </c>
      <c r="B364" s="3">
        <v>26.489999771118161</v>
      </c>
      <c r="C364" s="3">
        <v>14.25</v>
      </c>
      <c r="D364" s="4">
        <v>1.1338128376245931E-3</v>
      </c>
      <c r="E364" s="4">
        <v>6.0267890245990552E-2</v>
      </c>
      <c r="F364" s="2">
        <v>2</v>
      </c>
      <c r="G364" s="4">
        <v>1.5618954913156611</v>
      </c>
      <c r="H364" s="4">
        <v>-1.1567144580873601E-2</v>
      </c>
      <c r="I364" s="4">
        <v>1.708589007606284</v>
      </c>
    </row>
    <row r="365" spans="1:9" x14ac:dyDescent="0.25">
      <c r="A365" t="s">
        <v>573</v>
      </c>
      <c r="B365" s="3">
        <v>26.45999908447266</v>
      </c>
      <c r="C365" s="3">
        <v>13.439999580383301</v>
      </c>
      <c r="D365" s="4">
        <v>-1.2686573218917091E-2</v>
      </c>
      <c r="E365" s="4">
        <v>4.1053426741707748E-2</v>
      </c>
      <c r="F365" s="2">
        <v>2</v>
      </c>
      <c r="G365" s="4">
        <v>1.5639534754776321</v>
      </c>
      <c r="H365" s="4">
        <v>-1.2686573218917091E-2</v>
      </c>
      <c r="I365" s="4">
        <v>1.7055214526508</v>
      </c>
    </row>
    <row r="366" spans="1:9" x14ac:dyDescent="0.25">
      <c r="A366" t="s">
        <v>574</v>
      </c>
      <c r="B366" s="3">
        <v>26.79999923706055</v>
      </c>
      <c r="C366" s="3">
        <v>12.909999847412109</v>
      </c>
      <c r="D366" s="4">
        <v>2.2510498786603161E-2</v>
      </c>
      <c r="E366" s="4">
        <v>-2.196969439722829E-2</v>
      </c>
      <c r="F366" s="2">
        <v>1</v>
      </c>
      <c r="G366" s="4">
        <v>1.6988920859440131</v>
      </c>
      <c r="H366" s="4">
        <v>0</v>
      </c>
      <c r="I366" s="4">
        <v>1.7543679853967269</v>
      </c>
    </row>
    <row r="367" spans="1:9" x14ac:dyDescent="0.25">
      <c r="A367" t="s">
        <v>575</v>
      </c>
      <c r="B367" s="3">
        <v>26.20999908447266</v>
      </c>
      <c r="C367" s="3">
        <v>13.19999980926514</v>
      </c>
      <c r="D367" s="4">
        <v>2.18323381781973E-2</v>
      </c>
      <c r="E367" s="4">
        <v>-4.8991376049651543E-2</v>
      </c>
      <c r="F367" s="2">
        <v>1</v>
      </c>
      <c r="G367" s="4">
        <v>1.6909650616412399</v>
      </c>
      <c r="H367" s="4">
        <v>0</v>
      </c>
      <c r="I367" s="4">
        <v>1.6937307623396449</v>
      </c>
    </row>
    <row r="368" spans="1:9" x14ac:dyDescent="0.25">
      <c r="A368" t="s">
        <v>576</v>
      </c>
      <c r="B368" s="3">
        <v>25.64999961853027</v>
      </c>
      <c r="C368" s="3">
        <v>13.88000011444092</v>
      </c>
      <c r="D368" s="4">
        <v>-3.4965094556401728E-3</v>
      </c>
      <c r="E368" s="4">
        <v>2.5110794205745361E-2</v>
      </c>
      <c r="F368" s="2">
        <v>2</v>
      </c>
      <c r="G368" s="4">
        <v>1.699999959845292</v>
      </c>
      <c r="H368" s="4">
        <v>-3.4965094556401728E-3</v>
      </c>
      <c r="I368" s="4">
        <v>1.741849371849205</v>
      </c>
    </row>
    <row r="369" spans="1:9" x14ac:dyDescent="0.25">
      <c r="A369" t="s">
        <v>577</v>
      </c>
      <c r="B369" s="3">
        <v>25.739999771118161</v>
      </c>
      <c r="C369" s="3">
        <v>13.539999961853029</v>
      </c>
      <c r="D369" s="4">
        <v>3.7066885076787237E-2</v>
      </c>
      <c r="E369" s="4">
        <v>-6.620689918254985E-2</v>
      </c>
      <c r="F369" s="2">
        <v>2</v>
      </c>
      <c r="G369" s="4">
        <v>1.551040573028768</v>
      </c>
      <c r="H369" s="4">
        <v>0</v>
      </c>
      <c r="I369" s="4">
        <v>1.797826120082733</v>
      </c>
    </row>
    <row r="370" spans="1:9" x14ac:dyDescent="0.25">
      <c r="A370" t="s">
        <v>578</v>
      </c>
      <c r="B370" s="3">
        <v>24.819999694824219</v>
      </c>
      <c r="C370" s="3">
        <v>14.5</v>
      </c>
      <c r="D370" s="4">
        <v>-2.5520205577291288E-2</v>
      </c>
      <c r="E370" s="4">
        <v>4.4668579282937333E-2</v>
      </c>
      <c r="F370" s="2">
        <v>2</v>
      </c>
      <c r="G370" s="4">
        <v>1.598952795718672</v>
      </c>
      <c r="H370" s="4">
        <v>-2.5520205577291288E-2</v>
      </c>
      <c r="I370" s="4">
        <v>1.697826109716708</v>
      </c>
    </row>
    <row r="371" spans="1:9" x14ac:dyDescent="0.25">
      <c r="A371" t="s">
        <v>579</v>
      </c>
      <c r="B371" s="3">
        <v>25.469999313354489</v>
      </c>
      <c r="C371" s="3">
        <v>13.88000011444092</v>
      </c>
      <c r="D371" s="4">
        <v>2.9923161537238171E-2</v>
      </c>
      <c r="E371" s="4">
        <v>-4.9965746707098302E-2</v>
      </c>
      <c r="F371" s="2">
        <v>2</v>
      </c>
      <c r="G371" s="4">
        <v>1.741657633793372</v>
      </c>
      <c r="H371" s="4">
        <v>0</v>
      </c>
      <c r="I371" s="4">
        <v>1.7684782436304149</v>
      </c>
    </row>
    <row r="372" spans="1:9" x14ac:dyDescent="0.25">
      <c r="A372" t="s">
        <v>580</v>
      </c>
      <c r="B372" s="3">
        <v>24.729999542236332</v>
      </c>
      <c r="C372" s="3">
        <v>14.60999965667725</v>
      </c>
      <c r="D372" s="4">
        <v>8.0940746680324693E-4</v>
      </c>
      <c r="E372" s="4">
        <v>-2.6648938448043391E-2</v>
      </c>
      <c r="F372" s="2">
        <v>2</v>
      </c>
      <c r="G372" s="4">
        <v>1.3069028849092159</v>
      </c>
      <c r="H372" s="4">
        <v>-9.6115249386413693E-3</v>
      </c>
      <c r="I372" s="4">
        <v>1.7056891261828979</v>
      </c>
    </row>
    <row r="373" spans="1:9" x14ac:dyDescent="0.25">
      <c r="A373" t="s">
        <v>581</v>
      </c>
      <c r="B373" s="3">
        <v>24.70999908447266</v>
      </c>
      <c r="C373" s="3">
        <v>15.010000228881839</v>
      </c>
      <c r="D373" s="4">
        <v>-2.8249233346703262E-3</v>
      </c>
      <c r="E373" s="4">
        <v>8.532178681744873E-2</v>
      </c>
      <c r="F373" s="2">
        <v>2</v>
      </c>
      <c r="G373" s="4">
        <v>1.159965034163466</v>
      </c>
      <c r="H373" s="4">
        <v>-1.0412504446597359E-2</v>
      </c>
      <c r="I373" s="4">
        <v>1.7035008923741011</v>
      </c>
    </row>
    <row r="374" spans="1:9" x14ac:dyDescent="0.25">
      <c r="A374" t="s">
        <v>582</v>
      </c>
      <c r="B374" s="3">
        <v>24.780000686645511</v>
      </c>
      <c r="C374" s="3">
        <v>13.829999923706049</v>
      </c>
      <c r="D374" s="4">
        <v>-7.6090761687513941E-3</v>
      </c>
      <c r="E374" s="4">
        <v>1.3186835912539109E-2</v>
      </c>
      <c r="F374" s="2">
        <v>2</v>
      </c>
      <c r="G374" s="4">
        <v>1.0598504768649151</v>
      </c>
      <c r="H374" s="4">
        <v>-7.6090761687513941E-3</v>
      </c>
      <c r="I374" s="4">
        <v>1.711159710704889</v>
      </c>
    </row>
    <row r="375" spans="1:9" x14ac:dyDescent="0.25">
      <c r="A375" t="s">
        <v>583</v>
      </c>
      <c r="B375" s="3">
        <v>24.969999313354489</v>
      </c>
      <c r="C375" s="3">
        <v>13.64999961853027</v>
      </c>
      <c r="D375" s="4">
        <v>2.714931558664779E-2</v>
      </c>
      <c r="E375" s="4">
        <v>-2.0803441218256721E-2</v>
      </c>
      <c r="F375" s="2">
        <v>2</v>
      </c>
      <c r="G375" s="4">
        <v>1.0808332761128741</v>
      </c>
      <c r="H375" s="4">
        <v>0</v>
      </c>
      <c r="I375" s="4">
        <v>1.731947305844072</v>
      </c>
    </row>
    <row r="376" spans="1:9" x14ac:dyDescent="0.25">
      <c r="A376" t="s">
        <v>584</v>
      </c>
      <c r="B376" s="3">
        <v>24.309999465942379</v>
      </c>
      <c r="C376" s="3">
        <v>13.939999580383301</v>
      </c>
      <c r="D376" s="4">
        <v>-6.1324457949589739E-3</v>
      </c>
      <c r="E376" s="4">
        <v>-1.4326975436259599E-3</v>
      </c>
      <c r="F376" s="2">
        <v>2</v>
      </c>
      <c r="G376" s="4">
        <v>1.079555204324933</v>
      </c>
      <c r="H376" s="4">
        <v>-6.1324457949589739E-3</v>
      </c>
      <c r="I376" s="4">
        <v>1.6597372596054769</v>
      </c>
    </row>
    <row r="377" spans="1:9" x14ac:dyDescent="0.25">
      <c r="A377" t="s">
        <v>585</v>
      </c>
      <c r="B377" s="3">
        <v>24.45999908447266</v>
      </c>
      <c r="C377" s="3">
        <v>13.960000038146971</v>
      </c>
      <c r="D377" s="4">
        <v>5.7501079635230427E-2</v>
      </c>
      <c r="E377" s="4">
        <v>-5.2274238154691233E-2</v>
      </c>
      <c r="F377" s="2">
        <v>2</v>
      </c>
      <c r="G377" s="4">
        <v>1.1195839831307079</v>
      </c>
      <c r="H377" s="4">
        <v>0</v>
      </c>
      <c r="I377" s="4">
        <v>1.6761485958085289</v>
      </c>
    </row>
    <row r="378" spans="1:9" x14ac:dyDescent="0.25">
      <c r="A378" t="s">
        <v>586</v>
      </c>
      <c r="B378" s="3">
        <v>23.129999160766602</v>
      </c>
      <c r="C378" s="3">
        <v>14.72999954223633</v>
      </c>
      <c r="D378" s="4">
        <v>2.1192033126730569E-2</v>
      </c>
      <c r="E378" s="4">
        <v>8.9040518746559272E-3</v>
      </c>
      <c r="F378" s="2">
        <v>2</v>
      </c>
      <c r="G378" s="4">
        <v>0.98540771829523965</v>
      </c>
      <c r="H378" s="4">
        <v>0</v>
      </c>
      <c r="I378" s="4">
        <v>1.5306343864269401</v>
      </c>
    </row>
    <row r="379" spans="1:9" x14ac:dyDescent="0.25">
      <c r="A379" t="s">
        <v>587</v>
      </c>
      <c r="B379" s="3">
        <v>22.64999961853027</v>
      </c>
      <c r="C379" s="3">
        <v>14.60000038146973</v>
      </c>
      <c r="D379" s="4">
        <v>3.8514450855425382E-2</v>
      </c>
      <c r="E379" s="4">
        <v>-6.7092604642450149E-2</v>
      </c>
      <c r="F379" s="2">
        <v>2</v>
      </c>
      <c r="G379" s="4">
        <v>0.9781659385009156</v>
      </c>
      <c r="H379" s="4">
        <v>0</v>
      </c>
      <c r="I379" s="4">
        <v>1.4781180271045919</v>
      </c>
    </row>
    <row r="380" spans="1:9" x14ac:dyDescent="0.25">
      <c r="A380" t="s">
        <v>588</v>
      </c>
      <c r="B380" s="3">
        <v>21.809999465942379</v>
      </c>
      <c r="C380" s="3">
        <v>15.64999961853027</v>
      </c>
      <c r="D380" s="4">
        <v>5.8224105776499169E-2</v>
      </c>
      <c r="E380" s="4">
        <v>-0.12764776183701701</v>
      </c>
      <c r="F380" s="2">
        <v>2</v>
      </c>
      <c r="G380" s="4">
        <v>0.92158579144630637</v>
      </c>
      <c r="H380" s="4">
        <v>0</v>
      </c>
      <c r="I380" s="4">
        <v>1.386214293949751</v>
      </c>
    </row>
    <row r="381" spans="1:9" x14ac:dyDescent="0.25">
      <c r="A381" t="s">
        <v>589</v>
      </c>
      <c r="B381" s="3">
        <v>20.610000610351559</v>
      </c>
      <c r="C381" s="3">
        <v>17.940000534057621</v>
      </c>
      <c r="D381" s="4">
        <v>7.8239531267925155E-3</v>
      </c>
      <c r="E381" s="4">
        <v>2.7491493399437239E-2</v>
      </c>
      <c r="F381" s="2">
        <v>3</v>
      </c>
      <c r="G381" s="4">
        <v>0.84347048727808738</v>
      </c>
      <c r="H381" s="4">
        <v>0</v>
      </c>
      <c r="I381" s="4">
        <v>1.254923395643879</v>
      </c>
    </row>
    <row r="382" spans="1:9" x14ac:dyDescent="0.25">
      <c r="A382" t="s">
        <v>590</v>
      </c>
      <c r="B382" s="3">
        <v>20.45000076293945</v>
      </c>
      <c r="C382" s="3">
        <v>17.45999908447266</v>
      </c>
      <c r="D382" s="4">
        <v>2.3523585158727212E-2</v>
      </c>
      <c r="E382" s="4">
        <v>-2.7298142486906211E-2</v>
      </c>
      <c r="F382" s="2">
        <v>3</v>
      </c>
      <c r="G382" s="4">
        <v>0.90587154104177148</v>
      </c>
      <c r="H382" s="4">
        <v>-1.464784178095702E-3</v>
      </c>
      <c r="I382" s="4">
        <v>1.2374179425364289</v>
      </c>
    </row>
    <row r="383" spans="1:9" x14ac:dyDescent="0.25">
      <c r="A383" t="s">
        <v>591</v>
      </c>
      <c r="B383" s="3">
        <v>19.979999542236332</v>
      </c>
      <c r="C383" s="3">
        <v>17.95000076293945</v>
      </c>
      <c r="D383" s="4">
        <v>4.1167221792237862E-2</v>
      </c>
      <c r="E383" s="4">
        <v>-6.2173388958025599E-2</v>
      </c>
      <c r="F383" s="2">
        <v>3</v>
      </c>
      <c r="G383" s="4">
        <v>0.88312914125894548</v>
      </c>
      <c r="H383" s="4">
        <v>-2.4414063045696821E-2</v>
      </c>
      <c r="I383" s="4">
        <v>1.185995491437017</v>
      </c>
    </row>
    <row r="384" spans="1:9" x14ac:dyDescent="0.25">
      <c r="A384" t="s">
        <v>592</v>
      </c>
      <c r="B384" s="3">
        <v>19.190000534057621</v>
      </c>
      <c r="C384" s="3">
        <v>19.139999389648441</v>
      </c>
      <c r="D384" s="4">
        <v>2.1287897766930412E-2</v>
      </c>
      <c r="E384" s="4">
        <v>-4.4433413204546517E-2</v>
      </c>
      <c r="F384" s="2">
        <v>3</v>
      </c>
      <c r="G384" s="4">
        <v>0.83636372098719614</v>
      </c>
      <c r="H384" s="4">
        <v>-6.2988234229122919E-2</v>
      </c>
      <c r="I384" s="4">
        <v>1.099562342804167</v>
      </c>
    </row>
    <row r="385" spans="1:9" x14ac:dyDescent="0.25">
      <c r="A385" t="s">
        <v>593</v>
      </c>
      <c r="B385" s="3">
        <v>18.79000091552734</v>
      </c>
      <c r="C385" s="3">
        <v>20.030000686645511</v>
      </c>
      <c r="D385" s="4">
        <v>-3.542087489339707E-2</v>
      </c>
      <c r="E385" s="4">
        <v>8.0949808117440902E-2</v>
      </c>
      <c r="F385" s="2">
        <v>4</v>
      </c>
      <c r="G385" s="4">
        <v>0.79122986897114633</v>
      </c>
      <c r="H385" s="4">
        <v>-8.251946603922844E-2</v>
      </c>
      <c r="I385" s="4">
        <v>1.055798710035543</v>
      </c>
    </row>
    <row r="386" spans="1:9" x14ac:dyDescent="0.25">
      <c r="A386" t="s">
        <v>594</v>
      </c>
      <c r="B386" s="3">
        <v>19.479999542236332</v>
      </c>
      <c r="C386" s="3">
        <v>18.530000686645511</v>
      </c>
      <c r="D386" s="4">
        <v>-2.1105531876636548E-2</v>
      </c>
      <c r="E386" s="4">
        <v>7.6699690435416246E-2</v>
      </c>
      <c r="F386" s="2">
        <v>3</v>
      </c>
      <c r="G386" s="4">
        <v>0.88576957271143542</v>
      </c>
      <c r="H386" s="4">
        <v>-4.8828126091393642E-2</v>
      </c>
      <c r="I386" s="4">
        <v>1.131290898305872</v>
      </c>
    </row>
    <row r="387" spans="1:9" x14ac:dyDescent="0.25">
      <c r="A387" t="s">
        <v>595</v>
      </c>
      <c r="B387" s="3">
        <v>19.89999961853027</v>
      </c>
      <c r="C387" s="3">
        <v>17.20999908447266</v>
      </c>
      <c r="D387" s="4">
        <v>-5.0227167044081256E-4</v>
      </c>
      <c r="E387" s="4">
        <v>2.379533796777844E-2</v>
      </c>
      <c r="F387" s="2">
        <v>3</v>
      </c>
      <c r="G387" s="4">
        <v>0.92270520628757913</v>
      </c>
      <c r="H387" s="4">
        <v>-2.8320309407717899E-2</v>
      </c>
      <c r="I387" s="4">
        <v>1.1772427648832919</v>
      </c>
    </row>
    <row r="388" spans="1:9" x14ac:dyDescent="0.25">
      <c r="A388" t="s">
        <v>596</v>
      </c>
      <c r="B388" s="3">
        <v>19.909999847412109</v>
      </c>
      <c r="C388" s="3">
        <v>16.809999465942379</v>
      </c>
      <c r="D388" s="4">
        <v>-2.7832016970932849E-2</v>
      </c>
      <c r="E388" s="4">
        <v>4.7352041433556202E-2</v>
      </c>
      <c r="F388" s="2">
        <v>3</v>
      </c>
      <c r="G388" s="4">
        <v>1.0337078575068339</v>
      </c>
      <c r="H388" s="4">
        <v>-2.7832016970932849E-2</v>
      </c>
      <c r="I388" s="4">
        <v>1.1783368817876909</v>
      </c>
    </row>
    <row r="389" spans="1:9" x14ac:dyDescent="0.25">
      <c r="A389" t="s">
        <v>597</v>
      </c>
      <c r="B389" s="3">
        <v>20.479999542236332</v>
      </c>
      <c r="C389" s="3">
        <v>16.04999923706055</v>
      </c>
      <c r="D389" s="4">
        <v>4.0121837823836382E-2</v>
      </c>
      <c r="E389" s="4">
        <v>-4.8607087218740963E-2</v>
      </c>
      <c r="F389" s="2">
        <v>2</v>
      </c>
      <c r="G389" s="4">
        <v>0.80123128833517065</v>
      </c>
      <c r="H389" s="4">
        <v>0</v>
      </c>
      <c r="I389" s="4">
        <v>1.2407000845681631</v>
      </c>
    </row>
    <row r="390" spans="1:9" x14ac:dyDescent="0.25">
      <c r="A390" t="s">
        <v>598</v>
      </c>
      <c r="B390" s="3">
        <v>19.690000534057621</v>
      </c>
      <c r="C390" s="3">
        <v>16.870000839233398</v>
      </c>
      <c r="D390" s="4">
        <v>3.2511843164930498E-2</v>
      </c>
      <c r="E390" s="4">
        <v>-6.2256750757876837E-2</v>
      </c>
      <c r="F390" s="2">
        <v>3</v>
      </c>
      <c r="G390" s="4">
        <v>0.77227733055992354</v>
      </c>
      <c r="H390" s="4">
        <v>0</v>
      </c>
      <c r="I390" s="4">
        <v>1.154266935935313</v>
      </c>
    </row>
    <row r="391" spans="1:9" x14ac:dyDescent="0.25">
      <c r="A391" t="s">
        <v>599</v>
      </c>
      <c r="B391" s="3">
        <v>19.069999694824219</v>
      </c>
      <c r="C391" s="3">
        <v>17.989999771118161</v>
      </c>
      <c r="D391" s="4">
        <v>-2.9022388622101821E-2</v>
      </c>
      <c r="E391" s="4">
        <v>5.0817692128321428E-2</v>
      </c>
      <c r="F391" s="2">
        <v>3</v>
      </c>
      <c r="G391" s="4">
        <v>0.7889305785922478</v>
      </c>
      <c r="H391" s="4">
        <v>-2.9022388622101821E-2</v>
      </c>
      <c r="I391" s="4">
        <v>1.08643314863285</v>
      </c>
    </row>
    <row r="392" spans="1:9" x14ac:dyDescent="0.25">
      <c r="A392" t="s">
        <v>600</v>
      </c>
      <c r="B392" s="3">
        <v>19.639999389648441</v>
      </c>
      <c r="C392" s="3">
        <v>17.120000839233398</v>
      </c>
      <c r="D392" s="4">
        <v>2.8272198816425401E-2</v>
      </c>
      <c r="E392" s="4">
        <v>5.2848002911982661E-3</v>
      </c>
      <c r="F392" s="2">
        <v>3</v>
      </c>
      <c r="G392" s="4">
        <v>0.95228614020244251</v>
      </c>
      <c r="H392" s="4">
        <v>0</v>
      </c>
      <c r="I392" s="4">
        <v>1.148796351413321</v>
      </c>
    </row>
    <row r="393" spans="1:9" x14ac:dyDescent="0.25">
      <c r="A393" t="s">
        <v>601</v>
      </c>
      <c r="B393" s="3">
        <v>19.10000038146973</v>
      </c>
      <c r="C393" s="3">
        <v>17.030000686645511</v>
      </c>
      <c r="D393" s="4">
        <v>-2.0898124061772272E-3</v>
      </c>
      <c r="E393" s="4">
        <v>5.9066969679353321E-3</v>
      </c>
      <c r="F393" s="2">
        <v>3</v>
      </c>
      <c r="G393" s="4">
        <v>0.94303159000114678</v>
      </c>
      <c r="H393" s="4">
        <v>-2.5012749734636072E-2</v>
      </c>
      <c r="I393" s="4">
        <v>1.0897154993460449</v>
      </c>
    </row>
    <row r="394" spans="1:9" x14ac:dyDescent="0.25">
      <c r="A394" t="s">
        <v>602</v>
      </c>
      <c r="B394" s="3">
        <v>19.139999389648441</v>
      </c>
      <c r="C394" s="3">
        <v>16.930000305175781</v>
      </c>
      <c r="D394" s="4">
        <v>1.162787063780946E-2</v>
      </c>
      <c r="E394" s="4">
        <v>-5.9033226485027956E-4</v>
      </c>
      <c r="F394" s="2">
        <v>3</v>
      </c>
      <c r="G394" s="4">
        <v>0.95905818760110217</v>
      </c>
      <c r="H394" s="4">
        <v>-2.297094228863528E-2</v>
      </c>
      <c r="I394" s="4">
        <v>1.0940917582821761</v>
      </c>
    </row>
    <row r="395" spans="1:9" x14ac:dyDescent="0.25">
      <c r="A395" t="s">
        <v>603</v>
      </c>
      <c r="B395" s="3">
        <v>18.920000076293949</v>
      </c>
      <c r="C395" s="3">
        <v>16.940000534057621</v>
      </c>
      <c r="D395" s="4">
        <v>2.5029791342799031E-2</v>
      </c>
      <c r="E395" s="4">
        <v>-4.3478181265979798E-2</v>
      </c>
      <c r="F395" s="2">
        <v>3</v>
      </c>
      <c r="G395" s="4">
        <v>0.98530961242694715</v>
      </c>
      <c r="H395" s="4">
        <v>-3.420112665009023E-2</v>
      </c>
      <c r="I395" s="4">
        <v>1.070021812429798</v>
      </c>
    </row>
    <row r="396" spans="1:9" x14ac:dyDescent="0.25">
      <c r="A396" t="s">
        <v>604</v>
      </c>
      <c r="B396" s="3">
        <v>18.458000183105469</v>
      </c>
      <c r="C396" s="3">
        <v>17.70999908447266</v>
      </c>
      <c r="D396" s="4">
        <v>-2.0276006708521699E-2</v>
      </c>
      <c r="E396" s="4">
        <v>4.2991729205911662E-2</v>
      </c>
      <c r="F396" s="2">
        <v>3</v>
      </c>
      <c r="G396" s="4">
        <v>0.79030062384727739</v>
      </c>
      <c r="H396" s="4">
        <v>-5.7784581963511661E-2</v>
      </c>
      <c r="I396" s="4">
        <v>1.0194747800627819</v>
      </c>
    </row>
    <row r="397" spans="1:9" x14ac:dyDescent="0.25">
      <c r="A397" t="s">
        <v>605</v>
      </c>
      <c r="B397" s="3">
        <v>18.840000152587891</v>
      </c>
      <c r="C397" s="3">
        <v>16.979999542236332</v>
      </c>
      <c r="D397" s="4">
        <v>1.6729598189696659E-2</v>
      </c>
      <c r="E397" s="4">
        <v>-1.221646220459538E-2</v>
      </c>
      <c r="F397" s="2">
        <v>3</v>
      </c>
      <c r="G397" s="4">
        <v>0.81853289352621728</v>
      </c>
      <c r="H397" s="4">
        <v>-3.8284838905472067E-2</v>
      </c>
      <c r="I397" s="4">
        <v>1.061269085876074</v>
      </c>
    </row>
    <row r="398" spans="1:9" x14ac:dyDescent="0.25">
      <c r="A398" t="s">
        <v>606</v>
      </c>
      <c r="B398" s="3">
        <v>18.530000686645511</v>
      </c>
      <c r="C398" s="3">
        <v>17.190000534057621</v>
      </c>
      <c r="D398" s="4">
        <v>7.3580558570244481E-2</v>
      </c>
      <c r="E398" s="4">
        <v>-0.144350403011655</v>
      </c>
      <c r="F398" s="2">
        <v>3</v>
      </c>
      <c r="G398" s="4">
        <v>0.49315075862064722</v>
      </c>
      <c r="H398" s="4">
        <v>-5.4109211724653987E-2</v>
      </c>
      <c r="I398" s="4">
        <v>1.027352296565573</v>
      </c>
    </row>
    <row r="399" spans="1:9" x14ac:dyDescent="0.25">
      <c r="A399" t="s">
        <v>607</v>
      </c>
      <c r="B399" s="3">
        <v>17.260000228881839</v>
      </c>
      <c r="C399" s="3">
        <v>20.090000152587891</v>
      </c>
      <c r="D399" s="4">
        <v>-4.2706623873508653E-2</v>
      </c>
      <c r="E399" s="4">
        <v>9.5419846534355868E-2</v>
      </c>
      <c r="F399" s="2">
        <v>4</v>
      </c>
      <c r="G399" s="4">
        <v>0.52338926258669138</v>
      </c>
      <c r="H399" s="4">
        <v>-0.118938228971798</v>
      </c>
      <c r="I399" s="4">
        <v>0.88840257992891258</v>
      </c>
    </row>
    <row r="400" spans="1:9" x14ac:dyDescent="0.25">
      <c r="A400" t="s">
        <v>608</v>
      </c>
      <c r="B400" s="3">
        <v>18.030000686645511</v>
      </c>
      <c r="C400" s="3">
        <v>18.340000152587891</v>
      </c>
      <c r="D400" s="4">
        <v>-3.4279560098185002E-2</v>
      </c>
      <c r="E400" s="4">
        <v>3.1496031738794887E-2</v>
      </c>
      <c r="F400" s="2">
        <v>3</v>
      </c>
      <c r="G400" s="4">
        <v>0.6787710494306991</v>
      </c>
      <c r="H400" s="4">
        <v>-7.9632437661635413E-2</v>
      </c>
      <c r="I400" s="4">
        <v>0.97264770343442741</v>
      </c>
    </row>
    <row r="401" spans="1:9" x14ac:dyDescent="0.25">
      <c r="A401" t="s">
        <v>609</v>
      </c>
      <c r="B401" s="3">
        <v>18.670000076293949</v>
      </c>
      <c r="C401" s="3">
        <v>17.780000686645511</v>
      </c>
      <c r="D401" s="4">
        <v>-4.6962739618580877E-2</v>
      </c>
      <c r="E401" s="4">
        <v>0.1057214409829204</v>
      </c>
      <c r="F401" s="2">
        <v>3</v>
      </c>
      <c r="G401" s="4">
        <v>0.77134726222632644</v>
      </c>
      <c r="H401" s="4">
        <v>-4.6962739618580877E-2</v>
      </c>
      <c r="I401" s="4">
        <v>1.0426695158642261</v>
      </c>
    </row>
    <row r="402" spans="1:9" x14ac:dyDescent="0.25">
      <c r="A402" t="s">
        <v>610</v>
      </c>
      <c r="B402" s="3">
        <v>19.590000152587891</v>
      </c>
      <c r="C402" s="3">
        <v>16.079999923706051</v>
      </c>
      <c r="D402" s="4">
        <v>1.739813068929541E-2</v>
      </c>
      <c r="E402" s="4">
        <v>1.9011419252944251E-2</v>
      </c>
      <c r="F402" s="2">
        <v>3</v>
      </c>
      <c r="G402" s="4">
        <v>0.70199824179247683</v>
      </c>
      <c r="H402" s="4">
        <v>0</v>
      </c>
      <c r="I402" s="4">
        <v>1.1433259755727909</v>
      </c>
    </row>
    <row r="403" spans="1:9" x14ac:dyDescent="0.25">
      <c r="A403" t="s">
        <v>611</v>
      </c>
      <c r="B403" s="3">
        <v>19.254999160766602</v>
      </c>
      <c r="C403" s="3">
        <v>15.77999973297119</v>
      </c>
      <c r="D403" s="4">
        <v>4.1373683024235941E-2</v>
      </c>
      <c r="E403" s="4">
        <v>-7.3399935600386379E-2</v>
      </c>
      <c r="F403" s="2">
        <v>2</v>
      </c>
      <c r="G403" s="4">
        <v>0.77465423813730272</v>
      </c>
      <c r="H403" s="4">
        <v>0</v>
      </c>
      <c r="I403" s="4">
        <v>1.1066737896605641</v>
      </c>
    </row>
    <row r="404" spans="1:9" x14ac:dyDescent="0.25">
      <c r="A404" t="s">
        <v>612</v>
      </c>
      <c r="B404" s="3">
        <v>18.489999771118161</v>
      </c>
      <c r="C404" s="3">
        <v>17.030000686645511</v>
      </c>
      <c r="D404" s="4">
        <v>4.4042954656580369E-2</v>
      </c>
      <c r="E404" s="4">
        <v>-9.6072157711408424E-2</v>
      </c>
      <c r="F404" s="2">
        <v>3</v>
      </c>
      <c r="G404" s="4">
        <v>0.67028006150381092</v>
      </c>
      <c r="H404" s="4">
        <v>-1.8056301325835241E-2</v>
      </c>
      <c r="I404" s="4">
        <v>1.0229758289479789</v>
      </c>
    </row>
    <row r="405" spans="1:9" x14ac:dyDescent="0.25">
      <c r="A405" t="s">
        <v>613</v>
      </c>
      <c r="B405" s="3">
        <v>17.70999908447266</v>
      </c>
      <c r="C405" s="3">
        <v>18.840000152587891</v>
      </c>
      <c r="D405" s="4">
        <v>2.6071775760339699E-2</v>
      </c>
      <c r="E405" s="4">
        <v>4.2643882052246784E-3</v>
      </c>
      <c r="F405" s="2">
        <v>3</v>
      </c>
      <c r="G405" s="4">
        <v>0.47829714200195189</v>
      </c>
      <c r="H405" s="4">
        <v>-5.9479598713294328E-2</v>
      </c>
      <c r="I405" s="4">
        <v>0.93763658853806642</v>
      </c>
    </row>
    <row r="406" spans="1:9" x14ac:dyDescent="0.25">
      <c r="A406" t="s">
        <v>614</v>
      </c>
      <c r="B406" s="3">
        <v>17.260000228881839</v>
      </c>
      <c r="C406" s="3">
        <v>18.760000228881839</v>
      </c>
      <c r="D406" s="4">
        <v>-8.3377573084727707E-2</v>
      </c>
      <c r="E406" s="4">
        <v>0.11071645392595381</v>
      </c>
      <c r="F406" s="2">
        <v>3</v>
      </c>
      <c r="G406" s="4">
        <v>0.42174627189159719</v>
      </c>
      <c r="H406" s="4">
        <v>-8.3377573084727707E-2</v>
      </c>
      <c r="I406" s="4">
        <v>0.88840257992891258</v>
      </c>
    </row>
    <row r="407" spans="1:9" x14ac:dyDescent="0.25">
      <c r="A407" t="s">
        <v>615</v>
      </c>
      <c r="B407" s="3">
        <v>18.829999923706051</v>
      </c>
      <c r="C407" s="3">
        <v>16.889999389648441</v>
      </c>
      <c r="D407" s="4">
        <v>3.196561772994766E-3</v>
      </c>
      <c r="E407" s="4">
        <v>7.1555711752655524E-3</v>
      </c>
      <c r="F407" s="2">
        <v>3</v>
      </c>
      <c r="G407" s="4">
        <v>0.40522391490719678</v>
      </c>
      <c r="H407" s="4">
        <v>0</v>
      </c>
      <c r="I407" s="4">
        <v>1.0601749689716751</v>
      </c>
    </row>
    <row r="408" spans="1:9" x14ac:dyDescent="0.25">
      <c r="A408" t="s">
        <v>616</v>
      </c>
      <c r="B408" s="3">
        <v>18.770000457763668</v>
      </c>
      <c r="C408" s="3">
        <v>16.770000457763668</v>
      </c>
      <c r="D408" s="4">
        <v>1.9001106407169122E-2</v>
      </c>
      <c r="E408" s="4">
        <v>-2.3296424971048221E-2</v>
      </c>
      <c r="F408" s="2">
        <v>3</v>
      </c>
      <c r="G408" s="4">
        <v>0.25551844128660939</v>
      </c>
      <c r="H408" s="4">
        <v>-3.186376324242346E-3</v>
      </c>
      <c r="I408" s="4">
        <v>1.0536104762267471</v>
      </c>
    </row>
    <row r="409" spans="1:9" x14ac:dyDescent="0.25">
      <c r="A409" t="s">
        <v>617</v>
      </c>
      <c r="B409" s="3">
        <v>18.420000076293949</v>
      </c>
      <c r="C409" s="3">
        <v>17.170000076293949</v>
      </c>
      <c r="D409" s="4">
        <v>-2.1773757252964151E-2</v>
      </c>
      <c r="E409" s="4">
        <v>4.3134935073663623E-2</v>
      </c>
      <c r="F409" s="2">
        <v>3</v>
      </c>
      <c r="G409" s="4">
        <v>0.26250855953738372</v>
      </c>
      <c r="H409" s="4">
        <v>-2.1773757252964151E-2</v>
      </c>
      <c r="I409" s="4">
        <v>1.015317219298653</v>
      </c>
    </row>
    <row r="410" spans="1:9" x14ac:dyDescent="0.25">
      <c r="A410" t="s">
        <v>618</v>
      </c>
      <c r="B410" s="3">
        <v>18.829999923706051</v>
      </c>
      <c r="C410" s="3">
        <v>16.45999908447266</v>
      </c>
      <c r="D410" s="4">
        <v>2.128739022341231E-3</v>
      </c>
      <c r="E410" s="4">
        <v>-2.1984601361300649E-2</v>
      </c>
      <c r="F410" s="2">
        <v>3</v>
      </c>
      <c r="G410" s="4">
        <v>0.35565150887545333</v>
      </c>
      <c r="H410" s="4">
        <v>0</v>
      </c>
      <c r="I410" s="4">
        <v>1.0601749689716751</v>
      </c>
    </row>
    <row r="411" spans="1:9" x14ac:dyDescent="0.25">
      <c r="A411" t="s">
        <v>619</v>
      </c>
      <c r="B411" s="3">
        <v>18.79000091552734</v>
      </c>
      <c r="C411" s="3">
        <v>16.829999923706051</v>
      </c>
      <c r="D411" s="4">
        <v>3.739401962633337E-3</v>
      </c>
      <c r="E411" s="4">
        <v>-7.0796952113285627E-3</v>
      </c>
      <c r="F411" s="2">
        <v>3</v>
      </c>
      <c r="G411" s="4">
        <v>0.36258165101564233</v>
      </c>
      <c r="H411" s="4">
        <v>0</v>
      </c>
      <c r="I411" s="4">
        <v>1.055798710035543</v>
      </c>
    </row>
    <row r="412" spans="1:9" x14ac:dyDescent="0.25">
      <c r="A412" t="s">
        <v>620</v>
      </c>
      <c r="B412" s="3">
        <v>18.719999313354489</v>
      </c>
      <c r="C412" s="3">
        <v>16.95000076293945</v>
      </c>
      <c r="D412" s="4">
        <v>3.3682975286829057E-2</v>
      </c>
      <c r="E412" s="4">
        <v>-7.0298145301754822E-3</v>
      </c>
      <c r="F412" s="2">
        <v>3</v>
      </c>
      <c r="G412" s="4">
        <v>0.33333328804965251</v>
      </c>
      <c r="H412" s="4">
        <v>0</v>
      </c>
      <c r="I412" s="4">
        <v>1.0481398917047551</v>
      </c>
    </row>
    <row r="413" spans="1:9" x14ac:dyDescent="0.25">
      <c r="A413" t="s">
        <v>621</v>
      </c>
      <c r="B413" s="3">
        <v>18.110000610351559</v>
      </c>
      <c r="C413" s="3">
        <v>17.069999694824219</v>
      </c>
      <c r="D413" s="4">
        <v>1.173189923444995E-2</v>
      </c>
      <c r="E413" s="4">
        <v>-4.1011211995808927E-2</v>
      </c>
      <c r="F413" s="2">
        <v>3</v>
      </c>
      <c r="G413" s="4">
        <v>0.37718639815258398</v>
      </c>
      <c r="H413" s="4">
        <v>-2.791189338913758E-2</v>
      </c>
      <c r="I413" s="4">
        <v>0.98140042998815202</v>
      </c>
    </row>
    <row r="414" spans="1:9" x14ac:dyDescent="0.25">
      <c r="A414" t="s">
        <v>622</v>
      </c>
      <c r="B414" s="3">
        <v>17.89999961853027</v>
      </c>
      <c r="C414" s="3">
        <v>17.79999923706055</v>
      </c>
      <c r="D414" s="4">
        <v>3.6479394560953171E-2</v>
      </c>
      <c r="E414" s="4">
        <v>-6.7574693830081967E-2</v>
      </c>
      <c r="F414" s="2">
        <v>3</v>
      </c>
      <c r="G414" s="4">
        <v>0.34586461367120069</v>
      </c>
      <c r="H414" s="4">
        <v>-3.918408884170288E-2</v>
      </c>
      <c r="I414" s="4">
        <v>0.95842439235871102</v>
      </c>
    </row>
    <row r="415" spans="1:9" x14ac:dyDescent="0.25">
      <c r="A415" t="s">
        <v>623</v>
      </c>
      <c r="B415" s="3">
        <v>17.270000457763668</v>
      </c>
      <c r="C415" s="3">
        <v>19.090000152587891</v>
      </c>
      <c r="D415" s="4">
        <v>-4.0368912461498097E-3</v>
      </c>
      <c r="E415" s="4">
        <v>-5.2357218230936198E-4</v>
      </c>
      <c r="F415" s="2">
        <v>3</v>
      </c>
      <c r="G415" s="4">
        <v>0.2256919993426483</v>
      </c>
      <c r="H415" s="4">
        <v>-7.3000470438398413E-2</v>
      </c>
      <c r="I415" s="4">
        <v>0.8894966968333109</v>
      </c>
    </row>
    <row r="416" spans="1:9" x14ac:dyDescent="0.25">
      <c r="A416" t="s">
        <v>624</v>
      </c>
      <c r="B416" s="3">
        <v>17.340000152587891</v>
      </c>
      <c r="C416" s="3">
        <v>19.10000038146973</v>
      </c>
      <c r="D416" s="4">
        <v>8.1394990371217446E-3</v>
      </c>
      <c r="E416" s="4">
        <v>6.8529822256617754E-3</v>
      </c>
      <c r="F416" s="2">
        <v>3</v>
      </c>
      <c r="G416" s="4">
        <v>0.22804534653870601</v>
      </c>
      <c r="H416" s="4">
        <v>-6.9243106081043337E-2</v>
      </c>
      <c r="I416" s="4">
        <v>0.89715530648263742</v>
      </c>
    </row>
    <row r="417" spans="1:9" x14ac:dyDescent="0.25">
      <c r="A417" t="s">
        <v>625</v>
      </c>
      <c r="B417" s="3">
        <v>17.20000076293945</v>
      </c>
      <c r="C417" s="3">
        <v>18.969999313354489</v>
      </c>
      <c r="D417" s="4">
        <v>1.057581083046766E-2</v>
      </c>
      <c r="E417" s="4">
        <v>3.097824492616752E-2</v>
      </c>
      <c r="F417" s="2">
        <v>3</v>
      </c>
      <c r="G417" s="4">
        <v>0.2545587684231827</v>
      </c>
      <c r="H417" s="4">
        <v>-7.6757834795753488E-2</v>
      </c>
      <c r="I417" s="4">
        <v>0.8818380871839846</v>
      </c>
    </row>
    <row r="418" spans="1:9" x14ac:dyDescent="0.25">
      <c r="A418" t="s">
        <v>626</v>
      </c>
      <c r="B418" s="3">
        <v>17.020000457763668</v>
      </c>
      <c r="C418" s="3">
        <v>18.39999961853027</v>
      </c>
      <c r="D418" s="4">
        <v>1.855184861015791E-2</v>
      </c>
      <c r="E418" s="4">
        <v>-3.563942913495044E-2</v>
      </c>
      <c r="F418" s="2">
        <v>3</v>
      </c>
      <c r="G418" s="4">
        <v>0.21484655101408731</v>
      </c>
      <c r="H418" s="4">
        <v>-8.6419687360666519E-2</v>
      </c>
      <c r="I418" s="4">
        <v>0.86214440026773831</v>
      </c>
    </row>
    <row r="419" spans="1:9" x14ac:dyDescent="0.25">
      <c r="A419" t="s">
        <v>627</v>
      </c>
      <c r="B419" s="3">
        <v>16.70999908447266</v>
      </c>
      <c r="C419" s="3">
        <v>19.079999923706051</v>
      </c>
      <c r="D419" s="4">
        <v>6.6264277394667559E-3</v>
      </c>
      <c r="E419" s="4">
        <v>4.2105223003185976E-3</v>
      </c>
      <c r="F419" s="2">
        <v>3</v>
      </c>
      <c r="G419" s="4">
        <v>9.0019515175117082E-2</v>
      </c>
      <c r="H419" s="4">
        <v>-0.1030595900582392</v>
      </c>
      <c r="I419" s="4">
        <v>0.82822740227577563</v>
      </c>
    </row>
    <row r="420" spans="1:9" x14ac:dyDescent="0.25">
      <c r="A420" t="s">
        <v>628</v>
      </c>
      <c r="B420" s="3">
        <v>16.60000038146973</v>
      </c>
      <c r="C420" s="3">
        <v>19</v>
      </c>
      <c r="D420" s="4">
        <v>-1.9492021131574781E-2</v>
      </c>
      <c r="E420" s="4">
        <v>2.4258802234363941E-2</v>
      </c>
      <c r="F420" s="2">
        <v>3</v>
      </c>
      <c r="G420" s="4">
        <v>0.1362081294699404</v>
      </c>
      <c r="H420" s="4">
        <v>-0.1089639758852969</v>
      </c>
      <c r="I420" s="4">
        <v>0.81619253369031775</v>
      </c>
    </row>
    <row r="421" spans="1:9" x14ac:dyDescent="0.25">
      <c r="A421" t="s">
        <v>629</v>
      </c>
      <c r="B421" s="3">
        <v>16.930000305175781</v>
      </c>
      <c r="C421" s="3">
        <v>18.54999923706055</v>
      </c>
      <c r="D421" s="4">
        <v>2.5439132069738909E-2</v>
      </c>
      <c r="E421" s="4">
        <v>-8.0214716448667733E-3</v>
      </c>
      <c r="F421" s="2">
        <v>3</v>
      </c>
      <c r="G421" s="4">
        <v>0.2058404808529164</v>
      </c>
      <c r="H421" s="4">
        <v>-9.1250613643123035E-2</v>
      </c>
      <c r="I421" s="4">
        <v>0.85229755680961516</v>
      </c>
    </row>
    <row r="422" spans="1:9" x14ac:dyDescent="0.25">
      <c r="A422" t="s">
        <v>630</v>
      </c>
      <c r="B422" s="3">
        <v>16.510000228881839</v>
      </c>
      <c r="C422" s="3">
        <v>18.70000076293945</v>
      </c>
      <c r="D422" s="4">
        <v>3.0377367673335431E-3</v>
      </c>
      <c r="E422" s="4">
        <v>-1.6824378923376959E-2</v>
      </c>
      <c r="F422" s="2">
        <v>3</v>
      </c>
      <c r="G422" s="4">
        <v>0.1162948121342193</v>
      </c>
      <c r="H422" s="4">
        <v>-0.11379490216775361</v>
      </c>
      <c r="I422" s="4">
        <v>0.8063456902321946</v>
      </c>
    </row>
    <row r="423" spans="1:9" x14ac:dyDescent="0.25">
      <c r="A423" t="s">
        <v>631</v>
      </c>
      <c r="B423" s="3">
        <v>16.45999908447266</v>
      </c>
      <c r="C423" s="3">
        <v>19.020000457763668</v>
      </c>
      <c r="D423" s="4">
        <v>-6.0717846379798601E-4</v>
      </c>
      <c r="E423" s="4">
        <v>-5.2301452447914842E-3</v>
      </c>
      <c r="F423" s="2">
        <v>3</v>
      </c>
      <c r="H423" s="4">
        <v>-0.1164788069805073</v>
      </c>
      <c r="I423" s="4">
        <v>0.80087510571020304</v>
      </c>
    </row>
    <row r="424" spans="1:9" x14ac:dyDescent="0.25">
      <c r="A424" t="s">
        <v>632</v>
      </c>
      <c r="B424" s="3">
        <v>16.469999313354489</v>
      </c>
      <c r="C424" s="3">
        <v>19.120000839233398</v>
      </c>
      <c r="D424" s="4">
        <v>3.5197955456515613E-2</v>
      </c>
      <c r="E424" s="4">
        <v>-4.2563770823601188E-2</v>
      </c>
      <c r="F424" s="2">
        <v>3</v>
      </c>
      <c r="H424" s="4">
        <v>-0.1159420260179566</v>
      </c>
    </row>
    <row r="425" spans="1:9" x14ac:dyDescent="0.25">
      <c r="A425" t="s">
        <v>633</v>
      </c>
      <c r="B425" s="3">
        <v>15.909999847412109</v>
      </c>
      <c r="C425" s="3">
        <v>19.969999313354489</v>
      </c>
      <c r="D425" s="4">
        <v>2.315110303932633E-2</v>
      </c>
      <c r="E425" s="4">
        <v>-3.0582575555772259E-2</v>
      </c>
      <c r="F425" s="2">
        <v>4</v>
      </c>
      <c r="H425" s="4">
        <v>-0.14600104325729699</v>
      </c>
    </row>
    <row r="426" spans="1:9" x14ac:dyDescent="0.25">
      <c r="A426" t="s">
        <v>634</v>
      </c>
      <c r="B426" s="3">
        <v>15.55000019073486</v>
      </c>
      <c r="C426" s="3">
        <v>20.60000038146973</v>
      </c>
      <c r="D426" s="4">
        <v>4.1527118076758907E-2</v>
      </c>
      <c r="E426" s="4">
        <v>-5.2437874960925217E-2</v>
      </c>
      <c r="F426" s="2">
        <v>4</v>
      </c>
      <c r="H426" s="4">
        <v>-0.16532469719687309</v>
      </c>
    </row>
    <row r="427" spans="1:9" x14ac:dyDescent="0.25">
      <c r="A427" t="s">
        <v>635</v>
      </c>
      <c r="B427" s="3">
        <v>14.930000305175779</v>
      </c>
      <c r="C427" s="3">
        <v>21.739999771118161</v>
      </c>
      <c r="D427" s="4">
        <v>3.8247579023489298E-2</v>
      </c>
      <c r="E427" s="4">
        <v>-3.8478585393539773E-2</v>
      </c>
      <c r="F427" s="2">
        <v>4</v>
      </c>
      <c r="H427" s="4">
        <v>-0.198604349021268</v>
      </c>
    </row>
    <row r="428" spans="1:9" x14ac:dyDescent="0.25">
      <c r="A428" t="s">
        <v>636</v>
      </c>
      <c r="B428" s="3">
        <v>14.38000011444092</v>
      </c>
      <c r="C428" s="3">
        <v>22.610000610351559</v>
      </c>
      <c r="D428" s="4">
        <v>-2.5745264806795069E-2</v>
      </c>
      <c r="E428" s="4">
        <v>1.572328741558637E-2</v>
      </c>
      <c r="F428" s="2">
        <v>4</v>
      </c>
      <c r="H428" s="4">
        <v>-0.22812663648830789</v>
      </c>
    </row>
    <row r="429" spans="1:9" x14ac:dyDescent="0.25">
      <c r="A429" t="s">
        <v>637</v>
      </c>
      <c r="B429" s="3">
        <v>14.760000228881839</v>
      </c>
      <c r="C429" s="3">
        <v>22.260000228881839</v>
      </c>
      <c r="D429" s="4">
        <v>-3.7181976364055958E-2</v>
      </c>
      <c r="E429" s="4">
        <v>4.1160014156131457E-2</v>
      </c>
      <c r="F429" s="2">
        <v>4</v>
      </c>
      <c r="H429" s="4">
        <v>-0.20772942062363031</v>
      </c>
    </row>
    <row r="430" spans="1:9" x14ac:dyDescent="0.25">
      <c r="A430" t="s">
        <v>638</v>
      </c>
      <c r="B430" s="3">
        <v>15.329999923706049</v>
      </c>
      <c r="C430" s="3">
        <v>21.379999160766602</v>
      </c>
      <c r="D430" s="4">
        <v>8.8005660588329704E-2</v>
      </c>
      <c r="E430" s="4">
        <v>-0.11469981372746089</v>
      </c>
      <c r="F430" s="2">
        <v>4</v>
      </c>
      <c r="H430" s="4">
        <v>-0.177133622421739</v>
      </c>
    </row>
    <row r="431" spans="1:9" x14ac:dyDescent="0.25">
      <c r="A431" t="s">
        <v>639</v>
      </c>
      <c r="B431" s="3">
        <v>14.090000152587891</v>
      </c>
      <c r="C431" s="3">
        <v>24.14999961853027</v>
      </c>
      <c r="D431" s="4">
        <v>4.5252272334303401E-2</v>
      </c>
      <c r="E431" s="4">
        <v>-5.3312449947052531E-2</v>
      </c>
      <c r="F431" s="2">
        <v>4</v>
      </c>
      <c r="H431" s="4">
        <v>-0.24369292607052889</v>
      </c>
    </row>
    <row r="432" spans="1:9" x14ac:dyDescent="0.25">
      <c r="A432" t="s">
        <v>640</v>
      </c>
      <c r="B432" s="3">
        <v>13.47999954223633</v>
      </c>
      <c r="C432" s="3">
        <v>25.510000228881839</v>
      </c>
      <c r="D432" s="4">
        <v>-0.10550764331693881</v>
      </c>
      <c r="E432" s="4">
        <v>0.1096128961658145</v>
      </c>
      <c r="F432" s="2">
        <v>5</v>
      </c>
      <c r="H432" s="4">
        <v>-0.27643584812262312</v>
      </c>
    </row>
    <row r="433" spans="1:8" x14ac:dyDescent="0.25">
      <c r="A433" t="s">
        <v>641</v>
      </c>
      <c r="B433" s="3">
        <v>15.069999694824221</v>
      </c>
      <c r="C433" s="3">
        <v>22.989999771118161</v>
      </c>
      <c r="D433" s="4">
        <v>8.02867312453448E-2</v>
      </c>
      <c r="E433" s="4">
        <v>-0.1205049614414945</v>
      </c>
      <c r="F433" s="2">
        <v>4</v>
      </c>
      <c r="H433" s="4">
        <v>-0.19108962030655799</v>
      </c>
    </row>
    <row r="434" spans="1:8" x14ac:dyDescent="0.25">
      <c r="A434" t="s">
        <v>642</v>
      </c>
      <c r="B434" s="3">
        <v>13.94999980926514</v>
      </c>
      <c r="C434" s="3">
        <v>26.139999389648441</v>
      </c>
      <c r="D434" s="4">
        <v>-7.3705217757212615E-2</v>
      </c>
      <c r="E434" s="4">
        <v>0.1015592032828581</v>
      </c>
      <c r="F434" s="2">
        <v>5</v>
      </c>
      <c r="H434" s="4">
        <v>-0.25120770597548908</v>
      </c>
    </row>
    <row r="435" spans="1:8" x14ac:dyDescent="0.25">
      <c r="A435" t="s">
        <v>643</v>
      </c>
      <c r="B435" s="3">
        <v>15.060000419616699</v>
      </c>
      <c r="C435" s="3">
        <v>23.729999542236332</v>
      </c>
      <c r="D435" s="4">
        <v>5.3883867027234363E-2</v>
      </c>
      <c r="E435" s="4">
        <v>-0.1052036526157215</v>
      </c>
      <c r="F435" s="2">
        <v>4</v>
      </c>
      <c r="H435" s="4">
        <v>-0.1916263500788585</v>
      </c>
    </row>
    <row r="436" spans="1:8" x14ac:dyDescent="0.25">
      <c r="A436" t="s">
        <v>644</v>
      </c>
      <c r="B436" s="3">
        <v>14.289999961853029</v>
      </c>
      <c r="C436" s="3">
        <v>26.520000457763668</v>
      </c>
      <c r="D436" s="4">
        <v>-4.2866733438771898E-2</v>
      </c>
      <c r="E436" s="4">
        <v>6.9354890065189689E-2</v>
      </c>
      <c r="F436" s="2">
        <v>5</v>
      </c>
      <c r="H436" s="4">
        <v>-0.2329575627707644</v>
      </c>
    </row>
    <row r="437" spans="1:8" x14ac:dyDescent="0.25">
      <c r="A437" t="s">
        <v>645</v>
      </c>
      <c r="B437" s="3">
        <v>14.930000305175779</v>
      </c>
      <c r="C437" s="3">
        <v>24.79999923706055</v>
      </c>
      <c r="D437" s="4">
        <v>-9.5699570066757222E-2</v>
      </c>
      <c r="E437" s="4">
        <v>9.6859733197279807E-2</v>
      </c>
      <c r="F437" s="2">
        <v>5</v>
      </c>
      <c r="H437" s="4">
        <v>-0.198604349021268</v>
      </c>
    </row>
    <row r="438" spans="1:8" x14ac:dyDescent="0.25">
      <c r="A438" t="s">
        <v>646</v>
      </c>
      <c r="B438" s="3">
        <v>16.510000228881839</v>
      </c>
      <c r="C438" s="3">
        <v>22.610000610351559</v>
      </c>
      <c r="D438" s="4">
        <v>-0.1070848873307796</v>
      </c>
      <c r="E438" s="4">
        <v>0.1831501773005757</v>
      </c>
      <c r="F438" s="2">
        <v>4</v>
      </c>
      <c r="H438" s="4">
        <v>-0.11379490216775361</v>
      </c>
    </row>
    <row r="439" spans="1:8" x14ac:dyDescent="0.25">
      <c r="A439" t="s">
        <v>647</v>
      </c>
      <c r="B439" s="3">
        <v>18.489999771118161</v>
      </c>
      <c r="C439" s="3">
        <v>19.110000610351559</v>
      </c>
      <c r="D439" s="4">
        <v>1.9294398745650199E-2</v>
      </c>
      <c r="E439" s="4">
        <v>-2.4502273532290841E-2</v>
      </c>
      <c r="F439" s="2">
        <v>3</v>
      </c>
      <c r="H439" s="4">
        <v>-7.5147287147100386E-3</v>
      </c>
    </row>
    <row r="440" spans="1:8" x14ac:dyDescent="0.25">
      <c r="A440" t="s">
        <v>648</v>
      </c>
      <c r="B440" s="3">
        <v>18.139999389648441</v>
      </c>
      <c r="C440" s="3">
        <v>19.590000152587891</v>
      </c>
      <c r="D440" s="4">
        <v>-2.630165288198549E-2</v>
      </c>
      <c r="E440" s="4">
        <v>5.2659833965358123E-2</v>
      </c>
      <c r="F440" s="2">
        <v>4</v>
      </c>
      <c r="H440" s="4">
        <v>-2.630165288198549E-2</v>
      </c>
    </row>
    <row r="441" spans="1:8" x14ac:dyDescent="0.25">
      <c r="A441" t="s">
        <v>649</v>
      </c>
      <c r="B441" s="3">
        <v>18.629999160766602</v>
      </c>
      <c r="C441" s="3">
        <v>18.610000610351559</v>
      </c>
      <c r="D441" s="4">
        <v>1.3601741643908261E-2</v>
      </c>
      <c r="E441" s="4">
        <v>6.4900400605110153E-3</v>
      </c>
      <c r="F441" s="2">
        <v>3</v>
      </c>
      <c r="H441" s="4">
        <v>0</v>
      </c>
    </row>
    <row r="442" spans="1:8" x14ac:dyDescent="0.25">
      <c r="A442" t="s">
        <v>650</v>
      </c>
      <c r="B442" s="3">
        <v>18.379999160766602</v>
      </c>
      <c r="C442" s="3">
        <v>18.489999771118161</v>
      </c>
      <c r="D442" s="4">
        <v>3.2004475683124811E-2</v>
      </c>
      <c r="E442" s="4">
        <v>-5.6151116534035039E-2</v>
      </c>
      <c r="F442" s="2">
        <v>3</v>
      </c>
      <c r="H442" s="4">
        <v>-9.698292583794621E-3</v>
      </c>
    </row>
    <row r="443" spans="1:8" x14ac:dyDescent="0.25">
      <c r="A443" t="s">
        <v>651</v>
      </c>
      <c r="B443" s="3">
        <v>17.809999465942379</v>
      </c>
      <c r="C443" s="3">
        <v>19.590000152587891</v>
      </c>
      <c r="D443" s="4">
        <v>3.7274279953677159E-2</v>
      </c>
      <c r="E443" s="4">
        <v>-4.8104945324989323E-2</v>
      </c>
      <c r="F443" s="2">
        <v>4</v>
      </c>
      <c r="H443" s="4">
        <v>-4.0409483921389662E-2</v>
      </c>
    </row>
    <row r="444" spans="1:8" x14ac:dyDescent="0.25">
      <c r="A444" t="s">
        <v>652</v>
      </c>
      <c r="B444" s="3">
        <v>17.170000076293949</v>
      </c>
      <c r="C444" s="3">
        <v>20.579999923706051</v>
      </c>
      <c r="D444" s="4">
        <v>-1.208280176138932E-2</v>
      </c>
      <c r="E444" s="4">
        <v>-5.7971417782864956E-3</v>
      </c>
      <c r="F444" s="2">
        <v>4</v>
      </c>
      <c r="H444" s="4">
        <v>-7.4892210648986657E-2</v>
      </c>
    </row>
    <row r="445" spans="1:8" x14ac:dyDescent="0.25">
      <c r="A445" t="s">
        <v>653</v>
      </c>
      <c r="B445" s="3">
        <v>17.379999160766602</v>
      </c>
      <c r="C445" s="3">
        <v>20.70000076293945</v>
      </c>
      <c r="D445" s="4">
        <v>2.3557104199873891E-2</v>
      </c>
      <c r="E445" s="4">
        <v>-1.1933173789771431E-2</v>
      </c>
      <c r="F445" s="2">
        <v>4</v>
      </c>
      <c r="H445" s="4">
        <v>-6.3577604478980865E-2</v>
      </c>
    </row>
    <row r="446" spans="1:8" x14ac:dyDescent="0.25">
      <c r="A446" t="s">
        <v>654</v>
      </c>
      <c r="B446" s="3">
        <v>16.979999542236332</v>
      </c>
      <c r="C446" s="3">
        <v>20.95000076293945</v>
      </c>
      <c r="D446" s="4">
        <v>3.5365849829088747E-2</v>
      </c>
      <c r="E446" s="4">
        <v>-3.3225625787705493E-2</v>
      </c>
      <c r="F446" s="2">
        <v>4</v>
      </c>
      <c r="H446" s="4">
        <v>-8.5129308683729032E-2</v>
      </c>
    </row>
    <row r="447" spans="1:8" x14ac:dyDescent="0.25">
      <c r="A447" t="s">
        <v>655</v>
      </c>
      <c r="B447" s="3">
        <v>16.39999961853027</v>
      </c>
      <c r="C447" s="3">
        <v>21.670000076293949</v>
      </c>
      <c r="D447" s="4">
        <v>-3.4726319042737708E-2</v>
      </c>
      <c r="E447" s="4">
        <v>2.5070988739244401E-2</v>
      </c>
      <c r="F447" s="2">
        <v>4</v>
      </c>
      <c r="H447" s="4">
        <v>-0.1163793054722717</v>
      </c>
    </row>
    <row r="448" spans="1:8" x14ac:dyDescent="0.25">
      <c r="A448" t="s">
        <v>656</v>
      </c>
      <c r="B448" s="3">
        <v>16.989999771118161</v>
      </c>
      <c r="C448" s="3">
        <v>21.139999389648441</v>
      </c>
      <c r="D448" s="4">
        <v>3.1572585272789722E-2</v>
      </c>
      <c r="E448" s="4">
        <v>-5.1592708777226097E-2</v>
      </c>
      <c r="F448" s="2">
        <v>4</v>
      </c>
      <c r="H448" s="4">
        <v>-8.4590503232781278E-2</v>
      </c>
    </row>
    <row r="449" spans="1:8" x14ac:dyDescent="0.25">
      <c r="A449" t="s">
        <v>657</v>
      </c>
      <c r="B449" s="3">
        <v>16.469999313354489</v>
      </c>
      <c r="C449" s="3">
        <v>22.29000091552734</v>
      </c>
      <c r="D449" s="4">
        <v>2.8731984877977901E-2</v>
      </c>
      <c r="E449" s="4">
        <v>-2.5360730320178489E-2</v>
      </c>
      <c r="F449" s="2">
        <v>4</v>
      </c>
      <c r="H449" s="4">
        <v>-0.1126077700822699</v>
      </c>
    </row>
    <row r="450" spans="1:8" x14ac:dyDescent="0.25">
      <c r="A450" t="s">
        <v>658</v>
      </c>
      <c r="B450" s="3">
        <v>16.010000228881839</v>
      </c>
      <c r="C450" s="3">
        <v>22.870000839233398</v>
      </c>
      <c r="D450" s="4">
        <v>-7.1884044702502314E-2</v>
      </c>
      <c r="E450" s="4">
        <v>0.1423576581570212</v>
      </c>
      <c r="F450" s="2">
        <v>4</v>
      </c>
      <c r="H450" s="4">
        <v>-0.13739220422607221</v>
      </c>
    </row>
    <row r="451" spans="1:8" x14ac:dyDescent="0.25">
      <c r="A451" t="s">
        <v>659</v>
      </c>
      <c r="B451" s="3">
        <v>17.25</v>
      </c>
      <c r="C451" s="3">
        <v>20.020000457763668</v>
      </c>
      <c r="D451" s="4">
        <v>0</v>
      </c>
      <c r="E451" s="4">
        <v>-7.436768367024893E-3</v>
      </c>
      <c r="F451" s="2">
        <v>4</v>
      </c>
      <c r="H451" s="4">
        <v>-7.0581869808037045E-2</v>
      </c>
    </row>
    <row r="452" spans="1:8" x14ac:dyDescent="0.25">
      <c r="A452" t="s">
        <v>660</v>
      </c>
      <c r="B452" s="3">
        <v>17.25</v>
      </c>
      <c r="C452" s="3">
        <v>20.170000076293949</v>
      </c>
      <c r="D452" s="4">
        <v>-5.3238164100452123E-2</v>
      </c>
      <c r="E452" s="4">
        <v>0.1064180242880923</v>
      </c>
      <c r="F452" s="2">
        <v>4</v>
      </c>
      <c r="H452" s="4">
        <v>-7.0581869808037045E-2</v>
      </c>
    </row>
    <row r="453" spans="1:8" x14ac:dyDescent="0.25">
      <c r="A453" t="s">
        <v>661</v>
      </c>
      <c r="B453" s="3">
        <v>18.219999313354489</v>
      </c>
      <c r="C453" s="3">
        <v>18.229999542236332</v>
      </c>
      <c r="D453" s="4">
        <v>1.7308736380987622E-2</v>
      </c>
      <c r="E453" s="4">
        <v>-3.5959826053030941E-2</v>
      </c>
      <c r="F453" s="2">
        <v>3</v>
      </c>
      <c r="H453" s="4">
        <v>-1.831897426569384E-2</v>
      </c>
    </row>
    <row r="454" spans="1:8" x14ac:dyDescent="0.25">
      <c r="A454" t="s">
        <v>662</v>
      </c>
      <c r="B454" s="3">
        <v>17.909999847412109</v>
      </c>
      <c r="C454" s="3">
        <v>18.909999847412109</v>
      </c>
      <c r="D454" s="4">
        <v>4.1884775508179713E-2</v>
      </c>
      <c r="E454" s="4">
        <v>-7.0304832568737208E-2</v>
      </c>
      <c r="F454" s="2">
        <v>3</v>
      </c>
      <c r="H454" s="4">
        <v>-3.5021532178544652E-2</v>
      </c>
    </row>
    <row r="455" spans="1:8" x14ac:dyDescent="0.25">
      <c r="A455" t="s">
        <v>663</v>
      </c>
      <c r="B455" s="3">
        <v>17.190000534057621</v>
      </c>
      <c r="C455" s="3">
        <v>20.340000152587891</v>
      </c>
      <c r="D455" s="4">
        <v>3.2432488162123407E-2</v>
      </c>
      <c r="E455" s="4">
        <v>-9.2547748515765527E-3</v>
      </c>
      <c r="F455" s="2">
        <v>4</v>
      </c>
      <c r="H455" s="4">
        <v>-7.381459974709137E-2</v>
      </c>
    </row>
    <row r="456" spans="1:8" x14ac:dyDescent="0.25">
      <c r="A456" t="s">
        <v>664</v>
      </c>
      <c r="B456" s="3">
        <v>16.64999961853027</v>
      </c>
      <c r="C456" s="3">
        <v>20.530000686645511</v>
      </c>
      <c r="D456" s="4">
        <v>-1.0695205347103999E-2</v>
      </c>
      <c r="E456" s="4">
        <v>-8.6913764260908577E-3</v>
      </c>
      <c r="F456" s="2">
        <v>4</v>
      </c>
      <c r="H456" s="4">
        <v>-0.1029094774984752</v>
      </c>
    </row>
    <row r="457" spans="1:8" x14ac:dyDescent="0.25">
      <c r="A457" t="s">
        <v>665</v>
      </c>
      <c r="B457" s="3">
        <v>16.829999923706051</v>
      </c>
      <c r="C457" s="3">
        <v>20.70999908447266</v>
      </c>
      <c r="D457" s="4">
        <v>-2.7729610459014339E-2</v>
      </c>
      <c r="E457" s="4">
        <v>5.5017828317822433E-2</v>
      </c>
      <c r="F457" s="2">
        <v>4</v>
      </c>
      <c r="H457" s="4">
        <v>-9.3211184914680612E-2</v>
      </c>
    </row>
    <row r="458" spans="1:8" x14ac:dyDescent="0.25">
      <c r="A458" t="s">
        <v>666</v>
      </c>
      <c r="B458" s="3">
        <v>17.309999465942379</v>
      </c>
      <c r="C458" s="3">
        <v>19.629999160766602</v>
      </c>
      <c r="D458" s="4">
        <v>-4.1528240430701691E-2</v>
      </c>
      <c r="E458" s="4">
        <v>5.1982814645575637E-2</v>
      </c>
      <c r="F458" s="2">
        <v>4</v>
      </c>
      <c r="H458" s="4">
        <v>-6.7349139868982832E-2</v>
      </c>
    </row>
    <row r="459" spans="1:8" x14ac:dyDescent="0.25">
      <c r="A459" t="s">
        <v>667</v>
      </c>
      <c r="B459" s="3">
        <v>18.059999465942379</v>
      </c>
      <c r="C459" s="3">
        <v>18.659999847412109</v>
      </c>
      <c r="D459" s="4">
        <v>3.082186039209955E-2</v>
      </c>
      <c r="E459" s="4">
        <v>-3.9629461949033502E-2</v>
      </c>
      <c r="F459" s="2">
        <v>3</v>
      </c>
      <c r="H459" s="4">
        <v>-2.6939655947593181E-2</v>
      </c>
    </row>
    <row r="460" spans="1:8" x14ac:dyDescent="0.25">
      <c r="A460" t="s">
        <v>668</v>
      </c>
      <c r="B460" s="3">
        <v>17.520000457763668</v>
      </c>
      <c r="C460" s="3">
        <v>19.430000305175781</v>
      </c>
      <c r="D460" s="4">
        <v>-2.5041673499475389E-2</v>
      </c>
      <c r="E460" s="4">
        <v>6.0010932135744488E-2</v>
      </c>
      <c r="F460" s="2">
        <v>3</v>
      </c>
      <c r="H460" s="4">
        <v>-5.6034430932345169E-2</v>
      </c>
    </row>
    <row r="461" spans="1:8" x14ac:dyDescent="0.25">
      <c r="A461" t="s">
        <v>669</v>
      </c>
      <c r="B461" s="3">
        <v>17.969999313354489</v>
      </c>
      <c r="C461" s="3">
        <v>18.329999923706051</v>
      </c>
      <c r="D461" s="4">
        <v>-8.2782295216081714E-3</v>
      </c>
      <c r="E461" s="4">
        <v>-2.1356093342568942E-2</v>
      </c>
      <c r="F461" s="2">
        <v>3</v>
      </c>
      <c r="H461" s="4">
        <v>-3.1788802239490432E-2</v>
      </c>
    </row>
    <row r="462" spans="1:8" x14ac:dyDescent="0.25">
      <c r="A462" t="s">
        <v>670</v>
      </c>
      <c r="B462" s="3">
        <v>18.120000839233398</v>
      </c>
      <c r="C462" s="3">
        <v>18.729999542236332</v>
      </c>
      <c r="D462" s="4">
        <v>-2.3706823241906979E-2</v>
      </c>
      <c r="E462" s="4">
        <v>4.8125274908483062E-2</v>
      </c>
      <c r="F462" s="2">
        <v>3</v>
      </c>
      <c r="H462" s="4">
        <v>-2.3706823241906979E-2</v>
      </c>
    </row>
    <row r="463" spans="1:8" x14ac:dyDescent="0.25">
      <c r="A463" t="s">
        <v>671</v>
      </c>
      <c r="B463" s="3">
        <v>18.559999465942379</v>
      </c>
      <c r="C463" s="3">
        <v>17.870000839233398</v>
      </c>
      <c r="D463" s="4">
        <v>3.2258061094139201E-2</v>
      </c>
      <c r="E463" s="4">
        <v>-7.8865918009372926E-2</v>
      </c>
      <c r="F463" s="2">
        <v>3</v>
      </c>
      <c r="H463" s="4">
        <v>0</v>
      </c>
    </row>
    <row r="464" spans="1:8" x14ac:dyDescent="0.25">
      <c r="A464" t="s">
        <v>672</v>
      </c>
      <c r="B464" s="3">
        <v>17.979999542236332</v>
      </c>
      <c r="C464" s="3">
        <v>19.39999961853027</v>
      </c>
      <c r="D464" s="4">
        <v>2.159086093922391E-2</v>
      </c>
      <c r="E464" s="4">
        <v>-2.7081288919978741E-2</v>
      </c>
      <c r="F464" s="2">
        <v>3</v>
      </c>
      <c r="H464" s="4">
        <v>-4.980639408293408E-3</v>
      </c>
    </row>
    <row r="465" spans="1:8" x14ac:dyDescent="0.25">
      <c r="A465" t="s">
        <v>673</v>
      </c>
      <c r="B465" s="3">
        <v>17.60000038146973</v>
      </c>
      <c r="C465" s="3">
        <v>19.940000534057621</v>
      </c>
      <c r="D465" s="4">
        <v>-2.6009923701831309E-2</v>
      </c>
      <c r="E465" s="4">
        <v>7.7255553079059291E-2</v>
      </c>
      <c r="F465" s="2">
        <v>4</v>
      </c>
      <c r="H465" s="4">
        <v>-2.6009923701831309E-2</v>
      </c>
    </row>
    <row r="466" spans="1:8" x14ac:dyDescent="0.25">
      <c r="A466" t="s">
        <v>674</v>
      </c>
      <c r="B466" s="3">
        <v>18.069999694824219</v>
      </c>
      <c r="C466" s="3">
        <v>18.510000228881839</v>
      </c>
      <c r="D466" s="4">
        <v>1.4029180936103501E-2</v>
      </c>
      <c r="E466" s="4">
        <v>-1.174582587994155E-2</v>
      </c>
      <c r="F466" s="2">
        <v>3</v>
      </c>
      <c r="H466" s="4">
        <v>0</v>
      </c>
    </row>
    <row r="467" spans="1:8" x14ac:dyDescent="0.25">
      <c r="A467" t="s">
        <v>675</v>
      </c>
      <c r="B467" s="3">
        <v>17.819999694824219</v>
      </c>
      <c r="C467" s="3">
        <v>18.729999542236332</v>
      </c>
      <c r="D467" s="4">
        <v>1.42287993364989E-2</v>
      </c>
      <c r="E467" s="4">
        <v>-1.83438355801494E-2</v>
      </c>
      <c r="F467" s="2">
        <v>3</v>
      </c>
      <c r="H467" s="4">
        <v>0</v>
      </c>
    </row>
    <row r="468" spans="1:8" x14ac:dyDescent="0.25">
      <c r="A468" t="s">
        <v>676</v>
      </c>
      <c r="B468" s="3">
        <v>17.569999694824219</v>
      </c>
      <c r="C468" s="3">
        <v>19.079999923706051</v>
      </c>
      <c r="D468" s="4">
        <v>-2.2714885940339209E-3</v>
      </c>
      <c r="E468" s="4">
        <v>-6.2500434617184242E-3</v>
      </c>
      <c r="F468" s="2">
        <v>3</v>
      </c>
      <c r="H468" s="4">
        <v>-2.2714885940339209E-3</v>
      </c>
    </row>
    <row r="469" spans="1:8" x14ac:dyDescent="0.25">
      <c r="A469" t="s">
        <v>677</v>
      </c>
      <c r="B469" s="3">
        <v>17.610000610351559</v>
      </c>
      <c r="C469" s="3">
        <v>19.20000076293945</v>
      </c>
      <c r="D469" s="4">
        <v>3.5882388844209467E-2</v>
      </c>
      <c r="E469" s="4">
        <v>-3.0792464384042369E-2</v>
      </c>
      <c r="F469" s="2">
        <v>3</v>
      </c>
      <c r="H469" s="4">
        <v>0</v>
      </c>
    </row>
    <row r="470" spans="1:8" x14ac:dyDescent="0.25">
      <c r="A470" t="s">
        <v>678</v>
      </c>
      <c r="B470" s="3">
        <v>17</v>
      </c>
      <c r="C470" s="3">
        <v>19.809999465942379</v>
      </c>
      <c r="D470" s="4">
        <v>1.070156411662548E-2</v>
      </c>
      <c r="E470" s="4">
        <v>-2.0151594336836891E-3</v>
      </c>
      <c r="F470" s="2">
        <v>4</v>
      </c>
      <c r="H470" s="4">
        <v>-3.5169676330976118E-3</v>
      </c>
    </row>
    <row r="471" spans="1:8" x14ac:dyDescent="0.25">
      <c r="A471" t="s">
        <v>679</v>
      </c>
      <c r="B471" s="3">
        <v>16.819999694824219</v>
      </c>
      <c r="C471" s="3">
        <v>19.85000038146973</v>
      </c>
      <c r="D471" s="4">
        <v>3.1901870067660543E-2</v>
      </c>
      <c r="E471" s="4">
        <v>-3.2651075114399131E-2</v>
      </c>
      <c r="F471" s="2">
        <v>4</v>
      </c>
      <c r="H471" s="4">
        <v>-1.406798233477591E-2</v>
      </c>
    </row>
    <row r="472" spans="1:8" x14ac:dyDescent="0.25">
      <c r="A472" t="s">
        <v>680</v>
      </c>
      <c r="B472" s="3">
        <v>16.29999923706055</v>
      </c>
      <c r="C472" s="3">
        <v>20.520000457763668</v>
      </c>
      <c r="D472" s="4">
        <v>-4.8840004764878486E-3</v>
      </c>
      <c r="E472" s="4">
        <v>8.8495724594612746E-3</v>
      </c>
      <c r="F472" s="2">
        <v>4</v>
      </c>
      <c r="H472" s="4">
        <v>-4.4548666627983069E-2</v>
      </c>
    </row>
    <row r="473" spans="1:8" x14ac:dyDescent="0.25">
      <c r="A473" t="s">
        <v>681</v>
      </c>
      <c r="B473" s="3">
        <v>16.379999160766602</v>
      </c>
      <c r="C473" s="3">
        <v>20.340000152587891</v>
      </c>
      <c r="D473" s="4">
        <v>-3.1342441834889663E-2</v>
      </c>
      <c r="E473" s="4">
        <v>5.0619809470064503E-2</v>
      </c>
      <c r="F473" s="2">
        <v>4</v>
      </c>
      <c r="H473" s="4">
        <v>-3.9859339183057729E-2</v>
      </c>
    </row>
    <row r="474" spans="1:8" x14ac:dyDescent="0.25">
      <c r="A474" t="s">
        <v>682</v>
      </c>
      <c r="B474" s="3">
        <v>16.909999847412109</v>
      </c>
      <c r="C474" s="3">
        <v>19.360000610351559</v>
      </c>
      <c r="D474" s="4">
        <v>-8.79247498393676E-3</v>
      </c>
      <c r="E474" s="4">
        <v>5.5040883263509872E-2</v>
      </c>
      <c r="F474" s="2">
        <v>3</v>
      </c>
      <c r="H474" s="4">
        <v>-8.79247498393676E-3</v>
      </c>
    </row>
    <row r="475" spans="1:8" x14ac:dyDescent="0.25">
      <c r="A475" t="s">
        <v>683</v>
      </c>
      <c r="B475" s="3">
        <v>17.059999465942379</v>
      </c>
      <c r="C475" s="3">
        <v>18.35000038146973</v>
      </c>
      <c r="D475" s="4">
        <v>2.339528421496806E-2</v>
      </c>
      <c r="E475" s="4">
        <v>-2.5491213180093061E-2</v>
      </c>
      <c r="F475" s="2">
        <v>3</v>
      </c>
      <c r="H475" s="4">
        <v>0</v>
      </c>
    </row>
    <row r="476" spans="1:8" x14ac:dyDescent="0.25">
      <c r="A476" t="s">
        <v>684</v>
      </c>
      <c r="B476" s="3">
        <v>16.670000076293949</v>
      </c>
      <c r="C476" s="3">
        <v>18.829999923706051</v>
      </c>
      <c r="D476" s="4">
        <v>5.1071906503836528E-2</v>
      </c>
      <c r="E476" s="4">
        <v>-0.1071598014476315</v>
      </c>
      <c r="F476" s="2">
        <v>3</v>
      </c>
      <c r="H476" s="4">
        <v>0</v>
      </c>
    </row>
    <row r="477" spans="1:8" x14ac:dyDescent="0.25">
      <c r="A477" t="s">
        <v>685</v>
      </c>
      <c r="B477" s="3">
        <v>15.85999965667725</v>
      </c>
      <c r="C477" s="3">
        <v>21.090000152587891</v>
      </c>
      <c r="D477" s="4">
        <v>-4.3942653582870186E-3</v>
      </c>
      <c r="E477" s="4">
        <v>2.4781352321307178E-2</v>
      </c>
      <c r="F477" s="2">
        <v>4</v>
      </c>
      <c r="H477" s="4">
        <v>-4.3942653582870186E-3</v>
      </c>
    </row>
    <row r="478" spans="1:8" x14ac:dyDescent="0.25">
      <c r="A478" t="s">
        <v>686</v>
      </c>
      <c r="B478" s="3">
        <v>15.930000305175779</v>
      </c>
      <c r="C478" s="3">
        <v>20.579999923706051</v>
      </c>
      <c r="D478" s="4">
        <v>3.8461548026018422E-2</v>
      </c>
      <c r="E478" s="4">
        <v>-6.3268067050121557E-2</v>
      </c>
      <c r="F478" s="2">
        <v>4</v>
      </c>
      <c r="H478" s="4">
        <v>0</v>
      </c>
    </row>
    <row r="479" spans="1:8" x14ac:dyDescent="0.25">
      <c r="A479" t="s">
        <v>687</v>
      </c>
      <c r="B479" s="3">
        <v>15.340000152587891</v>
      </c>
      <c r="C479" s="3">
        <v>21.969999313354489</v>
      </c>
      <c r="D479" s="4">
        <v>-4.5424851081989903E-3</v>
      </c>
      <c r="E479" s="4">
        <v>3.9753913201642233E-2</v>
      </c>
      <c r="F479" s="2">
        <v>4</v>
      </c>
      <c r="H479" s="4">
        <v>-4.5424851081989903E-3</v>
      </c>
    </row>
    <row r="480" spans="1:8" x14ac:dyDescent="0.25">
      <c r="A480" t="s">
        <v>688</v>
      </c>
      <c r="B480" s="3">
        <v>15.409999847412109</v>
      </c>
      <c r="C480" s="3">
        <v>21.129999160766602</v>
      </c>
      <c r="D480" s="4">
        <v>2.2561390807769088E-2</v>
      </c>
      <c r="E480" s="4">
        <v>-5.9216383700813613E-2</v>
      </c>
      <c r="F480" s="2">
        <v>4</v>
      </c>
      <c r="H480" s="4">
        <v>0</v>
      </c>
    </row>
    <row r="481" spans="1:8" x14ac:dyDescent="0.25">
      <c r="A481" t="s">
        <v>689</v>
      </c>
      <c r="B481" s="3">
        <v>15.069999694824221</v>
      </c>
      <c r="C481" s="3">
        <v>22.45999908447266</v>
      </c>
      <c r="D481" s="4">
        <v>-9.2044932920204436E-3</v>
      </c>
      <c r="E481" s="4">
        <v>2.0445199950535509E-2</v>
      </c>
      <c r="F481" s="2">
        <v>4</v>
      </c>
      <c r="H481" s="4">
        <v>-1.6960223755759781E-2</v>
      </c>
    </row>
    <row r="482" spans="1:8" x14ac:dyDescent="0.25">
      <c r="A482" t="s">
        <v>690</v>
      </c>
      <c r="B482" s="3">
        <v>15.210000038146971</v>
      </c>
      <c r="C482" s="3">
        <v>22.010000228881839</v>
      </c>
      <c r="D482" s="4">
        <v>3.04877914828614E-2</v>
      </c>
      <c r="E482" s="4">
        <v>-3.8864602815463223E-2</v>
      </c>
      <c r="F482" s="2">
        <v>4</v>
      </c>
      <c r="H482" s="4">
        <v>-7.8277812235025834E-3</v>
      </c>
    </row>
    <row r="483" spans="1:8" x14ac:dyDescent="0.25">
      <c r="A483" t="s">
        <v>691</v>
      </c>
      <c r="B483" s="3">
        <v>14.760000228881839</v>
      </c>
      <c r="C483" s="3">
        <v>22.89999961853027</v>
      </c>
      <c r="D483" s="4">
        <v>6.8213084932180479E-3</v>
      </c>
      <c r="E483" s="4">
        <v>5.6760477060722181E-2</v>
      </c>
      <c r="F483" s="2">
        <v>4</v>
      </c>
      <c r="H483" s="4">
        <v>-3.7181976364055958E-2</v>
      </c>
    </row>
    <row r="484" spans="1:8" x14ac:dyDescent="0.25">
      <c r="A484" t="s">
        <v>692</v>
      </c>
      <c r="B484" s="3">
        <v>14.659999847412109</v>
      </c>
      <c r="C484" s="3">
        <v>21.670000076293949</v>
      </c>
      <c r="D484" s="4">
        <v>-6.8167885683900753E-4</v>
      </c>
      <c r="E484" s="4">
        <v>1.072759032216308E-2</v>
      </c>
      <c r="F484" s="2">
        <v>4</v>
      </c>
      <c r="H484" s="4">
        <v>-4.3705158488479112E-2</v>
      </c>
    </row>
    <row r="485" spans="1:8" x14ac:dyDescent="0.25">
      <c r="A485" t="s">
        <v>693</v>
      </c>
      <c r="B485" s="3">
        <v>14.670000076293951</v>
      </c>
      <c r="C485" s="3">
        <v>21.440000534057621</v>
      </c>
      <c r="D485" s="4">
        <v>1.5928012645034961E-2</v>
      </c>
      <c r="E485" s="4">
        <v>-3.1616932018440069E-2</v>
      </c>
      <c r="F485" s="2">
        <v>4</v>
      </c>
      <c r="H485" s="4">
        <v>-4.3052827834101692E-2</v>
      </c>
    </row>
    <row r="486" spans="1:8" x14ac:dyDescent="0.25">
      <c r="A486" t="s">
        <v>694</v>
      </c>
      <c r="B486" s="3">
        <v>14.439999580383301</v>
      </c>
      <c r="C486" s="3">
        <v>22.139999389648441</v>
      </c>
      <c r="D486" s="4">
        <v>-3.4506688422815119E-3</v>
      </c>
      <c r="E486" s="4">
        <v>2.263278428415183E-2</v>
      </c>
      <c r="F486" s="2">
        <v>4</v>
      </c>
      <c r="H486" s="4">
        <v>-5.8056121836404739E-2</v>
      </c>
    </row>
    <row r="487" spans="1:8" x14ac:dyDescent="0.25">
      <c r="A487" t="s">
        <v>695</v>
      </c>
      <c r="B487" s="3">
        <v>14.489999771118161</v>
      </c>
      <c r="C487" s="3">
        <v>21.64999961853027</v>
      </c>
      <c r="D487" s="4">
        <v>4.8543477429863202E-3</v>
      </c>
      <c r="E487" s="4">
        <v>3.7374161376676041E-2</v>
      </c>
      <c r="F487" s="2">
        <v>4</v>
      </c>
      <c r="H487" s="4">
        <v>-5.4794530774193162E-2</v>
      </c>
    </row>
    <row r="488" spans="1:8" x14ac:dyDescent="0.25">
      <c r="A488" t="s">
        <v>696</v>
      </c>
      <c r="B488" s="3">
        <v>14.420000076293951</v>
      </c>
      <c r="C488" s="3">
        <v>20.870000839233398</v>
      </c>
      <c r="D488" s="4">
        <v>2.6334511070190251E-2</v>
      </c>
      <c r="E488" s="4">
        <v>-5.0068207032326062E-2</v>
      </c>
      <c r="F488" s="2">
        <v>4</v>
      </c>
      <c r="H488" s="4">
        <v>-5.9360720935484168E-2</v>
      </c>
    </row>
    <row r="489" spans="1:8" x14ac:dyDescent="0.25">
      <c r="A489" t="s">
        <v>697</v>
      </c>
      <c r="B489" s="3">
        <v>14.05000019073486</v>
      </c>
      <c r="C489" s="3">
        <v>21.969999313354489</v>
      </c>
      <c r="D489" s="4">
        <v>-5.3872065332276182E-2</v>
      </c>
      <c r="E489" s="4">
        <v>9.4668642123609814E-2</v>
      </c>
      <c r="F489" s="2">
        <v>4</v>
      </c>
      <c r="H489" s="4">
        <v>-8.3496395260369227E-2</v>
      </c>
    </row>
    <row r="490" spans="1:8" x14ac:dyDescent="0.25">
      <c r="A490" t="s">
        <v>698</v>
      </c>
      <c r="B490" s="3">
        <v>14.85000038146973</v>
      </c>
      <c r="C490" s="3">
        <v>20.069999694824219</v>
      </c>
      <c r="D490" s="4">
        <v>3.628754086058561E-2</v>
      </c>
      <c r="E490" s="4">
        <v>-6.5642452395756057E-2</v>
      </c>
      <c r="F490" s="2">
        <v>4</v>
      </c>
      <c r="H490" s="4">
        <v>-3.1311124894010223E-2</v>
      </c>
    </row>
    <row r="491" spans="1:8" x14ac:dyDescent="0.25">
      <c r="A491" t="s">
        <v>699</v>
      </c>
      <c r="B491" s="3">
        <v>14.329999923706049</v>
      </c>
      <c r="C491" s="3">
        <v>21.479999542236332</v>
      </c>
      <c r="D491" s="4">
        <v>5.6140297337581302E-3</v>
      </c>
      <c r="E491" s="4">
        <v>-4.1926874703784638E-2</v>
      </c>
      <c r="F491" s="2">
        <v>4</v>
      </c>
      <c r="H491" s="4">
        <v>-6.5231572405529903E-2</v>
      </c>
    </row>
    <row r="492" spans="1:8" x14ac:dyDescent="0.25">
      <c r="A492" t="s">
        <v>700</v>
      </c>
      <c r="B492" s="3">
        <v>14.25</v>
      </c>
      <c r="C492" s="3">
        <v>22.420000076293949</v>
      </c>
      <c r="D492" s="4">
        <v>2.8138553606303018E-2</v>
      </c>
      <c r="E492" s="4">
        <v>-8.8417663801568791E-3</v>
      </c>
      <c r="F492" s="2">
        <v>4</v>
      </c>
      <c r="H492" s="4">
        <v>-7.0450093221198329E-2</v>
      </c>
    </row>
    <row r="493" spans="1:8" x14ac:dyDescent="0.25">
      <c r="A493" t="s">
        <v>701</v>
      </c>
      <c r="B493" s="3">
        <v>13.85999965667725</v>
      </c>
      <c r="C493" s="3">
        <v>22.620000839233398</v>
      </c>
      <c r="D493" s="4">
        <v>-5.0251720721445903E-3</v>
      </c>
      <c r="E493" s="4">
        <v>-9.1983830562609725E-3</v>
      </c>
      <c r="F493" s="2">
        <v>4</v>
      </c>
      <c r="H493" s="4">
        <v>-9.5890428854838117E-2</v>
      </c>
    </row>
    <row r="494" spans="1:8" x14ac:dyDescent="0.25">
      <c r="A494" t="s">
        <v>702</v>
      </c>
      <c r="B494" s="3">
        <v>13.930000305175779</v>
      </c>
      <c r="C494" s="3">
        <v>22.829999923706051</v>
      </c>
      <c r="D494" s="4">
        <v>-6.5727669501379871E-2</v>
      </c>
      <c r="E494" s="4">
        <v>7.9943263143382737E-2</v>
      </c>
      <c r="F494" s="2">
        <v>4</v>
      </c>
      <c r="H494" s="4">
        <v>-9.1324176483871811E-2</v>
      </c>
    </row>
    <row r="495" spans="1:8" x14ac:dyDescent="0.25">
      <c r="A495" t="s">
        <v>703</v>
      </c>
      <c r="B495" s="3">
        <v>14.909999847412109</v>
      </c>
      <c r="C495" s="3">
        <v>21.139999389648441</v>
      </c>
      <c r="D495" s="4">
        <v>3.5416683499460262E-2</v>
      </c>
      <c r="E495" s="4">
        <v>-6.2527711535120489E-2</v>
      </c>
      <c r="F495" s="2">
        <v>4</v>
      </c>
      <c r="H495" s="4">
        <v>-2.739726538709664E-2</v>
      </c>
    </row>
    <row r="496" spans="1:8" x14ac:dyDescent="0.25">
      <c r="A496" t="s">
        <v>704</v>
      </c>
      <c r="B496" s="3">
        <v>14.39999961853027</v>
      </c>
      <c r="C496" s="3">
        <v>22.54999923706055</v>
      </c>
      <c r="D496" s="4">
        <v>4.1968157490138942E-2</v>
      </c>
      <c r="E496" s="4">
        <v>-9.8000030517578107E-2</v>
      </c>
      <c r="F496" s="2">
        <v>4</v>
      </c>
      <c r="H496" s="4">
        <v>-6.0665382244238897E-2</v>
      </c>
    </row>
    <row r="497" spans="1:8" x14ac:dyDescent="0.25">
      <c r="A497" t="s">
        <v>705</v>
      </c>
      <c r="B497" s="3">
        <v>13.819999694824221</v>
      </c>
      <c r="C497" s="3">
        <v>25</v>
      </c>
      <c r="D497" s="4">
        <v>5.0908868963068787E-3</v>
      </c>
      <c r="E497" s="4">
        <v>9.5050375976597268E-2</v>
      </c>
      <c r="F497" s="2">
        <v>5</v>
      </c>
      <c r="H497" s="4">
        <v>-9.8499689262672274E-2</v>
      </c>
    </row>
    <row r="498" spans="1:8" x14ac:dyDescent="0.25">
      <c r="A498" t="s">
        <v>706</v>
      </c>
      <c r="B498" s="3">
        <v>13.75</v>
      </c>
      <c r="C498" s="3">
        <v>22.829999923706051</v>
      </c>
      <c r="D498" s="4">
        <v>-2.413059963845654E-2</v>
      </c>
      <c r="E498" s="4">
        <v>2.4226064872098881E-2</v>
      </c>
      <c r="F498" s="2">
        <v>4</v>
      </c>
      <c r="H498" s="4">
        <v>-0.10306587942396329</v>
      </c>
    </row>
    <row r="499" spans="1:8" x14ac:dyDescent="0.25">
      <c r="A499" t="s">
        <v>707</v>
      </c>
      <c r="B499" s="3">
        <v>14.090000152587891</v>
      </c>
      <c r="C499" s="3">
        <v>22.29000091552734</v>
      </c>
      <c r="D499" s="4">
        <v>2.027514297345423E-2</v>
      </c>
      <c r="E499" s="4">
        <v>-1.7195740052941551E-2</v>
      </c>
      <c r="F499" s="2">
        <v>4</v>
      </c>
      <c r="H499" s="4">
        <v>-8.088713485253507E-2</v>
      </c>
    </row>
    <row r="500" spans="1:8" x14ac:dyDescent="0.25">
      <c r="A500" t="s">
        <v>708</v>
      </c>
      <c r="B500" s="3">
        <v>13.810000419616699</v>
      </c>
      <c r="C500" s="3">
        <v>22.680000305175781</v>
      </c>
      <c r="D500" s="4">
        <v>-1.2866286951131119E-2</v>
      </c>
      <c r="E500" s="4">
        <v>2.3004069784698489E-2</v>
      </c>
      <c r="F500" s="2">
        <v>4</v>
      </c>
      <c r="H500" s="4">
        <v>-9.9151957707374394E-2</v>
      </c>
    </row>
    <row r="501" spans="1:8" x14ac:dyDescent="0.25">
      <c r="A501" t="s">
        <v>709</v>
      </c>
      <c r="B501" s="3">
        <v>13.989999771118161</v>
      </c>
      <c r="C501" s="3">
        <v>22.170000076293949</v>
      </c>
      <c r="D501" s="4">
        <v>-2.9819715873836139E-2</v>
      </c>
      <c r="E501" s="4">
        <v>6.8433738616575646E-2</v>
      </c>
      <c r="F501" s="2">
        <v>4</v>
      </c>
      <c r="H501" s="4">
        <v>-8.7410316976958113E-2</v>
      </c>
    </row>
    <row r="502" spans="1:8" x14ac:dyDescent="0.25">
      <c r="A502" t="s">
        <v>710</v>
      </c>
      <c r="B502" s="3">
        <v>14.420000076293951</v>
      </c>
      <c r="C502" s="3">
        <v>20.75</v>
      </c>
      <c r="D502" s="4">
        <v>-1.7711186885341349E-2</v>
      </c>
      <c r="E502" s="4">
        <v>8.8667396716217928E-2</v>
      </c>
      <c r="F502" s="2">
        <v>4</v>
      </c>
      <c r="H502" s="4">
        <v>-5.9360720935484168E-2</v>
      </c>
    </row>
    <row r="503" spans="1:8" x14ac:dyDescent="0.25">
      <c r="A503" t="s">
        <v>711</v>
      </c>
      <c r="B503" s="3">
        <v>14.680000305175779</v>
      </c>
      <c r="C503" s="3">
        <v>19.059999465942379</v>
      </c>
      <c r="D503" s="4">
        <v>1.6620549291325611E-2</v>
      </c>
      <c r="E503" s="4">
        <v>-3.9314550435815658E-2</v>
      </c>
      <c r="F503" s="2">
        <v>3</v>
      </c>
      <c r="H503" s="4">
        <v>-4.2400497179724377E-2</v>
      </c>
    </row>
    <row r="504" spans="1:8" x14ac:dyDescent="0.25">
      <c r="A504" t="s">
        <v>712</v>
      </c>
      <c r="B504" s="3">
        <v>14.439999580383301</v>
      </c>
      <c r="C504" s="3">
        <v>19.840000152587891</v>
      </c>
      <c r="D504" s="4">
        <v>1.97739926545526E-2</v>
      </c>
      <c r="E504" s="4">
        <v>-3.5957229050606609E-2</v>
      </c>
      <c r="F504" s="2">
        <v>4</v>
      </c>
      <c r="H504" s="4">
        <v>-5.8056121836404739E-2</v>
      </c>
    </row>
    <row r="505" spans="1:8" x14ac:dyDescent="0.25">
      <c r="A505" t="s">
        <v>713</v>
      </c>
      <c r="B505" s="3">
        <v>14.159999847412109</v>
      </c>
      <c r="C505" s="3">
        <v>20.579999923706051</v>
      </c>
      <c r="D505" s="4">
        <v>3.7362655174692838E-2</v>
      </c>
      <c r="E505" s="4">
        <v>-5.984465520642579E-2</v>
      </c>
      <c r="F505" s="2">
        <v>4</v>
      </c>
      <c r="H505" s="4">
        <v>-7.6320944691244064E-2</v>
      </c>
    </row>
    <row r="506" spans="1:8" x14ac:dyDescent="0.25">
      <c r="A506" t="s">
        <v>714</v>
      </c>
      <c r="B506" s="3">
        <v>13.64999961853027</v>
      </c>
      <c r="C506" s="3">
        <v>21.889999389648441</v>
      </c>
      <c r="D506" s="4">
        <v>1.411586774478635E-2</v>
      </c>
      <c r="E506" s="4">
        <v>-1.440791121184404E-2</v>
      </c>
      <c r="F506" s="2">
        <v>4</v>
      </c>
      <c r="H506" s="4">
        <v>-0.1095890615483863</v>
      </c>
    </row>
    <row r="507" spans="1:8" x14ac:dyDescent="0.25">
      <c r="A507" t="s">
        <v>715</v>
      </c>
      <c r="B507" s="3">
        <v>13.460000038146971</v>
      </c>
      <c r="C507" s="3">
        <v>22.20999908447266</v>
      </c>
      <c r="D507" s="4">
        <v>-3.7884184534824339E-2</v>
      </c>
      <c r="E507" s="4">
        <v>8.3414589486471069E-2</v>
      </c>
      <c r="F507" s="2">
        <v>4</v>
      </c>
      <c r="H507" s="4">
        <v>-0.1219830329331799</v>
      </c>
    </row>
    <row r="508" spans="1:8" x14ac:dyDescent="0.25">
      <c r="A508" t="s">
        <v>716</v>
      </c>
      <c r="B508" s="3">
        <v>13.989999771118161</v>
      </c>
      <c r="C508" s="3">
        <v>20.5</v>
      </c>
      <c r="D508" s="4">
        <v>-6.3920563263896168E-3</v>
      </c>
      <c r="E508" s="4">
        <v>7.3709884873938147E-3</v>
      </c>
      <c r="F508" s="2">
        <v>4</v>
      </c>
      <c r="H508" s="4">
        <v>-8.7410316976958113E-2</v>
      </c>
    </row>
    <row r="509" spans="1:8" x14ac:dyDescent="0.25">
      <c r="A509" t="s">
        <v>717</v>
      </c>
      <c r="B509" s="3">
        <v>14.079999923706049</v>
      </c>
      <c r="C509" s="3">
        <v>20.35000038146973</v>
      </c>
      <c r="D509" s="4">
        <v>2.2512669254676879E-2</v>
      </c>
      <c r="E509" s="4">
        <v>-4.4152207310242608E-2</v>
      </c>
      <c r="F509" s="2">
        <v>4</v>
      </c>
      <c r="H509" s="4">
        <v>-8.1539465506912379E-2</v>
      </c>
    </row>
    <row r="510" spans="1:8" x14ac:dyDescent="0.25">
      <c r="A510" t="s">
        <v>718</v>
      </c>
      <c r="B510" s="3">
        <v>13.77000045776367</v>
      </c>
      <c r="C510" s="3">
        <v>21.29000091552734</v>
      </c>
      <c r="D510" s="4">
        <v>3.3783841835545392E-2</v>
      </c>
      <c r="E510" s="4">
        <v>-4.7853294526694401E-2</v>
      </c>
      <c r="F510" s="2">
        <v>4</v>
      </c>
      <c r="H510" s="4">
        <v>-0.10176121811520859</v>
      </c>
    </row>
    <row r="511" spans="1:8" x14ac:dyDescent="0.25">
      <c r="A511" t="s">
        <v>719</v>
      </c>
      <c r="B511" s="3">
        <v>13.319999694824221</v>
      </c>
      <c r="C511" s="3">
        <v>22.360000610351559</v>
      </c>
      <c r="D511" s="4">
        <v>2.8571420155107941E-2</v>
      </c>
      <c r="E511" s="4">
        <v>-3.2871981024851671E-2</v>
      </c>
      <c r="F511" s="2">
        <v>4</v>
      </c>
      <c r="H511" s="4">
        <v>-0.1311154754654372</v>
      </c>
    </row>
    <row r="512" spans="1:8" x14ac:dyDescent="0.25">
      <c r="A512" t="s">
        <v>720</v>
      </c>
      <c r="B512" s="3">
        <v>12.94999980926514</v>
      </c>
      <c r="C512" s="3">
        <v>23.120000839233398</v>
      </c>
      <c r="D512" s="4">
        <v>1.171872002305507E-2</v>
      </c>
      <c r="E512" s="4">
        <v>-3.3848702700066013E-2</v>
      </c>
      <c r="F512" s="2">
        <v>4</v>
      </c>
      <c r="H512" s="4">
        <v>-0.15525114979032231</v>
      </c>
    </row>
    <row r="513" spans="1:8" x14ac:dyDescent="0.25">
      <c r="A513" t="s">
        <v>721</v>
      </c>
      <c r="B513" s="3">
        <v>12.80000019073486</v>
      </c>
      <c r="C513" s="3">
        <v>23.930000305175781</v>
      </c>
      <c r="D513" s="4">
        <v>9.4637131443995326E-3</v>
      </c>
      <c r="E513" s="4">
        <v>-7.4657943019088568E-3</v>
      </c>
      <c r="F513" s="2">
        <v>4</v>
      </c>
      <c r="H513" s="4">
        <v>-0.16503586076728169</v>
      </c>
    </row>
    <row r="514" spans="1:8" x14ac:dyDescent="0.25">
      <c r="A514" t="s">
        <v>722</v>
      </c>
      <c r="B514" s="3">
        <v>12.680000305175779</v>
      </c>
      <c r="C514" s="3">
        <v>24.110000610351559</v>
      </c>
      <c r="D514" s="4">
        <v>2.5060664711775701E-2</v>
      </c>
      <c r="E514" s="4">
        <v>-1.752242417007022E-2</v>
      </c>
      <c r="F514" s="2">
        <v>4</v>
      </c>
      <c r="H514" s="4">
        <v>-0.1728636419907843</v>
      </c>
    </row>
    <row r="515" spans="1:8" x14ac:dyDescent="0.25">
      <c r="A515" t="s">
        <v>723</v>
      </c>
      <c r="B515" s="3">
        <v>12.36999988555908</v>
      </c>
      <c r="C515" s="3">
        <v>24.54000091552734</v>
      </c>
      <c r="D515" s="4">
        <v>-1.276934164580135E-2</v>
      </c>
      <c r="E515" s="4">
        <v>3.4134066115311779E-2</v>
      </c>
      <c r="F515" s="2">
        <v>5</v>
      </c>
      <c r="H515" s="4">
        <v>-0.19308545680875569</v>
      </c>
    </row>
    <row r="516" spans="1:8" x14ac:dyDescent="0.25">
      <c r="A516" t="s">
        <v>724</v>
      </c>
      <c r="B516" s="3">
        <v>12.52999973297119</v>
      </c>
      <c r="C516" s="3">
        <v>23.729999542236332</v>
      </c>
      <c r="D516" s="4">
        <v>7.9866412475393389E-4</v>
      </c>
      <c r="E516" s="4">
        <v>5.3729976015853609E-2</v>
      </c>
      <c r="F516" s="2">
        <v>4</v>
      </c>
      <c r="H516" s="4">
        <v>-0.18264841517741889</v>
      </c>
    </row>
    <row r="517" spans="1:8" x14ac:dyDescent="0.25">
      <c r="A517" t="s">
        <v>725</v>
      </c>
      <c r="B517" s="3">
        <v>12.52000045776367</v>
      </c>
      <c r="C517" s="3">
        <v>22.520000457763668</v>
      </c>
      <c r="D517" s="4">
        <v>1.294504899116156E-2</v>
      </c>
      <c r="E517" s="4">
        <v>-4.2923935376468658E-2</v>
      </c>
      <c r="F517" s="2">
        <v>4</v>
      </c>
      <c r="H517" s="4">
        <v>-0.18330068362212101</v>
      </c>
    </row>
    <row r="518" spans="1:8" x14ac:dyDescent="0.25">
      <c r="A518" t="s">
        <v>726</v>
      </c>
      <c r="B518" s="3">
        <v>12.35999965667725</v>
      </c>
      <c r="C518" s="3">
        <v>23.530000686645511</v>
      </c>
      <c r="D518" s="4">
        <v>5.3708451749931552E-2</v>
      </c>
      <c r="E518" s="4">
        <v>-9.8121864736304132E-2</v>
      </c>
      <c r="F518" s="2">
        <v>4</v>
      </c>
      <c r="H518" s="4">
        <v>-0.193737787463133</v>
      </c>
    </row>
    <row r="519" spans="1:8" x14ac:dyDescent="0.25">
      <c r="A519" t="s">
        <v>727</v>
      </c>
      <c r="B519" s="3">
        <v>11.72999954223633</v>
      </c>
      <c r="C519" s="3">
        <v>26.090000152587891</v>
      </c>
      <c r="D519" s="4">
        <v>-3.2178246452579377E-2</v>
      </c>
      <c r="E519" s="4">
        <v>2.1534816654065429E-2</v>
      </c>
      <c r="F519" s="2">
        <v>5</v>
      </c>
      <c r="H519" s="4">
        <v>-0.2348336855437779</v>
      </c>
    </row>
    <row r="520" spans="1:8" x14ac:dyDescent="0.25">
      <c r="A520" t="s">
        <v>728</v>
      </c>
      <c r="B520" s="3">
        <v>12.11999988555908</v>
      </c>
      <c r="C520" s="3">
        <v>25.54000091552734</v>
      </c>
      <c r="D520" s="4">
        <v>-2.9623690339424021E-2</v>
      </c>
      <c r="E520" s="4">
        <v>4.8870657717245969E-2</v>
      </c>
      <c r="F520" s="2">
        <v>5</v>
      </c>
      <c r="H520" s="4">
        <v>-0.20939334991013811</v>
      </c>
    </row>
    <row r="521" spans="1:8" x14ac:dyDescent="0.25">
      <c r="A521" t="s">
        <v>729</v>
      </c>
      <c r="B521" s="3">
        <v>12.489999771118161</v>
      </c>
      <c r="C521" s="3">
        <v>24.35000038146973</v>
      </c>
      <c r="D521" s="4">
        <v>1.2155560508547939E-2</v>
      </c>
      <c r="E521" s="4">
        <v>-8.1465931489278498E-3</v>
      </c>
      <c r="F521" s="2">
        <v>5</v>
      </c>
      <c r="H521" s="4">
        <v>-0.18525767558525311</v>
      </c>
    </row>
    <row r="522" spans="1:8" x14ac:dyDescent="0.25">
      <c r="A522" t="s">
        <v>730</v>
      </c>
      <c r="B522" s="3">
        <v>12.340000152587891</v>
      </c>
      <c r="C522" s="3">
        <v>24.54999923706055</v>
      </c>
      <c r="D522" s="4">
        <v>1.023331956107398E-2</v>
      </c>
      <c r="E522" s="4">
        <v>-2.9644269668647531E-2</v>
      </c>
      <c r="F522" s="2">
        <v>5</v>
      </c>
      <c r="H522" s="4">
        <v>-0.19504238656221251</v>
      </c>
    </row>
    <row r="523" spans="1:8" x14ac:dyDescent="0.25">
      <c r="A523" t="s">
        <v>731</v>
      </c>
      <c r="B523" s="3">
        <v>12.215000152587891</v>
      </c>
      <c r="C523" s="3">
        <v>25.29999923706055</v>
      </c>
      <c r="D523" s="4">
        <v>2.474832838974805E-2</v>
      </c>
      <c r="E523" s="4">
        <v>-2.1655118332319478E-2</v>
      </c>
      <c r="F523" s="2">
        <v>5</v>
      </c>
      <c r="H523" s="4">
        <v>-0.20319633311290369</v>
      </c>
    </row>
    <row r="524" spans="1:8" x14ac:dyDescent="0.25">
      <c r="A524" t="s">
        <v>732</v>
      </c>
      <c r="B524" s="3">
        <v>11.920000076293951</v>
      </c>
      <c r="C524" s="3">
        <v>25.860000610351559</v>
      </c>
      <c r="D524" s="4">
        <v>-2.852488740114667E-2</v>
      </c>
      <c r="E524" s="4">
        <v>1.9372780102206999E-3</v>
      </c>
      <c r="F524" s="2">
        <v>5</v>
      </c>
      <c r="H524" s="4">
        <v>-0.22243965194930901</v>
      </c>
    </row>
    <row r="525" spans="1:8" x14ac:dyDescent="0.25">
      <c r="A525" t="s">
        <v>733</v>
      </c>
      <c r="B525" s="3">
        <v>12.27000045776367</v>
      </c>
      <c r="C525" s="3">
        <v>25.809999465942379</v>
      </c>
      <c r="D525" s="4">
        <v>1.0708411100863071E-2</v>
      </c>
      <c r="E525" s="4">
        <v>-2.7047796404234829E-3</v>
      </c>
      <c r="F525" s="2">
        <v>5</v>
      </c>
      <c r="H525" s="4">
        <v>-0.19960857672350349</v>
      </c>
    </row>
    <row r="526" spans="1:8" x14ac:dyDescent="0.25">
      <c r="A526" t="s">
        <v>734</v>
      </c>
      <c r="B526" s="3">
        <v>12.14000034332275</v>
      </c>
      <c r="C526" s="3">
        <v>25.879999160766602</v>
      </c>
      <c r="D526" s="4">
        <v>1.5899626534747299E-2</v>
      </c>
      <c r="E526" s="4">
        <v>5.048511097732078E-3</v>
      </c>
      <c r="F526" s="2">
        <v>5</v>
      </c>
      <c r="H526" s="4">
        <v>-0.20808868860138341</v>
      </c>
    </row>
    <row r="527" spans="1:8" x14ac:dyDescent="0.25">
      <c r="A527" t="s">
        <v>735</v>
      </c>
      <c r="B527" s="3">
        <v>11.94999980926514</v>
      </c>
      <c r="C527" s="3">
        <v>25.75</v>
      </c>
      <c r="D527" s="4">
        <v>2.3116395294074721E-2</v>
      </c>
      <c r="E527" s="4">
        <v>-5.987584615530317E-2</v>
      </c>
      <c r="F527" s="2">
        <v>5</v>
      </c>
      <c r="H527" s="4">
        <v>-0.22048272219585219</v>
      </c>
    </row>
    <row r="528" spans="1:8" x14ac:dyDescent="0.25">
      <c r="A528" t="s">
        <v>736</v>
      </c>
      <c r="B528" s="3">
        <v>11.680000305175779</v>
      </c>
      <c r="C528" s="3">
        <v>27.389999389648441</v>
      </c>
      <c r="D528" s="4">
        <v>1.919723091592429E-2</v>
      </c>
      <c r="E528" s="4">
        <v>4.0322104191432562E-3</v>
      </c>
      <c r="F528" s="2">
        <v>5</v>
      </c>
      <c r="H528" s="4">
        <v>-0.2380952143963142</v>
      </c>
    </row>
    <row r="529" spans="1:8" x14ac:dyDescent="0.25">
      <c r="A529" t="s">
        <v>737</v>
      </c>
      <c r="B529" s="3">
        <v>11.460000038146971</v>
      </c>
      <c r="C529" s="3">
        <v>27.280000686645511</v>
      </c>
      <c r="D529" s="4">
        <v>2.139035342302353E-2</v>
      </c>
      <c r="E529" s="4">
        <v>-4.1461645670640153E-2</v>
      </c>
      <c r="F529" s="2">
        <v>5</v>
      </c>
      <c r="H529" s="4">
        <v>-0.25244617774423977</v>
      </c>
    </row>
    <row r="530" spans="1:8" x14ac:dyDescent="0.25">
      <c r="A530" t="s">
        <v>738</v>
      </c>
      <c r="B530" s="3">
        <v>11.22000026702881</v>
      </c>
      <c r="C530" s="3">
        <v>28.45999908447266</v>
      </c>
      <c r="D530" s="4">
        <v>3.7927829000643731E-2</v>
      </c>
      <c r="E530" s="4">
        <v>-4.6566207009496541E-2</v>
      </c>
      <c r="F530" s="2">
        <v>5</v>
      </c>
      <c r="H530" s="4">
        <v>-0.268101740191245</v>
      </c>
    </row>
    <row r="531" spans="1:8" x14ac:dyDescent="0.25">
      <c r="A531" t="s">
        <v>739</v>
      </c>
      <c r="B531" s="3">
        <v>10.810000419616699</v>
      </c>
      <c r="C531" s="3">
        <v>29.85000038146973</v>
      </c>
      <c r="D531" s="4">
        <v>1.7890822608762621E-2</v>
      </c>
      <c r="E531" s="4">
        <v>5.3890146357045143E-3</v>
      </c>
      <c r="F531" s="2">
        <v>5</v>
      </c>
      <c r="H531" s="4">
        <v>-0.29484667492396421</v>
      </c>
    </row>
    <row r="532" spans="1:8" x14ac:dyDescent="0.25">
      <c r="A532" t="s">
        <v>740</v>
      </c>
      <c r="B532" s="3">
        <v>10.61999988555908</v>
      </c>
      <c r="C532" s="3">
        <v>29.690000534057621</v>
      </c>
      <c r="D532" s="4">
        <v>2.8328359337992381E-3</v>
      </c>
      <c r="E532" s="4">
        <v>-9.6730824752067068E-3</v>
      </c>
      <c r="F532" s="2">
        <v>5</v>
      </c>
      <c r="H532" s="4">
        <v>-0.30724070851843299</v>
      </c>
    </row>
    <row r="533" spans="1:8" x14ac:dyDescent="0.25">
      <c r="A533" t="s">
        <v>741</v>
      </c>
      <c r="B533" s="3">
        <v>10.590000152587891</v>
      </c>
      <c r="C533" s="3">
        <v>29.979999542236332</v>
      </c>
      <c r="D533" s="4">
        <v>1.242830917464777E-2</v>
      </c>
      <c r="E533" s="4">
        <v>-2.535762941617703E-2</v>
      </c>
      <c r="F533" s="2">
        <v>5</v>
      </c>
      <c r="H533" s="4">
        <v>-0.30919763827188979</v>
      </c>
    </row>
    <row r="534" spans="1:8" x14ac:dyDescent="0.25">
      <c r="A534" t="s">
        <v>742</v>
      </c>
      <c r="B534" s="3">
        <v>10.460000038146971</v>
      </c>
      <c r="C534" s="3">
        <v>30.760000228881839</v>
      </c>
      <c r="D534" s="4">
        <v>-7.5901256162803632E-3</v>
      </c>
      <c r="E534" s="4">
        <v>8.5245976682568614E-3</v>
      </c>
      <c r="F534" s="2">
        <v>5</v>
      </c>
      <c r="H534" s="4">
        <v>-0.31767775014976979</v>
      </c>
    </row>
    <row r="535" spans="1:8" x14ac:dyDescent="0.25">
      <c r="A535" t="s">
        <v>743</v>
      </c>
      <c r="B535" s="3">
        <v>10.539999961853029</v>
      </c>
      <c r="C535" s="3">
        <v>30.5</v>
      </c>
      <c r="D535" s="4">
        <v>2.0329142274730261E-2</v>
      </c>
      <c r="E535" s="4">
        <v>-2.7733529357937381E-2</v>
      </c>
      <c r="F535" s="2">
        <v>5</v>
      </c>
      <c r="H535" s="4">
        <v>-0.31245922933410142</v>
      </c>
    </row>
    <row r="536" spans="1:8" x14ac:dyDescent="0.25">
      <c r="A536" t="s">
        <v>744</v>
      </c>
      <c r="B536" s="3">
        <v>10.329999923706049</v>
      </c>
      <c r="C536" s="3">
        <v>31.370000839233398</v>
      </c>
      <c r="D536" s="4">
        <v>2.3785903616325491E-2</v>
      </c>
      <c r="E536" s="4">
        <v>-2.029980041342172E-2</v>
      </c>
      <c r="F536" s="2">
        <v>5</v>
      </c>
      <c r="H536" s="4">
        <v>-0.32615786202764968</v>
      </c>
    </row>
    <row r="537" spans="1:8" x14ac:dyDescent="0.25">
      <c r="A537" t="s">
        <v>745</v>
      </c>
      <c r="B537" s="3">
        <v>10.090000152587891</v>
      </c>
      <c r="C537" s="3">
        <v>32.020000457763672</v>
      </c>
      <c r="D537" s="4">
        <v>-1.943632750306834E-2</v>
      </c>
      <c r="E537" s="4">
        <v>2.5046938750283849E-3</v>
      </c>
      <c r="F537" s="2">
        <v>5</v>
      </c>
      <c r="H537" s="4">
        <v>-0.34181342447465479</v>
      </c>
    </row>
    <row r="538" spans="1:8" x14ac:dyDescent="0.25">
      <c r="A538" t="s">
        <v>746</v>
      </c>
      <c r="B538" s="3">
        <v>10.289999961853029</v>
      </c>
      <c r="C538" s="3">
        <v>31.940000534057621</v>
      </c>
      <c r="D538" s="4">
        <v>2.5922256809952641E-2</v>
      </c>
      <c r="E538" s="4">
        <v>-4.8555233112436147E-2</v>
      </c>
      <c r="F538" s="2">
        <v>5</v>
      </c>
      <c r="H538" s="4">
        <v>-0.32876712243548389</v>
      </c>
    </row>
    <row r="539" spans="1:8" x14ac:dyDescent="0.25">
      <c r="A539" t="s">
        <v>747</v>
      </c>
      <c r="B539" s="3">
        <v>10.02999973297119</v>
      </c>
      <c r="C539" s="3">
        <v>33.569999694824219</v>
      </c>
      <c r="D539" s="4">
        <v>1.313132519698201E-2</v>
      </c>
      <c r="E539" s="4">
        <v>-1.7841620988797711E-3</v>
      </c>
      <c r="F539" s="2">
        <v>5</v>
      </c>
      <c r="H539" s="4">
        <v>-0.34572734619124379</v>
      </c>
    </row>
    <row r="540" spans="1:8" x14ac:dyDescent="0.25">
      <c r="A540" t="s">
        <v>748</v>
      </c>
      <c r="B540" s="3">
        <v>9.8999996185302734</v>
      </c>
      <c r="C540" s="3">
        <v>33.630001068115227</v>
      </c>
      <c r="D540" s="4">
        <v>-1.6881835297504751E-2</v>
      </c>
      <c r="E540" s="4">
        <v>3.6363644913174793E-2</v>
      </c>
      <c r="F540" s="2">
        <v>5</v>
      </c>
      <c r="H540" s="4">
        <v>-0.35420745806912368</v>
      </c>
    </row>
    <row r="541" spans="1:8" x14ac:dyDescent="0.25">
      <c r="A541" t="s">
        <v>749</v>
      </c>
      <c r="B541" s="3">
        <v>10.069999694824221</v>
      </c>
      <c r="C541" s="3">
        <v>32.450000762939453</v>
      </c>
      <c r="D541" s="4">
        <v>-2.4224806917909288E-2</v>
      </c>
      <c r="E541" s="4">
        <v>3.4757657250430452E-2</v>
      </c>
      <c r="F541" s="2">
        <v>5</v>
      </c>
      <c r="H541" s="4">
        <v>-0.34311808578340952</v>
      </c>
    </row>
    <row r="542" spans="1:8" x14ac:dyDescent="0.25">
      <c r="A542" t="s">
        <v>750</v>
      </c>
      <c r="B542" s="3">
        <v>10.319999694824221</v>
      </c>
      <c r="C542" s="3">
        <v>31.360000610351559</v>
      </c>
      <c r="D542" s="4">
        <v>-4.0000028388444742E-2</v>
      </c>
      <c r="E542" s="4">
        <v>2.752294036660841E-2</v>
      </c>
      <c r="F542" s="2">
        <v>5</v>
      </c>
      <c r="H542" s="4">
        <v>-0.32681019268202699</v>
      </c>
    </row>
    <row r="543" spans="1:8" x14ac:dyDescent="0.25">
      <c r="A543" t="s">
        <v>751</v>
      </c>
      <c r="B543" s="3">
        <v>10.75</v>
      </c>
      <c r="C543" s="3">
        <v>30.520000457763668</v>
      </c>
      <c r="D543" s="4">
        <v>-2.9783386821150452E-2</v>
      </c>
      <c r="E543" s="4">
        <v>6.9001795914091613E-2</v>
      </c>
      <c r="F543" s="2">
        <v>5</v>
      </c>
      <c r="H543" s="4">
        <v>-0.2987605966405531</v>
      </c>
    </row>
    <row r="544" spans="1:8" x14ac:dyDescent="0.25">
      <c r="A544" t="s">
        <v>752</v>
      </c>
      <c r="B544" s="3">
        <v>11.079999923706049</v>
      </c>
      <c r="C544" s="3">
        <v>28.54999923706055</v>
      </c>
      <c r="D544" s="4">
        <v>-7.1684520429994292E-3</v>
      </c>
      <c r="E544" s="4">
        <v>-1.7887872831875429E-2</v>
      </c>
      <c r="F544" s="2">
        <v>5</v>
      </c>
      <c r="H544" s="4">
        <v>-0.27723418272350231</v>
      </c>
    </row>
    <row r="545" spans="1:8" x14ac:dyDescent="0.25">
      <c r="A545" t="s">
        <v>753</v>
      </c>
      <c r="B545" s="3">
        <v>11.159999847412109</v>
      </c>
      <c r="C545" s="3">
        <v>29.069999694824219</v>
      </c>
      <c r="D545" s="4">
        <v>3.6211640953766278E-2</v>
      </c>
      <c r="E545" s="4">
        <v>-3.421929148145797E-2</v>
      </c>
      <c r="F545" s="2">
        <v>5</v>
      </c>
      <c r="H545" s="4">
        <v>-0.27201566190783388</v>
      </c>
    </row>
    <row r="546" spans="1:8" x14ac:dyDescent="0.25">
      <c r="A546" t="s">
        <v>754</v>
      </c>
      <c r="B546" s="3">
        <v>10.77000045776367</v>
      </c>
      <c r="C546" s="3">
        <v>30.10000038146973</v>
      </c>
      <c r="D546" s="4">
        <v>4.4616878702714358E-2</v>
      </c>
      <c r="E546" s="4">
        <v>-4.8070854440891993E-2</v>
      </c>
      <c r="F546" s="2">
        <v>5</v>
      </c>
      <c r="H546" s="4">
        <v>-0.29745593533179843</v>
      </c>
    </row>
    <row r="547" spans="1:8" x14ac:dyDescent="0.25">
      <c r="A547" t="s">
        <v>755</v>
      </c>
      <c r="B547" s="3">
        <v>10.310000419616699</v>
      </c>
      <c r="C547" s="3">
        <v>31.620000839233398</v>
      </c>
      <c r="D547" s="4">
        <v>-1.9961979943831091E-2</v>
      </c>
      <c r="E547" s="4">
        <v>-6.9095261400811134E-3</v>
      </c>
      <c r="F547" s="2">
        <v>5</v>
      </c>
      <c r="H547" s="4">
        <v>-0.32746246112672922</v>
      </c>
    </row>
    <row r="548" spans="1:8" x14ac:dyDescent="0.25">
      <c r="A548" t="s">
        <v>756</v>
      </c>
      <c r="B548" s="3">
        <v>10.52000045776367</v>
      </c>
      <c r="C548" s="3">
        <v>31.840000152587891</v>
      </c>
      <c r="D548" s="4">
        <v>-3.0414738442742228E-2</v>
      </c>
      <c r="E548" s="4">
        <v>5.5003307840504778E-2</v>
      </c>
      <c r="F548" s="2">
        <v>5</v>
      </c>
      <c r="H548" s="4">
        <v>-0.31376382843318079</v>
      </c>
    </row>
    <row r="549" spans="1:8" x14ac:dyDescent="0.25">
      <c r="A549" t="s">
        <v>757</v>
      </c>
      <c r="B549" s="3">
        <v>10.85000038146973</v>
      </c>
      <c r="C549" s="3">
        <v>30.180000305175781</v>
      </c>
      <c r="D549" s="4">
        <v>4.2267102834492309E-2</v>
      </c>
      <c r="E549" s="4">
        <v>-7.4233076141595022E-2</v>
      </c>
      <c r="F549" s="2">
        <v>5</v>
      </c>
      <c r="H549" s="4">
        <v>-0.29223741451613011</v>
      </c>
    </row>
    <row r="550" spans="1:8" x14ac:dyDescent="0.25">
      <c r="A550" t="s">
        <v>758</v>
      </c>
      <c r="B550" s="3">
        <v>10.409999847412109</v>
      </c>
      <c r="C550" s="3">
        <v>32.599998474121087</v>
      </c>
      <c r="D550" s="4">
        <v>-1.513716670119258E-2</v>
      </c>
      <c r="E550" s="4">
        <v>1.05393729162393E-2</v>
      </c>
      <c r="F550" s="2">
        <v>5</v>
      </c>
      <c r="H550" s="4">
        <v>-0.32093934121198131</v>
      </c>
    </row>
    <row r="551" spans="1:8" x14ac:dyDescent="0.25">
      <c r="A551" t="s">
        <v>759</v>
      </c>
      <c r="B551" s="3">
        <v>10.569999694824221</v>
      </c>
      <c r="C551" s="3">
        <v>32.259998321533203</v>
      </c>
      <c r="D551" s="4">
        <v>-2.4907790956000379E-2</v>
      </c>
      <c r="E551" s="4">
        <v>7.8208497301885727E-2</v>
      </c>
      <c r="F551" s="2">
        <v>5</v>
      </c>
      <c r="H551" s="4">
        <v>-0.31050229958064463</v>
      </c>
    </row>
    <row r="552" spans="1:8" x14ac:dyDescent="0.25">
      <c r="A552" t="s">
        <v>760</v>
      </c>
      <c r="B552" s="3">
        <v>10.840000152587891</v>
      </c>
      <c r="C552" s="3">
        <v>29.920000076293949</v>
      </c>
      <c r="D552" s="4">
        <v>-7.2711673080106287E-2</v>
      </c>
      <c r="E552" s="4">
        <v>9.3967080767042965E-2</v>
      </c>
      <c r="F552" s="2">
        <v>5</v>
      </c>
      <c r="H552" s="4">
        <v>-0.29288974517050742</v>
      </c>
    </row>
    <row r="553" spans="1:8" x14ac:dyDescent="0.25">
      <c r="A553" t="s">
        <v>761</v>
      </c>
      <c r="B553" s="3">
        <v>11.689999580383301</v>
      </c>
      <c r="C553" s="3">
        <v>27.35000038146973</v>
      </c>
      <c r="D553" s="4">
        <v>6.0240701818949924E-3</v>
      </c>
      <c r="E553" s="4">
        <v>-2.2865287419860159E-2</v>
      </c>
      <c r="F553" s="2">
        <v>5</v>
      </c>
      <c r="H553" s="4">
        <v>-0.23744294595161211</v>
      </c>
    </row>
    <row r="554" spans="1:8" x14ac:dyDescent="0.25">
      <c r="A554" t="s">
        <v>762</v>
      </c>
      <c r="B554" s="3">
        <v>11.61999988555908</v>
      </c>
      <c r="C554" s="3">
        <v>27.989999771118161</v>
      </c>
      <c r="D554" s="4">
        <v>-3.1666676203409787E-2</v>
      </c>
      <c r="E554" s="4">
        <v>3.0559643901659991E-2</v>
      </c>
      <c r="F554" s="2">
        <v>5</v>
      </c>
      <c r="H554" s="4">
        <v>-0.24200913611290309</v>
      </c>
    </row>
    <row r="555" spans="1:8" x14ac:dyDescent="0.25">
      <c r="A555" t="s">
        <v>763</v>
      </c>
      <c r="B555" s="3">
        <v>12</v>
      </c>
      <c r="C555" s="3">
        <v>27.159999847412109</v>
      </c>
      <c r="D555" s="4">
        <v>-3.3816431055874063E-2</v>
      </c>
      <c r="E555" s="4">
        <v>5.4347810795459812E-2</v>
      </c>
      <c r="F555" s="2">
        <v>5</v>
      </c>
      <c r="H555" s="4">
        <v>-0.21722113113364069</v>
      </c>
    </row>
    <row r="556" spans="1:8" x14ac:dyDescent="0.25">
      <c r="A556" t="s">
        <v>764</v>
      </c>
      <c r="B556" s="3">
        <v>12.420000076293951</v>
      </c>
      <c r="C556" s="3">
        <v>25.760000228881839</v>
      </c>
      <c r="D556" s="4">
        <v>2.899754683670874E-2</v>
      </c>
      <c r="E556" s="4">
        <v>-2.0532282275422031E-2</v>
      </c>
      <c r="F556" s="2">
        <v>5</v>
      </c>
      <c r="H556" s="4">
        <v>-0.18982386574654411</v>
      </c>
    </row>
    <row r="557" spans="1:8" x14ac:dyDescent="0.25">
      <c r="A557" t="s">
        <v>765</v>
      </c>
      <c r="B557" s="3">
        <v>12.069999694824221</v>
      </c>
      <c r="C557" s="3">
        <v>26.29999923706055</v>
      </c>
      <c r="D557" s="4">
        <v>-8.2783352193660509E-4</v>
      </c>
      <c r="E557" s="4">
        <v>1.1419405700090479E-3</v>
      </c>
      <c r="F557" s="2">
        <v>5</v>
      </c>
      <c r="H557" s="4">
        <v>-0.21265494097234969</v>
      </c>
    </row>
    <row r="558" spans="1:8" x14ac:dyDescent="0.25">
      <c r="A558" t="s">
        <v>766</v>
      </c>
      <c r="B558" s="3">
        <v>12.079999923706049</v>
      </c>
      <c r="C558" s="3">
        <v>26.270000457763668</v>
      </c>
      <c r="D558" s="4">
        <v>5.8284507485588666E-3</v>
      </c>
      <c r="E558" s="4">
        <v>4.2049163223694119E-3</v>
      </c>
      <c r="F558" s="2">
        <v>5</v>
      </c>
      <c r="H558" s="4">
        <v>-0.2120026103179723</v>
      </c>
    </row>
    <row r="559" spans="1:8" x14ac:dyDescent="0.25">
      <c r="A559" t="s">
        <v>767</v>
      </c>
      <c r="B559" s="3">
        <v>12.010000228881839</v>
      </c>
      <c r="C559" s="3">
        <v>26.159999847412109</v>
      </c>
      <c r="D559" s="4">
        <v>8.3335240681958744E-4</v>
      </c>
      <c r="E559" s="4">
        <v>-4.0704092105563139E-2</v>
      </c>
      <c r="F559" s="2">
        <v>5</v>
      </c>
      <c r="H559" s="4">
        <v>-0.2165688004792633</v>
      </c>
    </row>
    <row r="560" spans="1:8" x14ac:dyDescent="0.25">
      <c r="A560" t="s">
        <v>768</v>
      </c>
      <c r="B560" s="3">
        <v>12</v>
      </c>
      <c r="C560" s="3">
        <v>27.270000457763668</v>
      </c>
      <c r="D560" s="4">
        <v>-8.8145886083746516E-2</v>
      </c>
      <c r="E560" s="4">
        <v>0.1424381859652866</v>
      </c>
      <c r="F560" s="2">
        <v>5</v>
      </c>
      <c r="H560" s="4">
        <v>-0.21722113113364069</v>
      </c>
    </row>
    <row r="561" spans="1:8" x14ac:dyDescent="0.25">
      <c r="A561" t="s">
        <v>769</v>
      </c>
      <c r="B561" s="3">
        <v>13.159999847412109</v>
      </c>
      <c r="C561" s="3">
        <v>23.870000839233398</v>
      </c>
      <c r="D561" s="4">
        <v>4.5801117706265604E-3</v>
      </c>
      <c r="E561" s="4">
        <v>4.7389200540585603E-2</v>
      </c>
      <c r="F561" s="2">
        <v>4</v>
      </c>
      <c r="H561" s="4">
        <v>-0.14155251709677399</v>
      </c>
    </row>
    <row r="562" spans="1:8" x14ac:dyDescent="0.25">
      <c r="A562" t="s">
        <v>770</v>
      </c>
      <c r="B562" s="3">
        <v>13.10000038146973</v>
      </c>
      <c r="C562" s="3">
        <v>22.79000091552734</v>
      </c>
      <c r="D562" s="4">
        <v>1.002313891784512E-2</v>
      </c>
      <c r="E562" s="4">
        <v>-3.4731032343332413E-2</v>
      </c>
      <c r="F562" s="2">
        <v>4</v>
      </c>
      <c r="H562" s="4">
        <v>-0.14546637660368769</v>
      </c>
    </row>
    <row r="563" spans="1:8" x14ac:dyDescent="0.25">
      <c r="A563" t="s">
        <v>771</v>
      </c>
      <c r="B563" s="3">
        <v>12.97000026702881</v>
      </c>
      <c r="C563" s="3">
        <v>23.610000610351559</v>
      </c>
      <c r="D563" s="4">
        <v>1.725492290422026E-2</v>
      </c>
      <c r="E563" s="4">
        <v>-4.1801899545889983E-2</v>
      </c>
      <c r="F563" s="2">
        <v>4</v>
      </c>
      <c r="H563" s="4">
        <v>-0.15394648848156761</v>
      </c>
    </row>
    <row r="564" spans="1:8" x14ac:dyDescent="0.25">
      <c r="A564" t="s">
        <v>772</v>
      </c>
      <c r="B564" s="3">
        <v>12.75</v>
      </c>
      <c r="C564" s="3">
        <v>24.639999389648441</v>
      </c>
      <c r="D564" s="4">
        <v>5.3718975044471977E-2</v>
      </c>
      <c r="E564" s="4">
        <v>-8.4355275757534987E-2</v>
      </c>
      <c r="F564" s="2">
        <v>5</v>
      </c>
      <c r="H564" s="4">
        <v>-0.16829745182949321</v>
      </c>
    </row>
    <row r="565" spans="1:8" x14ac:dyDescent="0.25">
      <c r="A565" t="s">
        <v>773</v>
      </c>
      <c r="B565" s="3">
        <v>12.10000038146973</v>
      </c>
      <c r="C565" s="3">
        <v>26.909999847412109</v>
      </c>
      <c r="D565" s="4">
        <v>-2.1826960920554032E-2</v>
      </c>
      <c r="E565" s="4">
        <v>5.6537124965786438E-2</v>
      </c>
      <c r="F565" s="2">
        <v>5</v>
      </c>
      <c r="H565" s="4">
        <v>-0.21069794900921759</v>
      </c>
    </row>
    <row r="566" spans="1:8" x14ac:dyDescent="0.25">
      <c r="A566" t="s">
        <v>774</v>
      </c>
      <c r="B566" s="3">
        <v>12.36999988555908</v>
      </c>
      <c r="C566" s="3">
        <v>25.469999313354489</v>
      </c>
      <c r="D566" s="4">
        <v>-1.040000915527339E-2</v>
      </c>
      <c r="E566" s="4">
        <v>-3.521132803927185E-3</v>
      </c>
      <c r="F566" s="2">
        <v>5</v>
      </c>
      <c r="H566" s="4">
        <v>-0.19308545680875569</v>
      </c>
    </row>
    <row r="567" spans="1:8" x14ac:dyDescent="0.25">
      <c r="A567" t="s">
        <v>775</v>
      </c>
      <c r="B567" s="3">
        <v>12.5</v>
      </c>
      <c r="C567" s="3">
        <v>25.559999465942379</v>
      </c>
      <c r="D567" s="4">
        <v>7.2522283396045939E-3</v>
      </c>
      <c r="E567" s="4">
        <v>-1.198304457806121E-2</v>
      </c>
      <c r="F567" s="2">
        <v>5</v>
      </c>
      <c r="H567" s="4">
        <v>-0.1846053449308758</v>
      </c>
    </row>
    <row r="568" spans="1:8" x14ac:dyDescent="0.25">
      <c r="A568" t="s">
        <v>776</v>
      </c>
      <c r="B568" s="3">
        <v>12.409999847412109</v>
      </c>
      <c r="C568" s="3">
        <v>25.870000839233398</v>
      </c>
      <c r="D568" s="4">
        <v>2.2240485704587479E-2</v>
      </c>
      <c r="E568" s="4">
        <v>-1.2972081538174529E-2</v>
      </c>
      <c r="F568" s="2">
        <v>5</v>
      </c>
      <c r="H568" s="4">
        <v>-0.1904761964009215</v>
      </c>
    </row>
    <row r="569" spans="1:8" x14ac:dyDescent="0.25">
      <c r="A569" t="s">
        <v>777</v>
      </c>
      <c r="B569" s="3">
        <v>12.14000034332275</v>
      </c>
      <c r="C569" s="3">
        <v>26.20999908447266</v>
      </c>
      <c r="D569" s="4">
        <v>-1.9386087956349111E-2</v>
      </c>
      <c r="E569" s="4">
        <v>0</v>
      </c>
      <c r="F569" s="2">
        <v>5</v>
      </c>
      <c r="H569" s="4">
        <v>-0.20808868860138341</v>
      </c>
    </row>
    <row r="570" spans="1:8" x14ac:dyDescent="0.25">
      <c r="A570" t="s">
        <v>778</v>
      </c>
      <c r="B570" s="3">
        <v>12.38000011444092</v>
      </c>
      <c r="C570" s="3">
        <v>26.20999908447266</v>
      </c>
      <c r="D570" s="4">
        <v>8.1433537169572912E-3</v>
      </c>
      <c r="E570" s="4">
        <v>2.543034554427015E-2</v>
      </c>
      <c r="F570" s="2">
        <v>5</v>
      </c>
      <c r="H570" s="4">
        <v>-0.19243312615437819</v>
      </c>
    </row>
    <row r="571" spans="1:8" x14ac:dyDescent="0.25">
      <c r="A571" t="s">
        <v>779</v>
      </c>
      <c r="B571" s="3">
        <v>12.27999973297119</v>
      </c>
      <c r="C571" s="3">
        <v>25.559999465942379</v>
      </c>
      <c r="D571" s="4">
        <v>-9.9706787105568462E-2</v>
      </c>
      <c r="E571" s="4">
        <v>0.1735536574897629</v>
      </c>
      <c r="F571" s="2">
        <v>5</v>
      </c>
      <c r="H571" s="4">
        <v>-0.1989563082788014</v>
      </c>
    </row>
    <row r="572" spans="1:8" x14ac:dyDescent="0.25">
      <c r="A572" t="s">
        <v>780</v>
      </c>
      <c r="B572" s="3">
        <v>13.64000034332275</v>
      </c>
      <c r="C572" s="3">
        <v>21.780000686645511</v>
      </c>
      <c r="D572" s="4">
        <v>2.8657625028786441E-2</v>
      </c>
      <c r="E572" s="4">
        <v>-4.5574014990657163E-2</v>
      </c>
      <c r="F572" s="2">
        <v>4</v>
      </c>
      <c r="H572" s="4">
        <v>-0.1102413299930886</v>
      </c>
    </row>
    <row r="573" spans="1:8" x14ac:dyDescent="0.25">
      <c r="A573" t="s">
        <v>781</v>
      </c>
      <c r="B573" s="3">
        <v>13.260000228881839</v>
      </c>
      <c r="C573" s="3">
        <v>22.819999694824219</v>
      </c>
      <c r="D573" s="4">
        <v>3.755872503442137E-2</v>
      </c>
      <c r="E573" s="4">
        <v>-5.3504806423500639E-2</v>
      </c>
      <c r="F573" s="2">
        <v>4</v>
      </c>
      <c r="H573" s="4">
        <v>-0.1350293349723509</v>
      </c>
    </row>
    <row r="574" spans="1:8" x14ac:dyDescent="0.25">
      <c r="A574" t="s">
        <v>782</v>
      </c>
      <c r="B574" s="3">
        <v>12.77999973297119</v>
      </c>
      <c r="C574" s="3">
        <v>24.110000610351559</v>
      </c>
      <c r="D574" s="4">
        <v>1.5898236127033009E-2</v>
      </c>
      <c r="E574" s="4">
        <v>1.302526820287842E-2</v>
      </c>
      <c r="F574" s="2">
        <v>4</v>
      </c>
      <c r="H574" s="4">
        <v>-0.16634052207603639</v>
      </c>
    </row>
    <row r="575" spans="1:8" x14ac:dyDescent="0.25">
      <c r="A575" t="s">
        <v>783</v>
      </c>
      <c r="B575" s="3">
        <v>12.579999923706049</v>
      </c>
      <c r="C575" s="3">
        <v>23.79999923706055</v>
      </c>
      <c r="D575" s="4">
        <v>-6.537890876277197E-2</v>
      </c>
      <c r="E575" s="4">
        <v>0.1553397473948257</v>
      </c>
      <c r="F575" s="2">
        <v>4</v>
      </c>
      <c r="H575" s="4">
        <v>-0.17938682411520729</v>
      </c>
    </row>
    <row r="576" spans="1:8" x14ac:dyDescent="0.25">
      <c r="A576" t="s">
        <v>784</v>
      </c>
      <c r="B576" s="3">
        <v>13.460000038146971</v>
      </c>
      <c r="C576" s="3">
        <v>20.60000038146973</v>
      </c>
      <c r="D576" s="4">
        <v>-4.7416848610581597E-2</v>
      </c>
      <c r="E576" s="4">
        <v>5.3169782409155042E-2</v>
      </c>
      <c r="F576" s="2">
        <v>4</v>
      </c>
      <c r="H576" s="4">
        <v>-0.1219830329331799</v>
      </c>
    </row>
    <row r="577" spans="1:8" x14ac:dyDescent="0.25">
      <c r="A577" t="s">
        <v>785</v>
      </c>
      <c r="B577" s="3">
        <v>14.13000011444092</v>
      </c>
      <c r="C577" s="3">
        <v>19.559999465942379</v>
      </c>
      <c r="D577" s="4">
        <v>1.362988090221973E-2</v>
      </c>
      <c r="E577" s="4">
        <v>-1.7085435130927969E-2</v>
      </c>
      <c r="F577" s="2">
        <v>4</v>
      </c>
      <c r="H577" s="4">
        <v>-7.8277874444700912E-2</v>
      </c>
    </row>
    <row r="578" spans="1:8" x14ac:dyDescent="0.25">
      <c r="A578" t="s">
        <v>786</v>
      </c>
      <c r="B578" s="3">
        <v>13.939999580383301</v>
      </c>
      <c r="C578" s="3">
        <v>19.89999961853027</v>
      </c>
      <c r="D578" s="4">
        <v>3.599657006817969E-3</v>
      </c>
      <c r="E578" s="4">
        <v>1.0665265554941071E-2</v>
      </c>
      <c r="F578" s="2">
        <v>4</v>
      </c>
      <c r="H578" s="4">
        <v>-9.0671908039169691E-2</v>
      </c>
    </row>
    <row r="579" spans="1:8" x14ac:dyDescent="0.25">
      <c r="A579" t="s">
        <v>787</v>
      </c>
      <c r="B579" s="3">
        <v>13.89000034332275</v>
      </c>
      <c r="C579" s="3">
        <v>19.690000534057621</v>
      </c>
      <c r="D579" s="4">
        <v>-6.4377111488215233E-3</v>
      </c>
      <c r="E579" s="4">
        <v>-1.303259242800792E-2</v>
      </c>
      <c r="F579" s="2">
        <v>4</v>
      </c>
      <c r="H579" s="4">
        <v>-9.3933436891705968E-2</v>
      </c>
    </row>
    <row r="580" spans="1:8" x14ac:dyDescent="0.25">
      <c r="A580" t="s">
        <v>788</v>
      </c>
      <c r="B580" s="3">
        <v>13.97999954223633</v>
      </c>
      <c r="C580" s="3">
        <v>19.95000076293945</v>
      </c>
      <c r="D580" s="4">
        <v>1.525047766823096E-2</v>
      </c>
      <c r="E580" s="4">
        <v>2.1505379494489048E-2</v>
      </c>
      <c r="F580" s="2">
        <v>4</v>
      </c>
      <c r="H580" s="4">
        <v>-8.8062647631335533E-2</v>
      </c>
    </row>
    <row r="581" spans="1:8" x14ac:dyDescent="0.25">
      <c r="A581" t="s">
        <v>789</v>
      </c>
      <c r="B581" s="3">
        <v>13.77000045776367</v>
      </c>
      <c r="C581" s="3">
        <v>19.530000686645511</v>
      </c>
      <c r="D581" s="4">
        <v>1.17561208760153E-2</v>
      </c>
      <c r="E581" s="4">
        <v>-3.3168319355867608E-2</v>
      </c>
      <c r="F581" s="2">
        <v>3</v>
      </c>
      <c r="H581" s="4">
        <v>-0.10176121811520859</v>
      </c>
    </row>
    <row r="582" spans="1:8" x14ac:dyDescent="0.25">
      <c r="A582" t="s">
        <v>790</v>
      </c>
      <c r="B582" s="3">
        <v>13.60999965667725</v>
      </c>
      <c r="C582" s="3">
        <v>20.20000076293945</v>
      </c>
      <c r="D582" s="4">
        <v>-9.461434978636718E-3</v>
      </c>
      <c r="E582" s="4">
        <v>2.3302988710988789E-2</v>
      </c>
      <c r="F582" s="2">
        <v>4</v>
      </c>
      <c r="H582" s="4">
        <v>-0.11219832195622061</v>
      </c>
    </row>
    <row r="583" spans="1:8" x14ac:dyDescent="0.25">
      <c r="A583" t="s">
        <v>791</v>
      </c>
      <c r="B583" s="3">
        <v>13.739999771118161</v>
      </c>
      <c r="C583" s="3">
        <v>19.739999771118161</v>
      </c>
      <c r="D583" s="4">
        <v>5.7736721571584708E-2</v>
      </c>
      <c r="E583" s="4">
        <v>-9.3247618004599686E-2</v>
      </c>
      <c r="F583" s="2">
        <v>4</v>
      </c>
      <c r="H583" s="4">
        <v>-0.1037182100783406</v>
      </c>
    </row>
    <row r="584" spans="1:8" x14ac:dyDescent="0.25">
      <c r="A584" t="s">
        <v>792</v>
      </c>
      <c r="B584" s="3">
        <v>12.989999771118161</v>
      </c>
      <c r="C584" s="3">
        <v>21.770000457763668</v>
      </c>
      <c r="D584" s="4">
        <v>-6.8807456508295228E-3</v>
      </c>
      <c r="E584" s="4">
        <v>2.2545773677550729E-2</v>
      </c>
      <c r="F584" s="2">
        <v>4</v>
      </c>
      <c r="H584" s="4">
        <v>-0.1526418893824881</v>
      </c>
    </row>
    <row r="585" spans="1:8" x14ac:dyDescent="0.25">
      <c r="A585" t="s">
        <v>793</v>
      </c>
      <c r="B585" s="3">
        <v>13.079999923706049</v>
      </c>
      <c r="C585" s="3">
        <v>21.29000091552734</v>
      </c>
      <c r="D585" s="4">
        <v>-3.8080876084586319E-3</v>
      </c>
      <c r="E585" s="4">
        <v>6.6194467859190809E-3</v>
      </c>
      <c r="F585" s="2">
        <v>4</v>
      </c>
      <c r="H585" s="4">
        <v>-0.14677103791244239</v>
      </c>
    </row>
    <row r="586" spans="1:8" x14ac:dyDescent="0.25">
      <c r="A586" t="s">
        <v>794</v>
      </c>
      <c r="B586" s="3">
        <v>13.13000011444092</v>
      </c>
      <c r="C586" s="3">
        <v>21.14999961853027</v>
      </c>
      <c r="D586" s="4">
        <v>2.3382711809728951E-2</v>
      </c>
      <c r="E586" s="4">
        <v>-1.3526161767891559E-2</v>
      </c>
      <c r="F586" s="2">
        <v>4</v>
      </c>
      <c r="H586" s="4">
        <v>-0.14350944685023079</v>
      </c>
    </row>
    <row r="587" spans="1:8" x14ac:dyDescent="0.25">
      <c r="A587" t="s">
        <v>795</v>
      </c>
      <c r="B587" s="3">
        <v>12.829999923706049</v>
      </c>
      <c r="C587" s="3">
        <v>21.440000534057621</v>
      </c>
      <c r="D587" s="4">
        <v>-5.4263330925736764E-3</v>
      </c>
      <c r="E587" s="4">
        <v>-2.3234633765613522E-2</v>
      </c>
      <c r="F587" s="2">
        <v>4</v>
      </c>
      <c r="H587" s="4">
        <v>-0.1630789310138249</v>
      </c>
    </row>
    <row r="588" spans="1:8" x14ac:dyDescent="0.25">
      <c r="A588" t="s">
        <v>796</v>
      </c>
      <c r="B588" s="3">
        <v>12.89999961853027</v>
      </c>
      <c r="C588" s="3">
        <v>21.95000076293945</v>
      </c>
      <c r="D588" s="4">
        <v>5.2202233091378059E-2</v>
      </c>
      <c r="E588" s="4">
        <v>-8.2741308691420157E-2</v>
      </c>
      <c r="F588" s="2">
        <v>4</v>
      </c>
      <c r="H588" s="4">
        <v>-0.15851274085253389</v>
      </c>
    </row>
    <row r="589" spans="1:8" x14ac:dyDescent="0.25">
      <c r="A589" t="s">
        <v>797</v>
      </c>
      <c r="B589" s="3">
        <v>12.260000228881839</v>
      </c>
      <c r="C589" s="3">
        <v>23.930000305175781</v>
      </c>
      <c r="D589" s="4">
        <v>-1.129027370607538E-2</v>
      </c>
      <c r="E589" s="4">
        <v>4.7723298831256367E-2</v>
      </c>
      <c r="F589" s="2">
        <v>4</v>
      </c>
      <c r="H589" s="4">
        <v>-0.2002609073778808</v>
      </c>
    </row>
    <row r="590" spans="1:8" x14ac:dyDescent="0.25">
      <c r="A590" t="s">
        <v>798</v>
      </c>
      <c r="B590" s="3">
        <v>12.39999961853027</v>
      </c>
      <c r="C590" s="3">
        <v>22.840000152587891</v>
      </c>
      <c r="D590" s="4">
        <v>-3.2006306608590607E-2</v>
      </c>
      <c r="E590" s="4">
        <v>7.0792322282365649E-2</v>
      </c>
      <c r="F590" s="2">
        <v>4</v>
      </c>
      <c r="H590" s="4">
        <v>-0.19112852705529881</v>
      </c>
    </row>
    <row r="591" spans="1:8" x14ac:dyDescent="0.25">
      <c r="A591" t="s">
        <v>799</v>
      </c>
      <c r="B591" s="3">
        <v>12.810000419616699</v>
      </c>
      <c r="C591" s="3">
        <v>21.329999923706051</v>
      </c>
      <c r="D591" s="4">
        <v>8.6614655120949013E-3</v>
      </c>
      <c r="E591" s="4">
        <v>-4.478280355650055E-2</v>
      </c>
      <c r="F591" s="2">
        <v>4</v>
      </c>
      <c r="H591" s="4">
        <v>-0.1643835301129043</v>
      </c>
    </row>
    <row r="592" spans="1:8" x14ac:dyDescent="0.25">
      <c r="A592" t="s">
        <v>800</v>
      </c>
      <c r="B592" s="3">
        <v>12.69999980926514</v>
      </c>
      <c r="C592" s="3">
        <v>22.329999923706051</v>
      </c>
      <c r="D592" s="4">
        <v>4.7854779635527978E-2</v>
      </c>
      <c r="E592" s="4">
        <v>-3.9156620325918601E-2</v>
      </c>
      <c r="F592" s="2">
        <v>4</v>
      </c>
      <c r="H592" s="4">
        <v>-0.17155904289170479</v>
      </c>
    </row>
    <row r="593" spans="1:8" x14ac:dyDescent="0.25">
      <c r="A593" t="s">
        <v>801</v>
      </c>
      <c r="B593" s="3">
        <v>12.11999988555908</v>
      </c>
      <c r="C593" s="3">
        <v>23.239999771118161</v>
      </c>
      <c r="D593" s="4">
        <v>3.4129659506541898E-2</v>
      </c>
      <c r="E593" s="4">
        <v>-5.8728259683077273E-2</v>
      </c>
      <c r="F593" s="2">
        <v>4</v>
      </c>
      <c r="H593" s="4">
        <v>-0.20939334991013811</v>
      </c>
    </row>
    <row r="594" spans="1:8" x14ac:dyDescent="0.25">
      <c r="A594" t="s">
        <v>802</v>
      </c>
      <c r="B594" s="3">
        <v>11.72000026702881</v>
      </c>
      <c r="C594" s="3">
        <v>24.690000534057621</v>
      </c>
      <c r="D594" s="4">
        <v>-2.3333311080932621E-2</v>
      </c>
      <c r="E594" s="4">
        <v>5.6934926753241973E-2</v>
      </c>
      <c r="F594" s="2">
        <v>5</v>
      </c>
      <c r="H594" s="4">
        <v>-0.23548595398847999</v>
      </c>
    </row>
    <row r="595" spans="1:8" x14ac:dyDescent="0.25">
      <c r="A595" t="s">
        <v>803</v>
      </c>
      <c r="B595" s="3">
        <v>12</v>
      </c>
      <c r="C595" s="3">
        <v>23.360000610351559</v>
      </c>
      <c r="D595" s="4">
        <v>9.2514426830121455E-3</v>
      </c>
      <c r="E595" s="4">
        <v>1.432913216964926E-2</v>
      </c>
      <c r="F595" s="2">
        <v>4</v>
      </c>
      <c r="H595" s="4">
        <v>-0.21722113113364069</v>
      </c>
    </row>
    <row r="596" spans="1:8" x14ac:dyDescent="0.25">
      <c r="A596" t="s">
        <v>804</v>
      </c>
      <c r="B596" s="3">
        <v>11.89000034332275</v>
      </c>
      <c r="C596" s="3">
        <v>23.030000686645511</v>
      </c>
      <c r="D596" s="4">
        <v>6.7739137056399557E-3</v>
      </c>
      <c r="E596" s="4">
        <v>-3.4617014968930659E-3</v>
      </c>
      <c r="F596" s="2">
        <v>4</v>
      </c>
      <c r="H596" s="4">
        <v>-0.22439658170276591</v>
      </c>
    </row>
    <row r="597" spans="1:8" x14ac:dyDescent="0.25">
      <c r="A597" t="s">
        <v>805</v>
      </c>
      <c r="B597" s="3">
        <v>11.810000419616699</v>
      </c>
      <c r="C597" s="3">
        <v>23.110000610351559</v>
      </c>
      <c r="D597" s="4">
        <v>2.33969201608486E-2</v>
      </c>
      <c r="E597" s="4">
        <v>-3.2244496544208467E-2</v>
      </c>
      <c r="F597" s="2">
        <v>4</v>
      </c>
      <c r="H597" s="4">
        <v>-0.22961510251843431</v>
      </c>
    </row>
    <row r="598" spans="1:8" x14ac:dyDescent="0.25">
      <c r="A598" t="s">
        <v>806</v>
      </c>
      <c r="B598" s="3">
        <v>11.539999961853029</v>
      </c>
      <c r="C598" s="3">
        <v>23.879999160766602</v>
      </c>
      <c r="D598" s="4">
        <v>2.3049666226663271E-2</v>
      </c>
      <c r="E598" s="4">
        <v>-2.530615670340397E-2</v>
      </c>
      <c r="F598" s="2">
        <v>4</v>
      </c>
      <c r="H598" s="4">
        <v>-0.24722765692857149</v>
      </c>
    </row>
    <row r="599" spans="1:8" x14ac:dyDescent="0.25">
      <c r="A599" t="s">
        <v>807</v>
      </c>
      <c r="B599" s="3">
        <v>11.27999973297119</v>
      </c>
      <c r="C599" s="3">
        <v>24.5</v>
      </c>
      <c r="D599" s="4">
        <v>1.438847563477874E-2</v>
      </c>
      <c r="E599" s="4">
        <v>-3.1620524157513492E-2</v>
      </c>
      <c r="F599" s="2">
        <v>5</v>
      </c>
      <c r="H599" s="4">
        <v>-0.2641878806843313</v>
      </c>
    </row>
    <row r="600" spans="1:8" x14ac:dyDescent="0.25">
      <c r="A600" t="s">
        <v>808</v>
      </c>
      <c r="B600" s="3">
        <v>11.11999988555908</v>
      </c>
      <c r="C600" s="3">
        <v>25.29999923706055</v>
      </c>
      <c r="D600" s="4">
        <v>-2.882095451556466E-2</v>
      </c>
      <c r="E600" s="4">
        <v>4.4160120307020989E-2</v>
      </c>
      <c r="F600" s="2">
        <v>5</v>
      </c>
      <c r="H600" s="4">
        <v>-0.27462492231566799</v>
      </c>
    </row>
    <row r="601" spans="1:8" x14ac:dyDescent="0.25">
      <c r="A601" t="s">
        <v>809</v>
      </c>
      <c r="B601" s="3">
        <v>11.44999980926514</v>
      </c>
      <c r="C601" s="3">
        <v>24.229999542236332</v>
      </c>
      <c r="D601" s="4">
        <v>4.9495872539458967E-2</v>
      </c>
      <c r="E601" s="4">
        <v>-8.2196973774606108E-2</v>
      </c>
      <c r="F601" s="2">
        <v>4</v>
      </c>
      <c r="H601" s="4">
        <v>-0.25309850839861731</v>
      </c>
    </row>
    <row r="602" spans="1:8" x14ac:dyDescent="0.25">
      <c r="A602" t="s">
        <v>810</v>
      </c>
      <c r="B602" s="3">
        <v>10.909999847412109</v>
      </c>
      <c r="C602" s="3">
        <v>26.39999961853027</v>
      </c>
      <c r="D602" s="4">
        <v>-1.8298679968198339E-3</v>
      </c>
      <c r="E602" s="4">
        <v>-1.5659958280126229E-2</v>
      </c>
      <c r="F602" s="2">
        <v>5</v>
      </c>
      <c r="H602" s="4">
        <v>-0.28832355500921641</v>
      </c>
    </row>
    <row r="603" spans="1:8" x14ac:dyDescent="0.25">
      <c r="A603" t="s">
        <v>811</v>
      </c>
      <c r="B603" s="3">
        <v>10.930000305175779</v>
      </c>
      <c r="C603" s="3">
        <v>26.819999694824219</v>
      </c>
      <c r="D603" s="4">
        <v>1.2975008694875889E-2</v>
      </c>
      <c r="E603" s="4">
        <v>-1.7222469949999319E-2</v>
      </c>
      <c r="F603" s="2">
        <v>5</v>
      </c>
      <c r="H603" s="4">
        <v>-0.28701889370046157</v>
      </c>
    </row>
    <row r="604" spans="1:8" x14ac:dyDescent="0.25">
      <c r="A604" t="s">
        <v>812</v>
      </c>
      <c r="B604" s="3">
        <v>10.789999961853029</v>
      </c>
      <c r="C604" s="3">
        <v>27.29000091552734</v>
      </c>
      <c r="D604" s="4">
        <v>-8.2720727611421685E-3</v>
      </c>
      <c r="E604" s="4">
        <v>4.2797127855110251E-2</v>
      </c>
      <c r="F604" s="2">
        <v>5</v>
      </c>
      <c r="H604" s="4">
        <v>-0.29615133623271889</v>
      </c>
    </row>
    <row r="605" spans="1:8" x14ac:dyDescent="0.25">
      <c r="A605" t="s">
        <v>813</v>
      </c>
      <c r="B605" s="3">
        <v>10.88000011444092</v>
      </c>
      <c r="C605" s="3">
        <v>26.170000076293949</v>
      </c>
      <c r="D605" s="4">
        <v>-2.5962395691338739E-2</v>
      </c>
      <c r="E605" s="4">
        <v>6.2094185249382823E-2</v>
      </c>
      <c r="F605" s="2">
        <v>5</v>
      </c>
      <c r="H605" s="4">
        <v>-0.29028048476267321</v>
      </c>
    </row>
    <row r="606" spans="1:8" x14ac:dyDescent="0.25">
      <c r="A606" t="s">
        <v>814</v>
      </c>
      <c r="B606" s="3">
        <v>11.170000076293951</v>
      </c>
      <c r="C606" s="3">
        <v>24.639999389648441</v>
      </c>
      <c r="D606" s="4">
        <v>1.7304238795889711E-2</v>
      </c>
      <c r="E606" s="4">
        <v>-5.5214744565573959E-2</v>
      </c>
      <c r="F606" s="2">
        <v>5</v>
      </c>
      <c r="H606" s="4">
        <v>-0.27136333125345657</v>
      </c>
    </row>
    <row r="607" spans="1:8" x14ac:dyDescent="0.25">
      <c r="A607" t="s">
        <v>815</v>
      </c>
      <c r="B607" s="3">
        <v>10.97999954223633</v>
      </c>
      <c r="C607" s="3">
        <v>26.079999923706051</v>
      </c>
      <c r="D607" s="4">
        <v>1.3850380386608799E-2</v>
      </c>
      <c r="E607" s="4">
        <v>-2.4317232684692099E-2</v>
      </c>
      <c r="F607" s="2">
        <v>5</v>
      </c>
      <c r="H607" s="4">
        <v>-0.28375736484792541</v>
      </c>
    </row>
    <row r="608" spans="1:8" x14ac:dyDescent="0.25">
      <c r="A608" t="s">
        <v>816</v>
      </c>
      <c r="B608" s="3">
        <v>10.829999923706049</v>
      </c>
      <c r="C608" s="3">
        <v>26.729999542236332</v>
      </c>
      <c r="D608" s="4">
        <v>1.499529955651902E-2</v>
      </c>
      <c r="E608" s="4">
        <v>-2.9411813593453021E-2</v>
      </c>
      <c r="F608" s="2">
        <v>5</v>
      </c>
      <c r="H608" s="4">
        <v>-0.29354207582488479</v>
      </c>
    </row>
    <row r="609" spans="1:8" x14ac:dyDescent="0.25">
      <c r="A609" t="s">
        <v>817</v>
      </c>
      <c r="B609" s="3">
        <v>10.670000076293951</v>
      </c>
      <c r="C609" s="3">
        <v>27.54000091552734</v>
      </c>
      <c r="D609" s="4">
        <v>9.3810778845959675E-4</v>
      </c>
      <c r="E609" s="4">
        <v>3.1460678973232133E-2</v>
      </c>
      <c r="F609" s="2">
        <v>5</v>
      </c>
      <c r="H609" s="4">
        <v>-0.30397911745622153</v>
      </c>
    </row>
    <row r="610" spans="1:8" x14ac:dyDescent="0.25">
      <c r="A610" t="s">
        <v>818</v>
      </c>
      <c r="B610" s="3">
        <v>10.659999847412109</v>
      </c>
      <c r="C610" s="3">
        <v>26.70000076293945</v>
      </c>
      <c r="D610" s="4">
        <v>2.500002292486414E-2</v>
      </c>
      <c r="E610" s="4">
        <v>-7.0010393090548018E-2</v>
      </c>
      <c r="F610" s="2">
        <v>5</v>
      </c>
      <c r="H610" s="4">
        <v>-0.30463144811059878</v>
      </c>
    </row>
    <row r="611" spans="1:8" x14ac:dyDescent="0.25">
      <c r="A611" t="s">
        <v>819</v>
      </c>
      <c r="B611" s="3">
        <v>10.39999961853027</v>
      </c>
      <c r="C611" s="3">
        <v>28.70999908447266</v>
      </c>
      <c r="D611" s="4">
        <v>-9.5238458542596938E-3</v>
      </c>
      <c r="E611" s="4">
        <v>1.953122301281152E-2</v>
      </c>
      <c r="F611" s="2">
        <v>5</v>
      </c>
      <c r="H611" s="4">
        <v>-0.32159167186635867</v>
      </c>
    </row>
    <row r="612" spans="1:8" x14ac:dyDescent="0.25">
      <c r="A612" t="s">
        <v>820</v>
      </c>
      <c r="B612" s="3">
        <v>10.5</v>
      </c>
      <c r="C612" s="3">
        <v>28.159999847412109</v>
      </c>
      <c r="D612" s="4">
        <v>-2.8489775623884439E-3</v>
      </c>
      <c r="E612" s="4">
        <v>-7.0522129278958179E-3</v>
      </c>
      <c r="F612" s="2">
        <v>5</v>
      </c>
      <c r="H612" s="4">
        <v>-0.31506848974193558</v>
      </c>
    </row>
    <row r="613" spans="1:8" x14ac:dyDescent="0.25">
      <c r="A613" t="s">
        <v>821</v>
      </c>
      <c r="B613" s="3">
        <v>10.52999973297119</v>
      </c>
      <c r="C613" s="3">
        <v>28.360000610351559</v>
      </c>
      <c r="D613" s="4">
        <v>-2.8597824285333751E-2</v>
      </c>
      <c r="E613" s="4">
        <v>5.2319102318953759E-2</v>
      </c>
      <c r="F613" s="2">
        <v>5</v>
      </c>
      <c r="H613" s="4">
        <v>-0.31311155998847873</v>
      </c>
    </row>
    <row r="614" spans="1:8" x14ac:dyDescent="0.25">
      <c r="A614" t="s">
        <v>822</v>
      </c>
      <c r="B614" s="3">
        <v>10.840000152587891</v>
      </c>
      <c r="C614" s="3">
        <v>26.95000076293945</v>
      </c>
      <c r="D614" s="4">
        <v>3.2380966913132532E-2</v>
      </c>
      <c r="E614" s="4">
        <v>-1.0282731693130209E-2</v>
      </c>
      <c r="F614" s="2">
        <v>5</v>
      </c>
      <c r="H614" s="4">
        <v>-0.29288974517050742</v>
      </c>
    </row>
    <row r="615" spans="1:8" x14ac:dyDescent="0.25">
      <c r="A615" t="s">
        <v>823</v>
      </c>
      <c r="B615" s="3">
        <v>10.5</v>
      </c>
      <c r="C615" s="3">
        <v>27.229999542236332</v>
      </c>
      <c r="D615" s="4">
        <v>1.547387282891521E-2</v>
      </c>
      <c r="E615" s="4">
        <v>-6.2650593549839151E-2</v>
      </c>
      <c r="F615" s="2">
        <v>5</v>
      </c>
      <c r="H615" s="4">
        <v>-0.31506848974193558</v>
      </c>
    </row>
    <row r="616" spans="1:8" x14ac:dyDescent="0.25">
      <c r="A616" t="s">
        <v>824</v>
      </c>
      <c r="B616" s="3">
        <v>10.340000152587891</v>
      </c>
      <c r="C616" s="3">
        <v>29.04999923706055</v>
      </c>
      <c r="D616" s="4">
        <v>1.938028910378975E-3</v>
      </c>
      <c r="E616" s="4">
        <v>3.4541786350867909E-3</v>
      </c>
      <c r="F616" s="2">
        <v>5</v>
      </c>
      <c r="H616" s="4">
        <v>-0.32550553137327232</v>
      </c>
    </row>
    <row r="617" spans="1:8" x14ac:dyDescent="0.25">
      <c r="A617" t="s">
        <v>825</v>
      </c>
      <c r="B617" s="3">
        <v>10.319999694824221</v>
      </c>
      <c r="C617" s="3">
        <v>28.95000076293945</v>
      </c>
      <c r="D617" s="4">
        <v>3.9274861798862082E-2</v>
      </c>
      <c r="E617" s="4">
        <v>-4.1073194739407508E-2</v>
      </c>
      <c r="F617" s="2">
        <v>5</v>
      </c>
      <c r="H617" s="4">
        <v>-0.32681019268202699</v>
      </c>
    </row>
    <row r="618" spans="1:8" x14ac:dyDescent="0.25">
      <c r="A618" t="s">
        <v>826</v>
      </c>
      <c r="B618" s="3">
        <v>9.9300003051757813</v>
      </c>
      <c r="C618" s="3">
        <v>30.190000534057621</v>
      </c>
      <c r="D618" s="4">
        <v>1.9507242148097511E-2</v>
      </c>
      <c r="E618" s="4">
        <v>-3.019590915677484E-2</v>
      </c>
      <c r="F618" s="2">
        <v>5</v>
      </c>
      <c r="H618" s="4">
        <v>-0.35225046610599159</v>
      </c>
    </row>
    <row r="619" spans="1:8" x14ac:dyDescent="0.25">
      <c r="A619" t="s">
        <v>827</v>
      </c>
      <c r="B619" s="3">
        <v>9.7399997711181641</v>
      </c>
      <c r="C619" s="3">
        <v>31.129999160766602</v>
      </c>
      <c r="D619" s="4">
        <v>2.526313380191203E-2</v>
      </c>
      <c r="E619" s="4">
        <v>-5.5235252201265461E-2</v>
      </c>
      <c r="F619" s="2">
        <v>5</v>
      </c>
      <c r="H619" s="4">
        <v>-0.36464449970046042</v>
      </c>
    </row>
    <row r="620" spans="1:8" x14ac:dyDescent="0.25">
      <c r="A620" t="s">
        <v>828</v>
      </c>
      <c r="B620" s="3">
        <v>9.5</v>
      </c>
      <c r="C620" s="3">
        <v>32.950000762939453</v>
      </c>
      <c r="D620" s="4">
        <v>-5.8473750611050979E-2</v>
      </c>
      <c r="E620" s="4">
        <v>0.1124240320511833</v>
      </c>
      <c r="F620" s="2">
        <v>5</v>
      </c>
      <c r="H620" s="4">
        <v>-0.38030006214746559</v>
      </c>
    </row>
    <row r="621" spans="1:8" x14ac:dyDescent="0.25">
      <c r="A621" t="s">
        <v>829</v>
      </c>
      <c r="B621" s="3">
        <v>10.090000152587891</v>
      </c>
      <c r="C621" s="3">
        <v>29.620000839233398</v>
      </c>
      <c r="D621" s="4">
        <v>5.6544497494033452E-2</v>
      </c>
      <c r="E621" s="4">
        <v>-9.3912447734619375E-2</v>
      </c>
      <c r="F621" s="2">
        <v>5</v>
      </c>
      <c r="H621" s="4">
        <v>-0.34181342447465479</v>
      </c>
    </row>
    <row r="622" spans="1:8" x14ac:dyDescent="0.25">
      <c r="A622" t="s">
        <v>830</v>
      </c>
      <c r="B622" s="3">
        <v>9.5500001907348633</v>
      </c>
      <c r="C622" s="3">
        <v>32.689998626708977</v>
      </c>
      <c r="D622" s="4">
        <v>2.7987107637186259E-2</v>
      </c>
      <c r="E622" s="4">
        <v>-3.9094703502602912E-2</v>
      </c>
      <c r="F622" s="2">
        <v>5</v>
      </c>
      <c r="H622" s="4">
        <v>-0.37703847108525401</v>
      </c>
    </row>
    <row r="623" spans="1:8" x14ac:dyDescent="0.25">
      <c r="A623" t="s">
        <v>831</v>
      </c>
      <c r="B623" s="3">
        <v>9.2899999618530273</v>
      </c>
      <c r="C623" s="3">
        <v>34.020000457763672</v>
      </c>
      <c r="D623" s="4">
        <v>-0.1333955475331462</v>
      </c>
      <c r="E623" s="4">
        <v>0.22594596244193421</v>
      </c>
      <c r="F623" s="2">
        <v>5</v>
      </c>
      <c r="H623" s="4">
        <v>-0.3939986948410138</v>
      </c>
    </row>
    <row r="624" spans="1:8" x14ac:dyDescent="0.25">
      <c r="A624" t="s">
        <v>832</v>
      </c>
      <c r="B624" s="3">
        <v>10.72000026702881</v>
      </c>
      <c r="C624" s="3">
        <v>27.75</v>
      </c>
      <c r="D624" s="4">
        <v>-6.2937005224118048E-2</v>
      </c>
      <c r="E624" s="4">
        <v>6.3625904089826157E-2</v>
      </c>
      <c r="F624" s="2">
        <v>5</v>
      </c>
      <c r="H624" s="4">
        <v>-0.30071752639400989</v>
      </c>
    </row>
    <row r="625" spans="1:8" x14ac:dyDescent="0.25">
      <c r="A625" t="s">
        <v>833</v>
      </c>
      <c r="B625" s="3">
        <v>11.439999580383301</v>
      </c>
      <c r="C625" s="3">
        <v>26.090000152587891</v>
      </c>
      <c r="D625" s="4">
        <v>-4.9044070297927678E-2</v>
      </c>
      <c r="E625" s="4">
        <v>8.8898211581968978E-2</v>
      </c>
      <c r="F625" s="2">
        <v>5</v>
      </c>
      <c r="H625" s="4">
        <v>-0.25375083905299461</v>
      </c>
    </row>
    <row r="626" spans="1:8" x14ac:dyDescent="0.25">
      <c r="A626" t="s">
        <v>834</v>
      </c>
      <c r="B626" s="3">
        <v>12.02999973297119</v>
      </c>
      <c r="C626" s="3">
        <v>23.95999908447266</v>
      </c>
      <c r="D626" s="4">
        <v>2.4999777475993579E-3</v>
      </c>
      <c r="E626" s="4">
        <v>-2.4979755265417398E-3</v>
      </c>
      <c r="F626" s="2">
        <v>4</v>
      </c>
      <c r="H626" s="4">
        <v>-0.2152642013801839</v>
      </c>
    </row>
    <row r="627" spans="1:8" x14ac:dyDescent="0.25">
      <c r="A627" t="s">
        <v>835</v>
      </c>
      <c r="B627" s="3">
        <v>12</v>
      </c>
      <c r="C627" s="3">
        <v>24.020000457763668</v>
      </c>
      <c r="D627" s="4">
        <v>2.6518428635096129E-2</v>
      </c>
      <c r="E627" s="4">
        <v>-4.1882698438058703E-2</v>
      </c>
      <c r="F627" s="2">
        <v>4</v>
      </c>
      <c r="H627" s="4">
        <v>-0.21722113113364069</v>
      </c>
    </row>
    <row r="628" spans="1:8" x14ac:dyDescent="0.25">
      <c r="A628" t="s">
        <v>836</v>
      </c>
      <c r="B628" s="3">
        <v>11.689999580383301</v>
      </c>
      <c r="C628" s="3">
        <v>25.069999694824219</v>
      </c>
      <c r="D628" s="4">
        <v>1.299823388441212E-2</v>
      </c>
      <c r="E628" s="4">
        <v>1.1294827307630101E-2</v>
      </c>
      <c r="F628" s="2">
        <v>5</v>
      </c>
      <c r="H628" s="4">
        <v>-0.23744294595161211</v>
      </c>
    </row>
    <row r="629" spans="1:8" x14ac:dyDescent="0.25">
      <c r="A629" t="s">
        <v>837</v>
      </c>
      <c r="B629" s="3">
        <v>11.539999961853029</v>
      </c>
      <c r="C629" s="3">
        <v>24.79000091552734</v>
      </c>
      <c r="D629" s="4">
        <v>-9.4420309252442047E-3</v>
      </c>
      <c r="E629" s="4">
        <v>2.8317801018318271E-3</v>
      </c>
      <c r="F629" s="2">
        <v>5</v>
      </c>
      <c r="H629" s="4">
        <v>-0.24722765692857149</v>
      </c>
    </row>
    <row r="630" spans="1:8" x14ac:dyDescent="0.25">
      <c r="A630" t="s">
        <v>838</v>
      </c>
      <c r="B630" s="3">
        <v>11.64999961853027</v>
      </c>
      <c r="C630" s="3">
        <v>24.719999313354489</v>
      </c>
      <c r="D630" s="4">
        <v>1.7467232541200639E-2</v>
      </c>
      <c r="E630" s="4">
        <v>-3.7757929176263749E-2</v>
      </c>
      <c r="F630" s="2">
        <v>5</v>
      </c>
      <c r="H630" s="4">
        <v>-0.24005220635944621</v>
      </c>
    </row>
    <row r="631" spans="1:8" x14ac:dyDescent="0.25">
      <c r="A631" t="s">
        <v>839</v>
      </c>
      <c r="B631" s="3">
        <v>11.44999980926514</v>
      </c>
      <c r="C631" s="3">
        <v>25.690000534057621</v>
      </c>
      <c r="D631" s="4">
        <v>8.8105219766045906E-3</v>
      </c>
      <c r="E631" s="4">
        <v>-1.9091255815355871E-2</v>
      </c>
      <c r="F631" s="2">
        <v>5</v>
      </c>
      <c r="H631" s="4">
        <v>-0.25309850839861731</v>
      </c>
    </row>
    <row r="632" spans="1:8" x14ac:dyDescent="0.25">
      <c r="A632" t="s">
        <v>840</v>
      </c>
      <c r="B632" s="3">
        <v>11.35000038146973</v>
      </c>
      <c r="C632" s="3">
        <v>26.190000534057621</v>
      </c>
      <c r="D632" s="4">
        <v>1.520573091713096E-2</v>
      </c>
      <c r="E632" s="4">
        <v>1.8273764900883501E-2</v>
      </c>
      <c r="F632" s="2">
        <v>5</v>
      </c>
      <c r="H632" s="4">
        <v>-0.2596216283133651</v>
      </c>
    </row>
    <row r="633" spans="1:8" x14ac:dyDescent="0.25">
      <c r="A633" t="s">
        <v>841</v>
      </c>
      <c r="B633" s="3">
        <v>11.180000305175779</v>
      </c>
      <c r="C633" s="3">
        <v>25.719999313354489</v>
      </c>
      <c r="D633" s="4">
        <v>4.1938563106934217E-2</v>
      </c>
      <c r="E633" s="4">
        <v>-6.4727297696200337E-2</v>
      </c>
      <c r="F633" s="2">
        <v>5</v>
      </c>
      <c r="H633" s="4">
        <v>-0.27071100059907921</v>
      </c>
    </row>
    <row r="634" spans="1:8" x14ac:dyDescent="0.25">
      <c r="A634" t="s">
        <v>842</v>
      </c>
      <c r="B634" s="3">
        <v>10.72999954223633</v>
      </c>
      <c r="C634" s="3">
        <v>27.5</v>
      </c>
      <c r="D634" s="4">
        <v>1.131007440547482E-2</v>
      </c>
      <c r="E634" s="4">
        <v>-3.066622536120123E-2</v>
      </c>
      <c r="F634" s="2">
        <v>5</v>
      </c>
      <c r="H634" s="4">
        <v>-0.30006525794930777</v>
      </c>
    </row>
    <row r="635" spans="1:8" x14ac:dyDescent="0.25">
      <c r="A635" t="s">
        <v>843</v>
      </c>
      <c r="B635" s="3">
        <v>10.60999965667725</v>
      </c>
      <c r="C635" s="3">
        <v>28.370000839233398</v>
      </c>
      <c r="D635" s="4">
        <v>1.531099046243534E-2</v>
      </c>
      <c r="E635" s="4">
        <v>-3.6672322435561733E-2</v>
      </c>
      <c r="F635" s="2">
        <v>5</v>
      </c>
      <c r="H635" s="4">
        <v>-0.30789303917281041</v>
      </c>
    </row>
    <row r="636" spans="1:8" x14ac:dyDescent="0.25">
      <c r="A636" t="s">
        <v>844</v>
      </c>
      <c r="B636" s="3">
        <v>10.44999980926514</v>
      </c>
      <c r="C636" s="3">
        <v>29.45000076293945</v>
      </c>
      <c r="D636" s="4">
        <v>-3.8131518327729759E-3</v>
      </c>
      <c r="E636" s="4">
        <v>3.4059032173248349E-2</v>
      </c>
      <c r="F636" s="2">
        <v>5</v>
      </c>
      <c r="H636" s="4">
        <v>-0.31833008080414721</v>
      </c>
    </row>
    <row r="637" spans="1:8" x14ac:dyDescent="0.25">
      <c r="A637" t="s">
        <v>845</v>
      </c>
      <c r="B637" s="3">
        <v>10.489999771118161</v>
      </c>
      <c r="C637" s="3">
        <v>28.479999542236332</v>
      </c>
      <c r="D637" s="4">
        <v>1.548885271963352E-2</v>
      </c>
      <c r="E637" s="4">
        <v>-3.2280011997566249E-2</v>
      </c>
      <c r="F637" s="2">
        <v>5</v>
      </c>
      <c r="H637" s="4">
        <v>-0.315720820396313</v>
      </c>
    </row>
    <row r="638" spans="1:8" x14ac:dyDescent="0.25">
      <c r="A638" t="s">
        <v>846</v>
      </c>
      <c r="B638" s="3">
        <v>10.329999923706049</v>
      </c>
      <c r="C638" s="3">
        <v>29.430000305175781</v>
      </c>
      <c r="D638" s="4">
        <v>-1.9324113069096871E-3</v>
      </c>
      <c r="E638" s="4">
        <v>2.7257213855629292E-3</v>
      </c>
      <c r="F638" s="2">
        <v>5</v>
      </c>
      <c r="H638" s="4">
        <v>-0.32615786202764968</v>
      </c>
    </row>
    <row r="639" spans="1:8" x14ac:dyDescent="0.25">
      <c r="A639" t="s">
        <v>847</v>
      </c>
      <c r="B639" s="3">
        <v>10.35000038146973</v>
      </c>
      <c r="C639" s="3">
        <v>29.35000038146973</v>
      </c>
      <c r="D639" s="4">
        <v>5.7201268825204821E-2</v>
      </c>
      <c r="E639" s="4">
        <v>-5.2002543624440567E-2</v>
      </c>
      <c r="F639" s="2">
        <v>5</v>
      </c>
      <c r="H639" s="4">
        <v>-0.32485320071889501</v>
      </c>
    </row>
    <row r="640" spans="1:8" x14ac:dyDescent="0.25">
      <c r="A640" t="s">
        <v>848</v>
      </c>
      <c r="B640" s="3">
        <v>9.7899999618530273</v>
      </c>
      <c r="C640" s="3">
        <v>30.95999908447266</v>
      </c>
      <c r="D640" s="4">
        <v>-0.1389621758671076</v>
      </c>
      <c r="E640" s="4">
        <v>0.1862068441368068</v>
      </c>
      <c r="F640" s="2">
        <v>5</v>
      </c>
      <c r="H640" s="4">
        <v>-0.36138290863824879</v>
      </c>
    </row>
    <row r="641" spans="1:8" x14ac:dyDescent="0.25">
      <c r="A641" t="s">
        <v>849</v>
      </c>
      <c r="B641" s="3">
        <v>11.36999988555908</v>
      </c>
      <c r="C641" s="3">
        <v>26.10000038146973</v>
      </c>
      <c r="D641" s="4">
        <v>2.3402361558631849E-2</v>
      </c>
      <c r="E641" s="4">
        <v>-4.9872550641773872E-2</v>
      </c>
      <c r="F641" s="2">
        <v>5</v>
      </c>
      <c r="H641" s="4">
        <v>-0.25831702921428562</v>
      </c>
    </row>
    <row r="642" spans="1:8" x14ac:dyDescent="0.25">
      <c r="A642" t="s">
        <v>850</v>
      </c>
      <c r="B642" s="3">
        <v>11.10999965667725</v>
      </c>
      <c r="C642" s="3">
        <v>27.469999313354489</v>
      </c>
      <c r="D642" s="4">
        <v>4.2213866388973953E-2</v>
      </c>
      <c r="E642" s="4">
        <v>-4.8493297027423332E-2</v>
      </c>
      <c r="F642" s="2">
        <v>5</v>
      </c>
      <c r="H642" s="4">
        <v>-0.27527725297004552</v>
      </c>
    </row>
    <row r="643" spans="1:8" x14ac:dyDescent="0.25">
      <c r="A643" t="s">
        <v>851</v>
      </c>
      <c r="B643" s="3">
        <v>10.659999847412109</v>
      </c>
      <c r="C643" s="3">
        <v>28.870000839233398</v>
      </c>
      <c r="D643" s="4">
        <v>5.9642087750357183E-2</v>
      </c>
      <c r="E643" s="4">
        <v>-9.1281069460028785E-2</v>
      </c>
      <c r="F643" s="2">
        <v>5</v>
      </c>
      <c r="H643" s="4">
        <v>-0.30463144811059878</v>
      </c>
    </row>
    <row r="644" spans="1:8" x14ac:dyDescent="0.25">
      <c r="A644" t="s">
        <v>852</v>
      </c>
      <c r="B644" s="3">
        <v>10.060000419616699</v>
      </c>
      <c r="C644" s="3">
        <v>31.770000457763668</v>
      </c>
      <c r="D644" s="4">
        <v>2.3397812583495051E-2</v>
      </c>
      <c r="E644" s="4">
        <v>-2.4262926357717651E-2</v>
      </c>
      <c r="F644" s="2">
        <v>5</v>
      </c>
      <c r="H644" s="4">
        <v>-0.34377035422811159</v>
      </c>
    </row>
    <row r="645" spans="1:8" x14ac:dyDescent="0.25">
      <c r="A645" t="s">
        <v>853</v>
      </c>
      <c r="B645" s="3">
        <v>9.8299999237060547</v>
      </c>
      <c r="C645" s="3">
        <v>32.560001373291023</v>
      </c>
      <c r="D645" s="4">
        <v>6.1411937698225838E-3</v>
      </c>
      <c r="E645" s="4">
        <v>-1.3034261391276281E-2</v>
      </c>
      <c r="F645" s="2">
        <v>5</v>
      </c>
      <c r="H645" s="4">
        <v>-0.35877364823041469</v>
      </c>
    </row>
    <row r="646" spans="1:8" x14ac:dyDescent="0.25">
      <c r="A646" t="s">
        <v>854</v>
      </c>
      <c r="B646" s="3">
        <v>9.7700004577636719</v>
      </c>
      <c r="C646" s="3">
        <v>32.990001678466797</v>
      </c>
      <c r="D646" s="4">
        <v>2.5183707399502261E-2</v>
      </c>
      <c r="E646" s="4">
        <v>-5.0647433713185697E-2</v>
      </c>
      <c r="F646" s="2">
        <v>5</v>
      </c>
      <c r="H646" s="4">
        <v>-0.36268750773732839</v>
      </c>
    </row>
    <row r="647" spans="1:8" x14ac:dyDescent="0.25">
      <c r="A647" t="s">
        <v>855</v>
      </c>
      <c r="B647" s="3">
        <v>9.5299997329711914</v>
      </c>
      <c r="C647" s="3">
        <v>34.75</v>
      </c>
      <c r="D647" s="4">
        <v>-7.5654767691513469E-2</v>
      </c>
      <c r="E647" s="4">
        <v>0.15104337148978211</v>
      </c>
      <c r="F647" s="2">
        <v>5</v>
      </c>
      <c r="H647" s="4">
        <v>-0.37834313239400869</v>
      </c>
    </row>
    <row r="648" spans="1:8" x14ac:dyDescent="0.25">
      <c r="A648" t="s">
        <v>856</v>
      </c>
      <c r="B648" s="3">
        <v>10.310000419616699</v>
      </c>
      <c r="C648" s="3">
        <v>30.190000534057621</v>
      </c>
      <c r="D648" s="4">
        <v>-4.8261813433865264E-3</v>
      </c>
      <c r="E648" s="4">
        <v>-3.2371801416157357E-2</v>
      </c>
      <c r="F648" s="2">
        <v>5</v>
      </c>
      <c r="H648" s="4">
        <v>-0.32746246112672922</v>
      </c>
    </row>
    <row r="649" spans="1:8" x14ac:dyDescent="0.25">
      <c r="A649" t="s">
        <v>857</v>
      </c>
      <c r="B649" s="3">
        <v>10.35999965667725</v>
      </c>
      <c r="C649" s="3">
        <v>31.20000076293945</v>
      </c>
      <c r="D649" s="4">
        <v>-0.1651893808171444</v>
      </c>
      <c r="E649" s="4">
        <v>0.22738004206521589</v>
      </c>
      <c r="F649" s="2">
        <v>5</v>
      </c>
      <c r="H649" s="4">
        <v>-0.32420093227419289</v>
      </c>
    </row>
    <row r="650" spans="1:8" x14ac:dyDescent="0.25">
      <c r="A650" t="s">
        <v>858</v>
      </c>
      <c r="B650" s="3">
        <v>12.409999847412109</v>
      </c>
      <c r="C650" s="3">
        <v>25.420000076293949</v>
      </c>
      <c r="D650" s="4">
        <v>9.5322147482661768E-2</v>
      </c>
      <c r="E650" s="4">
        <v>-0.130940168331831</v>
      </c>
      <c r="F650" s="2">
        <v>5</v>
      </c>
      <c r="H650" s="4">
        <v>-0.1904761964009215</v>
      </c>
    </row>
    <row r="651" spans="1:8" x14ac:dyDescent="0.25">
      <c r="A651" t="s">
        <v>859</v>
      </c>
      <c r="B651" s="3">
        <v>11.329999923706049</v>
      </c>
      <c r="C651" s="3">
        <v>29.25</v>
      </c>
      <c r="D651" s="4">
        <v>5.4934838469411273E-2</v>
      </c>
      <c r="E651" s="4">
        <v>-9.5547314100449254E-2</v>
      </c>
      <c r="F651" s="2">
        <v>5</v>
      </c>
      <c r="H651" s="4">
        <v>-0.26092628962211972</v>
      </c>
    </row>
    <row r="652" spans="1:8" x14ac:dyDescent="0.25">
      <c r="A652" t="s">
        <v>860</v>
      </c>
      <c r="B652" s="3">
        <v>10.739999771118161</v>
      </c>
      <c r="C652" s="3">
        <v>32.340000152587891</v>
      </c>
      <c r="D652" s="4">
        <v>1.897531404070096E-2</v>
      </c>
      <c r="E652" s="4">
        <v>-3.1736566612720292E-2</v>
      </c>
      <c r="F652" s="2">
        <v>5</v>
      </c>
      <c r="H652" s="4">
        <v>-0.29941292729493052</v>
      </c>
    </row>
    <row r="653" spans="1:8" x14ac:dyDescent="0.25">
      <c r="A653" t="s">
        <v>861</v>
      </c>
      <c r="B653" s="3">
        <v>10.539999961853029</v>
      </c>
      <c r="C653" s="3">
        <v>33.400001525878913</v>
      </c>
      <c r="D653" s="4">
        <v>-8.4274565398774204E-2</v>
      </c>
      <c r="E653" s="4">
        <v>0.11370462756871171</v>
      </c>
      <c r="F653" s="2">
        <v>5</v>
      </c>
      <c r="H653" s="4">
        <v>-0.31245922933410142</v>
      </c>
    </row>
    <row r="654" spans="1:8" x14ac:dyDescent="0.25">
      <c r="A654" t="s">
        <v>862</v>
      </c>
      <c r="B654" s="3">
        <v>11.510000228881839</v>
      </c>
      <c r="C654" s="3">
        <v>29.989999771118161</v>
      </c>
      <c r="D654" s="4">
        <v>6.0829476885484457E-2</v>
      </c>
      <c r="E654" s="4">
        <v>-5.0949385788478303E-2</v>
      </c>
      <c r="F654" s="2">
        <v>5</v>
      </c>
      <c r="H654" s="4">
        <v>-0.24918458668202839</v>
      </c>
    </row>
    <row r="655" spans="1:8" x14ac:dyDescent="0.25">
      <c r="A655" t="s">
        <v>863</v>
      </c>
      <c r="B655" s="3">
        <v>10.85000038146973</v>
      </c>
      <c r="C655" s="3">
        <v>31.60000038146973</v>
      </c>
      <c r="D655" s="4">
        <v>-1.9873470588924521E-2</v>
      </c>
      <c r="E655" s="4">
        <v>-5.7279237770691882E-2</v>
      </c>
      <c r="F655" s="2">
        <v>5</v>
      </c>
      <c r="H655" s="4">
        <v>-0.29223741451613011</v>
      </c>
    </row>
    <row r="656" spans="1:8" x14ac:dyDescent="0.25">
      <c r="A656" t="s">
        <v>864</v>
      </c>
      <c r="B656" s="3">
        <v>11.069999694824221</v>
      </c>
      <c r="C656" s="3">
        <v>33.520000457763672</v>
      </c>
      <c r="D656" s="4">
        <v>-7.595992338762958E-2</v>
      </c>
      <c r="E656" s="4">
        <v>0.2405625421864992</v>
      </c>
      <c r="F656" s="2">
        <v>5</v>
      </c>
      <c r="H656" s="4">
        <v>-0.27788651337787962</v>
      </c>
    </row>
    <row r="657" spans="1:8" x14ac:dyDescent="0.25">
      <c r="A657" t="s">
        <v>865</v>
      </c>
      <c r="B657" s="3">
        <v>11.97999954223633</v>
      </c>
      <c r="C657" s="3">
        <v>27.020000457763668</v>
      </c>
      <c r="D657" s="4">
        <v>-1.317963727854665E-2</v>
      </c>
      <c r="E657" s="4">
        <v>-4.2183575516809728E-2</v>
      </c>
      <c r="F657" s="2">
        <v>5</v>
      </c>
      <c r="H657" s="4">
        <v>-0.21852579244239551</v>
      </c>
    </row>
    <row r="658" spans="1:8" x14ac:dyDescent="0.25">
      <c r="A658" t="s">
        <v>866</v>
      </c>
      <c r="B658" s="3">
        <v>12.14000034332275</v>
      </c>
      <c r="C658" s="3">
        <v>28.20999908447266</v>
      </c>
      <c r="D658" s="4">
        <v>-9.40297993341076E-2</v>
      </c>
      <c r="E658" s="4">
        <v>0.2438271033900683</v>
      </c>
      <c r="F658" s="2">
        <v>5</v>
      </c>
      <c r="H658" s="4">
        <v>-0.20808868860138341</v>
      </c>
    </row>
    <row r="659" spans="1:8" x14ac:dyDescent="0.25">
      <c r="A659" t="s">
        <v>867</v>
      </c>
      <c r="B659" s="3">
        <v>13.39999961853027</v>
      </c>
      <c r="C659" s="3">
        <v>22.680000305175781</v>
      </c>
      <c r="D659" s="4">
        <v>-0.1036789438468263</v>
      </c>
      <c r="E659" s="4">
        <v>0.11614176406472509</v>
      </c>
      <c r="F659" s="2">
        <v>4</v>
      </c>
      <c r="H659" s="4">
        <v>-0.12589695464976891</v>
      </c>
    </row>
    <row r="660" spans="1:8" x14ac:dyDescent="0.25">
      <c r="A660" t="s">
        <v>868</v>
      </c>
      <c r="B660" s="3">
        <v>14.94999980926514</v>
      </c>
      <c r="C660" s="3">
        <v>20.319999694824219</v>
      </c>
      <c r="D660" s="4">
        <v>2.4674410754779389E-2</v>
      </c>
      <c r="E660" s="4">
        <v>-4.9134352043705642E-2</v>
      </c>
      <c r="F660" s="2">
        <v>4</v>
      </c>
      <c r="H660" s="4">
        <v>-2.4788004979262371E-2</v>
      </c>
    </row>
    <row r="661" spans="1:8" x14ac:dyDescent="0.25">
      <c r="A661" t="s">
        <v>869</v>
      </c>
      <c r="B661" s="3">
        <v>14.590000152587891</v>
      </c>
      <c r="C661" s="3">
        <v>21.370000839233398</v>
      </c>
      <c r="D661" s="4">
        <v>5.039595334507263E-2</v>
      </c>
      <c r="E661" s="4">
        <v>-3.6084764740978659E-2</v>
      </c>
      <c r="F661" s="2">
        <v>4</v>
      </c>
      <c r="H661" s="4">
        <v>-4.8271348649770118E-2</v>
      </c>
    </row>
    <row r="662" spans="1:8" x14ac:dyDescent="0.25">
      <c r="A662" t="s">
        <v>870</v>
      </c>
      <c r="B662" s="3">
        <v>13.89000034332275</v>
      </c>
      <c r="C662" s="3">
        <v>22.170000076293949</v>
      </c>
      <c r="D662" s="4">
        <v>7.2516592999531948E-3</v>
      </c>
      <c r="E662" s="4">
        <v>-2.3348047085126059E-2</v>
      </c>
      <c r="F662" s="2">
        <v>4</v>
      </c>
      <c r="H662" s="4">
        <v>-9.3933436891705968E-2</v>
      </c>
    </row>
    <row r="663" spans="1:8" x14ac:dyDescent="0.25">
      <c r="A663" t="s">
        <v>871</v>
      </c>
      <c r="B663" s="3">
        <v>13.789999961853029</v>
      </c>
      <c r="C663" s="3">
        <v>22.70000076293945</v>
      </c>
      <c r="D663" s="4">
        <v>-1.780626785464778E-2</v>
      </c>
      <c r="E663" s="4">
        <v>4.0330022017551759E-2</v>
      </c>
      <c r="F663" s="2">
        <v>4</v>
      </c>
      <c r="H663" s="4">
        <v>-0.1004566190161291</v>
      </c>
    </row>
    <row r="664" spans="1:8" x14ac:dyDescent="0.25">
      <c r="A664" t="s">
        <v>872</v>
      </c>
      <c r="B664" s="3">
        <v>14.039999961853029</v>
      </c>
      <c r="C664" s="3">
        <v>21.819999694824219</v>
      </c>
      <c r="D664" s="4">
        <v>6.7680636436567854E-2</v>
      </c>
      <c r="E664" s="4">
        <v>-0.10057710268084689</v>
      </c>
      <c r="F664" s="2">
        <v>4</v>
      </c>
      <c r="H664" s="4">
        <v>-8.4148725914746647E-2</v>
      </c>
    </row>
    <row r="665" spans="1:8" x14ac:dyDescent="0.25">
      <c r="A665" t="s">
        <v>873</v>
      </c>
      <c r="B665" s="3">
        <v>13.14999961853027</v>
      </c>
      <c r="C665" s="3">
        <v>24.260000228881839</v>
      </c>
      <c r="D665" s="4">
        <v>-1.12782383498824E-2</v>
      </c>
      <c r="E665" s="4">
        <v>-4.5137712992800996E-3</v>
      </c>
      <c r="F665" s="2">
        <v>4</v>
      </c>
      <c r="H665" s="4">
        <v>-0.14220484775115139</v>
      </c>
    </row>
    <row r="666" spans="1:8" x14ac:dyDescent="0.25">
      <c r="A666" t="s">
        <v>874</v>
      </c>
      <c r="B666" s="3">
        <v>13.30000019073486</v>
      </c>
      <c r="C666" s="3">
        <v>24.370000839233398</v>
      </c>
      <c r="D666" s="4">
        <v>-5.6068130113393178E-2</v>
      </c>
      <c r="E666" s="4">
        <v>0.1517013712178206</v>
      </c>
      <c r="F666" s="2">
        <v>5</v>
      </c>
      <c r="H666" s="4">
        <v>-0.13242007456451679</v>
      </c>
    </row>
    <row r="667" spans="1:8" x14ac:dyDescent="0.25">
      <c r="A667" t="s">
        <v>875</v>
      </c>
      <c r="B667" s="3">
        <v>14.090000152587891</v>
      </c>
      <c r="C667" s="3">
        <v>21.159999847412109</v>
      </c>
      <c r="D667" s="4">
        <v>-2.124626998182388E-3</v>
      </c>
      <c r="E667" s="4">
        <v>-1.8097420113952319E-2</v>
      </c>
      <c r="F667" s="2">
        <v>4</v>
      </c>
      <c r="H667" s="4">
        <v>-8.088713485253507E-2</v>
      </c>
    </row>
    <row r="668" spans="1:8" x14ac:dyDescent="0.25">
      <c r="A668" t="s">
        <v>876</v>
      </c>
      <c r="B668" s="3">
        <v>14.11999988555908</v>
      </c>
      <c r="C668" s="3">
        <v>21.54999923706055</v>
      </c>
      <c r="D668" s="4">
        <v>2.9905167488790459E-2</v>
      </c>
      <c r="E668" s="4">
        <v>-2.488692918169999E-2</v>
      </c>
      <c r="F668" s="2">
        <v>4</v>
      </c>
      <c r="H668" s="4">
        <v>-7.8930205099078221E-2</v>
      </c>
    </row>
    <row r="669" spans="1:8" x14ac:dyDescent="0.25">
      <c r="A669" t="s">
        <v>877</v>
      </c>
      <c r="B669" s="3">
        <v>13.710000038146971</v>
      </c>
      <c r="C669" s="3">
        <v>22.10000038146973</v>
      </c>
      <c r="D669" s="4">
        <v>-2.1413289495628152E-2</v>
      </c>
      <c r="E669" s="4">
        <v>5.0879679500138719E-2</v>
      </c>
      <c r="F669" s="2">
        <v>4</v>
      </c>
      <c r="H669" s="4">
        <v>-0.1056751398317974</v>
      </c>
    </row>
    <row r="670" spans="1:8" x14ac:dyDescent="0.25">
      <c r="A670" t="s">
        <v>878</v>
      </c>
      <c r="B670" s="3">
        <v>14.010000228881839</v>
      </c>
      <c r="C670" s="3">
        <v>21.030000686645511</v>
      </c>
      <c r="D670" s="4">
        <v>-8.6105655668203496E-2</v>
      </c>
      <c r="E670" s="4">
        <v>0.13247178418139319</v>
      </c>
      <c r="F670" s="2">
        <v>4</v>
      </c>
      <c r="H670" s="4">
        <v>-8.6105655668203496E-2</v>
      </c>
    </row>
    <row r="671" spans="1:8" x14ac:dyDescent="0.25">
      <c r="A671" t="s">
        <v>879</v>
      </c>
      <c r="B671" s="3">
        <v>15.329999923706049</v>
      </c>
      <c r="C671" s="3">
        <v>18.569999694824219</v>
      </c>
      <c r="D671" s="4">
        <v>4.9281333603573778E-2</v>
      </c>
      <c r="E671" s="4">
        <v>-5.3998956253698993E-2</v>
      </c>
      <c r="F671" s="2">
        <v>3</v>
      </c>
      <c r="H671" s="4">
        <v>0</v>
      </c>
    </row>
    <row r="672" spans="1:8" x14ac:dyDescent="0.25">
      <c r="A672" t="s">
        <v>880</v>
      </c>
      <c r="B672" s="3">
        <v>14.60999965667725</v>
      </c>
      <c r="C672" s="3">
        <v>19.629999160766602</v>
      </c>
      <c r="D672" s="4">
        <v>4.059826897243024E-2</v>
      </c>
      <c r="E672" s="4">
        <v>-4.523347905316466E-2</v>
      </c>
      <c r="F672" s="2">
        <v>4</v>
      </c>
      <c r="H672" s="4">
        <v>-1.2170406060854949E-2</v>
      </c>
    </row>
    <row r="673" spans="1:8" x14ac:dyDescent="0.25">
      <c r="A673" t="s">
        <v>881</v>
      </c>
      <c r="B673" s="3">
        <v>14.039999961853029</v>
      </c>
      <c r="C673" s="3">
        <v>20.559999465942379</v>
      </c>
      <c r="D673" s="4">
        <v>-5.0709939278866127E-2</v>
      </c>
      <c r="E673" s="4">
        <v>6.3631637200777913E-2</v>
      </c>
      <c r="F673" s="2">
        <v>4</v>
      </c>
      <c r="H673" s="4">
        <v>-5.0709939278866127E-2</v>
      </c>
    </row>
    <row r="674" spans="1:8" x14ac:dyDescent="0.25">
      <c r="A674" t="s">
        <v>882</v>
      </c>
      <c r="B674" s="3">
        <v>14.789999961853029</v>
      </c>
      <c r="C674" s="3">
        <v>19.329999923706051</v>
      </c>
      <c r="E674" s="4">
        <v>2.2751339357393041E-2</v>
      </c>
      <c r="F674" s="2">
        <v>3</v>
      </c>
      <c r="H674" s="4">
        <v>0</v>
      </c>
    </row>
  </sheetData>
  <conditionalFormatting sqref="D1:D6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7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7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10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70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8346</v>
      </c>
    </row>
    <row r="2" spans="1:9" x14ac:dyDescent="0.25">
      <c r="A2" t="s">
        <v>215</v>
      </c>
      <c r="B2" s="3">
        <v>20.579999923706051</v>
      </c>
      <c r="C2" s="3">
        <v>13.340000152587891</v>
      </c>
      <c r="D2" s="4">
        <v>-7.7145539622869297E-3</v>
      </c>
      <c r="E2" s="4">
        <v>-1.258327708466778E-2</v>
      </c>
      <c r="F2" s="2">
        <v>2</v>
      </c>
      <c r="G2" s="4">
        <v>0.18798636978257119</v>
      </c>
      <c r="H2" s="4">
        <v>-5.57109555885551E-2</v>
      </c>
      <c r="I2" s="4">
        <v>0.31838567433298248</v>
      </c>
    </row>
    <row r="3" spans="1:9" x14ac:dyDescent="0.25">
      <c r="A3" t="s">
        <v>216</v>
      </c>
      <c r="B3" s="3">
        <v>20.739999771118161</v>
      </c>
      <c r="C3" s="3">
        <v>13.510000228881839</v>
      </c>
      <c r="D3" s="4">
        <v>7.2850712685119667E-3</v>
      </c>
      <c r="E3" s="4">
        <v>-4.1843981320970107E-2</v>
      </c>
      <c r="F3" s="2">
        <v>2</v>
      </c>
      <c r="G3" s="4">
        <v>0.2034255196443511</v>
      </c>
      <c r="H3" s="4">
        <v>-4.8369551138658928E-2</v>
      </c>
      <c r="I3" s="4">
        <v>0.32863550462965829</v>
      </c>
    </row>
    <row r="4" spans="1:9" x14ac:dyDescent="0.25">
      <c r="A4" t="s">
        <v>217</v>
      </c>
      <c r="B4" s="3">
        <v>20.590000152587891</v>
      </c>
      <c r="C4" s="3">
        <v>14.10000038146973</v>
      </c>
      <c r="D4" s="4">
        <v>-1.9388758994609569E-3</v>
      </c>
      <c r="E4" s="4">
        <v>0</v>
      </c>
      <c r="F4" s="2">
        <v>2</v>
      </c>
      <c r="G4" s="4">
        <v>0.17865086381449721</v>
      </c>
      <c r="H4" s="4">
        <v>-5.5252106870881001E-2</v>
      </c>
      <c r="I4" s="4">
        <v>0.31902630399997661</v>
      </c>
    </row>
    <row r="5" spans="1:9" x14ac:dyDescent="0.25">
      <c r="A5" t="s">
        <v>218</v>
      </c>
      <c r="B5" s="3">
        <v>20.629999160766602</v>
      </c>
      <c r="C5" s="3">
        <v>14.10000038146973</v>
      </c>
      <c r="D5" s="4">
        <v>5.1155969345633157E-3</v>
      </c>
      <c r="E5" s="4">
        <v>-3.4246574447669098E-2</v>
      </c>
      <c r="F5" s="2">
        <v>2</v>
      </c>
      <c r="G5" s="4">
        <v>0.19092635071548211</v>
      </c>
      <c r="H5" s="4">
        <v>-5.3416799516629143E-2</v>
      </c>
      <c r="I5" s="4">
        <v>0.32158870048033789</v>
      </c>
    </row>
    <row r="6" spans="1:9" x14ac:dyDescent="0.25">
      <c r="A6" t="s">
        <v>219</v>
      </c>
      <c r="B6" s="3">
        <v>20.52500152587891</v>
      </c>
      <c r="C6" s="3">
        <v>14.60000038146973</v>
      </c>
      <c r="D6" s="4">
        <v>1.350710268865862E-2</v>
      </c>
      <c r="E6" s="4">
        <v>-4.1994711237550157E-2</v>
      </c>
      <c r="F6" s="2">
        <v>2</v>
      </c>
      <c r="G6" s="4">
        <v>0.1768825999397616</v>
      </c>
      <c r="H6" s="4">
        <v>-5.8234492261095887E-2</v>
      </c>
      <c r="I6" s="4">
        <v>0.31486239444593739</v>
      </c>
    </row>
    <row r="7" spans="1:9" x14ac:dyDescent="0.25">
      <c r="A7" t="s">
        <v>220</v>
      </c>
      <c r="B7" s="3">
        <v>20.251462936401371</v>
      </c>
      <c r="C7" s="3">
        <v>15.239999771118161</v>
      </c>
      <c r="D7" s="4">
        <v>1.121945500470156E-2</v>
      </c>
      <c r="E7" s="4">
        <v>-9.6621279610398902E-2</v>
      </c>
      <c r="F7" s="2">
        <v>2</v>
      </c>
      <c r="G7" s="4">
        <v>0.18754661922862481</v>
      </c>
      <c r="H7" s="4">
        <v>-7.0785488093212723E-2</v>
      </c>
      <c r="I7" s="4">
        <v>0.29733910197356828</v>
      </c>
    </row>
    <row r="8" spans="1:9" x14ac:dyDescent="0.25">
      <c r="A8" t="s">
        <v>221</v>
      </c>
      <c r="B8" s="3">
        <v>20.026773452758789</v>
      </c>
      <c r="C8" s="3">
        <v>16.870000839233398</v>
      </c>
      <c r="D8" s="4">
        <v>1.465601709811359E-3</v>
      </c>
      <c r="E8" s="4">
        <v>-1.6899709251596891E-2</v>
      </c>
      <c r="F8" s="2">
        <v>3</v>
      </c>
      <c r="G8" s="4">
        <v>0.16745341576232689</v>
      </c>
      <c r="H8" s="4">
        <v>-8.1095100269340636E-2</v>
      </c>
      <c r="I8" s="4">
        <v>0.28294515651653129</v>
      </c>
    </row>
    <row r="9" spans="1:9" x14ac:dyDescent="0.25">
      <c r="A9" t="s">
        <v>222</v>
      </c>
      <c r="B9" s="3">
        <v>19.997465133666989</v>
      </c>
      <c r="C9" s="3">
        <v>17.159999847412109</v>
      </c>
      <c r="D9" s="4">
        <v>-5.3450544229587393E-3</v>
      </c>
      <c r="E9" s="4">
        <v>4.9541250583724487E-2</v>
      </c>
      <c r="F9" s="2">
        <v>3</v>
      </c>
      <c r="G9" s="4">
        <v>0.17481066985434701</v>
      </c>
      <c r="H9" s="4">
        <v>-8.2439877953067398E-2</v>
      </c>
      <c r="I9" s="4">
        <v>0.28106762161990112</v>
      </c>
    </row>
    <row r="10" spans="1:9" x14ac:dyDescent="0.25">
      <c r="A10" t="s">
        <v>223</v>
      </c>
      <c r="B10" s="3">
        <v>20.104927062988281</v>
      </c>
      <c r="C10" s="3">
        <v>16.35000038146973</v>
      </c>
      <c r="D10" s="4">
        <v>-6.2770596439922777E-3</v>
      </c>
      <c r="E10" s="4">
        <v>4.9422365952137337E-2</v>
      </c>
      <c r="F10" s="2">
        <v>3</v>
      </c>
      <c r="G10" s="4">
        <v>0.18806704490417989</v>
      </c>
      <c r="H10" s="4">
        <v>-7.7509113962513587E-2</v>
      </c>
      <c r="I10" s="4">
        <v>0.28795179405326321</v>
      </c>
    </row>
    <row r="11" spans="1:9" x14ac:dyDescent="0.25">
      <c r="A11" t="s">
        <v>224</v>
      </c>
      <c r="B11" s="3">
        <v>20.231924057006839</v>
      </c>
      <c r="C11" s="3">
        <v>15.579999923706049</v>
      </c>
      <c r="D11" s="4">
        <v>2.423335942029969E-2</v>
      </c>
      <c r="E11" s="4">
        <v>-3.4696374666627561E-2</v>
      </c>
      <c r="F11" s="2">
        <v>2</v>
      </c>
      <c r="G11" s="4">
        <v>0.20387490152946119</v>
      </c>
      <c r="H11" s="4">
        <v>-7.1682006549030564E-2</v>
      </c>
      <c r="I11" s="4">
        <v>0.29608741204248151</v>
      </c>
    </row>
    <row r="12" spans="1:9" x14ac:dyDescent="0.25">
      <c r="A12" t="s">
        <v>225</v>
      </c>
      <c r="B12" s="3">
        <v>19.753236770629879</v>
      </c>
      <c r="C12" s="3">
        <v>16.139999389648441</v>
      </c>
      <c r="D12" s="4">
        <v>-2.3659998180507791E-2</v>
      </c>
      <c r="E12" s="4">
        <v>0.1278825238553527</v>
      </c>
      <c r="F12" s="2">
        <v>3</v>
      </c>
      <c r="G12" s="4">
        <v>0.18824000500244659</v>
      </c>
      <c r="H12" s="4">
        <v>-9.3646008585013152E-2</v>
      </c>
      <c r="I12" s="4">
        <v>0.26542198623177732</v>
      </c>
    </row>
    <row r="13" spans="1:9" x14ac:dyDescent="0.25">
      <c r="A13" t="s">
        <v>226</v>
      </c>
      <c r="B13" s="3">
        <v>20.231924057006839</v>
      </c>
      <c r="C13" s="3">
        <v>14.310000419616699</v>
      </c>
      <c r="D13" s="4">
        <v>-1.4465220351734811E-3</v>
      </c>
      <c r="E13" s="4">
        <v>2.0684732695029021E-2</v>
      </c>
      <c r="F13" s="2">
        <v>2</v>
      </c>
      <c r="G13" s="4">
        <v>0.2305446291546602</v>
      </c>
      <c r="H13" s="4">
        <v>-7.1682006549030564E-2</v>
      </c>
      <c r="I13" s="4">
        <v>0.29608741204248151</v>
      </c>
    </row>
    <row r="14" spans="1:9" x14ac:dyDescent="0.25">
      <c r="A14" t="s">
        <v>227</v>
      </c>
      <c r="B14" s="3">
        <v>20.261232376098629</v>
      </c>
      <c r="C14" s="3">
        <v>14.02000045776367</v>
      </c>
      <c r="D14" s="4">
        <v>1.448617492296522E-3</v>
      </c>
      <c r="E14" s="4">
        <v>-4.6906837429907977E-2</v>
      </c>
      <c r="F14" s="2">
        <v>2</v>
      </c>
      <c r="G14" s="4">
        <v>0.22998312853724959</v>
      </c>
      <c r="H14" s="4">
        <v>-7.0337228865303802E-2</v>
      </c>
      <c r="I14" s="4">
        <v>0.29796494693911169</v>
      </c>
    </row>
    <row r="15" spans="1:9" x14ac:dyDescent="0.25">
      <c r="A15" t="s">
        <v>228</v>
      </c>
      <c r="B15" s="3">
        <v>20.231924057006839</v>
      </c>
      <c r="C15" s="3">
        <v>14.710000038146971</v>
      </c>
      <c r="D15" s="4">
        <v>-4.8054270674482416E-3</v>
      </c>
      <c r="E15" s="4">
        <v>-1.7368084451840789E-2</v>
      </c>
      <c r="F15" s="2">
        <v>2</v>
      </c>
      <c r="G15" s="4">
        <v>0.22627984556812991</v>
      </c>
      <c r="H15" s="4">
        <v>-7.1682006549030564E-2</v>
      </c>
      <c r="I15" s="4">
        <v>0.29608741204248151</v>
      </c>
    </row>
    <row r="16" spans="1:9" x14ac:dyDescent="0.25">
      <c r="A16" t="s">
        <v>229</v>
      </c>
      <c r="B16" s="3">
        <v>20.329616546630859</v>
      </c>
      <c r="C16" s="3">
        <v>14.97000026702881</v>
      </c>
      <c r="D16" s="4">
        <v>2.8915556994961729E-3</v>
      </c>
      <c r="E16" s="4">
        <v>2.0080781451226049E-3</v>
      </c>
      <c r="F16" s="2">
        <v>2</v>
      </c>
      <c r="G16" s="4">
        <v>0.26777308345584561</v>
      </c>
      <c r="H16" s="4">
        <v>-6.7199501786385674E-2</v>
      </c>
      <c r="I16" s="4">
        <v>0.30234573951030019</v>
      </c>
    </row>
    <row r="17" spans="1:9" x14ac:dyDescent="0.25">
      <c r="A17" t="s">
        <v>230</v>
      </c>
      <c r="B17" s="3">
        <v>20.271001815795898</v>
      </c>
      <c r="C17" s="3">
        <v>14.939999580383301</v>
      </c>
      <c r="D17" s="4">
        <v>8.2604006613558045E-3</v>
      </c>
      <c r="E17" s="4">
        <v>-1.7105278430553209E-2</v>
      </c>
      <c r="F17" s="2">
        <v>2</v>
      </c>
      <c r="G17" s="4">
        <v>0.23935726458569431</v>
      </c>
      <c r="H17" s="4">
        <v>-6.9888969637394882E-2</v>
      </c>
      <c r="I17" s="4">
        <v>0.2985907919046551</v>
      </c>
    </row>
    <row r="18" spans="1:9" x14ac:dyDescent="0.25">
      <c r="A18" t="s">
        <v>231</v>
      </c>
      <c r="B18" s="3">
        <v>20.104927062988281</v>
      </c>
      <c r="C18" s="3">
        <v>15.19999980926514</v>
      </c>
      <c r="D18" s="4">
        <v>1.529349609588526E-2</v>
      </c>
      <c r="E18" s="4">
        <v>-6.576525005492273E-2</v>
      </c>
      <c r="F18" s="2">
        <v>2</v>
      </c>
      <c r="G18" s="4">
        <v>0.24205180414254029</v>
      </c>
      <c r="H18" s="4">
        <v>-7.7509113962513587E-2</v>
      </c>
      <c r="I18" s="4">
        <v>0.28795179405326321</v>
      </c>
    </row>
    <row r="19" spans="1:9" x14ac:dyDescent="0.25">
      <c r="A19" t="s">
        <v>232</v>
      </c>
      <c r="B19" s="3">
        <v>19.802083969116211</v>
      </c>
      <c r="C19" s="3">
        <v>16.270000457763668</v>
      </c>
      <c r="D19" s="4">
        <v>3.9487216764127357E-2</v>
      </c>
      <c r="E19" s="4">
        <v>-0.20595409275225199</v>
      </c>
      <c r="F19" s="2">
        <v>3</v>
      </c>
      <c r="G19" s="4">
        <v>0.23156711355974791</v>
      </c>
      <c r="H19" s="4">
        <v>-9.140471244546855E-2</v>
      </c>
      <c r="I19" s="4">
        <v>0.26855121105949431</v>
      </c>
    </row>
    <row r="20" spans="1:9" x14ac:dyDescent="0.25">
      <c r="A20" t="s">
        <v>233</v>
      </c>
      <c r="B20" s="3">
        <v>19.049858093261719</v>
      </c>
      <c r="C20" s="3">
        <v>20.489999771118161</v>
      </c>
      <c r="D20" s="4">
        <v>2.512884660210668E-2</v>
      </c>
      <c r="E20" s="4">
        <v>-6.7788889997700386E-2</v>
      </c>
      <c r="F20" s="2">
        <v>4</v>
      </c>
      <c r="G20" s="4">
        <v>0.2081492274675438</v>
      </c>
      <c r="H20" s="4">
        <v>-0.125919710313568</v>
      </c>
      <c r="I20" s="4">
        <v>0.22036249277642089</v>
      </c>
    </row>
    <row r="21" spans="1:9" x14ac:dyDescent="0.25">
      <c r="A21" t="s">
        <v>234</v>
      </c>
      <c r="B21" s="3">
        <v>18.582891464233398</v>
      </c>
      <c r="C21" s="3">
        <v>21.979999542236332</v>
      </c>
      <c r="D21" s="4">
        <v>2.4340364739589671E-2</v>
      </c>
      <c r="E21" s="4">
        <v>4.5704015221827987E-3</v>
      </c>
      <c r="F21" s="2">
        <v>4</v>
      </c>
      <c r="G21" s="4">
        <v>0.19636355487254351</v>
      </c>
      <c r="H21" s="4">
        <v>-0.14734592379908179</v>
      </c>
      <c r="I21" s="4">
        <v>0.19044790986170729</v>
      </c>
    </row>
    <row r="22" spans="1:9" x14ac:dyDescent="0.25">
      <c r="A22" t="s">
        <v>235</v>
      </c>
      <c r="B22" s="3">
        <v>18.141324996948239</v>
      </c>
      <c r="C22" s="3">
        <v>21.879999160766602</v>
      </c>
      <c r="D22" s="4">
        <v>-4.8231857781885212E-3</v>
      </c>
      <c r="E22" s="4">
        <v>-5.5267732948130137E-2</v>
      </c>
      <c r="F22" s="2">
        <v>4</v>
      </c>
      <c r="G22" s="4">
        <v>0.19561014900063389</v>
      </c>
      <c r="H22" s="4">
        <v>-0.16760668079532151</v>
      </c>
      <c r="I22" s="4">
        <v>0.16216049941988381</v>
      </c>
    </row>
    <row r="23" spans="1:9" x14ac:dyDescent="0.25">
      <c r="A23" t="s">
        <v>155</v>
      </c>
      <c r="B23" s="3">
        <v>18.229248046875</v>
      </c>
      <c r="C23" s="3">
        <v>23.159999847412109</v>
      </c>
      <c r="D23" s="4">
        <v>-3.6654669254032927E-2</v>
      </c>
      <c r="E23" s="4">
        <v>0.1380835092514843</v>
      </c>
      <c r="F23" s="2">
        <v>4</v>
      </c>
      <c r="G23" s="4">
        <v>0.23855284351188821</v>
      </c>
      <c r="H23" s="4">
        <v>-0.16357243526058551</v>
      </c>
      <c r="I23" s="4">
        <v>0.16779298192215911</v>
      </c>
    </row>
    <row r="24" spans="1:9" x14ac:dyDescent="0.25">
      <c r="A24" t="s">
        <v>236</v>
      </c>
      <c r="B24" s="3">
        <v>18.922859191894531</v>
      </c>
      <c r="C24" s="3">
        <v>20.35000038146973</v>
      </c>
      <c r="D24" s="4">
        <v>-1.7250031450683819E-2</v>
      </c>
      <c r="E24" s="4">
        <v>5.2223382673897589E-2</v>
      </c>
      <c r="F24" s="2">
        <v>4</v>
      </c>
      <c r="G24" s="4">
        <v>0.3244468420856248</v>
      </c>
      <c r="H24" s="4">
        <v>-0.1317469052434953</v>
      </c>
      <c r="I24" s="4">
        <v>0.21222675259958729</v>
      </c>
    </row>
    <row r="25" spans="1:9" x14ac:dyDescent="0.25">
      <c r="A25" t="s">
        <v>237</v>
      </c>
      <c r="B25" s="3">
        <v>19.255008697509769</v>
      </c>
      <c r="C25" s="3">
        <v>19.340000152587891</v>
      </c>
      <c r="D25" s="4">
        <v>-2.5372034036952318E-4</v>
      </c>
      <c r="E25" s="4">
        <v>-2.323227788876148E-2</v>
      </c>
      <c r="F25" s="2">
        <v>3</v>
      </c>
      <c r="G25" s="4">
        <v>0.40283905107422391</v>
      </c>
      <c r="H25" s="4">
        <v>-0.11650661659325789</v>
      </c>
      <c r="I25" s="4">
        <v>0.23350474830237111</v>
      </c>
    </row>
    <row r="26" spans="1:9" x14ac:dyDescent="0.25">
      <c r="A26" t="s">
        <v>238</v>
      </c>
      <c r="B26" s="3">
        <v>19.259895324707031</v>
      </c>
      <c r="C26" s="3">
        <v>19.79999923706055</v>
      </c>
      <c r="D26" s="4">
        <v>2.4860478563070609E-2</v>
      </c>
      <c r="E26" s="4">
        <v>-2.6069881388808721E-2</v>
      </c>
      <c r="F26" s="2">
        <v>4</v>
      </c>
      <c r="G26" s="4">
        <v>0.37903479615097319</v>
      </c>
      <c r="H26" s="4">
        <v>-0.11628239946285911</v>
      </c>
      <c r="I26" s="4">
        <v>0.23381779297275809</v>
      </c>
    </row>
    <row r="27" spans="1:9" x14ac:dyDescent="0.25">
      <c r="A27" t="s">
        <v>239</v>
      </c>
      <c r="B27" s="3">
        <v>18.79269981384277</v>
      </c>
      <c r="C27" s="3">
        <v>20.329999923706051</v>
      </c>
      <c r="D27" s="4">
        <v>-1.940296442693645E-2</v>
      </c>
      <c r="E27" s="4">
        <v>6.5513627096346561E-2</v>
      </c>
      <c r="F27" s="2">
        <v>4</v>
      </c>
      <c r="G27" s="4">
        <v>0.34332250798948549</v>
      </c>
      <c r="H27" s="4">
        <v>-0.13771911492169381</v>
      </c>
      <c r="I27" s="4">
        <v>0.20388854754420921</v>
      </c>
    </row>
    <row r="28" spans="1:9" x14ac:dyDescent="0.25">
      <c r="A28" t="s">
        <v>240</v>
      </c>
      <c r="B28" s="3">
        <v>19.164548873901371</v>
      </c>
      <c r="C28" s="3">
        <v>19.079999923706051</v>
      </c>
      <c r="D28" s="4">
        <v>5.5027867690140564E-3</v>
      </c>
      <c r="E28" s="4">
        <v>-8.3160004841731361E-3</v>
      </c>
      <c r="F28" s="2">
        <v>3</v>
      </c>
      <c r="G28" s="4">
        <v>0.31518945894761069</v>
      </c>
      <c r="H28" s="4">
        <v>-0.120657258998966</v>
      </c>
      <c r="I28" s="4">
        <v>0.22770975627175291</v>
      </c>
    </row>
    <row r="29" spans="1:9" x14ac:dyDescent="0.25">
      <c r="A29" t="s">
        <v>241</v>
      </c>
      <c r="B29" s="3">
        <v>19.05966758728027</v>
      </c>
      <c r="C29" s="3">
        <v>19.239999771118161</v>
      </c>
      <c r="D29" s="4">
        <v>-2.3448940802628711E-2</v>
      </c>
      <c r="E29" s="4">
        <v>5.7142800251769987E-2</v>
      </c>
      <c r="F29" s="2">
        <v>3</v>
      </c>
      <c r="G29" s="4">
        <v>0.34145029326905818</v>
      </c>
      <c r="H29" s="4">
        <v>-0.1254696132403279</v>
      </c>
      <c r="I29" s="4">
        <v>0.22099090368188559</v>
      </c>
    </row>
    <row r="30" spans="1:9" x14ac:dyDescent="0.25">
      <c r="A30" t="s">
        <v>242</v>
      </c>
      <c r="B30" s="3">
        <v>19.517328262329102</v>
      </c>
      <c r="C30" s="3">
        <v>18.20000076293945</v>
      </c>
      <c r="D30" s="4">
        <v>3.4313589454257891E-3</v>
      </c>
      <c r="E30" s="4">
        <v>-9.2542225654596022E-3</v>
      </c>
      <c r="F30" s="2">
        <v>3</v>
      </c>
      <c r="G30" s="4">
        <v>0.40645978792941029</v>
      </c>
      <c r="H30" s="4">
        <v>-0.1044703924867483</v>
      </c>
      <c r="I30" s="4">
        <v>0.25030933322157239</v>
      </c>
    </row>
    <row r="31" spans="1:9" x14ac:dyDescent="0.25">
      <c r="A31" t="s">
        <v>243</v>
      </c>
      <c r="B31" s="3">
        <v>19.45058631896973</v>
      </c>
      <c r="C31" s="3">
        <v>18.370000839233398</v>
      </c>
      <c r="D31" s="4">
        <v>5.0250716462982847E-3</v>
      </c>
      <c r="E31" s="4">
        <v>1.8857467534081799E-2</v>
      </c>
      <c r="F31" s="2">
        <v>3</v>
      </c>
      <c r="G31" s="4">
        <v>0.38887167163674369</v>
      </c>
      <c r="H31" s="4">
        <v>-0.10753276790708979</v>
      </c>
      <c r="I31" s="4">
        <v>0.2460337441871534</v>
      </c>
    </row>
    <row r="32" spans="1:9" x14ac:dyDescent="0.25">
      <c r="A32" t="s">
        <v>244</v>
      </c>
      <c r="B32" s="3">
        <v>19.353334426879879</v>
      </c>
      <c r="C32" s="3">
        <v>18.030000686645511</v>
      </c>
      <c r="D32" s="4">
        <v>1.8464658696052409E-2</v>
      </c>
      <c r="E32" s="4">
        <v>-5.6514907860392039E-2</v>
      </c>
      <c r="F32" s="2">
        <v>3</v>
      </c>
      <c r="G32" s="4">
        <v>0.33915868641906338</v>
      </c>
      <c r="H32" s="4">
        <v>-0.1119950563710921</v>
      </c>
      <c r="I32" s="4">
        <v>0.23980364205846791</v>
      </c>
    </row>
    <row r="33" spans="1:9" x14ac:dyDescent="0.25">
      <c r="A33" t="s">
        <v>245</v>
      </c>
      <c r="B33" s="3">
        <v>19.002460479736332</v>
      </c>
      <c r="C33" s="3">
        <v>19.110000610351559</v>
      </c>
      <c r="D33" s="4">
        <v>-3.499986096877405E-3</v>
      </c>
      <c r="E33" s="4">
        <v>-2.4004050826652471E-2</v>
      </c>
      <c r="F33" s="2">
        <v>3</v>
      </c>
      <c r="G33" s="4">
        <v>0.27547508036882001</v>
      </c>
      <c r="H33" s="4">
        <v>-0.1280944939554142</v>
      </c>
      <c r="I33" s="4">
        <v>0.21732613053632849</v>
      </c>
    </row>
    <row r="34" spans="1:9" x14ac:dyDescent="0.25">
      <c r="A34" t="s">
        <v>246</v>
      </c>
      <c r="B34" s="3">
        <v>19.0692024230957</v>
      </c>
      <c r="C34" s="3">
        <v>19.579999923706051</v>
      </c>
      <c r="D34" s="4">
        <v>1.010095499221686E-2</v>
      </c>
      <c r="E34" s="4">
        <v>-5.1356564791082533E-2</v>
      </c>
      <c r="F34" s="2">
        <v>4</v>
      </c>
      <c r="G34" s="4">
        <v>0.2581262857399933</v>
      </c>
      <c r="H34" s="4">
        <v>-0.12503211853507279</v>
      </c>
      <c r="I34" s="4">
        <v>0.22160171957074759</v>
      </c>
    </row>
    <row r="35" spans="1:9" x14ac:dyDescent="0.25">
      <c r="A35" t="s">
        <v>247</v>
      </c>
      <c r="B35" s="3">
        <v>18.878511428833011</v>
      </c>
      <c r="C35" s="3">
        <v>20.639999389648441</v>
      </c>
      <c r="D35" s="4">
        <v>-9.9999459878689079E-3</v>
      </c>
      <c r="E35" s="4">
        <v>4.7715664482478333E-2</v>
      </c>
      <c r="F35" s="2">
        <v>4</v>
      </c>
      <c r="G35" s="4">
        <v>0.29646574793403052</v>
      </c>
      <c r="H35" s="4">
        <v>-0.13378175009084201</v>
      </c>
      <c r="I35" s="4">
        <v>0.20938576835635231</v>
      </c>
    </row>
    <row r="36" spans="1:9" x14ac:dyDescent="0.25">
      <c r="A36" t="s">
        <v>248</v>
      </c>
      <c r="B36" s="3">
        <v>19.0692024230957</v>
      </c>
      <c r="C36" s="3">
        <v>19.70000076293945</v>
      </c>
      <c r="D36" s="4">
        <v>2.5115328312079081E-2</v>
      </c>
      <c r="E36" s="4">
        <v>-3.7145569674535077E-2</v>
      </c>
      <c r="F36" s="2">
        <v>4</v>
      </c>
      <c r="G36" s="4">
        <v>0.22785823181730611</v>
      </c>
      <c r="H36" s="4">
        <v>-0.12503211853507279</v>
      </c>
      <c r="I36" s="4">
        <v>0.22160171957074759</v>
      </c>
    </row>
    <row r="37" spans="1:9" x14ac:dyDescent="0.25">
      <c r="A37" t="s">
        <v>249</v>
      </c>
      <c r="B37" s="3">
        <v>18.602006912231449</v>
      </c>
      <c r="C37" s="3">
        <v>20.45999908447266</v>
      </c>
      <c r="D37" s="4">
        <v>6.1887027133373804E-3</v>
      </c>
      <c r="E37" s="4">
        <v>-2.24558630602073E-2</v>
      </c>
      <c r="F37" s="2">
        <v>4</v>
      </c>
      <c r="G37" s="4">
        <v>0.18150711919529949</v>
      </c>
      <c r="H37" s="4">
        <v>-0.14646883399390739</v>
      </c>
      <c r="I37" s="4">
        <v>0.19167247414219871</v>
      </c>
    </row>
    <row r="38" spans="1:9" x14ac:dyDescent="0.25">
      <c r="A38" t="s">
        <v>250</v>
      </c>
      <c r="B38" s="3">
        <v>18.487592697143551</v>
      </c>
      <c r="C38" s="3">
        <v>20.930000305175781</v>
      </c>
      <c r="D38" s="4">
        <v>1.032446519229069E-3</v>
      </c>
      <c r="E38" s="4">
        <v>3.3556899700895042E-3</v>
      </c>
      <c r="F38" s="2">
        <v>4</v>
      </c>
      <c r="G38" s="4">
        <v>0.188131558829981</v>
      </c>
      <c r="H38" s="4">
        <v>-0.1517185954240802</v>
      </c>
      <c r="I38" s="4">
        <v>0.18434292785108461</v>
      </c>
    </row>
    <row r="39" spans="1:9" x14ac:dyDescent="0.25">
      <c r="A39" t="s">
        <v>251</v>
      </c>
      <c r="B39" s="3">
        <v>18.468524932861332</v>
      </c>
      <c r="C39" s="3">
        <v>20.860000610351559</v>
      </c>
      <c r="D39" s="4">
        <v>1.8937551990899641E-2</v>
      </c>
      <c r="E39" s="4">
        <v>-2.6143765823892221E-2</v>
      </c>
      <c r="F39" s="2">
        <v>4</v>
      </c>
      <c r="G39" s="4">
        <v>0.20677072483382</v>
      </c>
      <c r="H39" s="4">
        <v>-0.15259349731814609</v>
      </c>
      <c r="I39" s="4">
        <v>0.18312141826097569</v>
      </c>
    </row>
    <row r="40" spans="1:9" x14ac:dyDescent="0.25">
      <c r="A40" t="s">
        <v>252</v>
      </c>
      <c r="B40" s="3">
        <v>18.125276565551761</v>
      </c>
      <c r="C40" s="3">
        <v>21.420000076293949</v>
      </c>
      <c r="D40" s="4">
        <v>2.204301589894753E-2</v>
      </c>
      <c r="E40" s="4">
        <v>-5.3886896918924232E-2</v>
      </c>
      <c r="F40" s="2">
        <v>4</v>
      </c>
      <c r="G40" s="4">
        <v>0.18422071705377441</v>
      </c>
      <c r="H40" s="4">
        <v>-0.16834304415799731</v>
      </c>
      <c r="I40" s="4">
        <v>0.16113241282478771</v>
      </c>
    </row>
    <row r="41" spans="1:9" x14ac:dyDescent="0.25">
      <c r="A41" t="s">
        <v>253</v>
      </c>
      <c r="B41" s="3">
        <v>17.734357833862301</v>
      </c>
      <c r="C41" s="3">
        <v>22.639999389648441</v>
      </c>
      <c r="D41" s="4">
        <v>-4.222452025527057E-2</v>
      </c>
      <c r="E41" s="4">
        <v>0.17855286145995869</v>
      </c>
      <c r="F41" s="2">
        <v>4</v>
      </c>
      <c r="G41" s="4">
        <v>0.1759523907993554</v>
      </c>
      <c r="H41" s="4">
        <v>-0.18627988949123539</v>
      </c>
      <c r="I41" s="4">
        <v>0.1360895723195199</v>
      </c>
    </row>
    <row r="42" spans="1:9" x14ac:dyDescent="0.25">
      <c r="A42" t="s">
        <v>254</v>
      </c>
      <c r="B42" s="3">
        <v>18.516195297241211</v>
      </c>
      <c r="C42" s="3">
        <v>19.20999908447266</v>
      </c>
      <c r="D42" s="4">
        <v>2.5884842173741211E-2</v>
      </c>
      <c r="E42" s="4">
        <v>-6.2469531524824262E-2</v>
      </c>
      <c r="F42" s="2">
        <v>3</v>
      </c>
      <c r="G42" s="4">
        <v>0.23105632067205659</v>
      </c>
      <c r="H42" s="4">
        <v>-0.15040619882475911</v>
      </c>
      <c r="I42" s="4">
        <v>0.18617525333005541</v>
      </c>
    </row>
    <row r="43" spans="1:9" x14ac:dyDescent="0.25">
      <c r="A43" t="s">
        <v>255</v>
      </c>
      <c r="B43" s="3">
        <v>18.04899978637695</v>
      </c>
      <c r="C43" s="3">
        <v>20.489999771118161</v>
      </c>
      <c r="D43" s="4">
        <v>-1.8153660219991319E-2</v>
      </c>
      <c r="E43" s="4">
        <v>8.4126993898401725E-2</v>
      </c>
      <c r="F43" s="2">
        <v>4</v>
      </c>
      <c r="G43" s="4">
        <v>0.22240307259618211</v>
      </c>
      <c r="H43" s="4">
        <v>-0.17184291428359391</v>
      </c>
      <c r="I43" s="4">
        <v>0.15624600790150639</v>
      </c>
    </row>
    <row r="44" spans="1:9" x14ac:dyDescent="0.25">
      <c r="A44" t="s">
        <v>256</v>
      </c>
      <c r="B44" s="3">
        <v>18.38271331787109</v>
      </c>
      <c r="C44" s="3">
        <v>18.89999961853027</v>
      </c>
      <c r="D44" s="4">
        <v>-2.586509602933051E-3</v>
      </c>
      <c r="E44" s="4">
        <v>-1.869162025303173E-2</v>
      </c>
      <c r="F44" s="2">
        <v>3</v>
      </c>
      <c r="G44" s="4">
        <v>0.17406247451337789</v>
      </c>
      <c r="H44" s="4">
        <v>-0.15653086214899781</v>
      </c>
      <c r="I44" s="4">
        <v>0.17762419744883259</v>
      </c>
    </row>
    <row r="45" spans="1:9" x14ac:dyDescent="0.25">
      <c r="A45" t="s">
        <v>257</v>
      </c>
      <c r="B45" s="3">
        <v>18.43038368225098</v>
      </c>
      <c r="C45" s="3">
        <v>19.260000228881839</v>
      </c>
      <c r="D45" s="4">
        <v>-2.6196513050638751E-2</v>
      </c>
      <c r="E45" s="4">
        <v>0.15122538887453649</v>
      </c>
      <c r="F45" s="2">
        <v>3</v>
      </c>
      <c r="G45" s="4">
        <v>0.17704807004187281</v>
      </c>
      <c r="H45" s="4">
        <v>-0.15434356365561089</v>
      </c>
      <c r="I45" s="4">
        <v>0.18067803251791231</v>
      </c>
    </row>
    <row r="46" spans="1:9" x14ac:dyDescent="0.25">
      <c r="A46" t="s">
        <v>154</v>
      </c>
      <c r="B46" s="3">
        <v>18.92618370056152</v>
      </c>
      <c r="C46" s="3">
        <v>16.729999542236332</v>
      </c>
      <c r="D46" s="4">
        <v>1.017816419423689E-2</v>
      </c>
      <c r="E46" s="4">
        <v>-1.3561294495994299E-2</v>
      </c>
      <c r="F46" s="2">
        <v>3</v>
      </c>
      <c r="G46" s="4">
        <v>0.20114134665905101</v>
      </c>
      <c r="H46" s="4">
        <v>-0.1315943640810108</v>
      </c>
      <c r="I46" s="4">
        <v>0.21243972561304719</v>
      </c>
    </row>
    <row r="47" spans="1:9" x14ac:dyDescent="0.25">
      <c r="A47" t="s">
        <v>258</v>
      </c>
      <c r="B47" s="3">
        <v>18.735490798950199</v>
      </c>
      <c r="C47" s="3">
        <v>16.95999908447266</v>
      </c>
      <c r="D47" s="4">
        <v>-2.6745976535790691E-2</v>
      </c>
      <c r="E47" s="4">
        <v>0.10344822451218499</v>
      </c>
      <c r="F47" s="2">
        <v>3</v>
      </c>
      <c r="G47" s="4">
        <v>0.2197199204278335</v>
      </c>
      <c r="H47" s="4">
        <v>-0.14034408315322441</v>
      </c>
      <c r="I47" s="4">
        <v>0.2002236522110368</v>
      </c>
    </row>
    <row r="48" spans="1:9" x14ac:dyDescent="0.25">
      <c r="A48" t="s">
        <v>259</v>
      </c>
      <c r="B48" s="3">
        <v>19.250360488891602</v>
      </c>
      <c r="C48" s="3">
        <v>15.36999988555908</v>
      </c>
      <c r="D48" s="4">
        <v>2.4776434795903413E-4</v>
      </c>
      <c r="E48" s="4">
        <v>-2.5957146170734191E-3</v>
      </c>
      <c r="F48" s="2">
        <v>2</v>
      </c>
      <c r="G48" s="4">
        <v>0.27139231155768129</v>
      </c>
      <c r="H48" s="4">
        <v>-0.11671989416811419</v>
      </c>
      <c r="I48" s="4">
        <v>0.23320697708389601</v>
      </c>
    </row>
    <row r="49" spans="1:9" x14ac:dyDescent="0.25">
      <c r="A49" t="s">
        <v>260</v>
      </c>
      <c r="B49" s="3">
        <v>19.24559211730957</v>
      </c>
      <c r="C49" s="3">
        <v>15.409999847412109</v>
      </c>
      <c r="D49" s="4">
        <v>-1.005744673712072E-2</v>
      </c>
      <c r="E49" s="4">
        <v>1.2995129072905791E-3</v>
      </c>
      <c r="F49" s="2">
        <v>2</v>
      </c>
      <c r="G49" s="4">
        <v>0.20677433261030201</v>
      </c>
      <c r="H49" s="4">
        <v>-0.11693868527896389</v>
      </c>
      <c r="I49" s="4">
        <v>0.23290150804565729</v>
      </c>
    </row>
    <row r="50" spans="1:9" x14ac:dyDescent="0.25">
      <c r="A50" t="s">
        <v>261</v>
      </c>
      <c r="B50" s="3">
        <v>19.441120147705082</v>
      </c>
      <c r="C50" s="3">
        <v>15.39000034332275</v>
      </c>
      <c r="D50" s="4">
        <v>9.6711132067341943E-3</v>
      </c>
      <c r="E50" s="4">
        <v>-3.1466330345934053E-2</v>
      </c>
      <c r="F50" s="2">
        <v>2</v>
      </c>
      <c r="G50" s="4">
        <v>0.21849645529794981</v>
      </c>
      <c r="H50" s="4">
        <v>-0.1079671120203486</v>
      </c>
      <c r="I50" s="4">
        <v>0.24542732705244191</v>
      </c>
    </row>
    <row r="51" spans="1:9" x14ac:dyDescent="0.25">
      <c r="A51" t="s">
        <v>262</v>
      </c>
      <c r="B51" s="3">
        <v>19.254903793334961</v>
      </c>
      <c r="C51" s="3">
        <v>15.89000034332275</v>
      </c>
      <c r="D51" s="4">
        <v>-5.7692303904371967E-3</v>
      </c>
      <c r="E51" s="4">
        <v>-1.6099026708904729E-2</v>
      </c>
      <c r="F51" s="2">
        <v>2</v>
      </c>
      <c r="G51" s="4">
        <v>0.20735821132666099</v>
      </c>
      <c r="H51" s="4">
        <v>-0.11651142999769661</v>
      </c>
      <c r="I51" s="4">
        <v>0.23349802798352989</v>
      </c>
    </row>
    <row r="52" spans="1:9" x14ac:dyDescent="0.25">
      <c r="A52" t="s">
        <v>263</v>
      </c>
      <c r="B52" s="3">
        <v>19.366634368896481</v>
      </c>
      <c r="C52" s="3">
        <v>16.14999961853027</v>
      </c>
      <c r="D52" s="4">
        <v>-1.328269962483397E-2</v>
      </c>
      <c r="E52" s="4">
        <v>-1.1022676424785381E-2</v>
      </c>
      <c r="F52" s="2">
        <v>3</v>
      </c>
      <c r="G52" s="4">
        <v>0.1796584231764671</v>
      </c>
      <c r="H52" s="4">
        <v>-0.1113848042047101</v>
      </c>
      <c r="I52" s="4">
        <v>0.24065565629992311</v>
      </c>
    </row>
    <row r="53" spans="1:9" x14ac:dyDescent="0.25">
      <c r="A53" t="s">
        <v>264</v>
      </c>
      <c r="B53" s="3">
        <v>19.627338409423832</v>
      </c>
      <c r="C53" s="3">
        <v>16.329999923706051</v>
      </c>
      <c r="D53" s="4">
        <v>2.729048161981296E-2</v>
      </c>
      <c r="E53" s="4">
        <v>-0.1042237886034085</v>
      </c>
      <c r="F53" s="2">
        <v>3</v>
      </c>
      <c r="G53" s="4">
        <v>0.1813346340930295</v>
      </c>
      <c r="H53" s="4">
        <v>-9.9422706526556381E-2</v>
      </c>
      <c r="I53" s="4">
        <v>0.25735674830896921</v>
      </c>
    </row>
    <row r="54" spans="1:9" x14ac:dyDescent="0.25">
      <c r="A54" t="s">
        <v>265</v>
      </c>
      <c r="B54" s="3">
        <v>19.105928421020511</v>
      </c>
      <c r="C54" s="3">
        <v>18.229999542236332</v>
      </c>
      <c r="D54" s="4">
        <v>7.3636942709749409E-3</v>
      </c>
      <c r="E54" s="4">
        <v>3.5207206723224971E-2</v>
      </c>
      <c r="F54" s="2">
        <v>3</v>
      </c>
      <c r="G54" s="4">
        <v>0.15490652667448909</v>
      </c>
      <c r="H54" s="4">
        <v>-0.1233469893993081</v>
      </c>
      <c r="I54" s="4">
        <v>0.22395444210326179</v>
      </c>
    </row>
    <row r="55" spans="1:9" x14ac:dyDescent="0.25">
      <c r="A55" t="s">
        <v>266</v>
      </c>
      <c r="B55" s="3">
        <v>18.966266632080082</v>
      </c>
      <c r="C55" s="3">
        <v>17.610000610351559</v>
      </c>
      <c r="D55" s="4">
        <v>-4.9061849190445983E-4</v>
      </c>
      <c r="E55" s="4">
        <v>2.7421309068831109E-2</v>
      </c>
      <c r="F55" s="2">
        <v>3</v>
      </c>
      <c r="G55" s="4">
        <v>0.15027675949050809</v>
      </c>
      <c r="H55" s="4">
        <v>-0.129755206003208</v>
      </c>
      <c r="I55" s="4">
        <v>0.21500749834848151</v>
      </c>
    </row>
    <row r="56" spans="1:9" x14ac:dyDescent="0.25">
      <c r="A56" t="s">
        <v>267</v>
      </c>
      <c r="B56" s="3">
        <v>18.975576400756839</v>
      </c>
      <c r="C56" s="3">
        <v>17.139999389648441</v>
      </c>
      <c r="D56" s="4">
        <v>-1.9589305745855161E-3</v>
      </c>
      <c r="E56" s="4">
        <v>3.5024151111773483E-2</v>
      </c>
      <c r="F56" s="2">
        <v>3</v>
      </c>
      <c r="G56" s="4">
        <v>0.13360847437445189</v>
      </c>
      <c r="H56" s="4">
        <v>-0.12932803823838501</v>
      </c>
      <c r="I56" s="4">
        <v>0.21560389609873881</v>
      </c>
    </row>
    <row r="57" spans="1:9" x14ac:dyDescent="0.25">
      <c r="A57" t="s">
        <v>268</v>
      </c>
      <c r="B57" s="3">
        <v>19.012821197509769</v>
      </c>
      <c r="C57" s="3">
        <v>16.559999465942379</v>
      </c>
      <c r="D57" s="4">
        <v>-5.3579708659773351E-3</v>
      </c>
      <c r="E57" s="4">
        <v>-2.987699109546393E-2</v>
      </c>
      <c r="F57" s="2">
        <v>3</v>
      </c>
      <c r="G57" s="4">
        <v>0.1547459156639486</v>
      </c>
      <c r="H57" s="4">
        <v>-0.12761910462975989</v>
      </c>
      <c r="I57" s="4">
        <v>0.2179898536626135</v>
      </c>
    </row>
    <row r="58" spans="1:9" x14ac:dyDescent="0.25">
      <c r="A58" t="s">
        <v>269</v>
      </c>
      <c r="B58" s="3">
        <v>19.115240097045898</v>
      </c>
      <c r="C58" s="3">
        <v>17.069999694824219</v>
      </c>
      <c r="D58" s="4">
        <v>2.4414145040305701E-3</v>
      </c>
      <c r="E58" s="4">
        <v>-3.5048096128643007E-2</v>
      </c>
      <c r="F58" s="2">
        <v>3</v>
      </c>
      <c r="G58" s="4">
        <v>0.1598629583053548</v>
      </c>
      <c r="H58" s="4">
        <v>-0.1229197341180408</v>
      </c>
      <c r="I58" s="4">
        <v>0.22455096204113431</v>
      </c>
    </row>
    <row r="59" spans="1:9" x14ac:dyDescent="0.25">
      <c r="A59" t="s">
        <v>270</v>
      </c>
      <c r="B59" s="3">
        <v>19.068685531616211</v>
      </c>
      <c r="C59" s="3">
        <v>17.690000534057621</v>
      </c>
      <c r="D59" s="4">
        <v>2.3999999180593701E-2</v>
      </c>
      <c r="E59" s="4">
        <v>-7.2851121342061731E-2</v>
      </c>
      <c r="F59" s="2">
        <v>3</v>
      </c>
      <c r="G59" s="4">
        <v>0.1571479631036132</v>
      </c>
      <c r="H59" s="4">
        <v>-0.1250558354914888</v>
      </c>
      <c r="I59" s="4">
        <v>0.2215686067270024</v>
      </c>
    </row>
    <row r="60" spans="1:9" x14ac:dyDescent="0.25">
      <c r="A60" t="s">
        <v>271</v>
      </c>
      <c r="B60" s="3">
        <v>18.621763229370121</v>
      </c>
      <c r="C60" s="3">
        <v>19.079999923706051</v>
      </c>
      <c r="D60" s="4">
        <v>1.8848744613645611E-2</v>
      </c>
      <c r="E60" s="4">
        <v>-1.9023178648836288E-2</v>
      </c>
      <c r="F60" s="2">
        <v>3</v>
      </c>
      <c r="G60" s="4">
        <v>0.15126011477264439</v>
      </c>
      <c r="H60" s="4">
        <v>-0.14556233866343479</v>
      </c>
      <c r="I60" s="4">
        <v>0.19293809346142909</v>
      </c>
    </row>
    <row r="61" spans="1:9" x14ac:dyDescent="0.25">
      <c r="A61" t="s">
        <v>272</v>
      </c>
      <c r="B61" s="3">
        <v>18.27725982666016</v>
      </c>
      <c r="C61" s="3">
        <v>19.45000076293945</v>
      </c>
      <c r="D61" s="4">
        <v>2.0270188977687509E-2</v>
      </c>
      <c r="E61" s="4">
        <v>-0.13092039802055039</v>
      </c>
      <c r="F61" s="2">
        <v>3</v>
      </c>
      <c r="G61" s="4">
        <v>0.14274504528741819</v>
      </c>
      <c r="H61" s="4">
        <v>-0.16136947132366181</v>
      </c>
      <c r="I61" s="4">
        <v>0.17086868857437659</v>
      </c>
    </row>
    <row r="62" spans="1:9" x14ac:dyDescent="0.25">
      <c r="A62" t="s">
        <v>273</v>
      </c>
      <c r="B62" s="3">
        <v>17.91413688659668</v>
      </c>
      <c r="C62" s="3">
        <v>22.379999160766602</v>
      </c>
      <c r="D62" s="4">
        <v>-3.8480765196816653E-2</v>
      </c>
      <c r="E62" s="4">
        <v>0.12462309496363159</v>
      </c>
      <c r="F62" s="2">
        <v>4</v>
      </c>
      <c r="G62" s="4">
        <v>0.12605251577203799</v>
      </c>
      <c r="H62" s="4">
        <v>-0.17803093951353449</v>
      </c>
      <c r="I62" s="4">
        <v>0.1476064881868098</v>
      </c>
    </row>
    <row r="63" spans="1:9" x14ac:dyDescent="0.25">
      <c r="A63" t="s">
        <v>274</v>
      </c>
      <c r="B63" s="3">
        <v>18.631074905395511</v>
      </c>
      <c r="C63" s="3">
        <v>19.89999961853027</v>
      </c>
      <c r="D63" s="4">
        <v>2.5627970859627869E-2</v>
      </c>
      <c r="E63" s="4">
        <v>-6.6604132111628189E-2</v>
      </c>
      <c r="F63" s="2">
        <v>4</v>
      </c>
      <c r="G63" s="4">
        <v>0.1580040463550203</v>
      </c>
      <c r="H63" s="4">
        <v>-0.14513508338216749</v>
      </c>
      <c r="I63" s="4">
        <v>0.1935346133993017</v>
      </c>
    </row>
    <row r="64" spans="1:9" x14ac:dyDescent="0.25">
      <c r="A64" t="s">
        <v>275</v>
      </c>
      <c r="B64" s="3">
        <v>18.165529251098629</v>
      </c>
      <c r="C64" s="3">
        <v>21.319999694824219</v>
      </c>
      <c r="D64" s="4">
        <v>-2.4500041840931349E-2</v>
      </c>
      <c r="E64" s="4">
        <v>2.89575483278619E-2</v>
      </c>
      <c r="F64" s="2">
        <v>4</v>
      </c>
      <c r="G64" s="4">
        <v>0.1360928965333785</v>
      </c>
      <c r="H64" s="4">
        <v>-0.16649609711664831</v>
      </c>
      <c r="I64" s="4">
        <v>0.16371106025798321</v>
      </c>
    </row>
    <row r="65" spans="1:9" x14ac:dyDescent="0.25">
      <c r="A65" t="s">
        <v>276</v>
      </c>
      <c r="B65" s="3">
        <v>18.621763229370121</v>
      </c>
      <c r="C65" s="3">
        <v>20.719999313354489</v>
      </c>
      <c r="D65" s="4">
        <v>-6.8901271748670445E-2</v>
      </c>
      <c r="E65" s="4">
        <v>0.38133328755696622</v>
      </c>
      <c r="F65" s="2">
        <v>4</v>
      </c>
      <c r="G65" s="4">
        <v>0.1665122674355981</v>
      </c>
      <c r="H65" s="4">
        <v>-0.14556233866343479</v>
      </c>
      <c r="I65" s="4">
        <v>0.19293809346142909</v>
      </c>
    </row>
    <row r="66" spans="1:9" x14ac:dyDescent="0.25">
      <c r="A66" t="s">
        <v>277</v>
      </c>
      <c r="B66" s="3">
        <v>19.999773025512699</v>
      </c>
      <c r="C66" s="3">
        <v>15</v>
      </c>
      <c r="D66" s="4">
        <v>6.5604337554292513E-3</v>
      </c>
      <c r="E66" s="4">
        <v>-4.1533522963198448E-2</v>
      </c>
      <c r="F66" s="2">
        <v>2</v>
      </c>
      <c r="G66" s="4">
        <v>0.27408931117780688</v>
      </c>
      <c r="H66" s="4">
        <v>-8.233398305541606E-2</v>
      </c>
      <c r="I66" s="4">
        <v>0.28121546863440861</v>
      </c>
    </row>
    <row r="67" spans="1:9" x14ac:dyDescent="0.25">
      <c r="A67" t="s">
        <v>278</v>
      </c>
      <c r="B67" s="3">
        <v>19.86942100524902</v>
      </c>
      <c r="C67" s="3">
        <v>15.64999961853027</v>
      </c>
      <c r="D67" s="4">
        <v>-9.3640941845274384E-4</v>
      </c>
      <c r="E67" s="4">
        <v>-8.5330271171234595E-2</v>
      </c>
      <c r="F67" s="2">
        <v>2</v>
      </c>
      <c r="G67" s="4">
        <v>0.27790165174812159</v>
      </c>
      <c r="H67" s="4">
        <v>-8.8315031894492968E-2</v>
      </c>
      <c r="I67" s="4">
        <v>0.2728649226298856</v>
      </c>
    </row>
    <row r="68" spans="1:9" x14ac:dyDescent="0.25">
      <c r="A68" t="s">
        <v>279</v>
      </c>
      <c r="B68" s="3">
        <v>19.888044357299801</v>
      </c>
      <c r="C68" s="3">
        <v>17.110000610351559</v>
      </c>
      <c r="D68" s="4">
        <v>-5.8180317604275E-3</v>
      </c>
      <c r="E68" s="4">
        <v>0.1088788251424888</v>
      </c>
      <c r="F68" s="2">
        <v>3</v>
      </c>
      <c r="G68" s="4">
        <v>0.29014821210319242</v>
      </c>
      <c r="H68" s="4">
        <v>-8.7460521331958252E-2</v>
      </c>
      <c r="I68" s="4">
        <v>0.27405796250563053</v>
      </c>
    </row>
    <row r="69" spans="1:9" x14ac:dyDescent="0.25">
      <c r="A69" t="s">
        <v>280</v>
      </c>
      <c r="B69" s="3">
        <v>20.00443077087402</v>
      </c>
      <c r="C69" s="3">
        <v>15.430000305175779</v>
      </c>
      <c r="D69" s="4">
        <v>7.3360724308091374E-3</v>
      </c>
      <c r="E69" s="4">
        <v>-4.4582001879948978E-2</v>
      </c>
      <c r="F69" s="2">
        <v>2</v>
      </c>
      <c r="G69" s="4">
        <v>0.31846663342869758</v>
      </c>
      <c r="H69" s="4">
        <v>-8.2120267898338151E-2</v>
      </c>
      <c r="I69" s="4">
        <v>0.28151385079096031</v>
      </c>
    </row>
    <row r="70" spans="1:9" x14ac:dyDescent="0.25">
      <c r="A70" t="s">
        <v>281</v>
      </c>
      <c r="B70" s="3">
        <v>19.858745574951168</v>
      </c>
      <c r="C70" s="3">
        <v>16.14999961853027</v>
      </c>
      <c r="D70" s="4">
        <v>3.6815886154648592E-3</v>
      </c>
      <c r="E70" s="4">
        <v>1.8284991685414861E-2</v>
      </c>
      <c r="F70" s="2">
        <v>3</v>
      </c>
      <c r="G70" s="4">
        <v>0.35142387717110801</v>
      </c>
      <c r="H70" s="4">
        <v>-8.8804861433463333E-2</v>
      </c>
      <c r="I70" s="4">
        <v>0.27218103854707693</v>
      </c>
    </row>
    <row r="71" spans="1:9" x14ac:dyDescent="0.25">
      <c r="A71" t="s">
        <v>282</v>
      </c>
      <c r="B71" s="3">
        <v>19.78590202331543</v>
      </c>
      <c r="C71" s="3">
        <v>15.85999965667725</v>
      </c>
      <c r="D71" s="4">
        <v>2.379260501474767E-2</v>
      </c>
      <c r="E71" s="4">
        <v>-9.6296276572736761E-2</v>
      </c>
      <c r="F71" s="2">
        <v>2</v>
      </c>
      <c r="G71" s="4">
        <v>0.31904520733852992</v>
      </c>
      <c r="H71" s="4">
        <v>-9.2147201959248193E-2</v>
      </c>
      <c r="I71" s="4">
        <v>0.26751457133132761</v>
      </c>
    </row>
    <row r="72" spans="1:9" x14ac:dyDescent="0.25">
      <c r="A72" t="s">
        <v>283</v>
      </c>
      <c r="B72" s="3">
        <v>19.326084136962891</v>
      </c>
      <c r="C72" s="3">
        <v>17.54999923706055</v>
      </c>
      <c r="D72" s="4">
        <v>-1.3982994562639069E-2</v>
      </c>
      <c r="E72" s="4">
        <v>7.8672325954735278E-2</v>
      </c>
      <c r="F72" s="2">
        <v>3</v>
      </c>
      <c r="G72" s="4">
        <v>0.30529516577743049</v>
      </c>
      <c r="H72" s="4">
        <v>-0.1132454038113762</v>
      </c>
      <c r="I72" s="4">
        <v>0.23805794759874141</v>
      </c>
    </row>
    <row r="73" spans="1:9" x14ac:dyDescent="0.25">
      <c r="A73" t="s">
        <v>284</v>
      </c>
      <c r="B73" s="3">
        <v>19.600152969360352</v>
      </c>
      <c r="C73" s="3">
        <v>16.270000457763668</v>
      </c>
      <c r="D73" s="4">
        <v>4.6420430127591672E-5</v>
      </c>
      <c r="E73" s="4">
        <v>2.4559215397492059E-2</v>
      </c>
      <c r="F73" s="2">
        <v>3</v>
      </c>
      <c r="G73" s="4">
        <v>0.31214371297550181</v>
      </c>
      <c r="H73" s="4">
        <v>-0.1006700784077328</v>
      </c>
      <c r="I73" s="4">
        <v>0.25561520822816292</v>
      </c>
    </row>
    <row r="74" spans="1:9" x14ac:dyDescent="0.25">
      <c r="A74" t="s">
        <v>285</v>
      </c>
      <c r="B74" s="3">
        <v>19.5992431640625</v>
      </c>
      <c r="C74" s="3">
        <v>15.88000011444092</v>
      </c>
      <c r="D74" s="4">
        <v>-1.712316941767145E-2</v>
      </c>
      <c r="E74" s="4">
        <v>8.3959080405357822E-2</v>
      </c>
      <c r="F74" s="2">
        <v>2</v>
      </c>
      <c r="G74" s="4">
        <v>0.33426234553073031</v>
      </c>
      <c r="H74" s="4">
        <v>-0.100711823751683</v>
      </c>
      <c r="I74" s="4">
        <v>0.25555692473566699</v>
      </c>
    </row>
    <row r="75" spans="1:9" x14ac:dyDescent="0.25">
      <c r="A75" t="s">
        <v>286</v>
      </c>
      <c r="B75" s="3">
        <v>19.940690994262699</v>
      </c>
      <c r="C75" s="3">
        <v>14.64999961853027</v>
      </c>
      <c r="D75" s="4">
        <v>-3.1862829460826969E-3</v>
      </c>
      <c r="E75" s="4">
        <v>-1.013517366699046E-2</v>
      </c>
      <c r="F75" s="2">
        <v>2</v>
      </c>
      <c r="G75" s="4">
        <v>0.3687473864662616</v>
      </c>
      <c r="H75" s="4">
        <v>-8.5044892435288566E-2</v>
      </c>
      <c r="I75" s="4">
        <v>0.2774305850630161</v>
      </c>
    </row>
    <row r="76" spans="1:9" x14ac:dyDescent="0.25">
      <c r="A76" t="s">
        <v>203</v>
      </c>
      <c r="B76" s="3">
        <v>20.00443077087402</v>
      </c>
      <c r="C76" s="3">
        <v>14.80000019073486</v>
      </c>
      <c r="D76" s="4">
        <v>-8.574046209082975E-3</v>
      </c>
      <c r="E76" s="4">
        <v>-2.823370744752662E-2</v>
      </c>
      <c r="F76" s="2">
        <v>2</v>
      </c>
      <c r="G76" s="4">
        <v>0.34790211902210522</v>
      </c>
      <c r="H76" s="4">
        <v>-8.2120267898338151E-2</v>
      </c>
      <c r="I76" s="4">
        <v>0.28151385079096031</v>
      </c>
    </row>
    <row r="77" spans="1:9" x14ac:dyDescent="0.25">
      <c r="A77" t="s">
        <v>287</v>
      </c>
      <c r="B77" s="3">
        <v>20.177433013916019</v>
      </c>
      <c r="C77" s="3">
        <v>15.22999954223633</v>
      </c>
      <c r="D77" s="4">
        <v>3.6232299979270799E-3</v>
      </c>
      <c r="E77" s="4">
        <v>-5.9295920948354008E-2</v>
      </c>
      <c r="F77" s="2">
        <v>2</v>
      </c>
      <c r="G77" s="4">
        <v>0.34514697798652128</v>
      </c>
      <c r="H77" s="4">
        <v>-7.4182263847376917E-2</v>
      </c>
      <c r="I77" s="4">
        <v>0.29259663406110531</v>
      </c>
    </row>
    <row r="78" spans="1:9" x14ac:dyDescent="0.25">
      <c r="A78" t="s">
        <v>288</v>
      </c>
      <c r="B78" s="3">
        <v>20.10458946228027</v>
      </c>
      <c r="C78" s="3">
        <v>16.190000534057621</v>
      </c>
      <c r="D78" s="4">
        <v>2.3643966814054011E-2</v>
      </c>
      <c r="E78" s="4">
        <v>-0.1065121531891404</v>
      </c>
      <c r="F78" s="2">
        <v>3</v>
      </c>
      <c r="G78" s="4">
        <v>0.30346711336543503</v>
      </c>
      <c r="H78" s="4">
        <v>-7.7524604373161665E-2</v>
      </c>
      <c r="I78" s="4">
        <v>0.28793016684535577</v>
      </c>
    </row>
    <row r="79" spans="1:9" x14ac:dyDescent="0.25">
      <c r="A79" t="s">
        <v>289</v>
      </c>
      <c r="B79" s="3">
        <v>19.640216827392582</v>
      </c>
      <c r="C79" s="3">
        <v>18.120000839233398</v>
      </c>
      <c r="D79" s="4">
        <v>4.3289112563972498E-2</v>
      </c>
      <c r="E79" s="4">
        <v>-0.12506027811373069</v>
      </c>
      <c r="F79" s="2">
        <v>3</v>
      </c>
      <c r="G79" s="4">
        <v>0.2779679164229214</v>
      </c>
      <c r="H79" s="4">
        <v>-9.8831795494373376E-2</v>
      </c>
      <c r="I79" s="4">
        <v>0.25818175908744417</v>
      </c>
    </row>
    <row r="80" spans="1:9" x14ac:dyDescent="0.25">
      <c r="A80" t="s">
        <v>290</v>
      </c>
      <c r="B80" s="3">
        <v>18.825286865234379</v>
      </c>
      <c r="C80" s="3">
        <v>20.70999908447266</v>
      </c>
      <c r="D80" s="4">
        <v>5.1045103300522143E-3</v>
      </c>
      <c r="E80" s="4">
        <v>1.6691125735469159E-2</v>
      </c>
      <c r="F80" s="2">
        <v>4</v>
      </c>
      <c r="G80" s="4">
        <v>0.2440907444246492</v>
      </c>
      <c r="H80" s="4">
        <v>-0.13622389647014679</v>
      </c>
      <c r="I80" s="4">
        <v>0.2059761229515322</v>
      </c>
    </row>
    <row r="81" spans="1:9" x14ac:dyDescent="0.25">
      <c r="A81" t="s">
        <v>291</v>
      </c>
      <c r="B81" s="3">
        <v>18.729681015014648</v>
      </c>
      <c r="C81" s="3">
        <v>20.370000839233398</v>
      </c>
      <c r="D81" s="4">
        <v>5.5954786765298081E-2</v>
      </c>
      <c r="E81" s="4">
        <v>-0.14375787913743909</v>
      </c>
      <c r="F81" s="2">
        <v>4</v>
      </c>
      <c r="G81" s="4">
        <v>0.2392481255100436</v>
      </c>
      <c r="H81" s="4">
        <v>-0.14061065824268379</v>
      </c>
      <c r="I81" s="4">
        <v>0.19985146873484669</v>
      </c>
    </row>
    <row r="82" spans="1:9" x14ac:dyDescent="0.25">
      <c r="A82" t="s">
        <v>292</v>
      </c>
      <c r="B82" s="3">
        <v>17.737199783325199</v>
      </c>
      <c r="C82" s="3">
        <v>23.79000091552734</v>
      </c>
      <c r="D82" s="4">
        <v>4.2268503418972918E-2</v>
      </c>
      <c r="E82" s="4">
        <v>-0.1457809483063327</v>
      </c>
      <c r="F82" s="2">
        <v>4</v>
      </c>
      <c r="G82" s="4">
        <v>0.1782216158424508</v>
      </c>
      <c r="H82" s="4">
        <v>-0.18614948998916889</v>
      </c>
      <c r="I82" s="4">
        <v>0.13627163186631019</v>
      </c>
    </row>
    <row r="83" spans="1:9" x14ac:dyDescent="0.25">
      <c r="A83" t="s">
        <v>293</v>
      </c>
      <c r="B83" s="3">
        <v>17.017879486083981</v>
      </c>
      <c r="C83" s="3">
        <v>27.85000038146973</v>
      </c>
      <c r="D83" s="4">
        <v>8.6346324264299223E-3</v>
      </c>
      <c r="E83" s="4">
        <v>5.0523746525679147E-3</v>
      </c>
      <c r="F83" s="2">
        <v>5</v>
      </c>
      <c r="G83" s="4">
        <v>0.10903075733247029</v>
      </c>
      <c r="H83" s="4">
        <v>-0.2191546541595166</v>
      </c>
      <c r="I83" s="4">
        <v>9.0190894322314197E-2</v>
      </c>
    </row>
    <row r="84" spans="1:9" x14ac:dyDescent="0.25">
      <c r="A84" t="s">
        <v>294</v>
      </c>
      <c r="B84" s="3">
        <v>16.872194290161129</v>
      </c>
      <c r="C84" s="3">
        <v>27.70999908447266</v>
      </c>
      <c r="D84" s="4">
        <v>6.4330924681880397E-2</v>
      </c>
      <c r="E84" s="4">
        <v>-0.28156600197766879</v>
      </c>
      <c r="F84" s="2">
        <v>5</v>
      </c>
      <c r="G84" s="4">
        <v>0.1307046272552064</v>
      </c>
      <c r="H84" s="4">
        <v>-0.22583924769464181</v>
      </c>
      <c r="I84" s="4">
        <v>8.0858082078430815E-2</v>
      </c>
    </row>
    <row r="85" spans="1:9" x14ac:dyDescent="0.25">
      <c r="A85" t="s">
        <v>295</v>
      </c>
      <c r="B85" s="3">
        <v>15.852395057678221</v>
      </c>
      <c r="C85" s="3">
        <v>38.569999694824219</v>
      </c>
      <c r="D85" s="4">
        <v>-0.1322334711358607</v>
      </c>
      <c r="E85" s="4">
        <v>0.64899532711804597</v>
      </c>
      <c r="F85" s="2">
        <v>5</v>
      </c>
      <c r="G85" s="4">
        <v>4.5945370279189213E-2</v>
      </c>
      <c r="H85" s="4">
        <v>-0.27263153371518511</v>
      </c>
      <c r="I85" s="4">
        <v>1.5528213089824879E-2</v>
      </c>
    </row>
    <row r="86" spans="1:9" x14ac:dyDescent="0.25">
      <c r="A86" t="s">
        <v>296</v>
      </c>
      <c r="B86" s="3">
        <v>18.26804161071777</v>
      </c>
      <c r="C86" s="3">
        <v>23.389999389648441</v>
      </c>
      <c r="D86" s="4">
        <v>-8.4299446241863807E-2</v>
      </c>
      <c r="E86" s="4">
        <v>0.25820329196674829</v>
      </c>
      <c r="F86" s="2">
        <v>4</v>
      </c>
      <c r="G86" s="4">
        <v>0.2096438435057224</v>
      </c>
      <c r="H86" s="4">
        <v>-0.16179243829915649</v>
      </c>
      <c r="I86" s="4">
        <v>4.3888092041015618E-2</v>
      </c>
    </row>
    <row r="87" spans="1:9" x14ac:dyDescent="0.25">
      <c r="A87" t="s">
        <v>297</v>
      </c>
      <c r="B87" s="3">
        <v>19.949798583984379</v>
      </c>
      <c r="C87" s="3">
        <v>18.590000152587891</v>
      </c>
      <c r="D87" s="4">
        <v>-4.3231423791772583E-2</v>
      </c>
      <c r="E87" s="4">
        <v>0.13630803539367389</v>
      </c>
      <c r="F87" s="2">
        <v>3</v>
      </c>
      <c r="G87" s="4">
        <v>0.27978300765843089</v>
      </c>
      <c r="H87" s="4">
        <v>-8.4627001413565606E-2</v>
      </c>
      <c r="I87" s="4">
        <v>0.13998849051339279</v>
      </c>
    </row>
    <row r="88" spans="1:9" x14ac:dyDescent="0.25">
      <c r="A88" t="s">
        <v>298</v>
      </c>
      <c r="B88" s="3">
        <v>20.851226806640621</v>
      </c>
      <c r="C88" s="3">
        <v>16.360000610351559</v>
      </c>
      <c r="D88" s="4">
        <v>1.3722846497515871E-2</v>
      </c>
      <c r="E88" s="4">
        <v>-7.5183713032991539E-2</v>
      </c>
      <c r="F88" s="2">
        <v>3</v>
      </c>
      <c r="G88" s="4">
        <v>0.32634646718335159</v>
      </c>
      <c r="H88" s="4">
        <v>-4.3266029686978243E-2</v>
      </c>
      <c r="I88" s="4">
        <v>0.19149867466517859</v>
      </c>
    </row>
    <row r="89" spans="1:9" x14ac:dyDescent="0.25">
      <c r="A89" t="s">
        <v>299</v>
      </c>
      <c r="B89" s="3">
        <v>20.568962097167969</v>
      </c>
      <c r="C89" s="3">
        <v>17.690000534057621</v>
      </c>
      <c r="D89" s="4">
        <v>-1.181091972181314E-2</v>
      </c>
      <c r="E89" s="4">
        <v>6.5662658285516429E-2</v>
      </c>
      <c r="F89" s="2">
        <v>3</v>
      </c>
      <c r="G89" s="4">
        <v>0.30839160996121628</v>
      </c>
      <c r="H89" s="4">
        <v>-5.6217413251950073E-2</v>
      </c>
      <c r="I89" s="4">
        <v>0.1753692626953125</v>
      </c>
    </row>
    <row r="90" spans="1:9" x14ac:dyDescent="0.25">
      <c r="A90" t="s">
        <v>300</v>
      </c>
      <c r="B90" s="3">
        <v>20.814804077148441</v>
      </c>
      <c r="C90" s="3">
        <v>16.60000038146973</v>
      </c>
      <c r="D90" s="4">
        <v>2.017130502480291E-2</v>
      </c>
      <c r="E90" s="4">
        <v>1.2812751655983719E-2</v>
      </c>
      <c r="F90" s="2">
        <v>3</v>
      </c>
      <c r="G90" s="4">
        <v>0.35301757535778783</v>
      </c>
      <c r="H90" s="4">
        <v>-4.4937243708092711E-2</v>
      </c>
      <c r="I90" s="4">
        <v>0.18941737583705359</v>
      </c>
    </row>
    <row r="91" spans="1:9" x14ac:dyDescent="0.25">
      <c r="A91" t="s">
        <v>301</v>
      </c>
      <c r="B91" s="3">
        <v>20.403244018554691</v>
      </c>
      <c r="C91" s="3">
        <v>16.389999389648441</v>
      </c>
      <c r="D91" s="4">
        <v>2.040081241531766E-2</v>
      </c>
      <c r="E91" s="4">
        <v>-0.1121343335583027</v>
      </c>
      <c r="F91" s="2">
        <v>3</v>
      </c>
      <c r="G91" s="4">
        <v>0.29591275695905628</v>
      </c>
      <c r="H91" s="4">
        <v>-6.3821192001977223E-2</v>
      </c>
      <c r="I91" s="4">
        <v>0.16589965820312491</v>
      </c>
    </row>
    <row r="92" spans="1:9" x14ac:dyDescent="0.25">
      <c r="A92" t="s">
        <v>302</v>
      </c>
      <c r="B92" s="3">
        <v>19.99532318115234</v>
      </c>
      <c r="C92" s="3">
        <v>18.45999908447266</v>
      </c>
      <c r="D92" s="4">
        <v>-5.7500349015775498E-3</v>
      </c>
      <c r="E92" s="4">
        <v>2.3281493771090341E-2</v>
      </c>
      <c r="F92" s="2">
        <v>3</v>
      </c>
      <c r="G92" s="4">
        <v>0.28019443045691261</v>
      </c>
      <c r="H92" s="4">
        <v>-8.2538158920061111E-2</v>
      </c>
      <c r="I92" s="4">
        <v>0.14258989606584829</v>
      </c>
    </row>
    <row r="93" spans="1:9" x14ac:dyDescent="0.25">
      <c r="A93" t="s">
        <v>303</v>
      </c>
      <c r="B93" s="3">
        <v>20.1109619140625</v>
      </c>
      <c r="C93" s="3">
        <v>18.04000091552734</v>
      </c>
      <c r="D93" s="4">
        <v>-4.0321574319053373E-2</v>
      </c>
      <c r="E93" s="4">
        <v>0.22554351822499449</v>
      </c>
      <c r="F93" s="2">
        <v>3</v>
      </c>
      <c r="G93" s="4">
        <v>0.29735728906296188</v>
      </c>
      <c r="H93" s="4">
        <v>-7.7232211932622086E-2</v>
      </c>
      <c r="I93" s="4">
        <v>0.1491978236607143</v>
      </c>
    </row>
    <row r="94" spans="1:9" x14ac:dyDescent="0.25">
      <c r="A94" t="s">
        <v>304</v>
      </c>
      <c r="B94" s="3">
        <v>20.955938339233398</v>
      </c>
      <c r="C94" s="3">
        <v>14.72000026702881</v>
      </c>
      <c r="D94" s="4">
        <v>-2.969779593278266E-3</v>
      </c>
      <c r="E94" s="4">
        <v>-1.274309740628732E-2</v>
      </c>
      <c r="F94" s="2">
        <v>2</v>
      </c>
      <c r="G94" s="4">
        <v>0.36011431601189831</v>
      </c>
      <c r="H94" s="4">
        <v>-3.8461464409162427E-2</v>
      </c>
      <c r="I94" s="4">
        <v>0.19748219081333709</v>
      </c>
    </row>
    <row r="95" spans="1:9" x14ac:dyDescent="0.25">
      <c r="A95" t="s">
        <v>305</v>
      </c>
      <c r="B95" s="3">
        <v>21.01835823059082</v>
      </c>
      <c r="C95" s="3">
        <v>14.909999847412109</v>
      </c>
      <c r="D95" s="4">
        <v>1.6517703660799299E-2</v>
      </c>
      <c r="E95" s="4">
        <v>-9.7457661364345416E-2</v>
      </c>
      <c r="F95" s="2">
        <v>2</v>
      </c>
      <c r="G95" s="4">
        <v>0.38407900185600208</v>
      </c>
      <c r="H95" s="4">
        <v>-3.5597401251695193E-2</v>
      </c>
      <c r="I95" s="4">
        <v>0.2010490417480468</v>
      </c>
    </row>
    <row r="96" spans="1:9" x14ac:dyDescent="0.25">
      <c r="A96" t="s">
        <v>306</v>
      </c>
      <c r="B96" s="3">
        <v>20.676824569702148</v>
      </c>
      <c r="C96" s="3">
        <v>16.520000457763668</v>
      </c>
      <c r="D96" s="4">
        <v>-6.5552660004547514E-3</v>
      </c>
      <c r="E96" s="4">
        <v>3.7037045906157078E-2</v>
      </c>
      <c r="F96" s="2">
        <v>3</v>
      </c>
      <c r="G96" s="4">
        <v>0.35592314900655458</v>
      </c>
      <c r="H96" s="4">
        <v>-5.1268270808084833E-2</v>
      </c>
      <c r="I96" s="4">
        <v>0.18153283255440861</v>
      </c>
    </row>
    <row r="97" spans="1:9" x14ac:dyDescent="0.25">
      <c r="A97" t="s">
        <v>307</v>
      </c>
      <c r="B97" s="3">
        <v>20.813261032104489</v>
      </c>
      <c r="C97" s="3">
        <v>15.930000305175779</v>
      </c>
      <c r="D97" s="4">
        <v>-9.758002800990595E-3</v>
      </c>
      <c r="E97" s="4">
        <v>0.1001381774018697</v>
      </c>
      <c r="F97" s="2">
        <v>2</v>
      </c>
      <c r="G97" s="4">
        <v>0.34395324109006831</v>
      </c>
      <c r="H97" s="4">
        <v>-4.5008044511563712E-2</v>
      </c>
      <c r="I97" s="4">
        <v>0.18932920183454249</v>
      </c>
    </row>
    <row r="98" spans="1:9" x14ac:dyDescent="0.25">
      <c r="A98" t="s">
        <v>308</v>
      </c>
      <c r="B98" s="3">
        <v>21.01835823059082</v>
      </c>
      <c r="C98" s="3">
        <v>14.47999954223633</v>
      </c>
      <c r="D98" s="4">
        <v>-1.215435806146303E-2</v>
      </c>
      <c r="E98" s="4">
        <v>9.7801364889470221E-2</v>
      </c>
      <c r="F98" s="2">
        <v>2</v>
      </c>
      <c r="G98" s="4">
        <v>0.35740281963843218</v>
      </c>
      <c r="H98" s="4">
        <v>-3.5597401251695193E-2</v>
      </c>
      <c r="I98" s="4">
        <v>0.2010490417480468</v>
      </c>
    </row>
    <row r="99" spans="1:9" x14ac:dyDescent="0.25">
      <c r="A99" t="s">
        <v>309</v>
      </c>
      <c r="B99" s="3">
        <v>21.2769660949707</v>
      </c>
      <c r="C99" s="3">
        <v>13.189999580383301</v>
      </c>
      <c r="D99" s="4">
        <v>4.1935030835160703E-4</v>
      </c>
      <c r="E99" s="4">
        <v>5.3353426398474726E-3</v>
      </c>
      <c r="F99" s="2">
        <v>1</v>
      </c>
      <c r="G99" s="4">
        <v>0.3687724517816422</v>
      </c>
      <c r="H99" s="4">
        <v>-2.373148414587101E-2</v>
      </c>
      <c r="I99" s="4">
        <v>0.21582663399832591</v>
      </c>
    </row>
    <row r="100" spans="1:9" x14ac:dyDescent="0.25">
      <c r="A100" t="s">
        <v>310</v>
      </c>
      <c r="B100" s="3">
        <v>21.268047332763668</v>
      </c>
      <c r="C100" s="3">
        <v>13.11999988555908</v>
      </c>
      <c r="D100" s="4">
        <v>-1.078402053345495E-2</v>
      </c>
      <c r="E100" s="4">
        <v>5.2969489999316499E-2</v>
      </c>
      <c r="F100" s="2">
        <v>1</v>
      </c>
      <c r="G100" s="4">
        <v>0.37736028165856389</v>
      </c>
      <c r="H100" s="4">
        <v>-2.414071103960436E-2</v>
      </c>
      <c r="I100" s="4">
        <v>0.2153169904436385</v>
      </c>
    </row>
    <row r="101" spans="1:9" x14ac:dyDescent="0.25">
      <c r="A101" t="s">
        <v>311</v>
      </c>
      <c r="B101" s="3">
        <v>21.49990272521973</v>
      </c>
      <c r="C101" s="3">
        <v>12.460000038146971</v>
      </c>
      <c r="D101" s="4">
        <v>7.1011716607134456E-3</v>
      </c>
      <c r="E101" s="4">
        <v>-3.5603717912586992E-2</v>
      </c>
      <c r="F101" s="2">
        <v>1</v>
      </c>
      <c r="G101" s="4">
        <v>0.39216374269005838</v>
      </c>
      <c r="H101" s="4">
        <v>-1.350229958209148E-2</v>
      </c>
      <c r="I101" s="4">
        <v>0.22856587001255591</v>
      </c>
    </row>
    <row r="102" spans="1:9" x14ac:dyDescent="0.25">
      <c r="A102" t="s">
        <v>312</v>
      </c>
      <c r="B102" s="3">
        <v>21.34830474853516</v>
      </c>
      <c r="C102" s="3">
        <v>12.920000076293951</v>
      </c>
      <c r="D102" s="4">
        <v>-2.045819409467042E-2</v>
      </c>
      <c r="E102" s="4">
        <v>5.44744690631771E-3</v>
      </c>
      <c r="F102" s="2">
        <v>1</v>
      </c>
      <c r="G102" s="4">
        <v>0.41192377019949311</v>
      </c>
      <c r="H102" s="4">
        <v>-2.045819409467042E-2</v>
      </c>
      <c r="I102" s="4">
        <v>0.21990312848772331</v>
      </c>
    </row>
    <row r="103" spans="1:9" x14ac:dyDescent="0.25">
      <c r="A103" t="s">
        <v>313</v>
      </c>
      <c r="B103" s="3">
        <v>21.794174194335941</v>
      </c>
      <c r="C103" s="3">
        <v>12.85000038146973</v>
      </c>
      <c r="D103" s="4">
        <v>1.8333239459314091E-2</v>
      </c>
      <c r="E103" s="4">
        <v>2.7178269094106922E-2</v>
      </c>
      <c r="F103" s="2">
        <v>1</v>
      </c>
      <c r="G103" s="4">
        <v>0.4491447813890348</v>
      </c>
      <c r="H103" s="4">
        <v>0</v>
      </c>
      <c r="I103" s="4">
        <v>0.2453813825334821</v>
      </c>
    </row>
    <row r="104" spans="1:9" x14ac:dyDescent="0.25">
      <c r="A104" t="s">
        <v>314</v>
      </c>
      <c r="B104" s="3">
        <v>21.401809692382809</v>
      </c>
      <c r="C104" s="3">
        <v>12.510000228881839</v>
      </c>
      <c r="D104" s="4">
        <v>-1.9130564882253729E-3</v>
      </c>
      <c r="E104" s="4">
        <v>1.131773198205055E-2</v>
      </c>
      <c r="F104" s="2">
        <v>1</v>
      </c>
      <c r="G104" s="4">
        <v>0.44970916893847651</v>
      </c>
      <c r="H104" s="4">
        <v>-1.111717544338486E-2</v>
      </c>
      <c r="I104" s="4">
        <v>0.22296055385044641</v>
      </c>
    </row>
    <row r="105" spans="1:9" x14ac:dyDescent="0.25">
      <c r="A105" t="s">
        <v>315</v>
      </c>
      <c r="B105" s="3">
        <v>21.442831039428711</v>
      </c>
      <c r="C105" s="3">
        <v>12.36999988555908</v>
      </c>
      <c r="D105" s="4">
        <v>6.9515203758161448E-3</v>
      </c>
      <c r="E105" s="4">
        <v>-8.814075377564845E-3</v>
      </c>
      <c r="F105" s="2">
        <v>1</v>
      </c>
      <c r="G105" s="4">
        <v>0.4681453788210117</v>
      </c>
      <c r="H105" s="4">
        <v>-9.221760704307802E-3</v>
      </c>
      <c r="I105" s="4">
        <v>0.2253046308244977</v>
      </c>
    </row>
    <row r="106" spans="1:9" x14ac:dyDescent="0.25">
      <c r="A106" t="s">
        <v>316</v>
      </c>
      <c r="B106" s="3">
        <v>21.2947998046875</v>
      </c>
      <c r="C106" s="3">
        <v>12.47999954223633</v>
      </c>
      <c r="D106" s="4">
        <v>-3.7547228502698982E-3</v>
      </c>
      <c r="E106" s="4">
        <v>3.2258013625000359E-2</v>
      </c>
      <c r="F106" s="2">
        <v>1</v>
      </c>
      <c r="G106" s="4">
        <v>0.43340996001332682</v>
      </c>
      <c r="H106" s="4">
        <v>-1.6061628343425841E-2</v>
      </c>
      <c r="I106" s="4">
        <v>0.21684570312500001</v>
      </c>
    </row>
    <row r="107" spans="1:9" x14ac:dyDescent="0.25">
      <c r="A107" t="s">
        <v>317</v>
      </c>
      <c r="B107" s="3">
        <v>21.375057220458981</v>
      </c>
      <c r="C107" s="3">
        <v>12.090000152587891</v>
      </c>
      <c r="D107" s="4">
        <v>-9.9541838094924229E-3</v>
      </c>
      <c r="E107" s="4">
        <v>4.9875661636344937E-3</v>
      </c>
      <c r="F107" s="2">
        <v>1</v>
      </c>
      <c r="G107" s="4">
        <v>0.43646465210323893</v>
      </c>
      <c r="H107" s="4">
        <v>-1.235328866839513E-2</v>
      </c>
      <c r="I107" s="4">
        <v>0.22143184116908479</v>
      </c>
    </row>
    <row r="108" spans="1:9" x14ac:dyDescent="0.25">
      <c r="A108" t="s">
        <v>318</v>
      </c>
      <c r="B108" s="3">
        <v>21.589967727661129</v>
      </c>
      <c r="C108" s="3">
        <v>12.02999973297119</v>
      </c>
      <c r="D108" s="4">
        <v>6.9456484637919758E-3</v>
      </c>
      <c r="E108" s="4">
        <v>-1.554832486953894E-2</v>
      </c>
      <c r="F108" s="2">
        <v>1</v>
      </c>
      <c r="G108" s="4">
        <v>0.4477825261841839</v>
      </c>
      <c r="H108" s="4">
        <v>-2.4232260968830581E-3</v>
      </c>
      <c r="I108" s="4">
        <v>0.2337124415806362</v>
      </c>
    </row>
    <row r="109" spans="1:9" x14ac:dyDescent="0.25">
      <c r="A109" t="s">
        <v>319</v>
      </c>
      <c r="B109" s="3">
        <v>21.441045761108398</v>
      </c>
      <c r="C109" s="3">
        <v>12.22000026702881</v>
      </c>
      <c r="D109" s="4">
        <v>1.9288559755500149E-2</v>
      </c>
      <c r="E109" s="4">
        <v>-1.768483285975431E-2</v>
      </c>
      <c r="F109" s="2">
        <v>1</v>
      </c>
      <c r="G109" s="4">
        <v>0.46073751158369741</v>
      </c>
      <c r="H109" s="4">
        <v>-9.3042505074312221E-3</v>
      </c>
      <c r="I109" s="4">
        <v>0.22520261492047999</v>
      </c>
    </row>
    <row r="110" spans="1:9" x14ac:dyDescent="0.25">
      <c r="A110" t="s">
        <v>320</v>
      </c>
      <c r="B110" s="3">
        <v>21.035305023193359</v>
      </c>
      <c r="C110" s="3">
        <v>12.439999580383301</v>
      </c>
      <c r="D110" s="4">
        <v>-2.1572688142603709E-3</v>
      </c>
      <c r="E110" s="4">
        <v>1.6339854003679211E-2</v>
      </c>
      <c r="F110" s="2">
        <v>1</v>
      </c>
      <c r="G110" s="4">
        <v>0.42163938128558281</v>
      </c>
      <c r="H110" s="4">
        <v>-2.8051732739735821E-2</v>
      </c>
      <c r="I110" s="4">
        <v>0.20201742989676341</v>
      </c>
    </row>
    <row r="111" spans="1:9" x14ac:dyDescent="0.25">
      <c r="A111" t="s">
        <v>321</v>
      </c>
      <c r="B111" s="3">
        <v>21.080781936645511</v>
      </c>
      <c r="C111" s="3">
        <v>12.239999771118161</v>
      </c>
      <c r="D111" s="4">
        <v>6.171361006775733E-3</v>
      </c>
      <c r="E111" s="4">
        <v>-2.4701228279307871E-2</v>
      </c>
      <c r="F111" s="2">
        <v>1</v>
      </c>
      <c r="G111" s="4">
        <v>0.46114499401159842</v>
      </c>
      <c r="H111" s="4">
        <v>-2.595044601337626E-2</v>
      </c>
      <c r="I111" s="4">
        <v>0.2046161106654576</v>
      </c>
    </row>
    <row r="112" spans="1:9" x14ac:dyDescent="0.25">
      <c r="A112" t="s">
        <v>322</v>
      </c>
      <c r="B112" s="3">
        <v>20.951482772827148</v>
      </c>
      <c r="C112" s="3">
        <v>12.55000019073486</v>
      </c>
      <c r="D112" s="4">
        <v>-1.0628122300796461E-3</v>
      </c>
      <c r="E112" s="4">
        <v>-2.25856665425801E-2</v>
      </c>
      <c r="F112" s="2">
        <v>1</v>
      </c>
      <c r="G112" s="4">
        <v>0.4863168089914458</v>
      </c>
      <c r="H112" s="4">
        <v>-3.1924787630618789E-2</v>
      </c>
      <c r="I112" s="4">
        <v>0.19722758701869411</v>
      </c>
    </row>
    <row r="113" spans="1:9" x14ac:dyDescent="0.25">
      <c r="A113" t="s">
        <v>323</v>
      </c>
      <c r="B113" s="3">
        <v>20.973773956298832</v>
      </c>
      <c r="C113" s="3">
        <v>12.840000152587891</v>
      </c>
      <c r="D113" s="4">
        <v>9.442011074185741E-3</v>
      </c>
      <c r="E113" s="4">
        <v>-3.6759172837409371E-2</v>
      </c>
      <c r="F113" s="2">
        <v>1</v>
      </c>
      <c r="G113" s="4">
        <v>0.50538111935523911</v>
      </c>
      <c r="H113" s="4">
        <v>-3.0894810783285601E-2</v>
      </c>
      <c r="I113" s="4">
        <v>0.1985013689313615</v>
      </c>
    </row>
    <row r="114" spans="1:9" x14ac:dyDescent="0.25">
      <c r="A114" t="s">
        <v>324</v>
      </c>
      <c r="B114" s="3">
        <v>20.777591705322269</v>
      </c>
      <c r="C114" s="3">
        <v>13.329999923706049</v>
      </c>
      <c r="D114" s="4">
        <v>7.1562235346762648E-3</v>
      </c>
      <c r="E114" s="4">
        <v>9.8484936605582885E-3</v>
      </c>
      <c r="F114" s="2">
        <v>2</v>
      </c>
      <c r="G114" s="4">
        <v>0.48354372388276379</v>
      </c>
      <c r="H114" s="4">
        <v>-3.9959523593185331E-2</v>
      </c>
      <c r="I114" s="4">
        <v>0.18729095458984379</v>
      </c>
    </row>
    <row r="115" spans="1:9" x14ac:dyDescent="0.25">
      <c r="A115" t="s">
        <v>325</v>
      </c>
      <c r="B115" s="3">
        <v>20.629959106445309</v>
      </c>
      <c r="C115" s="3">
        <v>13.19999980926514</v>
      </c>
      <c r="D115" s="4">
        <v>1.491257249264932E-2</v>
      </c>
      <c r="E115" s="4">
        <v>-6.024090761646117E-3</v>
      </c>
      <c r="F115" s="2">
        <v>1</v>
      </c>
      <c r="G115" s="4">
        <v>0.47804501119632731</v>
      </c>
      <c r="H115" s="4">
        <v>-4.6780972034811019E-2</v>
      </c>
      <c r="I115" s="4">
        <v>0.17885480608258919</v>
      </c>
    </row>
    <row r="116" spans="1:9" x14ac:dyDescent="0.25">
      <c r="A116" t="s">
        <v>326</v>
      </c>
      <c r="B116" s="3">
        <v>20.326833724975589</v>
      </c>
      <c r="C116" s="3">
        <v>13.27999973297119</v>
      </c>
      <c r="D116" s="4">
        <v>-2.4973831392466339E-2</v>
      </c>
      <c r="E116" s="4">
        <v>7.9674758295900316E-2</v>
      </c>
      <c r="F116" s="2">
        <v>2</v>
      </c>
      <c r="G116" s="4">
        <v>0.47210673093751487</v>
      </c>
      <c r="H116" s="4">
        <v>-6.0787053190147773E-2</v>
      </c>
      <c r="I116" s="4">
        <v>0.1615333557128906</v>
      </c>
    </row>
    <row r="117" spans="1:9" x14ac:dyDescent="0.25">
      <c r="A117" t="s">
        <v>327</v>
      </c>
      <c r="B117" s="3">
        <v>20.847475051879879</v>
      </c>
      <c r="C117" s="3">
        <v>12.30000019073486</v>
      </c>
      <c r="D117" s="4">
        <v>-4.7957925299596527E-3</v>
      </c>
      <c r="E117" s="4">
        <v>-3.5294102687461693E-2</v>
      </c>
      <c r="F117" s="2">
        <v>1</v>
      </c>
      <c r="G117" s="4">
        <v>0.4843824566578474</v>
      </c>
      <c r="H117" s="4">
        <v>-3.6730523703612412E-2</v>
      </c>
      <c r="I117" s="4">
        <v>0.19128428867885039</v>
      </c>
    </row>
    <row r="118" spans="1:9" x14ac:dyDescent="0.25">
      <c r="A118" t="s">
        <v>328</v>
      </c>
      <c r="B118" s="3">
        <v>20.94793701171875</v>
      </c>
      <c r="C118" s="3">
        <v>12.75</v>
      </c>
      <c r="D118" s="4">
        <v>-3.6562459318220109E-3</v>
      </c>
      <c r="E118" s="4">
        <v>7.1090168777756526E-3</v>
      </c>
      <c r="F118" s="2">
        <v>1</v>
      </c>
      <c r="G118" s="4">
        <v>0.52036564906599159</v>
      </c>
      <c r="H118" s="4">
        <v>-3.2088621545155682E-2</v>
      </c>
      <c r="I118" s="4">
        <v>0.19702497209821421</v>
      </c>
    </row>
    <row r="119" spans="1:9" x14ac:dyDescent="0.25">
      <c r="A119" t="s">
        <v>329</v>
      </c>
      <c r="B119" s="3">
        <v>21.024808883666989</v>
      </c>
      <c r="C119" s="3">
        <v>12.659999847412109</v>
      </c>
      <c r="D119" s="4">
        <v>-8.8129157425944626E-3</v>
      </c>
      <c r="E119" s="4">
        <v>6.0301532021133968E-2</v>
      </c>
      <c r="F119" s="2">
        <v>1</v>
      </c>
      <c r="G119" s="4">
        <v>0.51389586170672197</v>
      </c>
      <c r="H119" s="4">
        <v>-2.853671285361226E-2</v>
      </c>
      <c r="I119" s="4">
        <v>0.2014176504952567</v>
      </c>
    </row>
    <row r="120" spans="1:9" x14ac:dyDescent="0.25">
      <c r="A120" t="s">
        <v>330</v>
      </c>
      <c r="B120" s="3">
        <v>21.211746215820309</v>
      </c>
      <c r="C120" s="3">
        <v>11.939999580383301</v>
      </c>
      <c r="D120" s="4">
        <v>-4.2241212581392018E-3</v>
      </c>
      <c r="E120" s="4">
        <v>-8.3056795503789749E-3</v>
      </c>
      <c r="F120" s="2">
        <v>1</v>
      </c>
      <c r="G120" s="4">
        <v>0.5491117557696803</v>
      </c>
      <c r="H120" s="4">
        <v>-1.9899166791297329E-2</v>
      </c>
      <c r="I120" s="4">
        <v>0.2120997837611607</v>
      </c>
    </row>
    <row r="121" spans="1:9" x14ac:dyDescent="0.25">
      <c r="A121" t="s">
        <v>331</v>
      </c>
      <c r="B121" s="3">
        <v>21.301727294921879</v>
      </c>
      <c r="C121" s="3">
        <v>12.039999961853029</v>
      </c>
      <c r="D121" s="4">
        <v>-6.1475904935159864E-4</v>
      </c>
      <c r="E121" s="4">
        <v>-6.3035050238967716E-2</v>
      </c>
      <c r="F121" s="2">
        <v>1</v>
      </c>
      <c r="G121" s="4">
        <v>0.55497172659066329</v>
      </c>
      <c r="H121" s="4">
        <v>-1.574153970566472E-2</v>
      </c>
      <c r="I121" s="4">
        <v>0.2249412330400615</v>
      </c>
    </row>
    <row r="122" spans="1:9" x14ac:dyDescent="0.25">
      <c r="A122" t="s">
        <v>332</v>
      </c>
      <c r="B122" s="3">
        <v>21.3148307800293</v>
      </c>
      <c r="C122" s="3">
        <v>12.85000038146973</v>
      </c>
      <c r="D122" s="4">
        <v>-1.432383117358937E-3</v>
      </c>
      <c r="E122" s="4">
        <v>8.6342709833431286E-3</v>
      </c>
      <c r="F122" s="2">
        <v>1</v>
      </c>
      <c r="G122" s="4">
        <v>0.55762048389460661</v>
      </c>
      <c r="H122" s="4">
        <v>-1.5136085701970109E-2</v>
      </c>
      <c r="I122" s="4">
        <v>0.2256947399732028</v>
      </c>
    </row>
    <row r="123" spans="1:9" x14ac:dyDescent="0.25">
      <c r="A123" t="s">
        <v>333</v>
      </c>
      <c r="B123" s="3">
        <v>21.345405578613281</v>
      </c>
      <c r="C123" s="3">
        <v>12.739999771118161</v>
      </c>
      <c r="D123" s="4">
        <v>3.2435801192618459E-3</v>
      </c>
      <c r="E123" s="4">
        <v>4.2553149977613718E-2</v>
      </c>
      <c r="F123" s="2">
        <v>1</v>
      </c>
      <c r="G123" s="4">
        <v>0.56164227006165768</v>
      </c>
      <c r="H123" s="4">
        <v>-1.3723359693349479E-2</v>
      </c>
      <c r="I123" s="4">
        <v>0.22745292281719909</v>
      </c>
    </row>
    <row r="124" spans="1:9" x14ac:dyDescent="0.25">
      <c r="A124" t="s">
        <v>334</v>
      </c>
      <c r="B124" s="3">
        <v>21.276393890380859</v>
      </c>
      <c r="C124" s="3">
        <v>12.22000026702881</v>
      </c>
      <c r="D124" s="4">
        <v>1.480365030418485E-3</v>
      </c>
      <c r="E124" s="4">
        <v>-2.861682502865948E-2</v>
      </c>
      <c r="F124" s="2">
        <v>1</v>
      </c>
      <c r="G124" s="4">
        <v>0.58613472726022731</v>
      </c>
      <c r="H124" s="4">
        <v>-1.6912084112807649E-2</v>
      </c>
      <c r="I124" s="4">
        <v>0.23420114246186821</v>
      </c>
    </row>
    <row r="125" spans="1:9" x14ac:dyDescent="0.25">
      <c r="A125" t="s">
        <v>335</v>
      </c>
      <c r="B125" s="3">
        <v>21.244943618774411</v>
      </c>
      <c r="C125" s="3">
        <v>12.579999923706049</v>
      </c>
      <c r="D125" s="4">
        <v>-6.779439149165567E-3</v>
      </c>
      <c r="E125" s="4">
        <v>-3.9588432527165596E-3</v>
      </c>
      <c r="F125" s="2">
        <v>1</v>
      </c>
      <c r="G125" s="4">
        <v>0.568675828861265</v>
      </c>
      <c r="H125" s="4">
        <v>-1.8365261851806199E-2</v>
      </c>
      <c r="I125" s="4">
        <v>0.24058064927149861</v>
      </c>
    </row>
    <row r="126" spans="1:9" x14ac:dyDescent="0.25">
      <c r="A126" t="s">
        <v>336</v>
      </c>
      <c r="B126" s="3">
        <v>21.389955520629879</v>
      </c>
      <c r="C126" s="3">
        <v>12.63000011444092</v>
      </c>
      <c r="D126" s="4">
        <v>4.7599895675880521E-3</v>
      </c>
      <c r="E126" s="4">
        <v>-4.027353640702469E-2</v>
      </c>
      <c r="F126" s="2">
        <v>1</v>
      </c>
      <c r="G126" s="4">
        <v>0.64245979015115551</v>
      </c>
      <c r="H126" s="4">
        <v>-1.1664904210919371E-2</v>
      </c>
      <c r="I126" s="4">
        <v>0.27169773535798059</v>
      </c>
    </row>
    <row r="127" spans="1:9" x14ac:dyDescent="0.25">
      <c r="A127" t="s">
        <v>337</v>
      </c>
      <c r="B127" s="3">
        <v>21.28862190246582</v>
      </c>
      <c r="C127" s="3">
        <v>13.159999847412109</v>
      </c>
      <c r="D127" s="4">
        <v>-5.3873590080044664E-3</v>
      </c>
      <c r="E127" s="4">
        <v>3.813897181103032E-3</v>
      </c>
      <c r="F127" s="2">
        <v>1</v>
      </c>
      <c r="G127" s="4">
        <v>0.63714048932175538</v>
      </c>
      <c r="H127" s="4">
        <v>-1.6347081839490851E-2</v>
      </c>
      <c r="I127" s="4">
        <v>0.2941410890647127</v>
      </c>
    </row>
    <row r="128" spans="1:9" x14ac:dyDescent="0.25">
      <c r="A128" t="s">
        <v>338</v>
      </c>
      <c r="B128" s="3">
        <v>21.403932571411129</v>
      </c>
      <c r="C128" s="3">
        <v>13.10999965667725</v>
      </c>
      <c r="D128" s="4">
        <v>-4.1860864648303187E-3</v>
      </c>
      <c r="E128" s="4">
        <v>1.47058497880288E-2</v>
      </c>
      <c r="F128" s="2">
        <v>1</v>
      </c>
      <c r="G128" s="4">
        <v>0.69396674568546501</v>
      </c>
      <c r="H128" s="4">
        <v>-1.101908660697848E-2</v>
      </c>
      <c r="I128" s="4">
        <v>0.3099101818564689</v>
      </c>
    </row>
    <row r="129" spans="1:9" x14ac:dyDescent="0.25">
      <c r="A129" t="s">
        <v>339</v>
      </c>
      <c r="B129" s="3">
        <v>21.4939079284668</v>
      </c>
      <c r="C129" s="3">
        <v>12.920000076293951</v>
      </c>
      <c r="D129" s="4">
        <v>1.430467777346545E-2</v>
      </c>
      <c r="E129" s="4">
        <v>-0.1071181867402364</v>
      </c>
      <c r="F129" s="2">
        <v>1</v>
      </c>
      <c r="G129" s="4">
        <v>0.76023155273022214</v>
      </c>
      <c r="H129" s="4">
        <v>-6.8617239117404472E-3</v>
      </c>
      <c r="I129" s="4">
        <v>0.34345324530925342</v>
      </c>
    </row>
    <row r="130" spans="1:9" x14ac:dyDescent="0.25">
      <c r="A130" t="s">
        <v>340</v>
      </c>
      <c r="B130" s="3">
        <v>21.190780639648441</v>
      </c>
      <c r="C130" s="3">
        <v>14.47000026702881</v>
      </c>
      <c r="D130" s="4">
        <v>3.225652069873242E-3</v>
      </c>
      <c r="E130" s="4">
        <v>1.3305359776647929E-2</v>
      </c>
      <c r="F130" s="2">
        <v>2</v>
      </c>
      <c r="G130" s="4">
        <v>0.75147364821714224</v>
      </c>
      <c r="H130" s="4">
        <v>-2.086789319720872E-2</v>
      </c>
      <c r="I130" s="4">
        <v>0.37602475094546911</v>
      </c>
    </row>
    <row r="131" spans="1:9" x14ac:dyDescent="0.25">
      <c r="A131" t="s">
        <v>341</v>
      </c>
      <c r="B131" s="3">
        <v>21.122646331787109</v>
      </c>
      <c r="C131" s="3">
        <v>14.27999973297119</v>
      </c>
      <c r="D131" s="4">
        <v>-1.346391235161337E-2</v>
      </c>
      <c r="E131" s="4">
        <v>0.10526313070017861</v>
      </c>
      <c r="F131" s="2">
        <v>2</v>
      </c>
      <c r="G131" s="4">
        <v>0.75527397670634522</v>
      </c>
      <c r="H131" s="4">
        <v>-2.401607775615755E-2</v>
      </c>
      <c r="I131" s="4">
        <v>0.37249160887456201</v>
      </c>
    </row>
    <row r="132" spans="1:9" x14ac:dyDescent="0.25">
      <c r="A132" t="s">
        <v>342</v>
      </c>
      <c r="B132" s="3">
        <v>21.410921096801761</v>
      </c>
      <c r="C132" s="3">
        <v>12.920000076293951</v>
      </c>
      <c r="D132" s="4">
        <v>-7.7324549547836963E-3</v>
      </c>
      <c r="E132" s="4">
        <v>8.2984052455443491E-2</v>
      </c>
      <c r="F132" s="2">
        <v>1</v>
      </c>
      <c r="G132" s="4">
        <v>0.81418320787597565</v>
      </c>
      <c r="H132" s="4">
        <v>-1.069617780500798E-2</v>
      </c>
      <c r="I132" s="4">
        <v>0.40583859096149649</v>
      </c>
    </row>
    <row r="133" spans="1:9" x14ac:dyDescent="0.25">
      <c r="A133" t="s">
        <v>343</v>
      </c>
      <c r="B133" s="3">
        <v>21.5777702331543</v>
      </c>
      <c r="C133" s="3">
        <v>11.930000305175779</v>
      </c>
      <c r="D133" s="4">
        <v>1.3748688677675419E-2</v>
      </c>
      <c r="E133" s="4">
        <v>-6.5779179520483289E-2</v>
      </c>
      <c r="F133" s="2">
        <v>1</v>
      </c>
      <c r="G133" s="4">
        <v>0.84621096414018582</v>
      </c>
      <c r="H133" s="4">
        <v>-2.986818288095106E-3</v>
      </c>
      <c r="I133" s="4">
        <v>0.43212117049958237</v>
      </c>
    </row>
    <row r="134" spans="1:9" x14ac:dyDescent="0.25">
      <c r="A134" t="s">
        <v>344</v>
      </c>
      <c r="B134" s="3">
        <v>21.285127639770511</v>
      </c>
      <c r="C134" s="3">
        <v>12.77000045776367</v>
      </c>
      <c r="D134" s="4">
        <v>-5.144490036946725E-3</v>
      </c>
      <c r="E134" s="4">
        <v>3.9056183677829148E-2</v>
      </c>
      <c r="F134" s="2">
        <v>1</v>
      </c>
      <c r="G134" s="4">
        <v>0.81922094825283565</v>
      </c>
      <c r="H134" s="4">
        <v>-1.6508536240476102E-2</v>
      </c>
      <c r="I134" s="4">
        <v>0.42862792133566391</v>
      </c>
    </row>
    <row r="135" spans="1:9" x14ac:dyDescent="0.25">
      <c r="A135" t="s">
        <v>345</v>
      </c>
      <c r="B135" s="3">
        <v>21.395195007324219</v>
      </c>
      <c r="C135" s="3">
        <v>12.289999961853029</v>
      </c>
      <c r="D135" s="4">
        <v>-1.142281073957307E-2</v>
      </c>
      <c r="E135" s="4">
        <v>3.6256350558466321E-2</v>
      </c>
      <c r="F135" s="2">
        <v>1</v>
      </c>
      <c r="G135" s="4">
        <v>0.82277109453747688</v>
      </c>
      <c r="H135" s="4">
        <v>-1.142281073957307E-2</v>
      </c>
      <c r="I135" s="4">
        <v>0.44269690609529722</v>
      </c>
    </row>
    <row r="136" spans="1:9" x14ac:dyDescent="0.25">
      <c r="A136" t="s">
        <v>346</v>
      </c>
      <c r="B136" s="3">
        <v>21.642412185668949</v>
      </c>
      <c r="C136" s="3">
        <v>11.85999965667725</v>
      </c>
      <c r="D136" s="4">
        <v>5.4130126911180474E-3</v>
      </c>
      <c r="E136" s="4">
        <v>-2.386831036691894E-2</v>
      </c>
      <c r="F136" s="2">
        <v>1</v>
      </c>
      <c r="G136" s="4">
        <v>0.8593431079392837</v>
      </c>
      <c r="H136" s="4">
        <v>0</v>
      </c>
      <c r="I136" s="4">
        <v>0.45936697889479489</v>
      </c>
    </row>
    <row r="137" spans="1:9" x14ac:dyDescent="0.25">
      <c r="A137" t="s">
        <v>347</v>
      </c>
      <c r="B137" s="3">
        <v>21.52589225769043</v>
      </c>
      <c r="C137" s="3">
        <v>12.14999961853027</v>
      </c>
      <c r="D137" s="4">
        <v>-8.3504504878573194E-4</v>
      </c>
      <c r="E137" s="4">
        <v>1.334444123990064E-2</v>
      </c>
      <c r="F137" s="2">
        <v>1</v>
      </c>
      <c r="G137" s="4">
        <v>0.81753187892887724</v>
      </c>
      <c r="H137" s="4">
        <v>-8.3504504878573194E-4</v>
      </c>
      <c r="I137" s="4">
        <v>0.45150993718353671</v>
      </c>
    </row>
    <row r="138" spans="1:9" x14ac:dyDescent="0.25">
      <c r="A138" t="s">
        <v>348</v>
      </c>
      <c r="B138" s="3">
        <v>21.543882369995121</v>
      </c>
      <c r="C138" s="3">
        <v>11.989999771118161</v>
      </c>
      <c r="D138" s="4">
        <v>9.4340878857979149E-3</v>
      </c>
      <c r="E138" s="4">
        <v>-3.4621602458483343E-2</v>
      </c>
      <c r="F138" s="2">
        <v>1</v>
      </c>
      <c r="G138" s="4">
        <v>0.84084388207659178</v>
      </c>
      <c r="H138" s="4">
        <v>0</v>
      </c>
      <c r="I138" s="4">
        <v>0.45272302635395062</v>
      </c>
    </row>
    <row r="139" spans="1:9" x14ac:dyDescent="0.25">
      <c r="A139" t="s">
        <v>349</v>
      </c>
      <c r="B139" s="3">
        <v>21.342535018920898</v>
      </c>
      <c r="C139" s="3">
        <v>12.420000076293951</v>
      </c>
      <c r="D139" s="4">
        <v>8.0335200457426481E-4</v>
      </c>
      <c r="E139" s="4">
        <v>-2.4096171430353359E-3</v>
      </c>
      <c r="F139" s="2">
        <v>1</v>
      </c>
      <c r="G139" s="4">
        <v>0.85783418944815382</v>
      </c>
      <c r="H139" s="4">
        <v>0</v>
      </c>
      <c r="I139" s="4">
        <v>0.43914599654207848</v>
      </c>
    </row>
    <row r="140" spans="1:9" x14ac:dyDescent="0.25">
      <c r="A140" t="s">
        <v>350</v>
      </c>
      <c r="B140" s="3">
        <v>21.32540321350098</v>
      </c>
      <c r="C140" s="3">
        <v>12.44999980926514</v>
      </c>
      <c r="D140" s="4">
        <v>2.0500269668332068E-2</v>
      </c>
      <c r="E140" s="4">
        <v>-7.2280198324461087E-2</v>
      </c>
      <c r="F140" s="2">
        <v>1</v>
      </c>
      <c r="G140" s="4">
        <v>0.82132241624544267</v>
      </c>
      <c r="H140" s="4">
        <v>0</v>
      </c>
      <c r="I140" s="4">
        <v>0.45407082237858559</v>
      </c>
    </row>
    <row r="141" spans="1:9" x14ac:dyDescent="0.25">
      <c r="A141" t="s">
        <v>351</v>
      </c>
      <c r="B141" s="3">
        <v>20.89700889587402</v>
      </c>
      <c r="C141" s="3">
        <v>13.420000076293951</v>
      </c>
      <c r="D141" s="4">
        <v>1.358930507286327E-2</v>
      </c>
      <c r="E141" s="4">
        <v>-1.3235316185802089E-2</v>
      </c>
      <c r="F141" s="2">
        <v>2</v>
      </c>
      <c r="G141" s="4">
        <v>0.80100026063094387</v>
      </c>
      <c r="H141" s="4">
        <v>0</v>
      </c>
      <c r="I141" s="4">
        <v>0.42486079190470583</v>
      </c>
    </row>
    <row r="142" spans="1:9" x14ac:dyDescent="0.25">
      <c r="A142" t="s">
        <v>352</v>
      </c>
      <c r="B142" s="3">
        <v>20.616840362548832</v>
      </c>
      <c r="C142" s="3">
        <v>13.60000038146973</v>
      </c>
      <c r="D142" s="4">
        <v>-4.1549318893563392E-4</v>
      </c>
      <c r="E142" s="4">
        <v>8.3665352571869578E-2</v>
      </c>
      <c r="F142" s="2">
        <v>2</v>
      </c>
      <c r="G142" s="4">
        <v>0.7701617981259723</v>
      </c>
      <c r="H142" s="4">
        <v>-4.1549318893563392E-4</v>
      </c>
      <c r="I142" s="4">
        <v>0.40575752405189203</v>
      </c>
    </row>
    <row r="143" spans="1:9" x14ac:dyDescent="0.25">
      <c r="A143" t="s">
        <v>353</v>
      </c>
      <c r="B143" s="3">
        <v>20.625410079956051</v>
      </c>
      <c r="C143" s="3">
        <v>12.55000019073486</v>
      </c>
      <c r="D143" s="4">
        <v>5.7657121725529503E-3</v>
      </c>
      <c r="E143" s="4">
        <v>-1.1032261172400189E-2</v>
      </c>
      <c r="F143" s="2">
        <v>1</v>
      </c>
      <c r="G143" s="4">
        <v>0.78385470902601706</v>
      </c>
      <c r="H143" s="4">
        <v>0</v>
      </c>
      <c r="I143" s="4">
        <v>0.40691748258080662</v>
      </c>
    </row>
    <row r="144" spans="1:9" x14ac:dyDescent="0.25">
      <c r="A144" t="s">
        <v>354</v>
      </c>
      <c r="B144" s="3">
        <v>20.507171630859379</v>
      </c>
      <c r="C144" s="3">
        <v>12.689999580383301</v>
      </c>
      <c r="D144" s="4">
        <v>6.7298133455981901E-3</v>
      </c>
      <c r="E144" s="4">
        <v>-2.3846186124361509E-2</v>
      </c>
      <c r="F144" s="2">
        <v>1</v>
      </c>
      <c r="G144" s="4">
        <v>0.79306391783868335</v>
      </c>
      <c r="H144" s="4">
        <v>0</v>
      </c>
      <c r="I144" s="4">
        <v>0.39885210397730342</v>
      </c>
    </row>
    <row r="145" spans="1:9" x14ac:dyDescent="0.25">
      <c r="A145" t="s">
        <v>355</v>
      </c>
      <c r="B145" s="3">
        <v>20.370084762573239</v>
      </c>
      <c r="C145" s="3">
        <v>13</v>
      </c>
      <c r="D145" s="4">
        <v>3.5456487833462891E-3</v>
      </c>
      <c r="E145" s="4">
        <v>-1.738469767153528E-2</v>
      </c>
      <c r="F145" s="2">
        <v>1</v>
      </c>
      <c r="G145" s="4">
        <v>0.78352076393630399</v>
      </c>
      <c r="H145" s="4">
        <v>0</v>
      </c>
      <c r="I145" s="4">
        <v>0.40106509268528701</v>
      </c>
    </row>
    <row r="146" spans="1:9" x14ac:dyDescent="0.25">
      <c r="A146" t="s">
        <v>356</v>
      </c>
      <c r="B146" s="3">
        <v>20.298114776611332</v>
      </c>
      <c r="C146" s="3">
        <v>13.22999954223633</v>
      </c>
      <c r="D146" s="4">
        <v>1.1409294322728409E-3</v>
      </c>
      <c r="E146" s="4">
        <v>-1.9273553246345609E-2</v>
      </c>
      <c r="F146" s="2">
        <v>2</v>
      </c>
      <c r="G146" s="4">
        <v>0.78493136681104092</v>
      </c>
      <c r="H146" s="4">
        <v>0</v>
      </c>
      <c r="I146" s="4">
        <v>0.39611495937815627</v>
      </c>
    </row>
    <row r="147" spans="1:9" x14ac:dyDescent="0.25">
      <c r="A147" t="s">
        <v>357</v>
      </c>
      <c r="B147" s="3">
        <v>20.274982452392582</v>
      </c>
      <c r="C147" s="3">
        <v>13.489999771118161</v>
      </c>
      <c r="D147" s="4">
        <v>1.8244318748396049E-2</v>
      </c>
      <c r="E147" s="4">
        <v>0</v>
      </c>
      <c r="F147" s="2">
        <v>2</v>
      </c>
      <c r="G147" s="4">
        <v>0.83133594942171696</v>
      </c>
      <c r="H147" s="4">
        <v>0</v>
      </c>
      <c r="I147" s="4">
        <v>0.39654104852677091</v>
      </c>
    </row>
    <row r="148" spans="1:9" x14ac:dyDescent="0.25">
      <c r="A148" t="s">
        <v>358</v>
      </c>
      <c r="B148" s="3">
        <v>19.91170692443848</v>
      </c>
      <c r="C148" s="3">
        <v>13.489999771118161</v>
      </c>
      <c r="D148" s="4">
        <v>1.617840250187275E-2</v>
      </c>
      <c r="E148" s="4">
        <v>-8.1062704994498858E-2</v>
      </c>
      <c r="F148" s="2">
        <v>2</v>
      </c>
      <c r="G148" s="4">
        <v>0.76775556522075594</v>
      </c>
      <c r="H148" s="4">
        <v>0</v>
      </c>
      <c r="I148" s="4">
        <v>0.40878075361863542</v>
      </c>
    </row>
    <row r="149" spans="1:9" x14ac:dyDescent="0.25">
      <c r="A149" t="s">
        <v>359</v>
      </c>
      <c r="B149" s="3">
        <v>19.594696044921879</v>
      </c>
      <c r="C149" s="3">
        <v>14.680000305175779</v>
      </c>
      <c r="D149" s="4">
        <v>1.70772112346671E-2</v>
      </c>
      <c r="E149" s="4">
        <v>-4.6133854600920787E-2</v>
      </c>
      <c r="F149" s="2">
        <v>2</v>
      </c>
      <c r="G149" s="4">
        <v>0.7197589754363527</v>
      </c>
      <c r="H149" s="4">
        <v>0</v>
      </c>
      <c r="I149" s="4">
        <v>0.38635179624971322</v>
      </c>
    </row>
    <row r="150" spans="1:9" x14ac:dyDescent="0.25">
      <c r="A150" t="s">
        <v>360</v>
      </c>
      <c r="B150" s="3">
        <v>19.265691757202148</v>
      </c>
      <c r="C150" s="3">
        <v>15.39000034332275</v>
      </c>
      <c r="D150" s="4">
        <v>-9.6017177097934558E-3</v>
      </c>
      <c r="E150" s="4">
        <v>-1.6613372622684919E-2</v>
      </c>
      <c r="F150" s="2">
        <v>2</v>
      </c>
      <c r="G150" s="4">
        <v>0.66265071148611354</v>
      </c>
      <c r="H150" s="4">
        <v>-1.5067728427119899E-2</v>
      </c>
      <c r="I150" s="4">
        <v>0.36307428869315639</v>
      </c>
    </row>
    <row r="151" spans="1:9" x14ac:dyDescent="0.25">
      <c r="A151" t="s">
        <v>361</v>
      </c>
      <c r="B151" s="3">
        <v>19.452468872070309</v>
      </c>
      <c r="C151" s="3">
        <v>15.64999961853027</v>
      </c>
      <c r="D151" s="4">
        <v>-5.5190026225476752E-3</v>
      </c>
      <c r="E151" s="4">
        <v>6.6802967766848464E-2</v>
      </c>
      <c r="F151" s="2">
        <v>2</v>
      </c>
      <c r="G151" s="4">
        <v>0.70294446689353229</v>
      </c>
      <c r="H151" s="4">
        <v>-5.5190026225476752E-3</v>
      </c>
      <c r="I151" s="4">
        <v>0.37628902742154452</v>
      </c>
    </row>
    <row r="152" spans="1:9" x14ac:dyDescent="0.25">
      <c r="A152" t="s">
        <v>362</v>
      </c>
      <c r="B152" s="3">
        <v>19.560422897338871</v>
      </c>
      <c r="C152" s="3">
        <v>14.670000076293951</v>
      </c>
      <c r="D152" s="4">
        <v>1.59760737830037E-2</v>
      </c>
      <c r="E152" s="4">
        <v>-2.3952073391426461E-2</v>
      </c>
      <c r="F152" s="2">
        <v>2</v>
      </c>
      <c r="G152" s="4">
        <v>0.71263010416516193</v>
      </c>
      <c r="H152" s="4">
        <v>0</v>
      </c>
      <c r="I152" s="4">
        <v>0.38392692374309689</v>
      </c>
    </row>
    <row r="153" spans="1:9" x14ac:dyDescent="0.25">
      <c r="A153" t="s">
        <v>363</v>
      </c>
      <c r="B153" s="3">
        <v>19.252838134765621</v>
      </c>
      <c r="C153" s="3">
        <v>15.02999973297119</v>
      </c>
      <c r="D153" s="4">
        <v>2.856353155331393E-3</v>
      </c>
      <c r="E153" s="4">
        <v>-2.212102505656743E-2</v>
      </c>
      <c r="F153" s="2">
        <v>2</v>
      </c>
      <c r="G153" s="4">
        <v>0.70487483887007718</v>
      </c>
      <c r="H153" s="4">
        <v>-3.9439510558515467E-3</v>
      </c>
      <c r="I153" s="4">
        <v>0.36216487716095741</v>
      </c>
    </row>
    <row r="154" spans="1:9" x14ac:dyDescent="0.25">
      <c r="A154" t="s">
        <v>364</v>
      </c>
      <c r="B154" s="3">
        <v>19.198001861572269</v>
      </c>
      <c r="C154" s="3">
        <v>15.36999988555908</v>
      </c>
      <c r="D154" s="4">
        <v>1.743572176214681E-3</v>
      </c>
      <c r="E154" s="4">
        <v>-3.7570467842036881E-2</v>
      </c>
      <c r="F154" s="2">
        <v>2</v>
      </c>
      <c r="G154" s="4">
        <v>0.71692993893939172</v>
      </c>
      <c r="H154" s="4">
        <v>-6.7809354647720976E-3</v>
      </c>
      <c r="I154" s="4">
        <v>0.35828513512939081</v>
      </c>
    </row>
    <row r="155" spans="1:9" x14ac:dyDescent="0.25">
      <c r="A155" t="s">
        <v>365</v>
      </c>
      <c r="B155" s="3">
        <v>19.16458702087402</v>
      </c>
      <c r="C155" s="3">
        <v>15.97000026702881</v>
      </c>
      <c r="D155" s="4">
        <v>2.8522277159042102E-3</v>
      </c>
      <c r="E155" s="4">
        <v>1.7845805872141799E-2</v>
      </c>
      <c r="F155" s="2">
        <v>2</v>
      </c>
      <c r="G155" s="4">
        <v>0.65504386019095717</v>
      </c>
      <c r="H155" s="4">
        <v>-8.5096704164199233E-3</v>
      </c>
      <c r="I155" s="4">
        <v>0.3559209890197903</v>
      </c>
    </row>
    <row r="156" spans="1:9" x14ac:dyDescent="0.25">
      <c r="A156" t="s">
        <v>366</v>
      </c>
      <c r="B156" s="3">
        <v>19.110080718994141</v>
      </c>
      <c r="C156" s="3">
        <v>15.689999580383301</v>
      </c>
      <c r="D156" s="4">
        <v>1.4513480506443299E-2</v>
      </c>
      <c r="E156" s="4">
        <v>-7.3789900487972737E-2</v>
      </c>
      <c r="F156" s="2">
        <v>2</v>
      </c>
      <c r="G156" s="4">
        <v>0.64966718306651949</v>
      </c>
      <c r="H156" s="4">
        <v>-1.1329583580027671E-2</v>
      </c>
      <c r="I156" s="4">
        <v>0.35206459291418768</v>
      </c>
    </row>
    <row r="157" spans="1:9" x14ac:dyDescent="0.25">
      <c r="A157" t="s">
        <v>367</v>
      </c>
      <c r="B157" s="3">
        <v>18.83669471740723</v>
      </c>
      <c r="C157" s="3">
        <v>16.940000534057621</v>
      </c>
      <c r="D157" s="4">
        <v>4.0967903749722152E-2</v>
      </c>
      <c r="E157" s="4">
        <v>-9.4601744362668216E-2</v>
      </c>
      <c r="F157" s="2">
        <v>3</v>
      </c>
      <c r="G157" s="4">
        <v>0.62485870091797824</v>
      </c>
      <c r="H157" s="4">
        <v>-2.5473357015985739E-2</v>
      </c>
      <c r="I157" s="4">
        <v>0.33272215588425641</v>
      </c>
    </row>
    <row r="158" spans="1:9" x14ac:dyDescent="0.25">
      <c r="A158" t="s">
        <v>368</v>
      </c>
      <c r="B158" s="3">
        <v>18.095365524291989</v>
      </c>
      <c r="C158" s="3">
        <v>18.70999908447266</v>
      </c>
      <c r="D158" s="4">
        <v>-3.7860021979918561E-3</v>
      </c>
      <c r="E158" s="4">
        <v>3.9444393581814292E-2</v>
      </c>
      <c r="F158" s="2">
        <v>3</v>
      </c>
      <c r="G158" s="4">
        <v>0.54215544536011495</v>
      </c>
      <c r="H158" s="4">
        <v>-6.3826425893033334E-2</v>
      </c>
      <c r="I158" s="4">
        <v>0.28027209204394449</v>
      </c>
    </row>
    <row r="159" spans="1:9" x14ac:dyDescent="0.25">
      <c r="A159" t="s">
        <v>369</v>
      </c>
      <c r="B159" s="3">
        <v>18.16413497924805</v>
      </c>
      <c r="C159" s="3">
        <v>18</v>
      </c>
      <c r="D159" s="4">
        <v>1.3870593909788289E-3</v>
      </c>
      <c r="E159" s="4">
        <v>-1.15320755096423E-2</v>
      </c>
      <c r="F159" s="2">
        <v>3</v>
      </c>
      <c r="H159" s="4">
        <v>-6.0268600749950663E-2</v>
      </c>
      <c r="I159" s="4">
        <v>0.28513762592040132</v>
      </c>
    </row>
    <row r="160" spans="1:9" x14ac:dyDescent="0.25">
      <c r="A160" t="s">
        <v>370</v>
      </c>
      <c r="B160" s="3">
        <v>18.138975143432621</v>
      </c>
      <c r="C160" s="3">
        <v>18.20999908447266</v>
      </c>
      <c r="D160" s="4">
        <v>5.1114579603377397E-3</v>
      </c>
      <c r="E160" s="4">
        <v>-1.0326116195473739E-2</v>
      </c>
      <c r="F160" s="2">
        <v>3</v>
      </c>
      <c r="H160" s="4">
        <v>-6.1570258535622702E-2</v>
      </c>
    </row>
    <row r="161" spans="1:8" x14ac:dyDescent="0.25">
      <c r="A161" t="s">
        <v>371</v>
      </c>
      <c r="B161" s="3">
        <v>18.04673004150391</v>
      </c>
      <c r="C161" s="3">
        <v>18.39999961853027</v>
      </c>
      <c r="D161" s="4">
        <v>2.135735823389728E-2</v>
      </c>
      <c r="E161" s="4">
        <v>-4.3161723529065221E-2</v>
      </c>
      <c r="F161" s="2">
        <v>3</v>
      </c>
      <c r="H161" s="4">
        <v>-6.6342609038879008E-2</v>
      </c>
    </row>
    <row r="162" spans="1:8" x14ac:dyDescent="0.25">
      <c r="A162" t="s">
        <v>372</v>
      </c>
      <c r="B162" s="3">
        <v>17.66935920715332</v>
      </c>
      <c r="C162" s="3">
        <v>19.229999542236332</v>
      </c>
      <c r="D162" s="4">
        <v>-2.272727512484873E-2</v>
      </c>
      <c r="E162" s="4">
        <v>0.11091855202373441</v>
      </c>
      <c r="F162" s="2">
        <v>3</v>
      </c>
      <c r="H162" s="4">
        <v>-8.5866094335898979E-2</v>
      </c>
    </row>
    <row r="163" spans="1:8" x14ac:dyDescent="0.25">
      <c r="A163" t="s">
        <v>373</v>
      </c>
      <c r="B163" s="3">
        <v>18.08027458190918</v>
      </c>
      <c r="C163" s="3">
        <v>17.309999465942379</v>
      </c>
      <c r="D163" s="4">
        <v>-2.606483804154525E-2</v>
      </c>
      <c r="E163" s="4">
        <v>0.16096577083110011</v>
      </c>
      <c r="F163" s="2">
        <v>3</v>
      </c>
      <c r="H163" s="4">
        <v>-6.4607164002368211E-2</v>
      </c>
    </row>
    <row r="164" spans="1:8" x14ac:dyDescent="0.25">
      <c r="A164" t="s">
        <v>374</v>
      </c>
      <c r="B164" s="3">
        <v>18.564146041870121</v>
      </c>
      <c r="C164" s="3">
        <v>14.909999847412109</v>
      </c>
      <c r="D164" s="4">
        <v>8.2436410873705235E-3</v>
      </c>
      <c r="E164" s="4">
        <v>-5.6329134973343242E-2</v>
      </c>
      <c r="F164" s="2">
        <v>2</v>
      </c>
      <c r="H164" s="4">
        <v>-3.9573810933491223E-2</v>
      </c>
    </row>
    <row r="165" spans="1:8" x14ac:dyDescent="0.25">
      <c r="A165" t="s">
        <v>375</v>
      </c>
      <c r="B165" s="3">
        <v>18.412361145019531</v>
      </c>
      <c r="C165" s="3">
        <v>15.80000019073486</v>
      </c>
      <c r="D165" s="4">
        <v>-1.148083005717271E-2</v>
      </c>
      <c r="E165" s="4">
        <v>5.4739697834204293E-2</v>
      </c>
      <c r="F165" s="2">
        <v>2</v>
      </c>
      <c r="H165" s="4">
        <v>-4.7426485099664517E-2</v>
      </c>
    </row>
    <row r="166" spans="1:8" x14ac:dyDescent="0.25">
      <c r="A166" t="s">
        <v>376</v>
      </c>
      <c r="B166" s="3">
        <v>18.626205444335941</v>
      </c>
      <c r="C166" s="3">
        <v>14.97999954223633</v>
      </c>
      <c r="D166" s="4">
        <v>1.8494031630158501E-3</v>
      </c>
      <c r="E166" s="4">
        <v>-1.3824887685854329E-2</v>
      </c>
      <c r="F166" s="2">
        <v>2</v>
      </c>
      <c r="H166" s="4">
        <v>-3.6363134004341768E-2</v>
      </c>
    </row>
    <row r="167" spans="1:8" x14ac:dyDescent="0.25">
      <c r="A167" t="s">
        <v>377</v>
      </c>
      <c r="B167" s="3">
        <v>18.59182167053223</v>
      </c>
      <c r="C167" s="3">
        <v>15.189999580383301</v>
      </c>
      <c r="D167" s="4">
        <v>1.3531929034758861E-2</v>
      </c>
      <c r="E167" s="4">
        <v>-5.240181349224815E-2</v>
      </c>
      <c r="F167" s="2">
        <v>2</v>
      </c>
      <c r="H167" s="4">
        <v>-3.8141997237023828E-2</v>
      </c>
    </row>
    <row r="168" spans="1:8" x14ac:dyDescent="0.25">
      <c r="A168" t="s">
        <v>378</v>
      </c>
      <c r="B168" s="3">
        <v>18.343597412109379</v>
      </c>
      <c r="C168" s="3">
        <v>16.030000686645511</v>
      </c>
      <c r="D168" s="4">
        <v>-1.642867953735583E-3</v>
      </c>
      <c r="E168" s="4">
        <v>-1.957184632159947E-2</v>
      </c>
      <c r="F168" s="2">
        <v>2</v>
      </c>
      <c r="H168" s="4">
        <v>-5.0984014209591422E-2</v>
      </c>
    </row>
    <row r="169" spans="1:8" x14ac:dyDescent="0.25">
      <c r="A169" t="s">
        <v>379</v>
      </c>
      <c r="B169" s="3">
        <v>18.373783111572269</v>
      </c>
      <c r="C169" s="3">
        <v>16.35000038146973</v>
      </c>
      <c r="D169" s="4">
        <v>-2.187510439308438E-2</v>
      </c>
      <c r="E169" s="4">
        <v>0.14096304734949741</v>
      </c>
      <c r="F169" s="2">
        <v>3</v>
      </c>
      <c r="H169" s="4">
        <v>-4.9422340635484563E-2</v>
      </c>
    </row>
    <row r="170" spans="1:8" x14ac:dyDescent="0.25">
      <c r="A170" t="s">
        <v>380</v>
      </c>
      <c r="B170" s="3">
        <v>18.784700393676761</v>
      </c>
      <c r="C170" s="3">
        <v>14.329999923706049</v>
      </c>
      <c r="D170" s="4">
        <v>6.4701258962311936E-3</v>
      </c>
      <c r="E170" s="4">
        <v>-1.9164937683158859E-2</v>
      </c>
      <c r="F170" s="2">
        <v>2</v>
      </c>
      <c r="H170" s="4">
        <v>-2.816331162423524E-2</v>
      </c>
    </row>
    <row r="171" spans="1:8" x14ac:dyDescent="0.25">
      <c r="A171" t="s">
        <v>381</v>
      </c>
      <c r="B171" s="3">
        <v>18.663942337036129</v>
      </c>
      <c r="C171" s="3">
        <v>14.60999965667725</v>
      </c>
      <c r="D171" s="4">
        <v>-1.093249557964715E-2</v>
      </c>
      <c r="E171" s="4">
        <v>7.0329675089788601E-2</v>
      </c>
      <c r="F171" s="2">
        <v>2</v>
      </c>
      <c r="H171" s="4">
        <v>-3.4410795342411649E-2</v>
      </c>
    </row>
    <row r="172" spans="1:8" x14ac:dyDescent="0.25">
      <c r="A172" t="s">
        <v>382</v>
      </c>
      <c r="B172" s="3">
        <v>18.870241165161129</v>
      </c>
      <c r="C172" s="3">
        <v>13.64999961853027</v>
      </c>
      <c r="D172" s="4">
        <v>0</v>
      </c>
      <c r="E172" s="4">
        <v>4.9192880737054523E-2</v>
      </c>
      <c r="F172" s="2">
        <v>2</v>
      </c>
      <c r="H172" s="4">
        <v>-2.3737813301756509E-2</v>
      </c>
    </row>
    <row r="173" spans="1:8" x14ac:dyDescent="0.25">
      <c r="A173" t="s">
        <v>383</v>
      </c>
      <c r="B173" s="3">
        <v>18.870241165161129</v>
      </c>
      <c r="C173" s="3">
        <v>13.010000228881839</v>
      </c>
      <c r="D173" s="4">
        <v>-9.4206475474917228E-3</v>
      </c>
      <c r="E173" s="4">
        <v>1.7996909289228261E-2</v>
      </c>
      <c r="F173" s="2">
        <v>1</v>
      </c>
      <c r="H173" s="4">
        <v>-2.3737813301756509E-2</v>
      </c>
    </row>
    <row r="174" spans="1:8" x14ac:dyDescent="0.25">
      <c r="A174" t="s">
        <v>384</v>
      </c>
      <c r="B174" s="3">
        <v>19.049701690673832</v>
      </c>
      <c r="C174" s="3">
        <v>12.77999973297119</v>
      </c>
      <c r="D174" s="4">
        <v>5.3107425044307544E-3</v>
      </c>
      <c r="E174" s="4">
        <v>-3.4743205898720597E-2</v>
      </c>
      <c r="F174" s="2">
        <v>1</v>
      </c>
      <c r="H174" s="4">
        <v>-1.445332543911582E-2</v>
      </c>
    </row>
    <row r="175" spans="1:8" x14ac:dyDescent="0.25">
      <c r="A175" t="s">
        <v>385</v>
      </c>
      <c r="B175" s="3">
        <v>18.949068069458011</v>
      </c>
      <c r="C175" s="3">
        <v>13.239999771118161</v>
      </c>
      <c r="D175" s="4">
        <v>9.0654475667346635E-3</v>
      </c>
      <c r="E175" s="4">
        <v>3.790765149775055E-3</v>
      </c>
      <c r="F175" s="2">
        <v>2</v>
      </c>
      <c r="H175" s="4">
        <v>-1.9659660548648091E-2</v>
      </c>
    </row>
    <row r="176" spans="1:8" x14ac:dyDescent="0.25">
      <c r="A176" t="s">
        <v>386</v>
      </c>
      <c r="B176" s="3">
        <v>18.778829574584961</v>
      </c>
      <c r="C176" s="3">
        <v>13.189999580383301</v>
      </c>
      <c r="D176" s="4">
        <v>1.3114289150673031E-4</v>
      </c>
      <c r="E176" s="4">
        <v>9.9539936133032914E-3</v>
      </c>
      <c r="F176" s="2">
        <v>1</v>
      </c>
      <c r="H176" s="4">
        <v>-2.84670416419972E-2</v>
      </c>
    </row>
    <row r="177" spans="1:8" x14ac:dyDescent="0.25">
      <c r="A177" t="s">
        <v>387</v>
      </c>
      <c r="B177" s="3">
        <v>18.7763671875</v>
      </c>
      <c r="C177" s="3">
        <v>13.060000419616699</v>
      </c>
      <c r="D177" s="4">
        <v>-2.5726434111158492E-3</v>
      </c>
      <c r="E177" s="4">
        <v>1.083593982167463E-2</v>
      </c>
      <c r="F177" s="2">
        <v>1</v>
      </c>
      <c r="H177" s="4">
        <v>-2.8594434576672541E-2</v>
      </c>
    </row>
    <row r="178" spans="1:8" x14ac:dyDescent="0.25">
      <c r="A178" t="s">
        <v>388</v>
      </c>
      <c r="B178" s="3">
        <v>18.824796676635739</v>
      </c>
      <c r="C178" s="3">
        <v>12.920000076293951</v>
      </c>
      <c r="D178" s="4">
        <v>-2.4791432184532169E-3</v>
      </c>
      <c r="E178" s="4">
        <v>-9.2024452385066624E-3</v>
      </c>
      <c r="F178" s="2">
        <v>1</v>
      </c>
      <c r="H178" s="4">
        <v>-2.6088908624432579E-2</v>
      </c>
    </row>
    <row r="179" spans="1:8" x14ac:dyDescent="0.25">
      <c r="A179" t="s">
        <v>389</v>
      </c>
      <c r="B179" s="3">
        <v>18.87158203125</v>
      </c>
      <c r="C179" s="3">
        <v>13.039999961853029</v>
      </c>
      <c r="D179" s="4">
        <v>1.3846581852779091E-2</v>
      </c>
      <c r="E179" s="4">
        <v>-5.6439924037285823E-2</v>
      </c>
      <c r="F179" s="2">
        <v>1</v>
      </c>
      <c r="H179" s="4">
        <v>-2.3668442865600992E-2</v>
      </c>
    </row>
    <row r="180" spans="1:8" x14ac:dyDescent="0.25">
      <c r="A180" t="s">
        <v>390</v>
      </c>
      <c r="B180" s="3">
        <v>18.61384391784668</v>
      </c>
      <c r="C180" s="3">
        <v>13.819999694824221</v>
      </c>
      <c r="D180" s="4">
        <v>1.6450135380659429E-2</v>
      </c>
      <c r="E180" s="4">
        <v>-3.5589688178444767E-2</v>
      </c>
      <c r="F180" s="2">
        <v>2</v>
      </c>
      <c r="H180" s="4">
        <v>-3.7002664298401378E-2</v>
      </c>
    </row>
    <row r="181" spans="1:8" x14ac:dyDescent="0.25">
      <c r="A181" t="s">
        <v>391</v>
      </c>
      <c r="B181" s="3">
        <v>18.31259918212891</v>
      </c>
      <c r="C181" s="3">
        <v>14.329999923706049</v>
      </c>
      <c r="D181" s="4">
        <v>1.1286589462184299E-2</v>
      </c>
      <c r="E181" s="4">
        <v>-5.5516949724618847E-3</v>
      </c>
      <c r="F181" s="2">
        <v>2</v>
      </c>
      <c r="H181" s="4">
        <v>-5.2587724491809713E-2</v>
      </c>
    </row>
    <row r="182" spans="1:8" x14ac:dyDescent="0.25">
      <c r="A182" t="s">
        <v>392</v>
      </c>
      <c r="B182" s="3">
        <v>18.108219146728519</v>
      </c>
      <c r="C182" s="3">
        <v>14.409999847412109</v>
      </c>
      <c r="D182" s="4">
        <v>-7.1556700462762626E-3</v>
      </c>
      <c r="E182" s="4">
        <v>6.944603574132735E-4</v>
      </c>
      <c r="F182" s="2">
        <v>2</v>
      </c>
      <c r="H182" s="4">
        <v>-6.3161436747582345E-2</v>
      </c>
    </row>
    <row r="183" spans="1:8" x14ac:dyDescent="0.25">
      <c r="A183" t="s">
        <v>393</v>
      </c>
      <c r="B183" s="3">
        <v>18.238729476928711</v>
      </c>
      <c r="C183" s="3">
        <v>14.39999961853027</v>
      </c>
      <c r="D183" s="4">
        <v>-1.8941075504015911E-2</v>
      </c>
      <c r="E183" s="4">
        <v>4.7272699529474327E-2</v>
      </c>
      <c r="F183" s="2">
        <v>2</v>
      </c>
      <c r="H183" s="4">
        <v>-5.640941385435172E-2</v>
      </c>
    </row>
    <row r="184" spans="1:8" x14ac:dyDescent="0.25">
      <c r="A184" t="s">
        <v>394</v>
      </c>
      <c r="B184" s="3">
        <v>18.590860366821289</v>
      </c>
      <c r="C184" s="3">
        <v>13.75</v>
      </c>
      <c r="D184" s="4">
        <v>-1.058592679486714E-3</v>
      </c>
      <c r="E184" s="4">
        <v>-6.5029011268515902E-3</v>
      </c>
      <c r="F184" s="2">
        <v>2</v>
      </c>
      <c r="H184" s="4">
        <v>-3.8191730807183737E-2</v>
      </c>
    </row>
    <row r="185" spans="1:8" x14ac:dyDescent="0.25">
      <c r="A185" t="s">
        <v>395</v>
      </c>
      <c r="B185" s="3">
        <v>18.610561370849609</v>
      </c>
      <c r="C185" s="3">
        <v>13.840000152587891</v>
      </c>
      <c r="D185" s="4">
        <v>1.2684694962447731E-2</v>
      </c>
      <c r="E185" s="4">
        <v>-9.067017675620026E-2</v>
      </c>
      <c r="F185" s="2">
        <v>2</v>
      </c>
      <c r="H185" s="4">
        <v>-3.7172488652062352E-2</v>
      </c>
    </row>
    <row r="186" spans="1:8" x14ac:dyDescent="0.25">
      <c r="A186" t="s">
        <v>396</v>
      </c>
      <c r="B186" s="3">
        <v>18.377449035644531</v>
      </c>
      <c r="C186" s="3">
        <v>15.22000026702881</v>
      </c>
      <c r="D186" s="4">
        <v>2.1934705972173059E-3</v>
      </c>
      <c r="E186" s="4">
        <v>3.2564484624427743E-2</v>
      </c>
      <c r="F186" s="2">
        <v>2</v>
      </c>
      <c r="H186" s="4">
        <v>-4.9232682060390782E-2</v>
      </c>
    </row>
    <row r="187" spans="1:8" x14ac:dyDescent="0.25">
      <c r="A187" t="s">
        <v>198</v>
      </c>
      <c r="B187" s="3">
        <v>18.337226867675781</v>
      </c>
      <c r="C187" s="3">
        <v>14.739999771118161</v>
      </c>
      <c r="D187" s="4">
        <v>-1.272765492539529E-2</v>
      </c>
      <c r="E187" s="4">
        <v>2.0775637081209549E-2</v>
      </c>
      <c r="F187" s="2">
        <v>2</v>
      </c>
      <c r="H187" s="4">
        <v>-5.1313597789619081E-2</v>
      </c>
    </row>
    <row r="188" spans="1:8" x14ac:dyDescent="0.25">
      <c r="A188" t="s">
        <v>397</v>
      </c>
      <c r="B188" s="3">
        <v>18.573625564575199</v>
      </c>
      <c r="C188" s="3">
        <v>14.439999580383301</v>
      </c>
      <c r="D188" s="4">
        <v>-1.412164032937868E-3</v>
      </c>
      <c r="E188" s="4">
        <v>-4.1379599735654748E-3</v>
      </c>
      <c r="F188" s="2">
        <v>2</v>
      </c>
      <c r="H188" s="4">
        <v>-3.9083382672192579E-2</v>
      </c>
    </row>
    <row r="189" spans="1:8" x14ac:dyDescent="0.25">
      <c r="A189" t="s">
        <v>398</v>
      </c>
      <c r="B189" s="3">
        <v>18.59989166259766</v>
      </c>
      <c r="C189" s="3">
        <v>14.5</v>
      </c>
      <c r="D189" s="4">
        <v>-1.278038839722218E-3</v>
      </c>
      <c r="E189" s="4">
        <v>2.766249083506533E-3</v>
      </c>
      <c r="F189" s="2">
        <v>2</v>
      </c>
      <c r="H189" s="4">
        <v>-3.772449180974935E-2</v>
      </c>
    </row>
    <row r="190" spans="1:8" x14ac:dyDescent="0.25">
      <c r="A190" t="s">
        <v>399</v>
      </c>
      <c r="B190" s="3">
        <v>18.62369346618652</v>
      </c>
      <c r="C190" s="3">
        <v>14.460000038146971</v>
      </c>
      <c r="D190" s="4">
        <v>-1.7409367386861049E-2</v>
      </c>
      <c r="E190" s="4">
        <v>7.1905135914498652E-2</v>
      </c>
      <c r="F190" s="2">
        <v>2</v>
      </c>
      <c r="H190" s="4">
        <v>-3.6493092559700013E-2</v>
      </c>
    </row>
    <row r="191" spans="1:8" x14ac:dyDescent="0.25">
      <c r="A191" t="s">
        <v>400</v>
      </c>
      <c r="B191" s="3">
        <v>18.953664779663089</v>
      </c>
      <c r="C191" s="3">
        <v>13.489999771118161</v>
      </c>
      <c r="D191" s="4">
        <v>-9.3951747239126027E-3</v>
      </c>
      <c r="E191" s="4">
        <v>2.898551673472971E-2</v>
      </c>
      <c r="F191" s="2">
        <v>2</v>
      </c>
      <c r="H191" s="4">
        <v>-1.9421847246891669E-2</v>
      </c>
    </row>
    <row r="192" spans="1:8" x14ac:dyDescent="0.25">
      <c r="A192" t="s">
        <v>401</v>
      </c>
      <c r="B192" s="3">
        <v>19.133426666259769</v>
      </c>
      <c r="C192" s="3">
        <v>13.10999965667725</v>
      </c>
      <c r="D192" s="4">
        <v>-2.0549969593366408E-3</v>
      </c>
      <c r="E192" s="4">
        <v>-2.1641788814083181E-2</v>
      </c>
      <c r="F192" s="2">
        <v>1</v>
      </c>
      <c r="H192" s="4">
        <v>-1.0121768304716779E-2</v>
      </c>
    </row>
    <row r="193" spans="1:8" x14ac:dyDescent="0.25">
      <c r="A193" t="s">
        <v>402</v>
      </c>
      <c r="B193" s="3">
        <v>19.17282676696777</v>
      </c>
      <c r="C193" s="3">
        <v>13.39999961853027</v>
      </c>
      <c r="D193" s="4">
        <v>8.3315060067050695E-3</v>
      </c>
      <c r="E193" s="4">
        <v>-3.179194575191846E-2</v>
      </c>
      <c r="F193" s="2">
        <v>2</v>
      </c>
      <c r="H193" s="4">
        <v>-8.0833826721926627E-3</v>
      </c>
    </row>
    <row r="194" spans="1:8" x14ac:dyDescent="0.25">
      <c r="A194" t="s">
        <v>403</v>
      </c>
      <c r="B194" s="3">
        <v>19.014408111572269</v>
      </c>
      <c r="C194" s="3">
        <v>13.840000152587891</v>
      </c>
      <c r="D194" s="4">
        <v>-1.2069292718179799E-2</v>
      </c>
      <c r="E194" s="4">
        <v>3.0528655107632471E-2</v>
      </c>
      <c r="F194" s="2">
        <v>2</v>
      </c>
      <c r="H194" s="4">
        <v>-1.6279257943556339E-2</v>
      </c>
    </row>
    <row r="195" spans="1:8" x14ac:dyDescent="0.25">
      <c r="A195" t="s">
        <v>404</v>
      </c>
      <c r="B195" s="3">
        <v>19.246702194213871</v>
      </c>
      <c r="C195" s="3">
        <v>13.430000305175779</v>
      </c>
      <c r="D195" s="4">
        <v>7.4330373210316214E-3</v>
      </c>
      <c r="E195" s="4">
        <v>-2.256182468023105E-2</v>
      </c>
      <c r="F195" s="2">
        <v>2</v>
      </c>
      <c r="H195" s="4">
        <v>-4.2613972764949937E-3</v>
      </c>
    </row>
    <row r="196" spans="1:8" x14ac:dyDescent="0.25">
      <c r="A196" t="s">
        <v>405</v>
      </c>
      <c r="B196" s="3">
        <v>19.104696273803711</v>
      </c>
      <c r="C196" s="3">
        <v>13.739999771118161</v>
      </c>
      <c r="D196" s="4">
        <v>1.226436727129143E-2</v>
      </c>
      <c r="E196" s="4">
        <v>-7.2728937322441567E-4</v>
      </c>
      <c r="F196" s="2">
        <v>2</v>
      </c>
      <c r="H196" s="4">
        <v>-1.160815077955402E-2</v>
      </c>
    </row>
    <row r="197" spans="1:8" x14ac:dyDescent="0.25">
      <c r="A197" t="s">
        <v>406</v>
      </c>
      <c r="B197" s="3">
        <v>18.873228073120121</v>
      </c>
      <c r="C197" s="3">
        <v>13.75</v>
      </c>
      <c r="D197" s="4">
        <v>7.6396239261440346E-3</v>
      </c>
      <c r="E197" s="4">
        <v>-5.4332872347019452E-2</v>
      </c>
      <c r="F197" s="2">
        <v>2</v>
      </c>
      <c r="H197" s="4">
        <v>-2.3583283994474069E-2</v>
      </c>
    </row>
    <row r="198" spans="1:8" x14ac:dyDescent="0.25">
      <c r="A198" t="s">
        <v>407</v>
      </c>
      <c r="B198" s="3">
        <v>18.730136871337891</v>
      </c>
      <c r="C198" s="3">
        <v>14.539999961853029</v>
      </c>
      <c r="D198" s="4">
        <v>5.3504787809319776E-3</v>
      </c>
      <c r="E198" s="4">
        <v>-5.2151250506989211E-2</v>
      </c>
      <c r="F198" s="2">
        <v>2</v>
      </c>
      <c r="H198" s="4">
        <v>-3.0986185119399989E-2</v>
      </c>
    </row>
    <row r="199" spans="1:8" x14ac:dyDescent="0.25">
      <c r="A199" t="s">
        <v>408</v>
      </c>
      <c r="B199" s="3">
        <v>18.63045501708984</v>
      </c>
      <c r="C199" s="3">
        <v>15.340000152587891</v>
      </c>
      <c r="D199" s="4">
        <v>1.3778772026803219E-2</v>
      </c>
      <c r="E199" s="4">
        <v>-5.1880624714809587E-3</v>
      </c>
      <c r="F199" s="2">
        <v>2</v>
      </c>
      <c r="H199" s="4">
        <v>-3.6143280047365327E-2</v>
      </c>
    </row>
    <row r="200" spans="1:8" x14ac:dyDescent="0.25">
      <c r="A200" t="s">
        <v>409</v>
      </c>
      <c r="B200" s="3">
        <v>18.377239227294918</v>
      </c>
      <c r="C200" s="3">
        <v>15.420000076293951</v>
      </c>
      <c r="D200" s="4">
        <v>-9.9177103585477155E-3</v>
      </c>
      <c r="E200" s="4">
        <v>8.2865191302115004E-2</v>
      </c>
      <c r="F200" s="2">
        <v>2</v>
      </c>
      <c r="H200" s="4">
        <v>-4.9243536609433591E-2</v>
      </c>
    </row>
    <row r="201" spans="1:8" x14ac:dyDescent="0.25">
      <c r="A201" t="s">
        <v>410</v>
      </c>
      <c r="B201" s="3">
        <v>18.561325073242191</v>
      </c>
      <c r="C201" s="3">
        <v>14.239999771118161</v>
      </c>
      <c r="D201" s="4">
        <v>3.38945582597594E-3</v>
      </c>
      <c r="E201" s="4">
        <v>1.6416812168366771E-2</v>
      </c>
      <c r="F201" s="2">
        <v>2</v>
      </c>
      <c r="H201" s="4">
        <v>-3.9719755279257973E-2</v>
      </c>
    </row>
    <row r="202" spans="1:8" x14ac:dyDescent="0.25">
      <c r="A202" t="s">
        <v>411</v>
      </c>
      <c r="B202" s="3">
        <v>18.498624801635739</v>
      </c>
      <c r="C202" s="3">
        <v>14.010000228881839</v>
      </c>
      <c r="D202" s="4">
        <v>3.8827896837780869E-3</v>
      </c>
      <c r="E202" s="4">
        <v>-2.5730172643567251E-2</v>
      </c>
      <c r="F202" s="2">
        <v>2</v>
      </c>
      <c r="H202" s="4">
        <v>-4.296358792184729E-2</v>
      </c>
    </row>
    <row r="203" spans="1:8" x14ac:dyDescent="0.25">
      <c r="A203" t="s">
        <v>412</v>
      </c>
      <c r="B203" s="3">
        <v>18.42707633972168</v>
      </c>
      <c r="C203" s="3">
        <v>14.38000011444092</v>
      </c>
      <c r="D203" s="4">
        <v>1.227628322124286E-2</v>
      </c>
      <c r="E203" s="4">
        <v>-9.2744494110384323E-2</v>
      </c>
      <c r="F203" s="2">
        <v>2</v>
      </c>
      <c r="H203" s="4">
        <v>-4.6665186500888127E-2</v>
      </c>
    </row>
    <row r="204" spans="1:8" x14ac:dyDescent="0.25">
      <c r="A204" t="s">
        <v>413</v>
      </c>
      <c r="B204" s="3">
        <v>18.203603744506839</v>
      </c>
      <c r="C204" s="3">
        <v>15.85000038146973</v>
      </c>
      <c r="D204" s="4">
        <v>-2.3922359130441939E-2</v>
      </c>
      <c r="E204" s="4">
        <v>0.13783201968635689</v>
      </c>
      <c r="F204" s="2">
        <v>2</v>
      </c>
      <c r="H204" s="4">
        <v>-5.8226662719557898E-2</v>
      </c>
    </row>
    <row r="205" spans="1:8" x14ac:dyDescent="0.25">
      <c r="A205" t="s">
        <v>414</v>
      </c>
      <c r="B205" s="3">
        <v>18.649749755859379</v>
      </c>
      <c r="C205" s="3">
        <v>13.930000305175779</v>
      </c>
      <c r="D205" s="4">
        <v>-1.7656945885856309E-2</v>
      </c>
      <c r="E205" s="4">
        <v>7.7339518669594209E-2</v>
      </c>
      <c r="F205" s="2">
        <v>2</v>
      </c>
      <c r="H205" s="4">
        <v>-3.51450562462996E-2</v>
      </c>
    </row>
    <row r="206" spans="1:8" x14ac:dyDescent="0.25">
      <c r="A206" t="s">
        <v>415</v>
      </c>
      <c r="B206" s="3">
        <v>18.984966278076168</v>
      </c>
      <c r="C206" s="3">
        <v>12.930000305175779</v>
      </c>
      <c r="D206" s="4">
        <v>-8.272408920256713E-3</v>
      </c>
      <c r="E206" s="4">
        <v>1.094607847852336E-2</v>
      </c>
      <c r="F206" s="2">
        <v>1</v>
      </c>
      <c r="H206" s="4">
        <v>-1.7802447207420521E-2</v>
      </c>
    </row>
    <row r="207" spans="1:8" x14ac:dyDescent="0.25">
      <c r="A207" t="s">
        <v>416</v>
      </c>
      <c r="B207" s="3">
        <v>19.143327713012699</v>
      </c>
      <c r="C207" s="3">
        <v>12.789999961853029</v>
      </c>
      <c r="D207" s="4">
        <v>3.6246662498153892E-3</v>
      </c>
      <c r="E207" s="4">
        <v>-3.1176899525243722E-3</v>
      </c>
      <c r="F207" s="2">
        <v>1</v>
      </c>
      <c r="H207" s="4">
        <v>-9.6095322676139627E-3</v>
      </c>
    </row>
    <row r="208" spans="1:8" x14ac:dyDescent="0.25">
      <c r="A208" t="s">
        <v>417</v>
      </c>
      <c r="B208" s="3">
        <v>19.074190139770511</v>
      </c>
      <c r="C208" s="3">
        <v>12.829999923706049</v>
      </c>
      <c r="D208" s="4">
        <v>-5.4767966216562325E-4</v>
      </c>
      <c r="E208" s="4">
        <v>-1.7611063439567198E-2</v>
      </c>
      <c r="F208" s="2">
        <v>1</v>
      </c>
      <c r="H208" s="4">
        <v>-1.3186402210380921E-2</v>
      </c>
    </row>
    <row r="209" spans="1:8" x14ac:dyDescent="0.25">
      <c r="A209" t="s">
        <v>418</v>
      </c>
      <c r="B209" s="3">
        <v>19.08464241027832</v>
      </c>
      <c r="C209" s="3">
        <v>13.060000419616699</v>
      </c>
      <c r="D209" s="4">
        <v>9.1817153604696333E-3</v>
      </c>
      <c r="E209" s="4">
        <v>-4.462323725477424E-2</v>
      </c>
      <c r="F209" s="2">
        <v>1</v>
      </c>
      <c r="H209" s="4">
        <v>-1.2645648312611059E-2</v>
      </c>
    </row>
    <row r="210" spans="1:8" x14ac:dyDescent="0.25">
      <c r="A210" t="s">
        <v>419</v>
      </c>
      <c r="B210" s="3">
        <v>18.911006927490231</v>
      </c>
      <c r="C210" s="3">
        <v>13.670000076293951</v>
      </c>
      <c r="D210" s="4">
        <v>1.418359553088E-2</v>
      </c>
      <c r="E210" s="4">
        <v>-1.299641156808984E-2</v>
      </c>
      <c r="F210" s="2">
        <v>2</v>
      </c>
      <c r="H210" s="4">
        <v>-2.1628774422735361E-2</v>
      </c>
    </row>
    <row r="211" spans="1:8" x14ac:dyDescent="0.25">
      <c r="A211" t="s">
        <v>420</v>
      </c>
      <c r="B211" s="3">
        <v>18.64653205871582</v>
      </c>
      <c r="C211" s="3">
        <v>13.85000038146973</v>
      </c>
      <c r="D211" s="4">
        <v>-2.5862381044805538E-4</v>
      </c>
      <c r="E211" s="4">
        <v>-2.1613640290952811E-3</v>
      </c>
      <c r="F211" s="2">
        <v>2</v>
      </c>
      <c r="H211" s="4">
        <v>-3.5311525557529137E-2</v>
      </c>
    </row>
    <row r="212" spans="1:8" x14ac:dyDescent="0.25">
      <c r="A212" t="s">
        <v>421</v>
      </c>
      <c r="B212" s="3">
        <v>18.6513557434082</v>
      </c>
      <c r="C212" s="3">
        <v>13.88000011444092</v>
      </c>
      <c r="D212" s="4">
        <v>7.5120248033850867E-3</v>
      </c>
      <c r="E212" s="4">
        <v>-3.2752630978025832E-2</v>
      </c>
      <c r="F212" s="2">
        <v>2</v>
      </c>
      <c r="H212" s="4">
        <v>-3.5061969607262711E-2</v>
      </c>
    </row>
    <row r="213" spans="1:8" x14ac:dyDescent="0.25">
      <c r="A213" t="s">
        <v>422</v>
      </c>
      <c r="B213" s="3">
        <v>18.51229095458984</v>
      </c>
      <c r="C213" s="3">
        <v>14.35000038146973</v>
      </c>
      <c r="D213" s="4">
        <v>-2.84350098745394E-2</v>
      </c>
      <c r="E213" s="4">
        <v>7.8136733964353722E-2</v>
      </c>
      <c r="F213" s="2">
        <v>2</v>
      </c>
      <c r="H213" s="4">
        <v>-4.2256562068284993E-2</v>
      </c>
    </row>
    <row r="214" spans="1:8" x14ac:dyDescent="0.25">
      <c r="A214" t="s">
        <v>423</v>
      </c>
      <c r="B214" s="3">
        <v>19.054094314575199</v>
      </c>
      <c r="C214" s="3">
        <v>13.310000419616699</v>
      </c>
      <c r="D214" s="4">
        <v>-1.011605159186302E-3</v>
      </c>
      <c r="E214" s="4">
        <v>-2.1323526008731442E-2</v>
      </c>
      <c r="F214" s="2">
        <v>2</v>
      </c>
      <c r="H214" s="4">
        <v>-1.4226070653246549E-2</v>
      </c>
    </row>
    <row r="215" spans="1:8" x14ac:dyDescent="0.25">
      <c r="A215" t="s">
        <v>424</v>
      </c>
      <c r="B215" s="3">
        <v>19.07338905334473</v>
      </c>
      <c r="C215" s="3">
        <v>13.60000038146973</v>
      </c>
      <c r="D215" s="4">
        <v>7.1691725580014243E-4</v>
      </c>
      <c r="E215" s="4">
        <v>2.5641036705816189E-2</v>
      </c>
      <c r="F215" s="2">
        <v>2</v>
      </c>
      <c r="H215" s="4">
        <v>-1.322784685218081E-2</v>
      </c>
    </row>
    <row r="216" spans="1:8" x14ac:dyDescent="0.25">
      <c r="A216" t="s">
        <v>425</v>
      </c>
      <c r="B216" s="3">
        <v>19.059724807739261</v>
      </c>
      <c r="C216" s="3">
        <v>13.260000228881839</v>
      </c>
      <c r="D216" s="4">
        <v>4.2356078072582903E-3</v>
      </c>
      <c r="E216" s="4">
        <v>-1.4126363054103421E-2</v>
      </c>
      <c r="F216" s="2">
        <v>2</v>
      </c>
      <c r="H216" s="4">
        <v>-1.393477402802445E-2</v>
      </c>
    </row>
    <row r="217" spans="1:8" x14ac:dyDescent="0.25">
      <c r="A217" t="s">
        <v>426</v>
      </c>
      <c r="B217" s="3">
        <v>18.979335784912109</v>
      </c>
      <c r="C217" s="3">
        <v>13.44999980926514</v>
      </c>
      <c r="D217" s="4">
        <v>-5.6127810637641717E-3</v>
      </c>
      <c r="E217" s="4">
        <v>2.3592043975852128E-2</v>
      </c>
      <c r="F217" s="2">
        <v>2</v>
      </c>
      <c r="H217" s="4">
        <v>-1.809374383264262E-2</v>
      </c>
    </row>
    <row r="218" spans="1:8" x14ac:dyDescent="0.25">
      <c r="A218" t="s">
        <v>427</v>
      </c>
      <c r="B218" s="3">
        <v>19.08646392822266</v>
      </c>
      <c r="C218" s="3">
        <v>13.14000034332275</v>
      </c>
      <c r="D218" s="4">
        <v>-1.255141109137559E-2</v>
      </c>
      <c r="E218" s="4">
        <v>4.7011963635144927E-2</v>
      </c>
      <c r="F218" s="2">
        <v>1</v>
      </c>
      <c r="H218" s="4">
        <v>-1.255141109137559E-2</v>
      </c>
    </row>
    <row r="219" spans="1:8" x14ac:dyDescent="0.25">
      <c r="A219" t="s">
        <v>428</v>
      </c>
      <c r="B219" s="3">
        <v>19.329071044921879</v>
      </c>
      <c r="C219" s="3">
        <v>12.55000019073486</v>
      </c>
      <c r="D219" s="4">
        <v>1.6065750101967421E-2</v>
      </c>
      <c r="E219" s="4">
        <v>-4.8521562548058839E-2</v>
      </c>
      <c r="F219" s="2">
        <v>1</v>
      </c>
      <c r="H219" s="4">
        <v>0</v>
      </c>
    </row>
    <row r="220" spans="1:8" x14ac:dyDescent="0.25">
      <c r="A220" t="s">
        <v>429</v>
      </c>
      <c r="B220" s="3">
        <v>19.023445129394531</v>
      </c>
      <c r="C220" s="3">
        <v>13.189999580383301</v>
      </c>
      <c r="D220" s="4">
        <v>1.8599740472537759E-2</v>
      </c>
      <c r="E220" s="4">
        <v>-8.2707224642141197E-3</v>
      </c>
      <c r="F220" s="2">
        <v>1</v>
      </c>
      <c r="H220" s="4">
        <v>0</v>
      </c>
    </row>
    <row r="221" spans="1:8" x14ac:dyDescent="0.25">
      <c r="A221" t="s">
        <v>430</v>
      </c>
      <c r="B221" s="3">
        <v>18.67607498168945</v>
      </c>
      <c r="C221" s="3">
        <v>13.30000019073486</v>
      </c>
      <c r="D221" s="4">
        <v>1.6723913126321269E-2</v>
      </c>
      <c r="E221" s="4">
        <v>-5.8740263056175863E-2</v>
      </c>
      <c r="F221" s="2">
        <v>2</v>
      </c>
      <c r="H221" s="4">
        <v>-8.9035939287457344E-3</v>
      </c>
    </row>
    <row r="222" spans="1:8" x14ac:dyDescent="0.25">
      <c r="A222" t="s">
        <v>431</v>
      </c>
      <c r="B222" s="3">
        <v>18.368875503540039</v>
      </c>
      <c r="C222" s="3">
        <v>14.13000011444092</v>
      </c>
      <c r="D222" s="4">
        <v>1.7984685275671101E-2</v>
      </c>
      <c r="E222" s="4">
        <v>-4.4624736248438657E-2</v>
      </c>
      <c r="F222" s="2">
        <v>2</v>
      </c>
      <c r="H222" s="4">
        <v>-2.5205964691304539E-2</v>
      </c>
    </row>
    <row r="223" spans="1:8" x14ac:dyDescent="0.25">
      <c r="A223" t="s">
        <v>432</v>
      </c>
      <c r="B223" s="3">
        <v>18.044353485107418</v>
      </c>
      <c r="C223" s="3">
        <v>14.789999961853029</v>
      </c>
      <c r="D223" s="4">
        <v>-8.2255807036890616E-3</v>
      </c>
      <c r="E223" s="4">
        <v>6.864160395890595E-2</v>
      </c>
      <c r="F223" s="2">
        <v>2</v>
      </c>
      <c r="H223" s="4">
        <v>-4.2427602882139197E-2</v>
      </c>
    </row>
    <row r="224" spans="1:8" x14ac:dyDescent="0.25">
      <c r="A224" t="s">
        <v>433</v>
      </c>
      <c r="B224" s="3">
        <v>18.194009780883789</v>
      </c>
      <c r="C224" s="3">
        <v>13.840000152587891</v>
      </c>
      <c r="D224" s="4">
        <v>-2.908806615827364E-2</v>
      </c>
      <c r="E224" s="4">
        <v>8.9763807908963988E-2</v>
      </c>
      <c r="F224" s="2">
        <v>2</v>
      </c>
      <c r="H224" s="4">
        <v>-3.4485686979824903E-2</v>
      </c>
    </row>
    <row r="225" spans="1:8" x14ac:dyDescent="0.25">
      <c r="A225" t="s">
        <v>434</v>
      </c>
      <c r="B225" s="3">
        <v>18.739093780517582</v>
      </c>
      <c r="C225" s="3">
        <v>12.69999980926514</v>
      </c>
      <c r="D225" s="4">
        <v>-3.6018550136472931E-3</v>
      </c>
      <c r="E225" s="4">
        <v>2.0900340647264311E-2</v>
      </c>
      <c r="F225" s="2">
        <v>1</v>
      </c>
      <c r="H225" s="4">
        <v>-5.5593310097589166E-3</v>
      </c>
    </row>
    <row r="226" spans="1:8" x14ac:dyDescent="0.25">
      <c r="A226" t="s">
        <v>435</v>
      </c>
      <c r="B226" s="3">
        <v>18.806833267211911</v>
      </c>
      <c r="C226" s="3">
        <v>12.439999580383301</v>
      </c>
      <c r="D226" s="4">
        <v>-1.9645520276820871E-3</v>
      </c>
      <c r="E226" s="4">
        <v>-1.970055226687795E-2</v>
      </c>
      <c r="F226" s="2">
        <v>1</v>
      </c>
      <c r="H226" s="4">
        <v>-1.9645520276820871E-3</v>
      </c>
    </row>
    <row r="227" spans="1:8" x14ac:dyDescent="0.25">
      <c r="A227" t="s">
        <v>436</v>
      </c>
      <c r="B227" s="3">
        <v>18.843852996826168</v>
      </c>
      <c r="C227" s="3">
        <v>12.689999580383301</v>
      </c>
      <c r="D227" s="4">
        <v>6.4365611013870172E-3</v>
      </c>
      <c r="E227" s="4">
        <v>-5.4859441412932197E-3</v>
      </c>
      <c r="F227" s="2">
        <v>1</v>
      </c>
      <c r="H227" s="4">
        <v>0</v>
      </c>
    </row>
    <row r="228" spans="1:8" x14ac:dyDescent="0.25">
      <c r="A228" t="s">
        <v>437</v>
      </c>
      <c r="B228" s="3">
        <v>18.72333908081055</v>
      </c>
      <c r="C228" s="3">
        <v>12.760000228881839</v>
      </c>
      <c r="D228" s="4">
        <v>1.364615129959734E-2</v>
      </c>
      <c r="E228" s="4">
        <v>-2.4464808615499711E-2</v>
      </c>
      <c r="F228" s="2">
        <v>1</v>
      </c>
      <c r="H228" s="4">
        <v>0</v>
      </c>
    </row>
    <row r="229" spans="1:8" x14ac:dyDescent="0.25">
      <c r="A229" t="s">
        <v>438</v>
      </c>
      <c r="B229" s="3">
        <v>18.47127723693848</v>
      </c>
      <c r="C229" s="3">
        <v>13.079999923706049</v>
      </c>
      <c r="D229" s="4">
        <v>1.4712184527473139E-2</v>
      </c>
      <c r="E229" s="4">
        <v>-2.022475281262481E-2</v>
      </c>
      <c r="F229" s="2">
        <v>1</v>
      </c>
      <c r="H229" s="4">
        <v>-2.5211288872939441E-3</v>
      </c>
    </row>
    <row r="230" spans="1:8" x14ac:dyDescent="0.25">
      <c r="A230" t="s">
        <v>439</v>
      </c>
      <c r="B230" s="3">
        <v>18.203464508056641</v>
      </c>
      <c r="C230" s="3">
        <v>13.35000038146973</v>
      </c>
      <c r="D230" s="4">
        <v>2.3562998161870571E-2</v>
      </c>
      <c r="E230" s="4">
        <v>-5.5201679168709217E-2</v>
      </c>
      <c r="F230" s="2">
        <v>2</v>
      </c>
      <c r="H230" s="4">
        <v>-1.6983449767869141E-2</v>
      </c>
    </row>
    <row r="231" spans="1:8" x14ac:dyDescent="0.25">
      <c r="A231" t="s">
        <v>440</v>
      </c>
      <c r="B231" s="3">
        <v>17.78441047668457</v>
      </c>
      <c r="C231" s="3">
        <v>14.13000011444092</v>
      </c>
      <c r="D231" s="4">
        <v>4.8062659914760442E-3</v>
      </c>
      <c r="E231" s="4">
        <v>6.4102672957566664E-3</v>
      </c>
      <c r="F231" s="2">
        <v>2</v>
      </c>
      <c r="H231" s="4">
        <v>-3.961304580426761E-2</v>
      </c>
    </row>
    <row r="232" spans="1:8" x14ac:dyDescent="0.25">
      <c r="A232" t="s">
        <v>441</v>
      </c>
      <c r="B232" s="3">
        <v>17.699342727661129</v>
      </c>
      <c r="C232" s="3">
        <v>14.039999961853029</v>
      </c>
      <c r="D232" s="4">
        <v>-1.187331861294405E-2</v>
      </c>
      <c r="E232" s="4">
        <v>6.3636376115573157E-2</v>
      </c>
      <c r="F232" s="2">
        <v>2</v>
      </c>
      <c r="H232" s="4">
        <v>-4.4206841954666398E-2</v>
      </c>
    </row>
    <row r="233" spans="1:8" x14ac:dyDescent="0.25">
      <c r="A233" t="s">
        <v>442</v>
      </c>
      <c r="B233" s="3">
        <v>17.912017822265621</v>
      </c>
      <c r="C233" s="3">
        <v>13.19999980926514</v>
      </c>
      <c r="D233" s="4">
        <v>6.6399681598814384E-3</v>
      </c>
      <c r="E233" s="4">
        <v>6.0240964778317529E-2</v>
      </c>
      <c r="F233" s="2">
        <v>1</v>
      </c>
      <c r="H233" s="4">
        <v>-3.2722042578928301E-2</v>
      </c>
    </row>
    <row r="234" spans="1:8" x14ac:dyDescent="0.25">
      <c r="A234" t="s">
        <v>443</v>
      </c>
      <c r="B234" s="3">
        <v>17.793867111206051</v>
      </c>
      <c r="C234" s="3">
        <v>12.44999980926514</v>
      </c>
      <c r="D234" s="4">
        <v>-4.8457854669744496E-3</v>
      </c>
      <c r="E234" s="4">
        <v>-1.603885913022296E-3</v>
      </c>
      <c r="F234" s="2">
        <v>1</v>
      </c>
      <c r="H234" s="4">
        <v>-3.9102372232212017E-2</v>
      </c>
    </row>
    <row r="235" spans="1:8" x14ac:dyDescent="0.25">
      <c r="A235" t="s">
        <v>444</v>
      </c>
      <c r="B235" s="3">
        <v>17.880512237548832</v>
      </c>
      <c r="C235" s="3">
        <v>12.47000026702881</v>
      </c>
      <c r="D235" s="4">
        <v>1.0584512398039701E-3</v>
      </c>
      <c r="E235" s="4">
        <v>3.2180177691847329E-3</v>
      </c>
      <c r="F235" s="2">
        <v>1</v>
      </c>
      <c r="H235" s="4">
        <v>-3.4423395153194813E-2</v>
      </c>
    </row>
    <row r="236" spans="1:8" x14ac:dyDescent="0.25">
      <c r="A236" t="s">
        <v>445</v>
      </c>
      <c r="B236" s="3">
        <v>17.861606597900391</v>
      </c>
      <c r="C236" s="3">
        <v>12.430000305175779</v>
      </c>
      <c r="D236" s="4">
        <v>2.7458202779305999E-2</v>
      </c>
      <c r="E236" s="4">
        <v>-4.3110044327135388E-2</v>
      </c>
      <c r="F236" s="2">
        <v>1</v>
      </c>
      <c r="H236" s="4">
        <v>-3.5444330297651261E-2</v>
      </c>
    </row>
    <row r="237" spans="1:8" x14ac:dyDescent="0.25">
      <c r="A237" t="s">
        <v>446</v>
      </c>
      <c r="B237" s="3">
        <v>17.3842658996582</v>
      </c>
      <c r="C237" s="3">
        <v>12.989999771118161</v>
      </c>
      <c r="D237" s="4">
        <v>5.4210493977033813E-3</v>
      </c>
      <c r="E237" s="4">
        <v>-3.0698359687461041E-3</v>
      </c>
      <c r="F237" s="2">
        <v>1</v>
      </c>
      <c r="H237" s="4">
        <v>-6.1221500696382443E-2</v>
      </c>
    </row>
    <row r="238" spans="1:8" x14ac:dyDescent="0.25">
      <c r="A238" t="s">
        <v>447</v>
      </c>
      <c r="B238" s="3">
        <v>17.290533065795898</v>
      </c>
      <c r="C238" s="3">
        <v>13.02999973297119</v>
      </c>
      <c r="D238" s="4">
        <v>5.3743251456177532E-3</v>
      </c>
      <c r="E238" s="4">
        <v>-4.5421238306660013E-2</v>
      </c>
      <c r="F238" s="2">
        <v>1</v>
      </c>
      <c r="H238" s="4">
        <v>-6.6283225454657035E-2</v>
      </c>
    </row>
    <row r="239" spans="1:8" x14ac:dyDescent="0.25">
      <c r="A239" t="s">
        <v>448</v>
      </c>
      <c r="B239" s="3">
        <v>17.198104858398441</v>
      </c>
      <c r="C239" s="3">
        <v>13.64999961853027</v>
      </c>
      <c r="D239" s="4">
        <v>1.086566575185199E-2</v>
      </c>
      <c r="E239" s="4">
        <v>-1.463091269352401E-3</v>
      </c>
      <c r="F239" s="2">
        <v>2</v>
      </c>
      <c r="H239" s="4">
        <v>-7.127449827197041E-2</v>
      </c>
    </row>
    <row r="240" spans="1:8" x14ac:dyDescent="0.25">
      <c r="A240" t="s">
        <v>449</v>
      </c>
      <c r="B240" s="3">
        <v>17.01324462890625</v>
      </c>
      <c r="C240" s="3">
        <v>13.670000076293951</v>
      </c>
      <c r="D240" s="4">
        <v>-3.4666693217416222E-2</v>
      </c>
      <c r="E240" s="4">
        <v>9.0981673393254692E-2</v>
      </c>
      <c r="F240" s="2">
        <v>2</v>
      </c>
      <c r="H240" s="4">
        <v>-8.1257249906424578E-2</v>
      </c>
    </row>
    <row r="241" spans="1:8" x14ac:dyDescent="0.25">
      <c r="A241" t="s">
        <v>450</v>
      </c>
      <c r="B241" s="3">
        <v>17.62421798706055</v>
      </c>
      <c r="C241" s="3">
        <v>12.52999973297119</v>
      </c>
      <c r="D241" s="4">
        <v>-2.3013538843607129E-2</v>
      </c>
      <c r="E241" s="4">
        <v>-2.388589621275083E-3</v>
      </c>
      <c r="F241" s="2">
        <v>1</v>
      </c>
      <c r="H241" s="4">
        <v>-4.8263699555019753E-2</v>
      </c>
    </row>
    <row r="242" spans="1:8" x14ac:dyDescent="0.25">
      <c r="A242" t="s">
        <v>451</v>
      </c>
      <c r="B242" s="3">
        <v>18.03936767578125</v>
      </c>
      <c r="C242" s="3">
        <v>12.560000419616699</v>
      </c>
      <c r="D242" s="4">
        <v>-1.24355246646155E-2</v>
      </c>
      <c r="E242" s="4">
        <v>2.2801359343169961E-2</v>
      </c>
      <c r="F242" s="2">
        <v>1</v>
      </c>
      <c r="H242" s="4">
        <v>-2.584494434193663E-2</v>
      </c>
    </row>
    <row r="243" spans="1:8" x14ac:dyDescent="0.25">
      <c r="A243" t="s">
        <v>452</v>
      </c>
      <c r="B243" s="3">
        <v>18.266521453857418</v>
      </c>
      <c r="C243" s="3">
        <v>12.27999973297119</v>
      </c>
      <c r="D243" s="4">
        <v>-1.3578272621407541E-2</v>
      </c>
      <c r="E243" s="4">
        <v>-1.60256263302152E-2</v>
      </c>
      <c r="F243" s="2">
        <v>1</v>
      </c>
      <c r="H243" s="4">
        <v>-1.3578272621407541E-2</v>
      </c>
    </row>
    <row r="244" spans="1:8" x14ac:dyDescent="0.25">
      <c r="A244" t="s">
        <v>453</v>
      </c>
      <c r="B244" s="3">
        <v>18.517963409423832</v>
      </c>
      <c r="C244" s="3">
        <v>12.47999954223633</v>
      </c>
      <c r="D244" s="4">
        <v>4.5892168717458492E-3</v>
      </c>
      <c r="E244" s="4">
        <v>2.3789989486111999E-2</v>
      </c>
      <c r="F244" s="2">
        <v>1</v>
      </c>
      <c r="H244" s="4">
        <v>0</v>
      </c>
    </row>
    <row r="245" spans="1:8" x14ac:dyDescent="0.25">
      <c r="A245" t="s">
        <v>454</v>
      </c>
      <c r="B245" s="3">
        <v>18.433368682861332</v>
      </c>
      <c r="C245" s="3">
        <v>12.189999580383301</v>
      </c>
      <c r="D245" s="4">
        <v>1.117192706089809E-2</v>
      </c>
      <c r="E245" s="4">
        <v>9.9419957409394577E-3</v>
      </c>
      <c r="F245" s="2">
        <v>1</v>
      </c>
      <c r="H245" s="4">
        <v>0</v>
      </c>
    </row>
    <row r="246" spans="1:8" x14ac:dyDescent="0.25">
      <c r="A246" t="s">
        <v>455</v>
      </c>
      <c r="B246" s="3">
        <v>18.229707717895511</v>
      </c>
      <c r="C246" s="3">
        <v>12.069999694824221</v>
      </c>
      <c r="D246" s="4">
        <v>1.584475212469183E-2</v>
      </c>
      <c r="E246" s="4">
        <v>-4.4338908514846682E-2</v>
      </c>
      <c r="F246" s="2">
        <v>1</v>
      </c>
      <c r="H246" s="4">
        <v>0</v>
      </c>
    </row>
    <row r="247" spans="1:8" x14ac:dyDescent="0.25">
      <c r="A247" t="s">
        <v>456</v>
      </c>
      <c r="B247" s="3">
        <v>17.945367813110352</v>
      </c>
      <c r="C247" s="3">
        <v>12.63000011444092</v>
      </c>
      <c r="D247" s="4">
        <v>1.6866058080810209E-2</v>
      </c>
      <c r="E247" s="4">
        <v>2.2672042455262661E-2</v>
      </c>
      <c r="F247" s="2">
        <v>1</v>
      </c>
      <c r="H247" s="4">
        <v>0</v>
      </c>
    </row>
    <row r="248" spans="1:8" x14ac:dyDescent="0.25">
      <c r="A248" t="s">
        <v>457</v>
      </c>
      <c r="B248" s="3">
        <v>17.647720336914059</v>
      </c>
      <c r="C248" s="3">
        <v>12.35000038146973</v>
      </c>
      <c r="D248" s="4">
        <v>1.6788767560302679E-2</v>
      </c>
      <c r="E248" s="4">
        <v>-5.4364472843394518E-2</v>
      </c>
      <c r="F248" s="2">
        <v>1</v>
      </c>
      <c r="H248" s="4">
        <v>0</v>
      </c>
    </row>
    <row r="249" spans="1:8" x14ac:dyDescent="0.25">
      <c r="A249" t="s">
        <v>458</v>
      </c>
      <c r="B249" s="3">
        <v>17.356328964233398</v>
      </c>
      <c r="C249" s="3">
        <v>13.060000419616699</v>
      </c>
      <c r="D249" s="4">
        <v>4.2146332118084828E-3</v>
      </c>
      <c r="E249" s="4">
        <v>6.9391018299884699E-3</v>
      </c>
      <c r="F249" s="2">
        <v>1</v>
      </c>
      <c r="H249" s="4">
        <v>-6.4569220621839563E-3</v>
      </c>
    </row>
    <row r="250" spans="1:8" x14ac:dyDescent="0.25">
      <c r="A250" t="s">
        <v>459</v>
      </c>
      <c r="B250" s="3">
        <v>17.28348541259766</v>
      </c>
      <c r="C250" s="3">
        <v>12.97000026702881</v>
      </c>
      <c r="D250" s="4">
        <v>-2.3058713012664711E-3</v>
      </c>
      <c r="E250" s="4">
        <v>9.3385122176437019E-3</v>
      </c>
      <c r="F250" s="2">
        <v>1</v>
      </c>
      <c r="H250" s="4">
        <v>-1.0626767347395981E-2</v>
      </c>
    </row>
    <row r="251" spans="1:8" x14ac:dyDescent="0.25">
      <c r="A251" t="s">
        <v>460</v>
      </c>
      <c r="B251" s="3">
        <v>17.323431015014648</v>
      </c>
      <c r="C251" s="3">
        <v>12.85000038146973</v>
      </c>
      <c r="D251" s="4">
        <v>2.9930326378928558E-3</v>
      </c>
      <c r="E251" s="4">
        <v>-1.7584062964670188E-2</v>
      </c>
      <c r="F251" s="2">
        <v>1</v>
      </c>
      <c r="H251" s="4">
        <v>-8.3401273063341552E-3</v>
      </c>
    </row>
    <row r="252" spans="1:8" x14ac:dyDescent="0.25">
      <c r="A252" t="s">
        <v>461</v>
      </c>
      <c r="B252" s="3">
        <v>17.271736145019531</v>
      </c>
      <c r="C252" s="3">
        <v>13.079999923706049</v>
      </c>
      <c r="D252" s="4">
        <v>-1.090008733876302E-2</v>
      </c>
      <c r="E252" s="4">
        <v>3.5629438257139379E-2</v>
      </c>
      <c r="F252" s="2">
        <v>1</v>
      </c>
      <c r="H252" s="4">
        <v>-1.1299340648878159E-2</v>
      </c>
    </row>
    <row r="253" spans="1:8" x14ac:dyDescent="0.25">
      <c r="A253" t="s">
        <v>462</v>
      </c>
      <c r="B253" s="3">
        <v>17.46207427978516</v>
      </c>
      <c r="C253" s="3">
        <v>12.63000011444092</v>
      </c>
      <c r="D253" s="4">
        <v>8.0032220320755965E-3</v>
      </c>
      <c r="E253" s="4">
        <v>-2.244581734833961E-2</v>
      </c>
      <c r="F253" s="2">
        <v>1</v>
      </c>
      <c r="H253" s="4">
        <v>-4.036531648667907E-4</v>
      </c>
    </row>
    <row r="254" spans="1:8" x14ac:dyDescent="0.25">
      <c r="A254" t="s">
        <v>463</v>
      </c>
      <c r="B254" s="3">
        <v>17.323431015014648</v>
      </c>
      <c r="C254" s="3">
        <v>12.920000076293951</v>
      </c>
      <c r="D254" s="4">
        <v>5.1812536805593279E-3</v>
      </c>
      <c r="E254" s="4">
        <v>-4.622455166284678E-3</v>
      </c>
      <c r="F254" s="2">
        <v>1</v>
      </c>
      <c r="H254" s="4">
        <v>-8.3401273063341552E-3</v>
      </c>
    </row>
    <row r="255" spans="1:8" x14ac:dyDescent="0.25">
      <c r="A255" t="s">
        <v>464</v>
      </c>
      <c r="B255" s="3">
        <v>17.234136581420898</v>
      </c>
      <c r="C255" s="3">
        <v>12.97999954223633</v>
      </c>
      <c r="D255" s="4">
        <v>-1.3451684397598701E-2</v>
      </c>
      <c r="E255" s="4">
        <v>2.285263762351275E-2</v>
      </c>
      <c r="F255" s="2">
        <v>1</v>
      </c>
      <c r="H255" s="4">
        <v>-1.3451684397598701E-2</v>
      </c>
    </row>
    <row r="256" spans="1:8" x14ac:dyDescent="0.25">
      <c r="A256" t="s">
        <v>465</v>
      </c>
      <c r="B256" s="3">
        <v>17.469125747680661</v>
      </c>
      <c r="C256" s="3">
        <v>12.689999580383301</v>
      </c>
      <c r="D256" s="4">
        <v>8.4557936599605199E-3</v>
      </c>
      <c r="E256" s="4">
        <v>0</v>
      </c>
      <c r="F256" s="2">
        <v>1</v>
      </c>
      <c r="H256" s="4">
        <v>0</v>
      </c>
    </row>
    <row r="257" spans="1:8" x14ac:dyDescent="0.25">
      <c r="A257" t="s">
        <v>466</v>
      </c>
      <c r="B257" s="3">
        <v>17.322649002075199</v>
      </c>
      <c r="C257" s="3">
        <v>12.689999580383301</v>
      </c>
      <c r="D257" s="4">
        <v>-6.7370192542196561E-3</v>
      </c>
      <c r="E257" s="4">
        <v>1.8459032225695889E-2</v>
      </c>
      <c r="F257" s="2">
        <v>1</v>
      </c>
      <c r="H257" s="4">
        <v>-6.7370192542196561E-3</v>
      </c>
    </row>
    <row r="258" spans="1:8" x14ac:dyDescent="0.25">
      <c r="A258" t="s">
        <v>467</v>
      </c>
      <c r="B258" s="3">
        <v>17.440143585205082</v>
      </c>
      <c r="C258" s="3">
        <v>12.460000038146971</v>
      </c>
      <c r="D258" s="4">
        <v>2.269073688719736E-2</v>
      </c>
      <c r="E258" s="4">
        <v>-3.0350220369265601E-2</v>
      </c>
      <c r="F258" s="2">
        <v>1</v>
      </c>
      <c r="H258" s="4">
        <v>0</v>
      </c>
    </row>
    <row r="259" spans="1:8" x14ac:dyDescent="0.25">
      <c r="A259" t="s">
        <v>468</v>
      </c>
      <c r="B259" s="3">
        <v>17.053194046020511</v>
      </c>
      <c r="C259" s="3">
        <v>12.85000038146973</v>
      </c>
      <c r="D259" s="4">
        <v>-5.8903055128994852E-3</v>
      </c>
      <c r="E259" s="4">
        <v>-3.7453182450392863E-2</v>
      </c>
      <c r="F259" s="2">
        <v>1</v>
      </c>
      <c r="H259" s="4">
        <v>-5.8903055128994852E-3</v>
      </c>
    </row>
    <row r="260" spans="1:8" x14ac:dyDescent="0.25">
      <c r="A260" t="s">
        <v>469</v>
      </c>
      <c r="B260" s="3">
        <v>17.154237747192379</v>
      </c>
      <c r="C260" s="3">
        <v>13.35000038146973</v>
      </c>
      <c r="D260" s="4">
        <v>7.7768059058140881E-3</v>
      </c>
      <c r="E260" s="4">
        <v>-4.4742331562338533E-3</v>
      </c>
      <c r="F260" s="2">
        <v>2</v>
      </c>
      <c r="H260" s="4">
        <v>0</v>
      </c>
    </row>
    <row r="261" spans="1:8" x14ac:dyDescent="0.25">
      <c r="A261" t="s">
        <v>470</v>
      </c>
      <c r="B261" s="3">
        <v>17.0218620300293</v>
      </c>
      <c r="C261" s="3">
        <v>13.409999847412109</v>
      </c>
      <c r="D261" s="4">
        <v>5.8784723478486622E-3</v>
      </c>
      <c r="E261" s="4">
        <v>-2.8260894053073641E-2</v>
      </c>
      <c r="F261" s="2">
        <v>2</v>
      </c>
      <c r="H261" s="4">
        <v>0</v>
      </c>
    </row>
    <row r="262" spans="1:8" x14ac:dyDescent="0.25">
      <c r="A262" t="s">
        <v>471</v>
      </c>
      <c r="B262" s="3">
        <v>16.922384262084961</v>
      </c>
      <c r="C262" s="3">
        <v>13.80000019073486</v>
      </c>
      <c r="D262" s="4">
        <v>6.9449464993289736E-3</v>
      </c>
      <c r="E262" s="4">
        <v>-3.6312815305247659E-2</v>
      </c>
      <c r="F262" s="2">
        <v>2</v>
      </c>
      <c r="H262" s="4">
        <v>0</v>
      </c>
    </row>
    <row r="263" spans="1:8" x14ac:dyDescent="0.25">
      <c r="A263" t="s">
        <v>472</v>
      </c>
      <c r="B263" s="3">
        <v>16.805669784545898</v>
      </c>
      <c r="C263" s="3">
        <v>14.319999694824221</v>
      </c>
      <c r="D263" s="4">
        <v>1.0931493442607019E-2</v>
      </c>
      <c r="E263" s="4">
        <v>9.873017393189798E-3</v>
      </c>
      <c r="F263" s="2">
        <v>2</v>
      </c>
      <c r="H263" s="4">
        <v>0</v>
      </c>
    </row>
    <row r="264" spans="1:8" x14ac:dyDescent="0.25">
      <c r="A264" t="s">
        <v>473</v>
      </c>
      <c r="B264" s="3">
        <v>16.623945236206051</v>
      </c>
      <c r="C264" s="3">
        <v>14.180000305175779</v>
      </c>
      <c r="D264" s="4">
        <v>1.110040093739606E-2</v>
      </c>
      <c r="E264" s="4">
        <v>1.412461721694624E-3</v>
      </c>
      <c r="F264" s="2">
        <v>2</v>
      </c>
      <c r="H264" s="4">
        <v>-6.8789058471838693E-3</v>
      </c>
    </row>
    <row r="265" spans="1:8" x14ac:dyDescent="0.25">
      <c r="A265" t="s">
        <v>474</v>
      </c>
      <c r="B265" s="3">
        <v>16.441438674926761</v>
      </c>
      <c r="C265" s="3">
        <v>14.159999847412109</v>
      </c>
      <c r="D265" s="4">
        <v>-1.902164505272252E-3</v>
      </c>
      <c r="E265" s="4">
        <v>-4.0650431718535329E-2</v>
      </c>
      <c r="F265" s="2">
        <v>2</v>
      </c>
      <c r="H265" s="4">
        <v>-1.7781920339376089E-2</v>
      </c>
    </row>
    <row r="266" spans="1:8" x14ac:dyDescent="0.25">
      <c r="A266" t="s">
        <v>475</v>
      </c>
      <c r="B266" s="3">
        <v>16.472772598266602</v>
      </c>
      <c r="C266" s="3">
        <v>14.760000228881839</v>
      </c>
      <c r="D266" s="4">
        <v>-1.566584524350656E-3</v>
      </c>
      <c r="E266" s="4">
        <v>4.1637272364941413E-2</v>
      </c>
      <c r="F266" s="2">
        <v>2</v>
      </c>
      <c r="H266" s="4">
        <v>-1.5910019308109868E-2</v>
      </c>
    </row>
    <row r="267" spans="1:8" x14ac:dyDescent="0.25">
      <c r="A267" t="s">
        <v>476</v>
      </c>
      <c r="B267" s="3">
        <v>16.49861907958984</v>
      </c>
      <c r="C267" s="3">
        <v>14.170000076293951</v>
      </c>
      <c r="D267" s="4">
        <v>2.8868652555154251E-2</v>
      </c>
      <c r="E267" s="4">
        <v>-7.3250483214739481E-2</v>
      </c>
      <c r="F267" s="2">
        <v>2</v>
      </c>
      <c r="H267" s="4">
        <v>-1.43659402434223E-2</v>
      </c>
    </row>
    <row r="268" spans="1:8" x14ac:dyDescent="0.25">
      <c r="A268" t="s">
        <v>477</v>
      </c>
      <c r="B268" s="3">
        <v>16.035690307617191</v>
      </c>
      <c r="C268" s="3">
        <v>15.289999961853029</v>
      </c>
      <c r="D268" s="4">
        <v>-1.9587218432131629E-2</v>
      </c>
      <c r="E268" s="4">
        <v>5.8131499216304013E-2</v>
      </c>
      <c r="F268" s="2">
        <v>2</v>
      </c>
      <c r="H268" s="4">
        <v>-4.2021489031865533E-2</v>
      </c>
    </row>
    <row r="269" spans="1:8" x14ac:dyDescent="0.25">
      <c r="A269" t="s">
        <v>478</v>
      </c>
      <c r="B269" s="3">
        <v>16.356060028076168</v>
      </c>
      <c r="C269" s="3">
        <v>14.44999980926514</v>
      </c>
      <c r="D269" s="4">
        <v>1.0452502657136259E-2</v>
      </c>
      <c r="E269" s="4">
        <v>-2.430794059092134E-2</v>
      </c>
      <c r="F269" s="2">
        <v>2</v>
      </c>
      <c r="H269" s="4">
        <v>-2.288247462855109E-2</v>
      </c>
    </row>
    <row r="270" spans="1:8" x14ac:dyDescent="0.25">
      <c r="A270" t="s">
        <v>479</v>
      </c>
      <c r="B270" s="3">
        <v>16.18686676025391</v>
      </c>
      <c r="C270" s="3">
        <v>14.810000419616699</v>
      </c>
      <c r="D270" s="4">
        <v>6.7229693901686982E-3</v>
      </c>
      <c r="E270" s="4">
        <v>-5.3727281303878049E-3</v>
      </c>
      <c r="F270" s="2">
        <v>2</v>
      </c>
      <c r="H270" s="4">
        <v>-3.2990147679408999E-2</v>
      </c>
    </row>
    <row r="271" spans="1:8" x14ac:dyDescent="0.25">
      <c r="A271" t="s">
        <v>480</v>
      </c>
      <c r="B271" s="3">
        <v>16.078769683837891</v>
      </c>
      <c r="C271" s="3">
        <v>14.89000034332275</v>
      </c>
      <c r="D271" s="4">
        <v>1.972167336136121E-2</v>
      </c>
      <c r="E271" s="4">
        <v>-1.341348376527773E-3</v>
      </c>
      <c r="F271" s="2">
        <v>2</v>
      </c>
      <c r="H271" s="4">
        <v>-3.9447909978287621E-2</v>
      </c>
    </row>
    <row r="272" spans="1:8" x14ac:dyDescent="0.25">
      <c r="A272" t="s">
        <v>481</v>
      </c>
      <c r="B272" s="3">
        <v>15.767802238464361</v>
      </c>
      <c r="C272" s="3">
        <v>14.909999847412109</v>
      </c>
      <c r="D272" s="4">
        <v>1.5128564617845621E-2</v>
      </c>
      <c r="E272" s="4">
        <v>-4.7892720773170423E-2</v>
      </c>
      <c r="F272" s="2">
        <v>2</v>
      </c>
      <c r="H272" s="4">
        <v>-5.802522873188054E-2</v>
      </c>
    </row>
    <row r="273" spans="1:8" x14ac:dyDescent="0.25">
      <c r="A273" t="s">
        <v>482</v>
      </c>
      <c r="B273" s="3">
        <v>15.53281307220459</v>
      </c>
      <c r="C273" s="3">
        <v>15.659999847412109</v>
      </c>
      <c r="D273" s="4">
        <v>2.3695289885473869E-2</v>
      </c>
      <c r="E273" s="4">
        <v>-7.1725010766287123E-2</v>
      </c>
      <c r="F273" s="2">
        <v>2</v>
      </c>
      <c r="H273" s="4">
        <v>-7.2063574900254723E-2</v>
      </c>
    </row>
    <row r="274" spans="1:8" x14ac:dyDescent="0.25">
      <c r="A274" t="s">
        <v>483</v>
      </c>
      <c r="B274" s="3">
        <v>15.17327785491943</v>
      </c>
      <c r="C274" s="3">
        <v>16.870000839233398</v>
      </c>
      <c r="D274" s="4">
        <v>3.0920550550523229E-2</v>
      </c>
      <c r="E274" s="4">
        <v>-7.0010947802995105E-2</v>
      </c>
      <c r="F274" s="2">
        <v>3</v>
      </c>
      <c r="H274" s="4">
        <v>-9.3542351646886623E-2</v>
      </c>
    </row>
    <row r="275" spans="1:8" x14ac:dyDescent="0.25">
      <c r="A275" t="s">
        <v>484</v>
      </c>
      <c r="B275" s="3">
        <v>14.718183517456049</v>
      </c>
      <c r="C275" s="3">
        <v>18.139999389648441</v>
      </c>
      <c r="D275" s="4">
        <v>3.0153608566787948E-2</v>
      </c>
      <c r="E275" s="4">
        <v>-8.1519018245648778E-2</v>
      </c>
      <c r="F275" s="2">
        <v>3</v>
      </c>
      <c r="H275" s="4">
        <v>-0.12072986820463059</v>
      </c>
    </row>
    <row r="276" spans="1:8" x14ac:dyDescent="0.25">
      <c r="A276" t="s">
        <v>485</v>
      </c>
      <c r="B276" s="3">
        <v>14.28736782073975</v>
      </c>
      <c r="C276" s="3">
        <v>19.75</v>
      </c>
      <c r="D276" s="4">
        <v>4.0917603874522028E-2</v>
      </c>
      <c r="E276" s="4">
        <v>-7.1462173251099492E-2</v>
      </c>
      <c r="F276" s="2">
        <v>4</v>
      </c>
      <c r="H276" s="4">
        <v>-0.14646696911670951</v>
      </c>
    </row>
    <row r="277" spans="1:8" x14ac:dyDescent="0.25">
      <c r="A277" t="s">
        <v>486</v>
      </c>
      <c r="B277" s="3">
        <v>13.725743293762211</v>
      </c>
      <c r="C277" s="3">
        <v>21.270000457763668</v>
      </c>
      <c r="D277" s="4">
        <v>-1.7218043711155099E-2</v>
      </c>
      <c r="E277" s="4">
        <v>2.8529987615146579E-2</v>
      </c>
      <c r="F277" s="2">
        <v>4</v>
      </c>
      <c r="H277" s="4">
        <v>-0.1800186415271923</v>
      </c>
    </row>
    <row r="278" spans="1:8" x14ac:dyDescent="0.25">
      <c r="A278" t="s">
        <v>487</v>
      </c>
      <c r="B278" s="3">
        <v>13.966214179992679</v>
      </c>
      <c r="C278" s="3">
        <v>20.680000305175781</v>
      </c>
      <c r="D278" s="4">
        <v>-1.679905216888655E-3</v>
      </c>
      <c r="E278" s="4">
        <v>2.4269428338627549E-2</v>
      </c>
      <c r="F278" s="2">
        <v>4</v>
      </c>
      <c r="H278" s="4">
        <v>-0.16565281522953521</v>
      </c>
    </row>
    <row r="279" spans="1:8" x14ac:dyDescent="0.25">
      <c r="A279" t="s">
        <v>488</v>
      </c>
      <c r="B279" s="3">
        <v>13.98971557617188</v>
      </c>
      <c r="C279" s="3">
        <v>20.190000534057621</v>
      </c>
      <c r="D279" s="4">
        <v>-3.9939495548850679E-2</v>
      </c>
      <c r="E279" s="4">
        <v>6.4312138369149396E-2</v>
      </c>
      <c r="F279" s="2">
        <v>4</v>
      </c>
      <c r="H279" s="4">
        <v>-0.16424883248320299</v>
      </c>
    </row>
    <row r="280" spans="1:8" x14ac:dyDescent="0.25">
      <c r="A280" t="s">
        <v>489</v>
      </c>
      <c r="B280" s="3">
        <v>14.571702003479</v>
      </c>
      <c r="C280" s="3">
        <v>18.969999313354489</v>
      </c>
      <c r="D280" s="4">
        <v>2.558000219486134E-2</v>
      </c>
      <c r="E280" s="4">
        <v>-6.8728594413332122E-2</v>
      </c>
      <c r="F280" s="2">
        <v>3</v>
      </c>
      <c r="H280" s="4">
        <v>-0.1294807320559633</v>
      </c>
    </row>
    <row r="281" spans="1:8" x14ac:dyDescent="0.25">
      <c r="A281" t="s">
        <v>490</v>
      </c>
      <c r="B281" s="3">
        <v>14.208254814147949</v>
      </c>
      <c r="C281" s="3">
        <v>20.370000839233398</v>
      </c>
      <c r="D281" s="4">
        <v>2.3876771664690599E-2</v>
      </c>
      <c r="E281" s="4">
        <v>-6.1722630204883111E-2</v>
      </c>
      <c r="F281" s="2">
        <v>4</v>
      </c>
      <c r="H281" s="4">
        <v>-0.1511932115670904</v>
      </c>
    </row>
    <row r="282" spans="1:8" x14ac:dyDescent="0.25">
      <c r="A282" t="s">
        <v>491</v>
      </c>
      <c r="B282" s="3">
        <v>13.876918792724609</v>
      </c>
      <c r="C282" s="3">
        <v>21.70999908447266</v>
      </c>
      <c r="D282" s="4">
        <v>-9.1167903755174917E-3</v>
      </c>
      <c r="E282" s="4">
        <v>1.448595661066987E-2</v>
      </c>
      <c r="F282" s="2">
        <v>4</v>
      </c>
      <c r="H282" s="4">
        <v>-0.17098735714761851</v>
      </c>
    </row>
    <row r="283" spans="1:8" x14ac:dyDescent="0.25">
      <c r="A283" t="s">
        <v>492</v>
      </c>
      <c r="B283" s="3">
        <v>14.00459575653076</v>
      </c>
      <c r="C283" s="3">
        <v>21.39999961853027</v>
      </c>
      <c r="D283" s="4">
        <v>-3.094858780005694E-2</v>
      </c>
      <c r="E283" s="4">
        <v>0.113423537099768</v>
      </c>
      <c r="F283" s="2">
        <v>4</v>
      </c>
      <c r="H283" s="4">
        <v>-0.16335988459572889</v>
      </c>
    </row>
    <row r="284" spans="1:8" x14ac:dyDescent="0.25">
      <c r="A284" t="s">
        <v>493</v>
      </c>
      <c r="B284" s="3">
        <v>14.451860427856451</v>
      </c>
      <c r="C284" s="3">
        <v>19.219999313354489</v>
      </c>
      <c r="D284" s="4">
        <v>-2.9968363288766179E-2</v>
      </c>
      <c r="E284" s="4">
        <v>7.4944083640015036E-2</v>
      </c>
      <c r="F284" s="2">
        <v>3</v>
      </c>
      <c r="H284" s="4">
        <v>-0.13664011540427101</v>
      </c>
    </row>
    <row r="285" spans="1:8" x14ac:dyDescent="0.25">
      <c r="A285" t="s">
        <v>494</v>
      </c>
      <c r="B285" s="3">
        <v>14.89833927154541</v>
      </c>
      <c r="C285" s="3">
        <v>17.879999160766602</v>
      </c>
      <c r="D285" s="4">
        <v>-1.7054209425042429E-2</v>
      </c>
      <c r="E285" s="4">
        <v>3.8930860658699107E-2</v>
      </c>
      <c r="F285" s="2">
        <v>3</v>
      </c>
      <c r="H285" s="4">
        <v>-0.1099672918680895</v>
      </c>
    </row>
    <row r="286" spans="1:8" x14ac:dyDescent="0.25">
      <c r="A286" t="s">
        <v>495</v>
      </c>
      <c r="B286" s="3">
        <v>15.156826972961429</v>
      </c>
      <c r="C286" s="3">
        <v>17.20999908447266</v>
      </c>
      <c r="D286" s="4">
        <v>4.0882226963899093E-2</v>
      </c>
      <c r="E286" s="4">
        <v>-0.10921328383441049</v>
      </c>
      <c r="F286" s="2">
        <v>3</v>
      </c>
      <c r="H286" s="4">
        <v>-9.4525133872030875E-2</v>
      </c>
    </row>
    <row r="287" spans="1:8" x14ac:dyDescent="0.25">
      <c r="A287" t="s">
        <v>496</v>
      </c>
      <c r="B287" s="3">
        <v>14.561519622802731</v>
      </c>
      <c r="C287" s="3">
        <v>19.319999694824219</v>
      </c>
      <c r="D287" s="4">
        <v>-6.2389640639988093E-2</v>
      </c>
      <c r="E287" s="4">
        <v>0.15757933352966799</v>
      </c>
      <c r="F287" s="2">
        <v>3</v>
      </c>
      <c r="H287" s="4">
        <v>-0.13008903152366569</v>
      </c>
    </row>
    <row r="288" spans="1:8" x14ac:dyDescent="0.25">
      <c r="A288" t="s">
        <v>497</v>
      </c>
      <c r="B288" s="3">
        <v>15.530459403991699</v>
      </c>
      <c r="C288" s="3">
        <v>16.690000534057621</v>
      </c>
      <c r="D288" s="4">
        <v>-1.3582328145224641E-2</v>
      </c>
      <c r="E288" s="4">
        <v>3.7290265741434681E-2</v>
      </c>
      <c r="F288" s="2">
        <v>3</v>
      </c>
      <c r="H288" s="4">
        <v>-7.2204183974553637E-2</v>
      </c>
    </row>
    <row r="289" spans="1:8" x14ac:dyDescent="0.25">
      <c r="A289" t="s">
        <v>498</v>
      </c>
      <c r="B289" s="3">
        <v>15.744303703308111</v>
      </c>
      <c r="C289" s="3">
        <v>16.090000152587891</v>
      </c>
      <c r="D289" s="4">
        <v>1.1830172166998221E-2</v>
      </c>
      <c r="E289" s="4">
        <v>-5.5196740819555057E-2</v>
      </c>
      <c r="F289" s="2">
        <v>3</v>
      </c>
      <c r="H289" s="4">
        <v>-5.9429040559564883E-2</v>
      </c>
    </row>
    <row r="290" spans="1:8" x14ac:dyDescent="0.25">
      <c r="A290" t="s">
        <v>499</v>
      </c>
      <c r="B290" s="3">
        <v>15.56022357940674</v>
      </c>
      <c r="C290" s="3">
        <v>17.030000686645511</v>
      </c>
      <c r="D290" s="4">
        <v>1.6736439740547841E-2</v>
      </c>
      <c r="E290" s="4">
        <v>-3.7853110023407632E-2</v>
      </c>
      <c r="F290" s="2">
        <v>3</v>
      </c>
      <c r="H290" s="4">
        <v>-7.0426060308075189E-2</v>
      </c>
    </row>
    <row r="291" spans="1:8" x14ac:dyDescent="0.25">
      <c r="A291" t="s">
        <v>500</v>
      </c>
      <c r="B291" s="3">
        <v>15.30408763885498</v>
      </c>
      <c r="C291" s="3">
        <v>17.70000076293945</v>
      </c>
      <c r="D291" s="4">
        <v>-1.025599806095956E-4</v>
      </c>
      <c r="E291" s="4">
        <v>1.432664693808805E-2</v>
      </c>
      <c r="F291" s="2">
        <v>3</v>
      </c>
      <c r="H291" s="4">
        <v>-8.5727723175600068E-2</v>
      </c>
    </row>
    <row r="292" spans="1:8" x14ac:dyDescent="0.25">
      <c r="A292" t="s">
        <v>501</v>
      </c>
      <c r="B292" s="3">
        <v>15.30565738677979</v>
      </c>
      <c r="C292" s="3">
        <v>17.45000076293945</v>
      </c>
      <c r="D292" s="4">
        <v>1.490702766651153E-2</v>
      </c>
      <c r="E292" s="4">
        <v>-5.624656684978524E-2</v>
      </c>
      <c r="F292" s="2">
        <v>3</v>
      </c>
      <c r="H292" s="4">
        <v>-8.5633945810812406E-2</v>
      </c>
    </row>
    <row r="293" spans="1:8" x14ac:dyDescent="0.25">
      <c r="A293" t="s">
        <v>502</v>
      </c>
      <c r="B293" s="3">
        <v>15.08084678649902</v>
      </c>
      <c r="C293" s="3">
        <v>18.489999771118161</v>
      </c>
      <c r="D293" s="4">
        <v>2.6558620481074162E-3</v>
      </c>
      <c r="E293" s="4">
        <v>-4.8439264239749091E-3</v>
      </c>
      <c r="F293" s="2">
        <v>3</v>
      </c>
      <c r="H293" s="4">
        <v>-9.9064220403014769E-2</v>
      </c>
    </row>
    <row r="294" spans="1:8" x14ac:dyDescent="0.25">
      <c r="A294" t="s">
        <v>503</v>
      </c>
      <c r="B294" s="3">
        <v>15.04090023040771</v>
      </c>
      <c r="C294" s="3">
        <v>18.579999923706051</v>
      </c>
      <c r="D294" s="4">
        <v>1.867376995264047E-2</v>
      </c>
      <c r="E294" s="4">
        <v>-6.0667377213471707E-2</v>
      </c>
      <c r="F294" s="2">
        <v>3</v>
      </c>
      <c r="H294" s="4">
        <v>-0.1014506435371956</v>
      </c>
    </row>
    <row r="295" spans="1:8" x14ac:dyDescent="0.25">
      <c r="A295" t="s">
        <v>504</v>
      </c>
      <c r="B295" s="3">
        <v>14.76517868041992</v>
      </c>
      <c r="C295" s="3">
        <v>19.780000686645511</v>
      </c>
      <c r="D295" s="4">
        <v>-5.6981310734296693E-2</v>
      </c>
      <c r="E295" s="4">
        <v>0.1232254401523627</v>
      </c>
      <c r="F295" s="2">
        <v>4</v>
      </c>
      <c r="H295" s="4">
        <v>-0.11792235849502709</v>
      </c>
    </row>
    <row r="296" spans="1:8" x14ac:dyDescent="0.25">
      <c r="A296" t="s">
        <v>505</v>
      </c>
      <c r="B296" s="3">
        <v>15.65735530853271</v>
      </c>
      <c r="C296" s="3">
        <v>17.610000610351559</v>
      </c>
      <c r="D296" s="4">
        <v>-5.0125618576313258E-5</v>
      </c>
      <c r="E296" s="4">
        <v>5.1369948765045406E-3</v>
      </c>
      <c r="F296" s="2">
        <v>3</v>
      </c>
      <c r="H296" s="4">
        <v>-6.4623372213527541E-2</v>
      </c>
    </row>
    <row r="297" spans="1:8" x14ac:dyDescent="0.25">
      <c r="A297" t="s">
        <v>506</v>
      </c>
      <c r="B297" s="3">
        <v>15.658140182495121</v>
      </c>
      <c r="C297" s="3">
        <v>17.520000457763668</v>
      </c>
      <c r="D297" s="4">
        <v>-6.2634980965350362E-3</v>
      </c>
      <c r="E297" s="4">
        <v>1.0380640345549089E-2</v>
      </c>
      <c r="F297" s="2">
        <v>3</v>
      </c>
      <c r="H297" s="4">
        <v>-6.4576483531133655E-2</v>
      </c>
    </row>
    <row r="298" spans="1:8" x14ac:dyDescent="0.25">
      <c r="A298" t="s">
        <v>507</v>
      </c>
      <c r="B298" s="3">
        <v>15.756833076477051</v>
      </c>
      <c r="C298" s="3">
        <v>17.340000152587891</v>
      </c>
      <c r="D298" s="4">
        <v>2.5803027658722218E-2</v>
      </c>
      <c r="E298" s="4">
        <v>-4.8298528755794101E-2</v>
      </c>
      <c r="F298" s="2">
        <v>3</v>
      </c>
      <c r="H298" s="4">
        <v>-5.8680530827741939E-2</v>
      </c>
    </row>
    <row r="299" spans="1:8" x14ac:dyDescent="0.25">
      <c r="A299" t="s">
        <v>508</v>
      </c>
      <c r="B299" s="3">
        <v>15.36048603057861</v>
      </c>
      <c r="C299" s="3">
        <v>18.219999313354489</v>
      </c>
      <c r="D299" s="4">
        <v>1.448509768615081E-2</v>
      </c>
      <c r="E299" s="4">
        <v>-3.8014846906072153E-2</v>
      </c>
      <c r="F299" s="2">
        <v>3</v>
      </c>
      <c r="H299" s="4">
        <v>-8.2358460843392378E-2</v>
      </c>
    </row>
    <row r="300" spans="1:8" x14ac:dyDescent="0.25">
      <c r="A300" t="s">
        <v>509</v>
      </c>
      <c r="B300" s="3">
        <v>15.141164779663089</v>
      </c>
      <c r="C300" s="3">
        <v>18.940000534057621</v>
      </c>
      <c r="D300" s="4">
        <v>-5.0589407146031988E-2</v>
      </c>
      <c r="E300" s="4">
        <v>0.12071011606950301</v>
      </c>
      <c r="F300" s="2">
        <v>3</v>
      </c>
      <c r="H300" s="4">
        <v>-9.5460799523250928E-2</v>
      </c>
    </row>
    <row r="301" spans="1:8" x14ac:dyDescent="0.25">
      <c r="A301" t="s">
        <v>510</v>
      </c>
      <c r="B301" s="3">
        <v>15.947962760925289</v>
      </c>
      <c r="C301" s="3">
        <v>16.89999961853027</v>
      </c>
      <c r="D301" s="4">
        <v>-4.4154113696570629E-4</v>
      </c>
      <c r="E301" s="4">
        <v>-1.7441926226863139E-2</v>
      </c>
      <c r="F301" s="2">
        <v>3</v>
      </c>
      <c r="H301" s="4">
        <v>-4.7262367530926268E-2</v>
      </c>
    </row>
    <row r="302" spans="1:8" x14ac:dyDescent="0.25">
      <c r="A302" t="s">
        <v>511</v>
      </c>
      <c r="B302" s="3">
        <v>15.955007553100589</v>
      </c>
      <c r="C302" s="3">
        <v>17.20000076293945</v>
      </c>
      <c r="D302" s="4">
        <v>4.4173618166154499E-4</v>
      </c>
      <c r="E302" s="4">
        <v>-1.9384272225830061E-2</v>
      </c>
      <c r="F302" s="2">
        <v>3</v>
      </c>
      <c r="H302" s="4">
        <v>-4.6841508847034093E-2</v>
      </c>
    </row>
    <row r="303" spans="1:8" x14ac:dyDescent="0.25">
      <c r="A303" t="s">
        <v>512</v>
      </c>
      <c r="B303" s="3">
        <v>15.947962760925289</v>
      </c>
      <c r="C303" s="3">
        <v>17.54000091552734</v>
      </c>
      <c r="D303" s="4">
        <v>-2.8579347083417469E-2</v>
      </c>
      <c r="E303" s="4">
        <v>0.15852050976095719</v>
      </c>
      <c r="F303" s="2">
        <v>3</v>
      </c>
      <c r="H303" s="4">
        <v>-4.7262367530926268E-2</v>
      </c>
    </row>
    <row r="304" spans="1:8" x14ac:dyDescent="0.25">
      <c r="A304" t="s">
        <v>513</v>
      </c>
      <c r="B304" s="3">
        <v>16.417154312133789</v>
      </c>
      <c r="C304" s="3">
        <v>15.14000034332275</v>
      </c>
      <c r="D304" s="4">
        <v>-1.1880644353617241E-2</v>
      </c>
      <c r="E304" s="4">
        <v>7.2997924288260574E-2</v>
      </c>
      <c r="F304" s="2">
        <v>2</v>
      </c>
      <c r="H304" s="4">
        <v>-1.9232677822336949E-2</v>
      </c>
    </row>
    <row r="305" spans="1:8" x14ac:dyDescent="0.25">
      <c r="A305" t="s">
        <v>514</v>
      </c>
      <c r="B305" s="3">
        <v>16.614545822143551</v>
      </c>
      <c r="C305" s="3">
        <v>14.10999965667725</v>
      </c>
      <c r="D305" s="4">
        <v>4.3085572651302417E-3</v>
      </c>
      <c r="E305" s="4">
        <v>7.857118334088975E-3</v>
      </c>
      <c r="F305" s="2">
        <v>2</v>
      </c>
      <c r="H305" s="4">
        <v>-7.4404305782577174E-3</v>
      </c>
    </row>
    <row r="306" spans="1:8" x14ac:dyDescent="0.25">
      <c r="A306" t="s">
        <v>515</v>
      </c>
      <c r="B306" s="3">
        <v>16.543268203735352</v>
      </c>
      <c r="C306" s="3">
        <v>14</v>
      </c>
      <c r="D306" s="4">
        <v>3.325393970171175E-3</v>
      </c>
      <c r="E306" s="4">
        <v>1.522842920434297E-2</v>
      </c>
      <c r="F306" s="2">
        <v>2</v>
      </c>
      <c r="H306" s="4">
        <v>-1.1698583825056841E-2</v>
      </c>
    </row>
    <row r="307" spans="1:8" x14ac:dyDescent="0.25">
      <c r="A307" t="s">
        <v>516</v>
      </c>
      <c r="B307" s="3">
        <v>16.488437652587891</v>
      </c>
      <c r="C307" s="3">
        <v>13.789999961853029</v>
      </c>
      <c r="D307" s="4">
        <v>-1.4974182738242031E-2</v>
      </c>
      <c r="E307" s="4">
        <v>7.566304915127442E-2</v>
      </c>
      <c r="F307" s="2">
        <v>2</v>
      </c>
      <c r="H307" s="4">
        <v>-1.4974182738242031E-2</v>
      </c>
    </row>
    <row r="308" spans="1:8" x14ac:dyDescent="0.25">
      <c r="A308" t="s">
        <v>517</v>
      </c>
      <c r="B308" s="3">
        <v>16.739091873168949</v>
      </c>
      <c r="C308" s="3">
        <v>12.819999694824221</v>
      </c>
      <c r="D308" s="4">
        <v>1.6650699634051861E-2</v>
      </c>
      <c r="E308" s="4">
        <v>-4.8961414675435133E-2</v>
      </c>
      <c r="F308" s="2">
        <v>1</v>
      </c>
      <c r="H308" s="4">
        <v>0</v>
      </c>
    </row>
    <row r="309" spans="1:8" x14ac:dyDescent="0.25">
      <c r="A309" t="s">
        <v>518</v>
      </c>
      <c r="B309" s="3">
        <v>16.464939117431641</v>
      </c>
      <c r="C309" s="3">
        <v>13.47999954223633</v>
      </c>
      <c r="D309" s="4">
        <v>-9.5039894303416972E-4</v>
      </c>
      <c r="E309" s="4">
        <v>-5.2705553346921168E-2</v>
      </c>
      <c r="F309" s="2">
        <v>2</v>
      </c>
      <c r="H309" s="4">
        <v>-9.5039894303416972E-4</v>
      </c>
    </row>
    <row r="310" spans="1:8" x14ac:dyDescent="0.25">
      <c r="A310" t="s">
        <v>519</v>
      </c>
      <c r="B310" s="3">
        <v>16.4806022644043</v>
      </c>
      <c r="C310" s="3">
        <v>14.22999954223633</v>
      </c>
      <c r="D310" s="4">
        <v>9.4910021827043778E-5</v>
      </c>
      <c r="E310" s="4">
        <v>3.1159372866542471E-2</v>
      </c>
      <c r="F310" s="2">
        <v>2</v>
      </c>
      <c r="H310" s="4">
        <v>0</v>
      </c>
    </row>
    <row r="311" spans="1:8" x14ac:dyDescent="0.25">
      <c r="A311" t="s">
        <v>520</v>
      </c>
      <c r="B311" s="3">
        <v>16.479038238525391</v>
      </c>
      <c r="C311" s="3">
        <v>13.80000019073486</v>
      </c>
      <c r="D311" s="4">
        <v>1.87896398502998E-2</v>
      </c>
      <c r="E311" s="4">
        <v>-2.8901706222559391E-3</v>
      </c>
      <c r="F311" s="2">
        <v>2</v>
      </c>
      <c r="H311" s="4">
        <v>0</v>
      </c>
    </row>
    <row r="312" spans="1:8" x14ac:dyDescent="0.25">
      <c r="A312" t="s">
        <v>521</v>
      </c>
      <c r="B312" s="3">
        <v>16.175113677978519</v>
      </c>
      <c r="C312" s="3">
        <v>13.840000152587891</v>
      </c>
      <c r="D312" s="4">
        <v>1.131302983989602E-2</v>
      </c>
      <c r="E312" s="4">
        <v>-3.8888852831757137E-2</v>
      </c>
      <c r="F312" s="2">
        <v>2</v>
      </c>
      <c r="H312" s="4">
        <v>0</v>
      </c>
    </row>
    <row r="313" spans="1:8" x14ac:dyDescent="0.25">
      <c r="A313" t="s">
        <v>522</v>
      </c>
      <c r="B313" s="3">
        <v>15.99417114257812</v>
      </c>
      <c r="C313" s="3">
        <v>14.39999961853027</v>
      </c>
      <c r="D313" s="4">
        <v>5.3666982004521016E-3</v>
      </c>
      <c r="E313" s="4">
        <v>-3.460220857774976E-3</v>
      </c>
      <c r="F313" s="2">
        <v>2</v>
      </c>
      <c r="H313" s="4">
        <v>-5.8912330476195152E-3</v>
      </c>
    </row>
    <row r="314" spans="1:8" x14ac:dyDescent="0.25">
      <c r="A314" t="s">
        <v>523</v>
      </c>
      <c r="B314" s="3">
        <v>15.908793449401861</v>
      </c>
      <c r="C314" s="3">
        <v>14.44999980926514</v>
      </c>
      <c r="D314" s="4">
        <v>-1.1197835842606141E-2</v>
      </c>
      <c r="E314" s="4">
        <v>3.140610800820931E-2</v>
      </c>
      <c r="F314" s="2">
        <v>2</v>
      </c>
      <c r="H314" s="4">
        <v>-1.1197835842606141E-2</v>
      </c>
    </row>
    <row r="315" spans="1:8" x14ac:dyDescent="0.25">
      <c r="A315" t="s">
        <v>524</v>
      </c>
      <c r="B315" s="3">
        <v>16.088954925537109</v>
      </c>
      <c r="C315" s="3">
        <v>14.010000228881839</v>
      </c>
      <c r="D315" s="4">
        <v>6.2215722364904469E-3</v>
      </c>
      <c r="E315" s="4">
        <v>7.0282663527094114E-2</v>
      </c>
      <c r="F315" s="2">
        <v>2</v>
      </c>
      <c r="H315" s="4">
        <v>0</v>
      </c>
    </row>
    <row r="316" spans="1:8" x14ac:dyDescent="0.25">
      <c r="A316" t="s">
        <v>525</v>
      </c>
      <c r="B316" s="3">
        <v>15.989475250244141</v>
      </c>
      <c r="C316" s="3">
        <v>13.090000152587891</v>
      </c>
      <c r="D316" s="4">
        <v>1.6193847771617249E-3</v>
      </c>
      <c r="E316" s="4">
        <v>-3.5372111498234382E-2</v>
      </c>
      <c r="F316" s="2">
        <v>1</v>
      </c>
      <c r="H316" s="4">
        <v>0</v>
      </c>
    </row>
    <row r="317" spans="1:8" x14ac:dyDescent="0.25">
      <c r="A317" t="s">
        <v>526</v>
      </c>
      <c r="B317" s="3">
        <v>15.96362400054932</v>
      </c>
      <c r="C317" s="3">
        <v>13.569999694824221</v>
      </c>
      <c r="D317" s="4">
        <v>1.6965676601221839E-2</v>
      </c>
      <c r="E317" s="4">
        <v>-2.2334323995730428E-2</v>
      </c>
      <c r="F317" s="2">
        <v>2</v>
      </c>
      <c r="H317" s="4">
        <v>0</v>
      </c>
    </row>
    <row r="318" spans="1:8" x14ac:dyDescent="0.25">
      <c r="A318" t="s">
        <v>527</v>
      </c>
      <c r="B318" s="3">
        <v>15.69730854034424</v>
      </c>
      <c r="C318" s="3">
        <v>13.88000011444092</v>
      </c>
      <c r="D318" s="4">
        <v>9.5722722069520039E-3</v>
      </c>
      <c r="E318" s="4">
        <v>-3.9446346183253489E-2</v>
      </c>
      <c r="F318" s="2">
        <v>2</v>
      </c>
      <c r="H318" s="4">
        <v>-2.9848994181935762E-3</v>
      </c>
    </row>
    <row r="319" spans="1:8" x14ac:dyDescent="0.25">
      <c r="A319" t="s">
        <v>528</v>
      </c>
      <c r="B319" s="3">
        <v>15.54847431182861</v>
      </c>
      <c r="C319" s="3">
        <v>14.44999980926514</v>
      </c>
      <c r="D319" s="4">
        <v>8.6379522265718212E-3</v>
      </c>
      <c r="E319" s="4">
        <v>-4.1777196129195282E-2</v>
      </c>
      <c r="F319" s="2">
        <v>2</v>
      </c>
      <c r="H319" s="4">
        <v>-1.243811064431799E-2</v>
      </c>
    </row>
    <row r="320" spans="1:8" x14ac:dyDescent="0.25">
      <c r="A320" t="s">
        <v>529</v>
      </c>
      <c r="B320" s="3">
        <v>15.415317535400391</v>
      </c>
      <c r="C320" s="3">
        <v>15.079999923706049</v>
      </c>
      <c r="D320" s="4">
        <v>1.6004006658656419E-2</v>
      </c>
      <c r="E320" s="4">
        <v>-3.8265329706127171E-2</v>
      </c>
      <c r="F320" s="2">
        <v>2</v>
      </c>
      <c r="H320" s="4">
        <v>-2.0895567953163271E-2</v>
      </c>
    </row>
    <row r="321" spans="1:8" x14ac:dyDescent="0.25">
      <c r="A321" t="s">
        <v>530</v>
      </c>
      <c r="B321" s="3">
        <v>15.1724967956543</v>
      </c>
      <c r="C321" s="3">
        <v>15.680000305175779</v>
      </c>
      <c r="D321" s="4">
        <v>3.251609566984226E-2</v>
      </c>
      <c r="E321" s="4">
        <v>-8.8372115717505695E-2</v>
      </c>
      <c r="F321" s="2">
        <v>2</v>
      </c>
      <c r="H321" s="4">
        <v>-3.6318335725044733E-2</v>
      </c>
    </row>
    <row r="322" spans="1:8" x14ac:dyDescent="0.25">
      <c r="A322" t="s">
        <v>531</v>
      </c>
      <c r="B322" s="3">
        <v>14.69468307495117</v>
      </c>
      <c r="C322" s="3">
        <v>17.20000076293945</v>
      </c>
      <c r="D322" s="4">
        <v>-2.0365548129554271E-2</v>
      </c>
      <c r="E322" s="4">
        <v>7.6345510366165659E-2</v>
      </c>
      <c r="F322" s="2">
        <v>3</v>
      </c>
      <c r="H322" s="4">
        <v>-6.666669089572963E-2</v>
      </c>
    </row>
    <row r="323" spans="1:8" x14ac:dyDescent="0.25">
      <c r="A323" t="s">
        <v>532</v>
      </c>
      <c r="B323" s="3">
        <v>15.00016975402832</v>
      </c>
      <c r="C323" s="3">
        <v>15.97999954223633</v>
      </c>
      <c r="D323" s="4">
        <v>1.31203469370258E-2</v>
      </c>
      <c r="E323" s="4">
        <v>-5.8338232832990562E-2</v>
      </c>
      <c r="F323" s="2">
        <v>2</v>
      </c>
      <c r="H323" s="4">
        <v>-4.7263693796978257E-2</v>
      </c>
    </row>
    <row r="324" spans="1:8" x14ac:dyDescent="0.25">
      <c r="A324" t="s">
        <v>533</v>
      </c>
      <c r="B324" s="3">
        <v>14.805911064147949</v>
      </c>
      <c r="C324" s="3">
        <v>16.969999313354489</v>
      </c>
      <c r="D324" s="4">
        <v>-8.8096175542160537E-3</v>
      </c>
      <c r="E324" s="4">
        <v>-9.3403301372344538E-3</v>
      </c>
      <c r="F324" s="2">
        <v>3</v>
      </c>
      <c r="H324" s="4">
        <v>-5.9602041274329998E-2</v>
      </c>
    </row>
    <row r="325" spans="1:8" x14ac:dyDescent="0.25">
      <c r="A325" t="s">
        <v>534</v>
      </c>
      <c r="B325" s="3">
        <v>14.93750476837158</v>
      </c>
      <c r="C325" s="3">
        <v>17.129999160766602</v>
      </c>
      <c r="D325" s="4">
        <v>1.6904070314762269E-2</v>
      </c>
      <c r="E325" s="4">
        <v>-9.8265944387885273E-3</v>
      </c>
      <c r="F325" s="2">
        <v>3</v>
      </c>
      <c r="H325" s="4">
        <v>-5.1243862551190733E-2</v>
      </c>
    </row>
    <row r="326" spans="1:8" x14ac:dyDescent="0.25">
      <c r="A326" t="s">
        <v>535</v>
      </c>
      <c r="B326" s="3">
        <v>14.6891975402832</v>
      </c>
      <c r="C326" s="3">
        <v>17.29999923706055</v>
      </c>
      <c r="D326" s="4">
        <v>8.2800414656685195E-3</v>
      </c>
      <c r="E326" s="4">
        <v>-3.2979327709160122E-2</v>
      </c>
      <c r="F326" s="2">
        <v>3</v>
      </c>
      <c r="H326" s="4">
        <v>-6.7015104821892435E-2</v>
      </c>
    </row>
    <row r="327" spans="1:8" x14ac:dyDescent="0.25">
      <c r="A327" t="s">
        <v>536</v>
      </c>
      <c r="B327" s="3">
        <v>14.568569183349609</v>
      </c>
      <c r="C327" s="3">
        <v>17.889999389648441</v>
      </c>
      <c r="D327" s="4">
        <v>-1.8367205831815281E-2</v>
      </c>
      <c r="E327" s="4">
        <v>6.6150098783150257E-2</v>
      </c>
      <c r="F327" s="2">
        <v>3</v>
      </c>
      <c r="H327" s="4">
        <v>-7.4676819128651428E-2</v>
      </c>
    </row>
    <row r="328" spans="1:8" x14ac:dyDescent="0.25">
      <c r="A328" t="s">
        <v>537</v>
      </c>
      <c r="B328" s="3">
        <v>14.841159820556641</v>
      </c>
      <c r="C328" s="3">
        <v>16.780000686645511</v>
      </c>
      <c r="D328" s="4">
        <v>-1.060054226579521E-2</v>
      </c>
      <c r="E328" s="4">
        <v>1.9441167677507479E-2</v>
      </c>
      <c r="F328" s="2">
        <v>3</v>
      </c>
      <c r="H328" s="4">
        <v>-5.736321527904098E-2</v>
      </c>
    </row>
    <row r="329" spans="1:8" x14ac:dyDescent="0.25">
      <c r="A329" t="s">
        <v>538</v>
      </c>
      <c r="B329" s="3">
        <v>15.00016975402832</v>
      </c>
      <c r="C329" s="3">
        <v>16.45999908447266</v>
      </c>
      <c r="D329" s="4">
        <v>-2.7474398024480821E-2</v>
      </c>
      <c r="E329" s="4">
        <v>0.110661229650443</v>
      </c>
      <c r="F329" s="2">
        <v>3</v>
      </c>
      <c r="H329" s="4">
        <v>-4.7263693796978257E-2</v>
      </c>
    </row>
    <row r="330" spans="1:8" x14ac:dyDescent="0.25">
      <c r="A330" t="s">
        <v>539</v>
      </c>
      <c r="B330" s="3">
        <v>15.423933029174799</v>
      </c>
      <c r="C330" s="3">
        <v>14.819999694824221</v>
      </c>
      <c r="D330" s="4">
        <v>3.618836267097469E-3</v>
      </c>
      <c r="E330" s="4">
        <v>-1.3477397276295819E-3</v>
      </c>
      <c r="F330" s="2">
        <v>2</v>
      </c>
      <c r="H330" s="4">
        <v>-2.034835456495843E-2</v>
      </c>
    </row>
    <row r="331" spans="1:8" x14ac:dyDescent="0.25">
      <c r="A331" t="s">
        <v>540</v>
      </c>
      <c r="B331" s="3">
        <v>15.36831760406494</v>
      </c>
      <c r="C331" s="3">
        <v>14.840000152587891</v>
      </c>
      <c r="D331" s="4">
        <v>1.5632952924861328E-2</v>
      </c>
      <c r="E331" s="4">
        <v>-6.3722410383196593E-2</v>
      </c>
      <c r="F331" s="2">
        <v>2</v>
      </c>
      <c r="H331" s="4">
        <v>-2.3880770234644522E-2</v>
      </c>
    </row>
    <row r="332" spans="1:8" x14ac:dyDescent="0.25">
      <c r="A332" t="s">
        <v>541</v>
      </c>
      <c r="B332" s="3">
        <v>15.13176345825195</v>
      </c>
      <c r="C332" s="3">
        <v>15.85000038146973</v>
      </c>
      <c r="D332" s="4">
        <v>1.192144504092774E-3</v>
      </c>
      <c r="E332" s="4">
        <v>-6.8922090485168397E-3</v>
      </c>
      <c r="F332" s="2">
        <v>2</v>
      </c>
      <c r="H332" s="4">
        <v>-3.8905515073838992E-2</v>
      </c>
    </row>
    <row r="333" spans="1:8" x14ac:dyDescent="0.25">
      <c r="A333" t="s">
        <v>542</v>
      </c>
      <c r="B333" s="3">
        <v>15.11374568939209</v>
      </c>
      <c r="C333" s="3">
        <v>15.960000038146971</v>
      </c>
      <c r="D333" s="4">
        <v>3.9545184763700716E-3</v>
      </c>
      <c r="E333" s="4">
        <v>-1.876155934997459E-3</v>
      </c>
      <c r="F333" s="2">
        <v>2</v>
      </c>
      <c r="H333" s="4">
        <v>-4.0049914292718203E-2</v>
      </c>
    </row>
    <row r="334" spans="1:8" x14ac:dyDescent="0.25">
      <c r="A334" t="s">
        <v>543</v>
      </c>
      <c r="B334" s="3">
        <v>15.05421352386475</v>
      </c>
      <c r="C334" s="3">
        <v>15.989999771118161</v>
      </c>
      <c r="D334" s="4">
        <v>-1.893853232014597E-2</v>
      </c>
      <c r="E334" s="4">
        <v>1.395049505190005E-2</v>
      </c>
      <c r="F334" s="2">
        <v>2</v>
      </c>
      <c r="H334" s="4">
        <v>-4.3831101866915967E-2</v>
      </c>
    </row>
    <row r="335" spans="1:8" x14ac:dyDescent="0.25">
      <c r="A335" t="s">
        <v>544</v>
      </c>
      <c r="B335" s="3">
        <v>15.344821929931641</v>
      </c>
      <c r="C335" s="3">
        <v>15.77000045776367</v>
      </c>
      <c r="D335" s="4">
        <v>2.8346453472186232E-2</v>
      </c>
      <c r="E335" s="4">
        <v>-7.7777771581063693E-2</v>
      </c>
      <c r="F335" s="2">
        <v>2</v>
      </c>
      <c r="H335" s="4">
        <v>-2.53730987984262E-2</v>
      </c>
    </row>
    <row r="336" spans="1:8" x14ac:dyDescent="0.25">
      <c r="A336" t="s">
        <v>545</v>
      </c>
      <c r="B336" s="3">
        <v>14.921840667724609</v>
      </c>
      <c r="C336" s="3">
        <v>17.10000038146973</v>
      </c>
      <c r="D336" s="4">
        <v>-1.545286338983143E-2</v>
      </c>
      <c r="E336" s="4">
        <v>7.4120621829197653E-2</v>
      </c>
      <c r="F336" s="2">
        <v>3</v>
      </c>
      <c r="H336" s="4">
        <v>-5.2238768451264413E-2</v>
      </c>
    </row>
    <row r="337" spans="1:8" x14ac:dyDescent="0.25">
      <c r="A337" t="s">
        <v>546</v>
      </c>
      <c r="B337" s="3">
        <v>15.156044960021971</v>
      </c>
      <c r="C337" s="3">
        <v>15.920000076293951</v>
      </c>
      <c r="D337" s="4">
        <v>3.578646713306322E-3</v>
      </c>
      <c r="E337" s="4">
        <v>-1.0565573317698361E-2</v>
      </c>
      <c r="F337" s="2">
        <v>2</v>
      </c>
      <c r="H337" s="4">
        <v>-3.7363274640245359E-2</v>
      </c>
    </row>
    <row r="338" spans="1:8" x14ac:dyDescent="0.25">
      <c r="A338" t="s">
        <v>547</v>
      </c>
      <c r="B338" s="3">
        <v>15.10200023651123</v>
      </c>
      <c r="C338" s="3">
        <v>16.090000152587891</v>
      </c>
      <c r="D338" s="4">
        <v>-3.12040894559934E-2</v>
      </c>
      <c r="E338" s="4">
        <v>0.15506100503167591</v>
      </c>
      <c r="F338" s="2">
        <v>3</v>
      </c>
      <c r="H338" s="4">
        <v>-4.0795927142965198E-2</v>
      </c>
    </row>
    <row r="339" spans="1:8" x14ac:dyDescent="0.25">
      <c r="A339" t="s">
        <v>548</v>
      </c>
      <c r="B339" s="3">
        <v>15.588422775268549</v>
      </c>
      <c r="C339" s="3">
        <v>13.930000305175779</v>
      </c>
      <c r="D339" s="4">
        <v>-8.4204795876453575E-3</v>
      </c>
      <c r="E339" s="4">
        <v>2.2010285268964539E-2</v>
      </c>
      <c r="F339" s="2">
        <v>2</v>
      </c>
      <c r="H339" s="4">
        <v>-9.9007825926781257E-3</v>
      </c>
    </row>
    <row r="340" spans="1:8" x14ac:dyDescent="0.25">
      <c r="A340" t="s">
        <v>549</v>
      </c>
      <c r="B340" s="3">
        <v>15.720799446105961</v>
      </c>
      <c r="C340" s="3">
        <v>13.63000011444092</v>
      </c>
      <c r="D340" s="4">
        <v>0</v>
      </c>
      <c r="E340" s="4">
        <v>2.2505640844103999E-2</v>
      </c>
      <c r="F340" s="2">
        <v>2</v>
      </c>
      <c r="H340" s="4">
        <v>-1.4928737176995719E-3</v>
      </c>
    </row>
    <row r="341" spans="1:8" x14ac:dyDescent="0.25">
      <c r="A341" t="s">
        <v>550</v>
      </c>
      <c r="B341" s="3">
        <v>15.720799446105961</v>
      </c>
      <c r="C341" s="3">
        <v>13.329999923706049</v>
      </c>
      <c r="D341" s="4">
        <v>2.1893738246049791E-2</v>
      </c>
      <c r="E341" s="4">
        <v>-7.4947948309660228E-2</v>
      </c>
      <c r="F341" s="2">
        <v>2</v>
      </c>
      <c r="H341" s="4">
        <v>-1.4928737176995719E-3</v>
      </c>
    </row>
    <row r="342" spans="1:8" x14ac:dyDescent="0.25">
      <c r="A342" t="s">
        <v>551</v>
      </c>
      <c r="B342" s="3">
        <v>15.3839864730835</v>
      </c>
      <c r="C342" s="3">
        <v>14.409999847412109</v>
      </c>
      <c r="D342" s="4">
        <v>-2.2885561471283181E-2</v>
      </c>
      <c r="E342" s="4">
        <v>9.2494337061484133E-2</v>
      </c>
      <c r="F342" s="2">
        <v>2</v>
      </c>
      <c r="H342" s="4">
        <v>-2.2885561471283181E-2</v>
      </c>
    </row>
    <row r="343" spans="1:8" x14ac:dyDescent="0.25">
      <c r="A343" t="s">
        <v>552</v>
      </c>
      <c r="B343" s="3">
        <v>15.744303703308111</v>
      </c>
      <c r="C343" s="3">
        <v>13.189999580383301</v>
      </c>
      <c r="D343" s="4">
        <v>8.0242129517604788E-3</v>
      </c>
      <c r="E343" s="4">
        <v>-4.834055504259438E-2</v>
      </c>
      <c r="F343" s="2">
        <v>1</v>
      </c>
      <c r="H343" s="4">
        <v>0</v>
      </c>
    </row>
    <row r="344" spans="1:8" x14ac:dyDescent="0.25">
      <c r="A344" t="s">
        <v>553</v>
      </c>
      <c r="B344" s="3">
        <v>15.618973731994631</v>
      </c>
      <c r="C344" s="3">
        <v>13.85999965667725</v>
      </c>
      <c r="D344" s="4">
        <v>7.579324423914402E-3</v>
      </c>
      <c r="E344" s="4">
        <v>-3.594550056315482E-3</v>
      </c>
      <c r="F344" s="2">
        <v>2</v>
      </c>
      <c r="H344" s="4">
        <v>0</v>
      </c>
    </row>
    <row r="345" spans="1:8" x14ac:dyDescent="0.25">
      <c r="A345" t="s">
        <v>554</v>
      </c>
      <c r="B345" s="3">
        <v>15.50148296356201</v>
      </c>
      <c r="C345" s="3">
        <v>13.909999847412109</v>
      </c>
      <c r="D345" s="4">
        <v>6.1009226526727023E-3</v>
      </c>
      <c r="E345" s="4">
        <v>2.2794077738759629E-2</v>
      </c>
      <c r="F345" s="2">
        <v>2</v>
      </c>
      <c r="H345" s="4">
        <v>-2.7712246389539619E-3</v>
      </c>
    </row>
    <row r="346" spans="1:8" x14ac:dyDescent="0.25">
      <c r="A346" t="s">
        <v>555</v>
      </c>
      <c r="B346" s="3">
        <v>15.40748310089111</v>
      </c>
      <c r="C346" s="3">
        <v>13.60000038146973</v>
      </c>
      <c r="D346" s="4">
        <v>1.4597505544330369E-2</v>
      </c>
      <c r="E346" s="4">
        <v>-2.787701186768976E-2</v>
      </c>
      <c r="F346" s="2">
        <v>2</v>
      </c>
      <c r="H346" s="4">
        <v>-8.8183472372080907E-3</v>
      </c>
    </row>
    <row r="347" spans="1:8" x14ac:dyDescent="0.25">
      <c r="A347" t="s">
        <v>556</v>
      </c>
      <c r="B347" s="3">
        <v>15.185808181762701</v>
      </c>
      <c r="C347" s="3">
        <v>13.989999771118161</v>
      </c>
      <c r="D347" s="4">
        <v>-4.1609735279681814E-3</v>
      </c>
      <c r="E347" s="4">
        <v>1.671508273332489E-2</v>
      </c>
      <c r="F347" s="2">
        <v>2</v>
      </c>
      <c r="H347" s="4">
        <v>-2.307895757044642E-2</v>
      </c>
    </row>
    <row r="348" spans="1:8" x14ac:dyDescent="0.25">
      <c r="A348" t="s">
        <v>557</v>
      </c>
      <c r="B348" s="3">
        <v>15.249259948730471</v>
      </c>
      <c r="C348" s="3">
        <v>13.760000228881839</v>
      </c>
      <c r="D348" s="4">
        <v>-1.5325263027797581E-2</v>
      </c>
      <c r="E348" s="4">
        <v>3.458646853760361E-2</v>
      </c>
      <c r="F348" s="2">
        <v>2</v>
      </c>
      <c r="H348" s="4">
        <v>-1.8997030182176241E-2</v>
      </c>
    </row>
    <row r="349" spans="1:8" x14ac:dyDescent="0.25">
      <c r="A349" t="s">
        <v>558</v>
      </c>
      <c r="B349" s="3">
        <v>15.48659610748291</v>
      </c>
      <c r="C349" s="3">
        <v>13.30000019073486</v>
      </c>
      <c r="D349" s="4">
        <v>1.5181929402108271E-4</v>
      </c>
      <c r="E349" s="4">
        <v>-1.3353068072256219E-2</v>
      </c>
      <c r="F349" s="2">
        <v>2</v>
      </c>
      <c r="H349" s="4">
        <v>-3.728913738224926E-3</v>
      </c>
    </row>
    <row r="350" spans="1:8" x14ac:dyDescent="0.25">
      <c r="A350" t="s">
        <v>559</v>
      </c>
      <c r="B350" s="3">
        <v>15.484245300292971</v>
      </c>
      <c r="C350" s="3">
        <v>13.47999954223633</v>
      </c>
      <c r="D350" s="4">
        <v>-3.8801439515308012E-3</v>
      </c>
      <c r="E350" s="4">
        <v>1.049470675015529E-2</v>
      </c>
      <c r="F350" s="2">
        <v>2</v>
      </c>
      <c r="H350" s="4">
        <v>-3.8801439515308012E-3</v>
      </c>
    </row>
    <row r="351" spans="1:8" x14ac:dyDescent="0.25">
      <c r="A351" t="s">
        <v>560</v>
      </c>
      <c r="B351" s="3">
        <v>15.54456043243408</v>
      </c>
      <c r="C351" s="3">
        <v>13.340000152587891</v>
      </c>
      <c r="D351" s="4">
        <v>6.6960920522740608E-3</v>
      </c>
      <c r="E351" s="4">
        <v>-1.9838318214570268E-2</v>
      </c>
      <c r="F351" s="2">
        <v>2</v>
      </c>
      <c r="H351" s="4">
        <v>0</v>
      </c>
    </row>
    <row r="352" spans="1:8" x14ac:dyDescent="0.25">
      <c r="A352" t="s">
        <v>561</v>
      </c>
      <c r="B352" s="3">
        <v>15.441164970397949</v>
      </c>
      <c r="C352" s="3">
        <v>13.60999965667725</v>
      </c>
      <c r="D352" s="4">
        <v>-1.522196903733786E-4</v>
      </c>
      <c r="E352" s="4">
        <v>5.1698445362948764E-3</v>
      </c>
      <c r="F352" s="2">
        <v>2</v>
      </c>
      <c r="H352" s="4">
        <v>-1.522196903733786E-4</v>
      </c>
    </row>
    <row r="353" spans="1:8" x14ac:dyDescent="0.25">
      <c r="A353" t="s">
        <v>562</v>
      </c>
      <c r="B353" s="3">
        <v>15.443515777587891</v>
      </c>
      <c r="C353" s="3">
        <v>13.539999961853029</v>
      </c>
      <c r="D353" s="4">
        <v>2.1395716365883111E-2</v>
      </c>
      <c r="E353" s="4">
        <v>-8.7601090119137304E-2</v>
      </c>
      <c r="F353" s="2">
        <v>2</v>
      </c>
      <c r="H353" s="4">
        <v>0</v>
      </c>
    </row>
    <row r="354" spans="1:8" x14ac:dyDescent="0.25">
      <c r="A354" t="s">
        <v>563</v>
      </c>
      <c r="B354" s="3">
        <v>15.120012283325201</v>
      </c>
      <c r="C354" s="3">
        <v>14.840000152587891</v>
      </c>
      <c r="D354" s="4">
        <v>5.3644014928200257E-3</v>
      </c>
      <c r="E354" s="4">
        <v>-1.526208008586238E-2</v>
      </c>
      <c r="F354" s="2">
        <v>2</v>
      </c>
      <c r="H354" s="4">
        <v>0</v>
      </c>
    </row>
    <row r="355" spans="1:8" x14ac:dyDescent="0.25">
      <c r="A355" t="s">
        <v>564</v>
      </c>
      <c r="B355" s="3">
        <v>15.03933525085449</v>
      </c>
      <c r="C355" s="3">
        <v>15.069999694824221</v>
      </c>
      <c r="D355" s="4">
        <v>1.8729842068601069E-2</v>
      </c>
      <c r="E355" s="4">
        <v>1.6183396652249549E-2</v>
      </c>
      <c r="F355" s="2">
        <v>2</v>
      </c>
      <c r="H355" s="4">
        <v>0</v>
      </c>
    </row>
    <row r="356" spans="1:8" x14ac:dyDescent="0.25">
      <c r="A356" t="s">
        <v>565</v>
      </c>
      <c r="B356" s="3">
        <v>14.76282978057861</v>
      </c>
      <c r="C356" s="3">
        <v>14.829999923706049</v>
      </c>
      <c r="D356" s="4">
        <v>1.077979306109134E-2</v>
      </c>
      <c r="E356" s="4">
        <v>-3.9507750858507662E-2</v>
      </c>
      <c r="F356" s="2">
        <v>2</v>
      </c>
      <c r="H356" s="4">
        <v>-1.003247142562513E-2</v>
      </c>
    </row>
    <row r="357" spans="1:8" x14ac:dyDescent="0.25">
      <c r="A357" t="s">
        <v>566</v>
      </c>
      <c r="B357" s="3">
        <v>14.605386734008791</v>
      </c>
      <c r="C357" s="3">
        <v>15.439999580383301</v>
      </c>
      <c r="D357" s="4">
        <v>-1.6872334729988839E-2</v>
      </c>
      <c r="E357" s="4">
        <v>8.8857492813142702E-2</v>
      </c>
      <c r="F357" s="2">
        <v>2</v>
      </c>
      <c r="H357" s="4">
        <v>-2.0590305256981471E-2</v>
      </c>
    </row>
    <row r="358" spans="1:8" x14ac:dyDescent="0.25">
      <c r="A358" t="s">
        <v>567</v>
      </c>
      <c r="B358" s="3">
        <v>14.85604286193848</v>
      </c>
      <c r="C358" s="3">
        <v>14.180000305175779</v>
      </c>
      <c r="D358" s="4">
        <v>-1.631657814714194E-3</v>
      </c>
      <c r="E358" s="4">
        <v>4.4952146210012423E-2</v>
      </c>
      <c r="F358" s="2">
        <v>2</v>
      </c>
      <c r="H358" s="4">
        <v>-3.7817779504470961E-3</v>
      </c>
    </row>
    <row r="359" spans="1:8" x14ac:dyDescent="0.25">
      <c r="A359" t="s">
        <v>568</v>
      </c>
      <c r="B359" s="3">
        <v>14.88032245635986</v>
      </c>
      <c r="C359" s="3">
        <v>13.569999694824221</v>
      </c>
      <c r="D359" s="4">
        <v>-2.153634129690607E-3</v>
      </c>
      <c r="E359" s="4">
        <v>-1.4717040131794199E-3</v>
      </c>
      <c r="F359" s="2">
        <v>2</v>
      </c>
      <c r="H359" s="4">
        <v>-2.153634129690607E-3</v>
      </c>
    </row>
    <row r="360" spans="1:8" x14ac:dyDescent="0.25">
      <c r="A360" t="s">
        <v>569</v>
      </c>
      <c r="B360" s="3">
        <v>14.91243839263916</v>
      </c>
      <c r="C360" s="3">
        <v>13.590000152587891</v>
      </c>
      <c r="D360" s="4">
        <v>1.5955956253825621E-2</v>
      </c>
      <c r="E360" s="4">
        <v>3.69277628328879E-3</v>
      </c>
      <c r="F360" s="2">
        <v>2</v>
      </c>
      <c r="H360" s="4">
        <v>0</v>
      </c>
    </row>
    <row r="361" spans="1:8" x14ac:dyDescent="0.25">
      <c r="A361" t="s">
        <v>570</v>
      </c>
      <c r="B361" s="3">
        <v>14.67823314666748</v>
      </c>
      <c r="C361" s="3">
        <v>13.539999961853029</v>
      </c>
      <c r="D361" s="4">
        <v>-7.9937388126327669E-3</v>
      </c>
      <c r="E361" s="4">
        <v>8.1905922693727984E-3</v>
      </c>
      <c r="F361" s="2">
        <v>2</v>
      </c>
      <c r="H361" s="4">
        <v>-7.9937388126327669E-3</v>
      </c>
    </row>
    <row r="362" spans="1:8" x14ac:dyDescent="0.25">
      <c r="A362" t="s">
        <v>571</v>
      </c>
      <c r="B362" s="3">
        <v>14.796512603759769</v>
      </c>
      <c r="C362" s="3">
        <v>13.430000305175779</v>
      </c>
      <c r="D362" s="4">
        <v>2.5571555399968911E-2</v>
      </c>
      <c r="E362" s="4">
        <v>-2.256182468023105E-2</v>
      </c>
      <c r="F362" s="2">
        <v>2</v>
      </c>
      <c r="H362" s="4">
        <v>0</v>
      </c>
    </row>
    <row r="363" spans="1:8" x14ac:dyDescent="0.25">
      <c r="A363" t="s">
        <v>572</v>
      </c>
      <c r="B363" s="3">
        <v>14.427577018737789</v>
      </c>
      <c r="C363" s="3">
        <v>13.739999771118161</v>
      </c>
      <c r="D363" s="4">
        <v>2.350513653287711E-2</v>
      </c>
      <c r="E363" s="4">
        <v>-3.578948974609375E-2</v>
      </c>
      <c r="F363" s="2">
        <v>2</v>
      </c>
      <c r="H363" s="4">
        <v>0</v>
      </c>
    </row>
    <row r="364" spans="1:8" x14ac:dyDescent="0.25">
      <c r="A364" t="s">
        <v>199</v>
      </c>
      <c r="B364" s="3">
        <v>14.096242904663089</v>
      </c>
      <c r="C364" s="3">
        <v>14.25</v>
      </c>
      <c r="D364" s="4">
        <v>1.175010118540065E-2</v>
      </c>
      <c r="E364" s="4">
        <v>6.0267890245990552E-2</v>
      </c>
      <c r="F364" s="2">
        <v>2</v>
      </c>
      <c r="H364" s="4">
        <v>0</v>
      </c>
    </row>
    <row r="365" spans="1:8" x14ac:dyDescent="0.25">
      <c r="A365" t="s">
        <v>573</v>
      </c>
      <c r="B365" s="3">
        <v>13.932534217834471</v>
      </c>
      <c r="C365" s="3">
        <v>13.439999580383301</v>
      </c>
      <c r="D365" s="4">
        <v>-5.2011806856518961E-3</v>
      </c>
      <c r="E365" s="4">
        <v>4.1053426741707748E-2</v>
      </c>
      <c r="F365" s="2">
        <v>2</v>
      </c>
      <c r="H365" s="4">
        <v>-7.9753390627627097E-3</v>
      </c>
    </row>
    <row r="366" spans="1:8" x14ac:dyDescent="0.25">
      <c r="A366" t="s">
        <v>574</v>
      </c>
      <c r="B366" s="3">
        <v>14.005378723144529</v>
      </c>
      <c r="C366" s="3">
        <v>12.909999847412109</v>
      </c>
      <c r="D366" s="4">
        <v>3.4232275909642511E-3</v>
      </c>
      <c r="E366" s="4">
        <v>-2.196969439722829E-2</v>
      </c>
      <c r="F366" s="2">
        <v>1</v>
      </c>
      <c r="H366" s="4">
        <v>-2.788662715766943E-3</v>
      </c>
    </row>
    <row r="367" spans="1:8" x14ac:dyDescent="0.25">
      <c r="A367" t="s">
        <v>575</v>
      </c>
      <c r="B367" s="3">
        <v>13.95759868621826</v>
      </c>
      <c r="C367" s="3">
        <v>13.19999980926514</v>
      </c>
      <c r="D367" s="4">
        <v>1.083500026176343E-2</v>
      </c>
      <c r="E367" s="4">
        <v>-4.8991376049651543E-2</v>
      </c>
      <c r="F367" s="2">
        <v>1</v>
      </c>
      <c r="H367" s="4">
        <v>-6.1906981380577264E-3</v>
      </c>
    </row>
    <row r="368" spans="1:8" x14ac:dyDescent="0.25">
      <c r="A368" t="s">
        <v>576</v>
      </c>
      <c r="B368" s="3">
        <v>13.8079891204834</v>
      </c>
      <c r="C368" s="3">
        <v>13.88000011444092</v>
      </c>
      <c r="D368" s="4">
        <v>-1.6843202298507779E-2</v>
      </c>
      <c r="E368" s="4">
        <v>2.5110794205745361E-2</v>
      </c>
      <c r="F368" s="2">
        <v>2</v>
      </c>
      <c r="H368" s="4">
        <v>-1.6843202298507779E-2</v>
      </c>
    </row>
    <row r="369" spans="1:8" x14ac:dyDescent="0.25">
      <c r="A369" t="s">
        <v>577</v>
      </c>
      <c r="B369" s="3">
        <v>14.0445442199707</v>
      </c>
      <c r="C369" s="3">
        <v>13.539999961853029</v>
      </c>
      <c r="D369" s="4">
        <v>1.932913856321572E-2</v>
      </c>
      <c r="E369" s="4">
        <v>-6.620689918254985E-2</v>
      </c>
      <c r="F369" s="2">
        <v>2</v>
      </c>
      <c r="H369" s="4">
        <v>0</v>
      </c>
    </row>
    <row r="370" spans="1:8" x14ac:dyDescent="0.25">
      <c r="A370" t="s">
        <v>578</v>
      </c>
      <c r="B370" s="3">
        <v>13.77822303771973</v>
      </c>
      <c r="C370" s="3">
        <v>14.5</v>
      </c>
      <c r="D370" s="4">
        <v>-7.8961024620701759E-3</v>
      </c>
      <c r="E370" s="4">
        <v>4.4668579282937333E-2</v>
      </c>
      <c r="F370" s="2">
        <v>2</v>
      </c>
      <c r="H370" s="4">
        <v>-7.8961024620701759E-3</v>
      </c>
    </row>
    <row r="371" spans="1:8" x14ac:dyDescent="0.25">
      <c r="A371" t="s">
        <v>579</v>
      </c>
      <c r="B371" s="3">
        <v>13.88788318634033</v>
      </c>
      <c r="C371" s="3">
        <v>13.88000011444092</v>
      </c>
      <c r="D371" s="4">
        <v>1.424384809347945E-2</v>
      </c>
      <c r="E371" s="4">
        <v>-4.9965746707098302E-2</v>
      </c>
      <c r="F371" s="2">
        <v>2</v>
      </c>
      <c r="H371" s="4">
        <v>0</v>
      </c>
    </row>
    <row r="372" spans="1:8" x14ac:dyDescent="0.25">
      <c r="A372" t="s">
        <v>580</v>
      </c>
      <c r="B372" s="3">
        <v>13.692844390869141</v>
      </c>
      <c r="C372" s="3">
        <v>14.60999965667725</v>
      </c>
      <c r="D372" s="4">
        <v>-4.573061320304328E-4</v>
      </c>
      <c r="E372" s="4">
        <v>-2.6648938448043391E-2</v>
      </c>
      <c r="F372" s="2">
        <v>2</v>
      </c>
      <c r="H372" s="4">
        <v>-4.573061320304328E-4</v>
      </c>
    </row>
    <row r="373" spans="1:8" x14ac:dyDescent="0.25">
      <c r="A373" t="s">
        <v>581</v>
      </c>
      <c r="B373" s="3">
        <v>13.69910907745361</v>
      </c>
      <c r="C373" s="3">
        <v>15.010000228881839</v>
      </c>
      <c r="D373" s="4">
        <v>1.0876056375130889E-3</v>
      </c>
      <c r="E373" s="4">
        <v>8.532178681744873E-2</v>
      </c>
      <c r="F373" s="2">
        <v>2</v>
      </c>
      <c r="H373" s="4">
        <v>0</v>
      </c>
    </row>
    <row r="374" spans="1:8" x14ac:dyDescent="0.25">
      <c r="A374" t="s">
        <v>582</v>
      </c>
      <c r="B374" s="3">
        <v>13.684226036071779</v>
      </c>
      <c r="C374" s="3">
        <v>13.829999923706049</v>
      </c>
      <c r="D374" s="4">
        <v>1.145924930056053E-3</v>
      </c>
      <c r="E374" s="4">
        <v>1.3186835912539109E-2</v>
      </c>
      <c r="F374" s="2">
        <v>2</v>
      </c>
      <c r="H374" s="4">
        <v>0</v>
      </c>
    </row>
    <row r="375" spans="1:8" x14ac:dyDescent="0.25">
      <c r="A375" t="s">
        <v>583</v>
      </c>
      <c r="B375" s="3">
        <v>13.668562889099119</v>
      </c>
      <c r="C375" s="3">
        <v>13.64999961853027</v>
      </c>
      <c r="D375" s="4">
        <v>1.897823389809461E-2</v>
      </c>
      <c r="E375" s="4">
        <v>-2.0803441218256721E-2</v>
      </c>
      <c r="F375" s="2">
        <v>2</v>
      </c>
      <c r="H375" s="4">
        <v>0</v>
      </c>
    </row>
    <row r="376" spans="1:8" x14ac:dyDescent="0.25">
      <c r="A376" t="s">
        <v>584</v>
      </c>
      <c r="B376" s="3">
        <v>13.41398906707764</v>
      </c>
      <c r="C376" s="3">
        <v>13.939999580383301</v>
      </c>
      <c r="D376" s="4">
        <v>-9.5431272625872143E-3</v>
      </c>
      <c r="E376" s="4">
        <v>-1.4326975436259599E-3</v>
      </c>
      <c r="F376" s="2">
        <v>2</v>
      </c>
      <c r="H376" s="4">
        <v>-9.5431272625872143E-3</v>
      </c>
    </row>
    <row r="377" spans="1:8" x14ac:dyDescent="0.25">
      <c r="A377" t="s">
        <v>585</v>
      </c>
      <c r="B377" s="3">
        <v>13.543233871459959</v>
      </c>
      <c r="C377" s="3">
        <v>13.960000038146971</v>
      </c>
      <c r="D377" s="4">
        <v>3.9937509034666308E-2</v>
      </c>
      <c r="E377" s="4">
        <v>-5.2274238154691233E-2</v>
      </c>
      <c r="F377" s="2">
        <v>2</v>
      </c>
      <c r="H377" s="4">
        <v>0</v>
      </c>
    </row>
    <row r="378" spans="1:8" x14ac:dyDescent="0.25">
      <c r="A378" t="s">
        <v>586</v>
      </c>
      <c r="B378" s="3">
        <v>13.023122787475589</v>
      </c>
      <c r="C378" s="3">
        <v>14.72999954223633</v>
      </c>
      <c r="D378" s="4">
        <v>1.505955174841533E-3</v>
      </c>
      <c r="E378" s="4">
        <v>8.9040518746559272E-3</v>
      </c>
      <c r="F378" s="2">
        <v>2</v>
      </c>
      <c r="H378" s="4">
        <v>0</v>
      </c>
    </row>
    <row r="379" spans="1:8" x14ac:dyDescent="0.25">
      <c r="A379" t="s">
        <v>587</v>
      </c>
      <c r="B379" s="3">
        <v>13.0035400390625</v>
      </c>
      <c r="C379" s="3">
        <v>14.60000038146973</v>
      </c>
      <c r="D379" s="4">
        <v>2.9136320107043812E-2</v>
      </c>
      <c r="E379" s="4">
        <v>-6.7092604642450149E-2</v>
      </c>
      <c r="F379" s="2">
        <v>2</v>
      </c>
      <c r="H379" s="4">
        <v>0</v>
      </c>
    </row>
    <row r="380" spans="1:8" x14ac:dyDescent="0.25">
      <c r="A380" t="s">
        <v>588</v>
      </c>
      <c r="B380" s="3">
        <v>12.635391235351561</v>
      </c>
      <c r="C380" s="3">
        <v>15.64999961853027</v>
      </c>
      <c r="D380" s="4">
        <v>3.4768289116014151E-2</v>
      </c>
      <c r="E380" s="4">
        <v>-0.12764776183701701</v>
      </c>
      <c r="F380" s="2">
        <v>2</v>
      </c>
      <c r="H380" s="4">
        <v>0</v>
      </c>
    </row>
    <row r="381" spans="1:8" x14ac:dyDescent="0.25">
      <c r="A381" t="s">
        <v>589</v>
      </c>
      <c r="B381" s="3">
        <v>12.210841178894039</v>
      </c>
      <c r="C381" s="3">
        <v>17.940000534057621</v>
      </c>
      <c r="D381" s="4">
        <v>9.2580783636706521E-3</v>
      </c>
      <c r="E381" s="4">
        <v>2.7491493399437239E-2</v>
      </c>
      <c r="F381" s="2">
        <v>3</v>
      </c>
      <c r="H381" s="4">
        <v>0</v>
      </c>
    </row>
    <row r="382" spans="1:8" x14ac:dyDescent="0.25">
      <c r="A382" t="s">
        <v>590</v>
      </c>
      <c r="B382" s="3">
        <v>12.09882926940918</v>
      </c>
      <c r="C382" s="3">
        <v>17.45999908447266</v>
      </c>
      <c r="D382" s="4">
        <v>5.4024401880052864E-3</v>
      </c>
      <c r="E382" s="4">
        <v>-2.7298142486906211E-2</v>
      </c>
      <c r="F382" s="2">
        <v>3</v>
      </c>
      <c r="H382" s="4">
        <v>0</v>
      </c>
    </row>
    <row r="383" spans="1:8" x14ac:dyDescent="0.25">
      <c r="A383" t="s">
        <v>591</v>
      </c>
      <c r="B383" s="3">
        <v>12.033817291259769</v>
      </c>
      <c r="C383" s="3">
        <v>17.95000076293945</v>
      </c>
      <c r="D383" s="4">
        <v>1.964549576113761E-2</v>
      </c>
      <c r="E383" s="4">
        <v>-6.2173388958025599E-2</v>
      </c>
      <c r="F383" s="2">
        <v>3</v>
      </c>
      <c r="H383" s="4">
        <v>0</v>
      </c>
    </row>
    <row r="384" spans="1:8" x14ac:dyDescent="0.25">
      <c r="A384" t="s">
        <v>592</v>
      </c>
      <c r="B384" s="3">
        <v>11.801961898803709</v>
      </c>
      <c r="C384" s="3">
        <v>19.139999389648441</v>
      </c>
      <c r="D384" s="4">
        <v>9.7851270312176997E-3</v>
      </c>
      <c r="E384" s="4">
        <v>-4.4433413204546517E-2</v>
      </c>
      <c r="F384" s="2">
        <v>3</v>
      </c>
      <c r="H384" s="4">
        <v>-3.5050938566202339E-3</v>
      </c>
    </row>
    <row r="385" spans="1:8" x14ac:dyDescent="0.25">
      <c r="A385" t="s">
        <v>593</v>
      </c>
      <c r="B385" s="3">
        <v>11.68759727478027</v>
      </c>
      <c r="C385" s="3">
        <v>20.030000686645511</v>
      </c>
      <c r="D385" s="4">
        <v>-1.071444960699663E-3</v>
      </c>
      <c r="E385" s="4">
        <v>8.0949808117440902E-2</v>
      </c>
      <c r="F385" s="2">
        <v>4</v>
      </c>
      <c r="H385" s="4">
        <v>-1.3161434578573441E-2</v>
      </c>
    </row>
    <row r="386" spans="1:8" x14ac:dyDescent="0.25">
      <c r="A386" t="s">
        <v>594</v>
      </c>
      <c r="B386" s="3">
        <v>11.70013332366943</v>
      </c>
      <c r="C386" s="3">
        <v>18.530000686645511</v>
      </c>
      <c r="D386" s="4">
        <v>-3.203064177794035E-3</v>
      </c>
      <c r="E386" s="4">
        <v>7.6699690435416246E-2</v>
      </c>
      <c r="F386" s="2">
        <v>3</v>
      </c>
      <c r="H386" s="4">
        <v>-1.2102957270450739E-2</v>
      </c>
    </row>
    <row r="387" spans="1:8" x14ac:dyDescent="0.25">
      <c r="A387" t="s">
        <v>595</v>
      </c>
      <c r="B387" s="3">
        <v>11.737730026245121</v>
      </c>
      <c r="C387" s="3">
        <v>17.20999908447266</v>
      </c>
      <c r="D387" s="4">
        <v>8.4119662780683946E-3</v>
      </c>
      <c r="E387" s="4">
        <v>2.379533796777844E-2</v>
      </c>
      <c r="F387" s="2">
        <v>3</v>
      </c>
      <c r="H387" s="4">
        <v>-8.9284916243402845E-3</v>
      </c>
    </row>
    <row r="388" spans="1:8" x14ac:dyDescent="0.25">
      <c r="A388" t="s">
        <v>596</v>
      </c>
      <c r="B388" s="3">
        <v>11.639816284179689</v>
      </c>
      <c r="C388" s="3">
        <v>16.809999465942379</v>
      </c>
      <c r="D388" s="4">
        <v>-1.7195807350849131E-2</v>
      </c>
      <c r="E388" s="4">
        <v>4.7352041433556202E-2</v>
      </c>
      <c r="F388" s="2">
        <v>3</v>
      </c>
      <c r="H388" s="4">
        <v>-1.7195807350849131E-2</v>
      </c>
    </row>
    <row r="389" spans="1:8" x14ac:dyDescent="0.25">
      <c r="A389" t="s">
        <v>597</v>
      </c>
      <c r="B389" s="3">
        <v>11.84347438812256</v>
      </c>
      <c r="C389" s="3">
        <v>16.04999923706055</v>
      </c>
      <c r="D389" s="4">
        <v>1.198043117198644E-2</v>
      </c>
      <c r="E389" s="4">
        <v>-4.8607087218740963E-2</v>
      </c>
      <c r="F389" s="2">
        <v>2</v>
      </c>
      <c r="H389" s="4">
        <v>0</v>
      </c>
    </row>
    <row r="390" spans="1:8" x14ac:dyDescent="0.25">
      <c r="A390" t="s">
        <v>598</v>
      </c>
      <c r="B390" s="3">
        <v>11.703264236450201</v>
      </c>
      <c r="C390" s="3">
        <v>16.870000839233398</v>
      </c>
      <c r="D390" s="4">
        <v>1.8750790726000281E-2</v>
      </c>
      <c r="E390" s="4">
        <v>-6.2256750757876837E-2</v>
      </c>
      <c r="F390" s="2">
        <v>3</v>
      </c>
      <c r="H390" s="4">
        <v>-2.6035867304692322E-3</v>
      </c>
    </row>
    <row r="391" spans="1:8" x14ac:dyDescent="0.25">
      <c r="A391" t="s">
        <v>599</v>
      </c>
      <c r="B391" s="3">
        <v>11.487857818603519</v>
      </c>
      <c r="C391" s="3">
        <v>17.989999771118161</v>
      </c>
      <c r="D391" s="4">
        <v>-1.886530584252788E-2</v>
      </c>
      <c r="E391" s="4">
        <v>5.0817692128321428E-2</v>
      </c>
      <c r="F391" s="2">
        <v>3</v>
      </c>
      <c r="H391" s="4">
        <v>-2.09613358348919E-2</v>
      </c>
    </row>
    <row r="392" spans="1:8" x14ac:dyDescent="0.25">
      <c r="A392" t="s">
        <v>600</v>
      </c>
      <c r="B392" s="3">
        <v>11.70874691009521</v>
      </c>
      <c r="C392" s="3">
        <v>17.120000839233398</v>
      </c>
      <c r="D392" s="4">
        <v>9.1136172558561324E-3</v>
      </c>
      <c r="E392" s="4">
        <v>5.2848002911982661E-3</v>
      </c>
      <c r="F392" s="2">
        <v>3</v>
      </c>
      <c r="H392" s="4">
        <v>-2.1363325594799809E-3</v>
      </c>
    </row>
    <row r="393" spans="1:8" x14ac:dyDescent="0.25">
      <c r="A393" t="s">
        <v>601</v>
      </c>
      <c r="B393" s="3">
        <v>11.603001594543461</v>
      </c>
      <c r="C393" s="3">
        <v>17.030000686645511</v>
      </c>
      <c r="D393" s="4">
        <v>-3.7663480401348699E-3</v>
      </c>
      <c r="E393" s="4">
        <v>5.9066969679353321E-3</v>
      </c>
      <c r="F393" s="2">
        <v>3</v>
      </c>
      <c r="H393" s="4">
        <v>-1.1148348038280241E-2</v>
      </c>
    </row>
    <row r="394" spans="1:8" x14ac:dyDescent="0.25">
      <c r="A394" t="s">
        <v>602</v>
      </c>
      <c r="B394" s="3">
        <v>11.646867752075201</v>
      </c>
      <c r="C394" s="3">
        <v>16.930000305175781</v>
      </c>
      <c r="D394" s="4">
        <v>7.3166935542872116E-3</v>
      </c>
      <c r="E394" s="4">
        <v>-5.9033226485027956E-4</v>
      </c>
      <c r="F394" s="2">
        <v>3</v>
      </c>
      <c r="H394" s="4">
        <v>-7.4099082917175041E-3</v>
      </c>
    </row>
    <row r="395" spans="1:8" x14ac:dyDescent="0.25">
      <c r="A395" t="s">
        <v>603</v>
      </c>
      <c r="B395" s="3">
        <v>11.56227016448975</v>
      </c>
      <c r="C395" s="3">
        <v>16.940000534057621</v>
      </c>
      <c r="D395" s="4">
        <v>1.0958010857614831E-2</v>
      </c>
      <c r="E395" s="4">
        <v>-4.3478181265979798E-2</v>
      </c>
      <c r="F395" s="2">
        <v>3</v>
      </c>
      <c r="H395" s="4">
        <v>-1.4619634460779411E-2</v>
      </c>
    </row>
    <row r="396" spans="1:8" x14ac:dyDescent="0.25">
      <c r="A396" t="s">
        <v>604</v>
      </c>
      <c r="B396" s="3">
        <v>11.43694400787354</v>
      </c>
      <c r="C396" s="3">
        <v>17.70999908447266</v>
      </c>
      <c r="D396" s="4">
        <v>1.371734667370728E-3</v>
      </c>
      <c r="E396" s="4">
        <v>4.2991729205911662E-2</v>
      </c>
      <c r="F396" s="2">
        <v>3</v>
      </c>
      <c r="H396" s="4">
        <v>-2.5300403225151039E-2</v>
      </c>
    </row>
    <row r="397" spans="1:8" x14ac:dyDescent="0.25">
      <c r="A397" t="s">
        <v>605</v>
      </c>
      <c r="B397" s="3">
        <v>11.42127704620361</v>
      </c>
      <c r="C397" s="3">
        <v>16.979999542236332</v>
      </c>
      <c r="D397" s="4">
        <v>4.3393622100289519E-3</v>
      </c>
      <c r="E397" s="4">
        <v>-1.221646220459538E-2</v>
      </c>
      <c r="F397" s="2">
        <v>3</v>
      </c>
      <c r="H397" s="4">
        <v>-2.6635600915359769E-2</v>
      </c>
    </row>
    <row r="398" spans="1:8" x14ac:dyDescent="0.25">
      <c r="A398" t="s">
        <v>606</v>
      </c>
      <c r="B398" s="3">
        <v>11.37193012237549</v>
      </c>
      <c r="C398" s="3">
        <v>17.190000534057621</v>
      </c>
      <c r="D398" s="4">
        <v>2.7168555944192981E-2</v>
      </c>
      <c r="E398" s="4">
        <v>-0.144350403011655</v>
      </c>
      <c r="F398" s="2">
        <v>3</v>
      </c>
      <c r="H398" s="4">
        <v>-3.0841132281452022E-2</v>
      </c>
    </row>
    <row r="399" spans="1:8" x14ac:dyDescent="0.25">
      <c r="A399" t="s">
        <v>607</v>
      </c>
      <c r="B399" s="3">
        <v>11.07114315032959</v>
      </c>
      <c r="C399" s="3">
        <v>20.090000152587891</v>
      </c>
      <c r="D399" s="4">
        <v>-1.7107122376817441E-2</v>
      </c>
      <c r="E399" s="4">
        <v>9.5419846534355868E-2</v>
      </c>
      <c r="F399" s="2">
        <v>4</v>
      </c>
      <c r="H399" s="4">
        <v>-5.6475334929155241E-2</v>
      </c>
    </row>
    <row r="400" spans="1:8" x14ac:dyDescent="0.25">
      <c r="A400" t="s">
        <v>608</v>
      </c>
      <c r="B400" s="3">
        <v>11.263834953308111</v>
      </c>
      <c r="C400" s="3">
        <v>18.340000152587891</v>
      </c>
      <c r="D400" s="4">
        <v>-1.141200586239766E-2</v>
      </c>
      <c r="E400" s="4">
        <v>3.1496031738794887E-2</v>
      </c>
      <c r="F400" s="2">
        <v>3</v>
      </c>
      <c r="H400" s="4">
        <v>-4.0053411158637593E-2</v>
      </c>
    </row>
    <row r="401" spans="1:8" x14ac:dyDescent="0.25">
      <c r="A401" t="s">
        <v>609</v>
      </c>
      <c r="B401" s="3">
        <v>11.393861770629879</v>
      </c>
      <c r="C401" s="3">
        <v>17.780000686645511</v>
      </c>
      <c r="D401" s="4">
        <v>-1.6697006354297609E-2</v>
      </c>
      <c r="E401" s="4">
        <v>0.1057214409829204</v>
      </c>
      <c r="F401" s="2">
        <v>3</v>
      </c>
      <c r="H401" s="4">
        <v>-2.8972034321765431E-2</v>
      </c>
    </row>
    <row r="402" spans="1:8" x14ac:dyDescent="0.25">
      <c r="A402" t="s">
        <v>610</v>
      </c>
      <c r="B402" s="3">
        <v>11.58733558654785</v>
      </c>
      <c r="C402" s="3">
        <v>16.079999923706051</v>
      </c>
      <c r="D402" s="4">
        <v>1.440023643898836E-2</v>
      </c>
      <c r="E402" s="4">
        <v>1.9011419252944251E-2</v>
      </c>
      <c r="F402" s="2">
        <v>3</v>
      </c>
      <c r="H402" s="4">
        <v>-1.248346445275916E-2</v>
      </c>
    </row>
    <row r="403" spans="1:8" x14ac:dyDescent="0.25">
      <c r="A403" t="s">
        <v>611</v>
      </c>
      <c r="B403" s="3">
        <v>11.422843933105471</v>
      </c>
      <c r="C403" s="3">
        <v>15.77999973297119</v>
      </c>
      <c r="D403" s="4">
        <v>1.3719016669644371E-4</v>
      </c>
      <c r="E403" s="4">
        <v>-7.3399935600386379E-2</v>
      </c>
      <c r="F403" s="2">
        <v>2</v>
      </c>
      <c r="H403" s="4">
        <v>-2.6502064891192889E-2</v>
      </c>
    </row>
    <row r="404" spans="1:8" x14ac:dyDescent="0.25">
      <c r="A404" t="s">
        <v>612</v>
      </c>
      <c r="B404" s="3">
        <v>11.42127704620361</v>
      </c>
      <c r="C404" s="3">
        <v>17.030000686645511</v>
      </c>
      <c r="D404" s="4">
        <v>1.1375451636701729E-2</v>
      </c>
      <c r="E404" s="4">
        <v>-9.6072157711408424E-2</v>
      </c>
      <c r="F404" s="2">
        <v>3</v>
      </c>
      <c r="H404" s="4">
        <v>-2.6635600915359769E-2</v>
      </c>
    </row>
    <row r="405" spans="1:8" x14ac:dyDescent="0.25">
      <c r="A405" t="s">
        <v>613</v>
      </c>
      <c r="B405" s="3">
        <v>11.29281616210938</v>
      </c>
      <c r="C405" s="3">
        <v>18.840000152587891</v>
      </c>
      <c r="D405" s="4">
        <v>9.947509301695634E-3</v>
      </c>
      <c r="E405" s="4">
        <v>4.2643882052246784E-3</v>
      </c>
      <c r="F405" s="2">
        <v>3</v>
      </c>
      <c r="H405" s="4">
        <v>-3.7583523003794972E-2</v>
      </c>
    </row>
    <row r="406" spans="1:8" x14ac:dyDescent="0.25">
      <c r="A406" t="s">
        <v>614</v>
      </c>
      <c r="B406" s="3">
        <v>11.181587219238279</v>
      </c>
      <c r="C406" s="3">
        <v>18.760000228881839</v>
      </c>
      <c r="D406" s="4">
        <v>-3.4363889280093263E-2</v>
      </c>
      <c r="E406" s="4">
        <v>0.11071645392595381</v>
      </c>
      <c r="F406" s="2">
        <v>3</v>
      </c>
      <c r="H406" s="4">
        <v>-4.7062873929314193E-2</v>
      </c>
    </row>
    <row r="407" spans="1:8" x14ac:dyDescent="0.25">
      <c r="A407" t="s">
        <v>615</v>
      </c>
      <c r="B407" s="3">
        <v>11.57950401306152</v>
      </c>
      <c r="C407" s="3">
        <v>16.889999389648441</v>
      </c>
      <c r="D407" s="4">
        <v>-4.0569961861935949E-4</v>
      </c>
      <c r="E407" s="4">
        <v>7.1555711752655524E-3</v>
      </c>
      <c r="F407" s="2">
        <v>3</v>
      </c>
      <c r="H407" s="4">
        <v>-1.315090074640379E-2</v>
      </c>
    </row>
    <row r="408" spans="1:8" x14ac:dyDescent="0.25">
      <c r="A408" t="s">
        <v>616</v>
      </c>
      <c r="B408" s="3">
        <v>11.58420372009277</v>
      </c>
      <c r="C408" s="3">
        <v>16.770000457763668</v>
      </c>
      <c r="D408" s="4">
        <v>-7.4325723371915231E-4</v>
      </c>
      <c r="E408" s="4">
        <v>-2.3296424971048221E-2</v>
      </c>
      <c r="F408" s="2">
        <v>3</v>
      </c>
      <c r="H408" s="4">
        <v>-1.2750373949633079E-2</v>
      </c>
    </row>
    <row r="409" spans="1:8" x14ac:dyDescent="0.25">
      <c r="A409" t="s">
        <v>617</v>
      </c>
      <c r="B409" s="3">
        <v>11.5928201675415</v>
      </c>
      <c r="C409" s="3">
        <v>17.170000076293949</v>
      </c>
      <c r="D409" s="4">
        <v>-1.2016047730310181E-2</v>
      </c>
      <c r="E409" s="4">
        <v>4.3134935073663623E-2</v>
      </c>
      <c r="F409" s="2">
        <v>3</v>
      </c>
      <c r="H409" s="4">
        <v>-1.2016047730310181E-2</v>
      </c>
    </row>
    <row r="410" spans="1:8" x14ac:dyDescent="0.25">
      <c r="A410" t="s">
        <v>618</v>
      </c>
      <c r="B410" s="3">
        <v>11.73381423950195</v>
      </c>
      <c r="C410" s="3">
        <v>16.45999908447266</v>
      </c>
      <c r="E410" s="4">
        <v>-2.1984601361300649E-2</v>
      </c>
      <c r="F410" s="2">
        <v>3</v>
      </c>
      <c r="H410" s="4">
        <v>0</v>
      </c>
    </row>
  </sheetData>
  <conditionalFormatting sqref="D1:D4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62382.1</v>
      </c>
      <c r="E2" s="4">
        <v>0.34200534591513909</v>
      </c>
      <c r="F2" s="3">
        <v>0.91321858544224133</v>
      </c>
      <c r="G2" s="2">
        <v>56968.493118916427</v>
      </c>
      <c r="H2" s="2">
        <v>19181.310814449978</v>
      </c>
      <c r="I2" s="2">
        <v>233</v>
      </c>
    </row>
    <row r="3" spans="1:10" x14ac:dyDescent="0.25">
      <c r="A3" t="s">
        <v>57</v>
      </c>
      <c r="B3" t="s">
        <v>65</v>
      </c>
      <c r="C3" s="2">
        <v>55203.6</v>
      </c>
      <c r="D3" s="3">
        <v>0.92069598792991303</v>
      </c>
      <c r="E3" s="4">
        <v>0.884926926153496</v>
      </c>
      <c r="F3" s="3">
        <v>0.81474867052067423</v>
      </c>
      <c r="G3" s="2">
        <v>50825.733039287748</v>
      </c>
      <c r="H3" s="2">
        <v>17113.041427369611</v>
      </c>
      <c r="I3" s="2">
        <v>207</v>
      </c>
      <c r="J3" s="4">
        <v>0.30264973948874713</v>
      </c>
    </row>
    <row r="4" spans="1:10" x14ac:dyDescent="0.25">
      <c r="A4" t="s">
        <v>57</v>
      </c>
      <c r="B4" t="s">
        <v>66</v>
      </c>
      <c r="C4" s="2">
        <v>5365.5</v>
      </c>
      <c r="D4" s="3">
        <v>0.86172399687180956</v>
      </c>
      <c r="E4" s="4">
        <v>8.6010249735100297E-2</v>
      </c>
      <c r="F4" s="3">
        <v>7.4117096173673125E-2</v>
      </c>
      <c r="G4" s="2">
        <v>4623.5801052156939</v>
      </c>
      <c r="H4" s="2">
        <v>1556.760978187102</v>
      </c>
      <c r="I4" s="2">
        <v>19</v>
      </c>
      <c r="J4" s="4">
        <v>2.9415965212900481E-2</v>
      </c>
    </row>
    <row r="5" spans="1:10" x14ac:dyDescent="0.25">
      <c r="A5" t="s">
        <v>57</v>
      </c>
      <c r="B5" t="s">
        <v>67</v>
      </c>
      <c r="C5" s="2">
        <v>1813</v>
      </c>
      <c r="D5" s="3">
        <v>0.83793710668118837</v>
      </c>
      <c r="E5" s="4">
        <v>2.9062824111403748E-2</v>
      </c>
      <c r="F5" s="3">
        <v>2.435281874789394E-2</v>
      </c>
      <c r="G5" s="2">
        <v>1519.1799744129951</v>
      </c>
      <c r="H5" s="2">
        <v>511.50840889326417</v>
      </c>
      <c r="I5" s="2">
        <v>6</v>
      </c>
      <c r="J5" s="4">
        <v>9.9396412134914857E-3</v>
      </c>
    </row>
    <row r="6" spans="1:10" x14ac:dyDescent="0.25">
      <c r="A6" t="s">
        <v>3</v>
      </c>
      <c r="C6" s="2">
        <v>55604.25</v>
      </c>
      <c r="E6" s="4">
        <v>0.30484627410109427</v>
      </c>
      <c r="F6" s="3">
        <v>0.93113482509372358</v>
      </c>
      <c r="G6" s="2">
        <v>51775.053598217681</v>
      </c>
      <c r="H6" s="2">
        <v>13041.57521365685</v>
      </c>
      <c r="I6" s="2">
        <v>243</v>
      </c>
    </row>
    <row r="7" spans="1:10" x14ac:dyDescent="0.25">
      <c r="A7" t="s">
        <v>3</v>
      </c>
      <c r="B7" t="s">
        <v>68</v>
      </c>
      <c r="C7" s="2">
        <v>54683.75</v>
      </c>
      <c r="D7" s="3">
        <v>0.93176028136762679</v>
      </c>
      <c r="E7" s="4">
        <v>0.98344551001047587</v>
      </c>
      <c r="F7" s="3">
        <v>0.91633546511709019</v>
      </c>
      <c r="G7" s="2">
        <v>50952.146286236959</v>
      </c>
      <c r="H7" s="2">
        <v>12834.29377487077</v>
      </c>
      <c r="I7" s="2">
        <v>239</v>
      </c>
      <c r="J7" s="4">
        <v>0.299799699508144</v>
      </c>
    </row>
    <row r="8" spans="1:10" x14ac:dyDescent="0.25">
      <c r="A8" t="s">
        <v>3</v>
      </c>
      <c r="B8" t="s">
        <v>69</v>
      </c>
      <c r="C8" s="2">
        <v>920.5</v>
      </c>
      <c r="D8" s="3">
        <v>0.89397861160317083</v>
      </c>
      <c r="E8" s="4">
        <v>1.655448998952418E-2</v>
      </c>
      <c r="F8" s="3">
        <v>1.479935997663342E-2</v>
      </c>
      <c r="G8" s="2">
        <v>822.90731198071876</v>
      </c>
      <c r="H8" s="2">
        <v>207.28143878607531</v>
      </c>
      <c r="I8" s="2">
        <v>4</v>
      </c>
      <c r="J8" s="4">
        <v>5.0465745929503102E-3</v>
      </c>
    </row>
    <row r="9" spans="1:10" x14ac:dyDescent="0.25">
      <c r="A9" t="s">
        <v>17</v>
      </c>
      <c r="C9" s="2">
        <v>54536.999999999993</v>
      </c>
      <c r="E9" s="4">
        <v>0.29899515325989251</v>
      </c>
      <c r="F9" s="3">
        <v>0.38752934167455799</v>
      </c>
      <c r="G9" s="2">
        <v>21134.68770690537</v>
      </c>
      <c r="H9" s="2">
        <v>21134.68770690537</v>
      </c>
      <c r="I9" s="2">
        <v>712</v>
      </c>
    </row>
    <row r="10" spans="1:10" x14ac:dyDescent="0.25">
      <c r="A10" t="s">
        <v>17</v>
      </c>
      <c r="B10" t="s">
        <v>70</v>
      </c>
      <c r="C10" s="2">
        <v>54536.999999999993</v>
      </c>
      <c r="D10" s="3">
        <v>0.38752934167455799</v>
      </c>
      <c r="E10" s="4">
        <v>1</v>
      </c>
      <c r="F10" s="3">
        <v>0.38752934167455799</v>
      </c>
      <c r="G10" s="2">
        <v>21134.68770690537</v>
      </c>
      <c r="H10" s="2">
        <v>21134.68770690537</v>
      </c>
      <c r="I10" s="2">
        <v>712</v>
      </c>
      <c r="J10" s="4">
        <v>0.29899515325989251</v>
      </c>
    </row>
    <row r="11" spans="1:10" x14ac:dyDescent="0.25">
      <c r="A11" t="s">
        <v>58</v>
      </c>
      <c r="C11" s="2">
        <v>2783</v>
      </c>
      <c r="E11" s="4">
        <v>1.52575959719508E-2</v>
      </c>
      <c r="F11" s="3">
        <v>0.91095381660548735</v>
      </c>
      <c r="G11" s="2">
        <v>2535.1844716130709</v>
      </c>
      <c r="H11" s="2">
        <v>2535.1844716130709</v>
      </c>
      <c r="I11" s="2">
        <v>11</v>
      </c>
    </row>
    <row r="12" spans="1:10" x14ac:dyDescent="0.25">
      <c r="A12" t="s">
        <v>58</v>
      </c>
      <c r="B12" t="s">
        <v>71</v>
      </c>
      <c r="C12" s="2">
        <v>2783</v>
      </c>
      <c r="D12" s="3">
        <v>0.91095381660548735</v>
      </c>
      <c r="E12" s="4">
        <v>1</v>
      </c>
      <c r="F12" s="3">
        <v>0.91095381660548735</v>
      </c>
      <c r="G12" s="2">
        <v>2535.1844716130709</v>
      </c>
      <c r="H12" s="2">
        <v>2535.1844716130709</v>
      </c>
      <c r="I12" s="2">
        <v>11</v>
      </c>
      <c r="J12" s="4">
        <v>1.52575959719508E-2</v>
      </c>
    </row>
    <row r="13" spans="1:10" x14ac:dyDescent="0.25">
      <c r="A13" t="s">
        <v>59</v>
      </c>
      <c r="C13" s="2">
        <v>1819.6</v>
      </c>
      <c r="E13" s="4">
        <v>9.9758252355593539E-3</v>
      </c>
      <c r="F13" s="3">
        <v>0.87152353961681506</v>
      </c>
      <c r="G13" s="2">
        <v>1585.8242326867569</v>
      </c>
      <c r="H13" s="2">
        <v>1585.8242326867569</v>
      </c>
      <c r="I13" s="2">
        <v>7</v>
      </c>
    </row>
    <row r="14" spans="1:10" x14ac:dyDescent="0.25">
      <c r="A14" t="s">
        <v>59</v>
      </c>
      <c r="B14" t="s">
        <v>72</v>
      </c>
      <c r="C14" s="2">
        <v>1819.6</v>
      </c>
      <c r="D14" s="3">
        <v>0.87152353961681506</v>
      </c>
      <c r="E14" s="4">
        <v>1</v>
      </c>
      <c r="F14" s="3">
        <v>0.87152353961681506</v>
      </c>
      <c r="G14" s="2">
        <v>1585.8242326867569</v>
      </c>
      <c r="H14" s="2">
        <v>1585.8242326867569</v>
      </c>
      <c r="I14" s="2">
        <v>7</v>
      </c>
      <c r="J14" s="4">
        <v>9.9758252355593539E-3</v>
      </c>
    </row>
    <row r="15" spans="1:10" x14ac:dyDescent="0.25">
      <c r="A15" t="s">
        <v>60</v>
      </c>
      <c r="C15" s="2">
        <v>2129.25</v>
      </c>
      <c r="E15" s="4">
        <v>1.16734589375768E-2</v>
      </c>
      <c r="F15" s="3">
        <v>0.71689784832857495</v>
      </c>
      <c r="G15" s="2">
        <v>1526.4547435536181</v>
      </c>
      <c r="H15" s="2">
        <v>1526.4547435536181</v>
      </c>
      <c r="I15" s="2">
        <v>4</v>
      </c>
    </row>
    <row r="16" spans="1:10" x14ac:dyDescent="0.25">
      <c r="A16" t="s">
        <v>60</v>
      </c>
      <c r="B16" t="s">
        <v>73</v>
      </c>
      <c r="C16" s="2">
        <v>2129.25</v>
      </c>
      <c r="D16" s="3">
        <v>0.71689784832857495</v>
      </c>
      <c r="E16" s="4">
        <v>1</v>
      </c>
      <c r="F16" s="3">
        <v>0.71689784832857495</v>
      </c>
      <c r="G16" s="2">
        <v>1526.4547435536181</v>
      </c>
      <c r="H16" s="2">
        <v>1526.4547435536181</v>
      </c>
      <c r="I16" s="2">
        <v>4</v>
      </c>
      <c r="J16" s="4">
        <v>1.16734589375768E-2</v>
      </c>
    </row>
    <row r="17" spans="1:10" x14ac:dyDescent="0.25">
      <c r="A17" t="s">
        <v>61</v>
      </c>
      <c r="C17" s="2">
        <v>1108.8</v>
      </c>
      <c r="E17" s="4">
        <v>6.0789157074017429E-3</v>
      </c>
      <c r="F17" s="3">
        <v>0.82909190072215477</v>
      </c>
      <c r="G17" s="2">
        <v>919.29709952072517</v>
      </c>
      <c r="H17" s="2">
        <v>919.29709952072517</v>
      </c>
      <c r="I17" s="2">
        <v>4</v>
      </c>
    </row>
    <row r="18" spans="1:10" x14ac:dyDescent="0.25">
      <c r="A18" t="s">
        <v>61</v>
      </c>
      <c r="B18" t="s">
        <v>74</v>
      </c>
      <c r="C18" s="2">
        <v>1108.8</v>
      </c>
      <c r="D18" s="3">
        <v>0.82909190072215477</v>
      </c>
      <c r="E18" s="4">
        <v>1</v>
      </c>
      <c r="F18" s="3">
        <v>0.82909190072215477</v>
      </c>
      <c r="G18" s="2">
        <v>919.29709952072517</v>
      </c>
      <c r="H18" s="2">
        <v>919.29709952072517</v>
      </c>
      <c r="I18" s="2">
        <v>4</v>
      </c>
      <c r="J18" s="4">
        <v>6.0789157074017429E-3</v>
      </c>
    </row>
    <row r="19" spans="1:10" x14ac:dyDescent="0.25">
      <c r="A19" t="s">
        <v>62</v>
      </c>
      <c r="C19" s="2">
        <v>1044</v>
      </c>
      <c r="E19" s="4">
        <v>5.723654399826316E-3</v>
      </c>
      <c r="F19" s="3">
        <v>0.84441765293058113</v>
      </c>
      <c r="G19" s="2">
        <v>881.57202965952672</v>
      </c>
      <c r="H19" s="2">
        <v>881.57202965952672</v>
      </c>
      <c r="I19" s="2">
        <v>2</v>
      </c>
    </row>
    <row r="20" spans="1:10" x14ac:dyDescent="0.25">
      <c r="A20" t="s">
        <v>62</v>
      </c>
      <c r="B20" t="s">
        <v>75</v>
      </c>
      <c r="C20" s="2">
        <v>1044</v>
      </c>
      <c r="D20" s="3">
        <v>0.84441765293058113</v>
      </c>
      <c r="E20" s="4">
        <v>1</v>
      </c>
      <c r="F20" s="3">
        <v>0.84441765293058113</v>
      </c>
      <c r="G20" s="2">
        <v>881.57202965952672</v>
      </c>
      <c r="H20" s="2">
        <v>881.57202965952672</v>
      </c>
      <c r="I20" s="2">
        <v>2</v>
      </c>
      <c r="J20" s="4">
        <v>5.723654399826316E-3</v>
      </c>
    </row>
    <row r="21" spans="1:10" x14ac:dyDescent="0.25">
      <c r="A21" t="s">
        <v>63</v>
      </c>
      <c r="C21" s="2">
        <v>992.95</v>
      </c>
      <c r="E21" s="4">
        <v>5.4437764715589473E-3</v>
      </c>
      <c r="F21" s="3">
        <v>0.85511724424075497</v>
      </c>
      <c r="G21" s="2">
        <v>849.08866766885774</v>
      </c>
      <c r="H21" s="2">
        <v>849.08866766885774</v>
      </c>
      <c r="I21" s="2">
        <v>5</v>
      </c>
    </row>
    <row r="22" spans="1:10" x14ac:dyDescent="0.25">
      <c r="A22" t="s">
        <v>63</v>
      </c>
      <c r="B22" t="s">
        <v>76</v>
      </c>
      <c r="C22" s="2">
        <v>992.95</v>
      </c>
      <c r="D22" s="3">
        <v>0.85511724424075497</v>
      </c>
      <c r="E22" s="4">
        <v>1</v>
      </c>
      <c r="F22" s="3">
        <v>0.85511724424075497</v>
      </c>
      <c r="G22" s="2">
        <v>849.08866766885774</v>
      </c>
      <c r="H22" s="2">
        <v>849.08866766885774</v>
      </c>
      <c r="I22" s="2">
        <v>5</v>
      </c>
      <c r="J22" s="4">
        <v>5.4437764715589473E-3</v>
      </c>
    </row>
    <row r="23" spans="1:10" x14ac:dyDescent="0.25">
      <c r="A23" t="s">
        <v>64</v>
      </c>
      <c r="C23" s="2">
        <v>182400.95</v>
      </c>
      <c r="G23" s="2">
        <v>138175.65566874199</v>
      </c>
      <c r="J23" s="4">
        <v>0.99999999999999989</v>
      </c>
    </row>
  </sheetData>
  <conditionalFormatting sqref="A2:J23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77</v>
      </c>
      <c r="G1" s="4" t="s">
        <v>78</v>
      </c>
      <c r="H1" s="2" t="s">
        <v>79</v>
      </c>
      <c r="I1" s="4" t="s">
        <v>80</v>
      </c>
      <c r="J1" s="3" t="s">
        <v>81</v>
      </c>
      <c r="K1" s="3" t="s">
        <v>82</v>
      </c>
      <c r="L1" s="3" t="s">
        <v>83</v>
      </c>
      <c r="M1" s="3" t="s">
        <v>84</v>
      </c>
      <c r="N1" s="4" t="s">
        <v>85</v>
      </c>
      <c r="O1" s="4" t="s">
        <v>86</v>
      </c>
      <c r="P1" s="4" t="s">
        <v>87</v>
      </c>
      <c r="Q1" s="2" t="s">
        <v>88</v>
      </c>
      <c r="R1" s="2" t="s">
        <v>89</v>
      </c>
    </row>
    <row r="2" spans="1:18" x14ac:dyDescent="0.25">
      <c r="A2" t="s">
        <v>73</v>
      </c>
      <c r="B2" s="2">
        <v>2129.25</v>
      </c>
      <c r="C2" s="4">
        <v>1.16734589375768E-2</v>
      </c>
      <c r="E2" s="3">
        <v>2.0316943576864821</v>
      </c>
      <c r="F2" s="3">
        <v>2.371690065815963E-2</v>
      </c>
      <c r="G2" s="4">
        <v>0.13349984485573671</v>
      </c>
      <c r="H2" s="2">
        <v>3.318233754897332</v>
      </c>
      <c r="I2" s="4">
        <v>0.59576000243957683</v>
      </c>
      <c r="J2" s="3">
        <v>-1.0199845270618959</v>
      </c>
      <c r="K2" s="3">
        <v>2.299521395755816</v>
      </c>
      <c r="L2" s="3">
        <v>-1.190674749362074E-2</v>
      </c>
      <c r="M2" s="3">
        <v>2.684336858943482E-2</v>
      </c>
      <c r="N2" s="4">
        <v>4.2998014147537497E-2</v>
      </c>
      <c r="O2" s="4">
        <v>0.15123138475428891</v>
      </c>
      <c r="P2" s="4">
        <v>0.35195918116867653</v>
      </c>
      <c r="Q2" s="2">
        <v>322.00942598806961</v>
      </c>
      <c r="R2" s="2">
        <v>749.40908650340452</v>
      </c>
    </row>
    <row r="3" spans="1:18" x14ac:dyDescent="0.25">
      <c r="A3" t="s">
        <v>70</v>
      </c>
      <c r="B3" s="2">
        <v>54536.999999999993</v>
      </c>
      <c r="C3" s="4">
        <v>0.29899515325989251</v>
      </c>
      <c r="E3" s="3">
        <v>2.3908732606352161</v>
      </c>
      <c r="F3" s="3">
        <v>0.71485951698860539</v>
      </c>
      <c r="G3" s="4">
        <v>8.0228274964548124E-2</v>
      </c>
      <c r="H3" s="2">
        <v>1308.2262136183469</v>
      </c>
      <c r="I3" s="4">
        <v>-0.56700863547758629</v>
      </c>
      <c r="J3" s="3">
        <v>3.5108657914790702</v>
      </c>
      <c r="K3" s="3">
        <v>-0.84394423038205868</v>
      </c>
      <c r="L3" s="3">
        <v>1.049731855398198</v>
      </c>
      <c r="M3" s="3">
        <v>-0.25233523450588569</v>
      </c>
      <c r="N3" s="4">
        <v>4.5567430944936121E-2</v>
      </c>
      <c r="O3" s="4">
        <v>7.2292943408628588E-2</v>
      </c>
      <c r="P3" s="4">
        <v>0.31370407535525491</v>
      </c>
      <c r="Q3" s="2">
        <v>3942.640254676377</v>
      </c>
      <c r="R3" s="2">
        <v>17108.47915764953</v>
      </c>
    </row>
    <row r="4" spans="1:18" x14ac:dyDescent="0.25">
      <c r="A4" t="s">
        <v>74</v>
      </c>
      <c r="B4" s="2">
        <v>1108.8</v>
      </c>
      <c r="C4" s="4">
        <v>6.0789157074017429E-3</v>
      </c>
      <c r="E4" s="3">
        <v>1.2997715682723541</v>
      </c>
      <c r="F4" s="3">
        <v>7.9012018024050105E-3</v>
      </c>
      <c r="G4" s="4">
        <v>7.6717145567137643E-2</v>
      </c>
      <c r="H4" s="2">
        <v>0.51709670947530173</v>
      </c>
      <c r="I4" s="4">
        <v>0.2162805921586142</v>
      </c>
      <c r="J4" s="3">
        <v>0.22031653722795291</v>
      </c>
      <c r="K4" s="3">
        <v>0.81339814357549212</v>
      </c>
      <c r="L4" s="3">
        <v>1.339285658755364E-3</v>
      </c>
      <c r="M4" s="3">
        <v>4.9445787513524766E-3</v>
      </c>
      <c r="N4" s="4">
        <v>2.6853687683536829E-2</v>
      </c>
      <c r="O4" s="4">
        <v>8.3011961093502243E-2</v>
      </c>
      <c r="P4" s="4">
        <v>0.21210272205123509</v>
      </c>
      <c r="Q4" s="2">
        <v>92.043662460475289</v>
      </c>
      <c r="R4" s="2">
        <v>235.17949821040949</v>
      </c>
    </row>
    <row r="5" spans="1:18" x14ac:dyDescent="0.25">
      <c r="A5" t="s">
        <v>66</v>
      </c>
      <c r="B5" s="2">
        <v>5365.5</v>
      </c>
      <c r="C5" s="4">
        <v>2.9415965212900481E-2</v>
      </c>
      <c r="D5" s="3">
        <v>0.86172399687180956</v>
      </c>
      <c r="E5" s="3">
        <v>1.174024544027072</v>
      </c>
      <c r="F5" s="3">
        <v>3.4535065146191701E-2</v>
      </c>
      <c r="G5" s="4">
        <v>6.9417743405996241E-2</v>
      </c>
      <c r="H5" s="2">
        <v>10.95629694360071</v>
      </c>
      <c r="I5" s="4">
        <v>0.18741841486190219</v>
      </c>
      <c r="J5" s="3">
        <v>0.34901270500750908</v>
      </c>
      <c r="K5" s="3">
        <v>0.62166841506778092</v>
      </c>
      <c r="L5" s="3">
        <v>1.026654558936119E-2</v>
      </c>
      <c r="M5" s="3">
        <v>1.828697647159282E-2</v>
      </c>
      <c r="N5" s="4">
        <v>2.4224214749041059E-2</v>
      </c>
      <c r="O5" s="4">
        <v>7.4319428439845459E-2</v>
      </c>
      <c r="P5" s="4">
        <v>0.19095377458492191</v>
      </c>
      <c r="Q5" s="2">
        <v>398.76089329399082</v>
      </c>
      <c r="R5" s="2">
        <v>1024.562477535399</v>
      </c>
    </row>
    <row r="6" spans="1:18" x14ac:dyDescent="0.25">
      <c r="A6" t="s">
        <v>65</v>
      </c>
      <c r="B6" s="2">
        <v>55203.6</v>
      </c>
      <c r="C6" s="4">
        <v>0.30264973948874713</v>
      </c>
      <c r="D6" s="3">
        <v>0.92069598792991303</v>
      </c>
      <c r="E6" s="3">
        <v>1.243590403479339</v>
      </c>
      <c r="F6" s="3">
        <v>0.37637231164372781</v>
      </c>
      <c r="G6" s="4">
        <v>6.1058337752200507E-2</v>
      </c>
      <c r="H6" s="2">
        <v>1020.123334234483</v>
      </c>
      <c r="I6" s="4">
        <v>4.8722424449420612E-2</v>
      </c>
      <c r="J6" s="3">
        <v>0.2493029681146913</v>
      </c>
      <c r="K6" s="3">
        <v>0.74922208970905713</v>
      </c>
      <c r="L6" s="3">
        <v>7.5451478353682738E-2</v>
      </c>
      <c r="M6" s="3">
        <v>0.2267518702696609</v>
      </c>
      <c r="N6" s="4">
        <v>2.5065151023751141E-2</v>
      </c>
      <c r="O6" s="4">
        <v>6.6239722211418661E-2</v>
      </c>
      <c r="P6" s="4">
        <v>0.19039908049193691</v>
      </c>
      <c r="Q6" s="2">
        <v>3656.671129070271</v>
      </c>
      <c r="R6" s="2">
        <v>10510.71467984469</v>
      </c>
    </row>
    <row r="7" spans="1:18" x14ac:dyDescent="0.25">
      <c r="A7" t="s">
        <v>72</v>
      </c>
      <c r="B7" s="2">
        <v>1819.6</v>
      </c>
      <c r="C7" s="4">
        <v>9.9758252355593539E-3</v>
      </c>
      <c r="E7" s="3">
        <v>1.2029823774164561</v>
      </c>
      <c r="F7" s="3">
        <v>1.200074195856427E-2</v>
      </c>
      <c r="G7" s="4">
        <v>6.9614089065397899E-2</v>
      </c>
      <c r="H7" s="2">
        <v>1.263635752142733</v>
      </c>
      <c r="I7" s="4">
        <v>6.3863901552645513E-2</v>
      </c>
      <c r="J7" s="3">
        <v>2.6214211261810649</v>
      </c>
      <c r="K7" s="3">
        <v>-1.0660567680154369</v>
      </c>
      <c r="L7" s="3">
        <v>2.615083902358549E-2</v>
      </c>
      <c r="M7" s="3">
        <v>-1.063479600890724E-2</v>
      </c>
      <c r="N7" s="4">
        <v>2.438671994456507E-2</v>
      </c>
      <c r="O7" s="4">
        <v>6.5655221205555309E-2</v>
      </c>
      <c r="P7" s="4">
        <v>0.1860599427231131</v>
      </c>
      <c r="Q7" s="2">
        <v>119.46624050562841</v>
      </c>
      <c r="R7" s="2">
        <v>338.55467177897663</v>
      </c>
    </row>
    <row r="8" spans="1:18" x14ac:dyDescent="0.25">
      <c r="A8" t="s">
        <v>67</v>
      </c>
      <c r="B8" s="2">
        <v>1813</v>
      </c>
      <c r="C8" s="4">
        <v>9.9396412134914857E-3</v>
      </c>
      <c r="D8" s="3">
        <v>0.83793710668118837</v>
      </c>
      <c r="E8" s="3">
        <v>1.1175663826673321</v>
      </c>
      <c r="F8" s="3">
        <v>1.110820887597281E-2</v>
      </c>
      <c r="G8" s="4">
        <v>5.6305529411069782E-2</v>
      </c>
      <c r="H8" s="2">
        <v>1.014657707115969</v>
      </c>
      <c r="I8" s="4">
        <v>7.2038329056599987E-2</v>
      </c>
      <c r="J8" s="3">
        <v>6.3593714663342724E-2</v>
      </c>
      <c r="K8" s="3">
        <v>0.79419650367861383</v>
      </c>
      <c r="L8" s="3">
        <v>6.3209870718677918E-4</v>
      </c>
      <c r="M8" s="3">
        <v>7.8940282995747929E-3</v>
      </c>
      <c r="N8" s="4">
        <v>2.2637194038491869E-2</v>
      </c>
      <c r="O8" s="4">
        <v>6.1881513221416592E-2</v>
      </c>
      <c r="P8" s="4">
        <v>0.17334291243463909</v>
      </c>
      <c r="Q8" s="2">
        <v>112.1911834704283</v>
      </c>
      <c r="R8" s="2">
        <v>314.27070024400069</v>
      </c>
    </row>
    <row r="9" spans="1:18" x14ac:dyDescent="0.25">
      <c r="A9" t="s">
        <v>68</v>
      </c>
      <c r="B9" s="2">
        <v>54683.75</v>
      </c>
      <c r="C9" s="4">
        <v>0.299799699508144</v>
      </c>
      <c r="E9" s="3">
        <v>0.93176028136762679</v>
      </c>
      <c r="F9" s="3">
        <v>0.27934145236763819</v>
      </c>
      <c r="G9" s="4">
        <v>5.0683236538730213E-2</v>
      </c>
      <c r="H9" s="2">
        <v>830.90968810718743</v>
      </c>
      <c r="I9" s="4">
        <v>5.3775134305058557E-2</v>
      </c>
      <c r="J9" s="3">
        <v>0.89869878261446712</v>
      </c>
      <c r="K9" s="3">
        <v>2.49127207120655E-2</v>
      </c>
      <c r="L9" s="3">
        <v>0.26942962497615208</v>
      </c>
      <c r="M9" s="3">
        <v>7.4688261834075518E-3</v>
      </c>
      <c r="N9" s="4">
        <v>1.8848599017451971E-2</v>
      </c>
      <c r="O9" s="4">
        <v>5.1069275260469532E-2</v>
      </c>
      <c r="P9" s="4">
        <v>0.14402491350253929</v>
      </c>
      <c r="Q9" s="2">
        <v>2792.6594810247011</v>
      </c>
      <c r="R9" s="2">
        <v>7875.8223637444844</v>
      </c>
    </row>
    <row r="10" spans="1:18" x14ac:dyDescent="0.25">
      <c r="A10" t="s">
        <v>69</v>
      </c>
      <c r="B10" s="2">
        <v>920.5</v>
      </c>
      <c r="C10" s="4">
        <v>5.0465745929503102E-3</v>
      </c>
      <c r="E10" s="3">
        <v>0.89397861160317083</v>
      </c>
      <c r="F10" s="3">
        <v>4.5115297479575564E-3</v>
      </c>
      <c r="G10" s="4">
        <v>5.1701690071780299E-2</v>
      </c>
      <c r="H10" s="2">
        <v>0.24017357890429511</v>
      </c>
      <c r="I10" s="4">
        <v>8.5648602847948591E-2</v>
      </c>
      <c r="J10" s="3">
        <v>0.92267088079224735</v>
      </c>
      <c r="K10" s="3">
        <v>-2.0874743015995949E-2</v>
      </c>
      <c r="L10" s="3">
        <v>4.6563274246612402E-3</v>
      </c>
      <c r="M10" s="3">
        <v>-1.053459477388921E-4</v>
      </c>
      <c r="N10" s="4">
        <v>1.8239238492415391E-2</v>
      </c>
      <c r="O10" s="4">
        <v>5.1885791281383903E-2</v>
      </c>
      <c r="P10" s="4">
        <v>0.14103158783869599</v>
      </c>
      <c r="Q10" s="2">
        <v>47.760870874513877</v>
      </c>
      <c r="R10" s="2">
        <v>129.81957660551959</v>
      </c>
    </row>
    <row r="11" spans="1:18" x14ac:dyDescent="0.25">
      <c r="A11" t="s">
        <v>75</v>
      </c>
      <c r="B11" s="2">
        <v>1044</v>
      </c>
      <c r="C11" s="4">
        <v>5.723654399826316E-3</v>
      </c>
      <c r="E11" s="3">
        <v>0.95890763452039451</v>
      </c>
      <c r="F11" s="3">
        <v>5.4884559013497012E-3</v>
      </c>
      <c r="G11" s="4">
        <v>3.6444449334926451E-2</v>
      </c>
      <c r="H11" s="2">
        <v>0.21777363182764339</v>
      </c>
      <c r="I11" s="4">
        <v>-9.3346861121487143E-2</v>
      </c>
      <c r="J11" s="3">
        <v>0.13967992732774329</v>
      </c>
      <c r="K11" s="3">
        <v>0.6173099175343969</v>
      </c>
      <c r="L11" s="3">
        <v>7.9947963061685829E-4</v>
      </c>
      <c r="M11" s="3">
        <v>3.5332686255521708E-3</v>
      </c>
      <c r="N11" s="4">
        <v>1.8807728638338499E-2</v>
      </c>
      <c r="O11" s="4">
        <v>4.016647663256246E-2</v>
      </c>
      <c r="P11" s="4">
        <v>0.1364398091875588</v>
      </c>
      <c r="Q11" s="2">
        <v>41.933801604395207</v>
      </c>
      <c r="R11" s="2">
        <v>142.44316079181141</v>
      </c>
    </row>
    <row r="12" spans="1:18" x14ac:dyDescent="0.25">
      <c r="A12" t="s">
        <v>71</v>
      </c>
      <c r="B12" s="2">
        <v>2783</v>
      </c>
      <c r="C12" s="4">
        <v>1.52575959719508E-2</v>
      </c>
      <c r="E12" s="3">
        <v>0.86414378683761039</v>
      </c>
      <c r="F12" s="3">
        <v>1.3184756761239841E-2</v>
      </c>
      <c r="G12" s="4">
        <v>3.8925043065891479E-2</v>
      </c>
      <c r="H12" s="2">
        <v>1.6528308809475081</v>
      </c>
      <c r="I12" s="4">
        <v>-1.1374731448812009E-2</v>
      </c>
      <c r="J12" s="3">
        <v>0.18936315179946361</v>
      </c>
      <c r="K12" s="3">
        <v>0.50846519778566279</v>
      </c>
      <c r="L12" s="3">
        <v>2.8892264621314051E-3</v>
      </c>
      <c r="M12" s="3">
        <v>7.7579565536116972E-3</v>
      </c>
      <c r="N12" s="4">
        <v>1.723773791354264E-2</v>
      </c>
      <c r="O12" s="4">
        <v>4.225929505447952E-2</v>
      </c>
      <c r="P12" s="4">
        <v>0.12872029149007991</v>
      </c>
      <c r="Q12" s="2">
        <v>117.60761813661649</v>
      </c>
      <c r="R12" s="2">
        <v>358.22857121689248</v>
      </c>
    </row>
    <row r="13" spans="1:18" x14ac:dyDescent="0.25">
      <c r="A13" t="s">
        <v>76</v>
      </c>
      <c r="B13" s="2">
        <v>992.95</v>
      </c>
      <c r="C13" s="4">
        <v>5.4437764715589473E-3</v>
      </c>
      <c r="E13" s="3">
        <v>0.96869457963539674</v>
      </c>
      <c r="F13" s="3">
        <v>5.2733567607458577E-3</v>
      </c>
      <c r="G13" s="4">
        <v>2.8317355006653951E-2</v>
      </c>
      <c r="H13" s="2">
        <v>0.15306656979800459</v>
      </c>
      <c r="I13" s="4">
        <v>-0.21825902756983101</v>
      </c>
      <c r="J13" s="3">
        <v>0.40513306536174609</v>
      </c>
      <c r="K13" s="3">
        <v>0.42465862524839648</v>
      </c>
      <c r="L13" s="3">
        <v>2.205453849066826E-3</v>
      </c>
      <c r="M13" s="3">
        <v>2.3117466325717892E-3</v>
      </c>
      <c r="N13" s="4">
        <v>1.8507784340446701E-2</v>
      </c>
      <c r="O13" s="4">
        <v>3.0246476684283929E-2</v>
      </c>
      <c r="P13" s="4">
        <v>0.12801043885917529</v>
      </c>
      <c r="Q13" s="2">
        <v>30.033239023659721</v>
      </c>
      <c r="R13" s="2">
        <v>127.1079652652182</v>
      </c>
    </row>
    <row r="14" spans="1:18" x14ac:dyDescent="0.25">
      <c r="A14" t="s">
        <v>64</v>
      </c>
      <c r="B14" s="2">
        <v>182400.95</v>
      </c>
      <c r="C14" s="4">
        <v>0.99999999999999978</v>
      </c>
      <c r="F14" s="3">
        <v>1.488293498612558</v>
      </c>
      <c r="H14" s="2">
        <v>3178.5930014887272</v>
      </c>
      <c r="L14" s="3">
        <v>1.4316454675797781</v>
      </c>
      <c r="M14" s="3">
        <v>4.271724391422714E-2</v>
      </c>
      <c r="Q14" s="2">
        <v>11673.77780012913</v>
      </c>
      <c r="R14" s="2">
        <v>38914.591909390343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90</v>
      </c>
      <c r="B1" s="4" t="s">
        <v>91</v>
      </c>
      <c r="C1" s="4" t="s">
        <v>92</v>
      </c>
      <c r="D1" s="4" t="s">
        <v>93</v>
      </c>
      <c r="E1" s="3" t="s">
        <v>94</v>
      </c>
      <c r="F1" s="4" t="s">
        <v>80</v>
      </c>
      <c r="G1" s="3" t="s">
        <v>23</v>
      </c>
      <c r="H1" s="3" t="s">
        <v>25</v>
      </c>
      <c r="I1" s="4" t="s">
        <v>95</v>
      </c>
      <c r="J1" s="4" t="s">
        <v>96</v>
      </c>
      <c r="K1" s="3" t="s">
        <v>81</v>
      </c>
      <c r="L1" s="3" t="s">
        <v>82</v>
      </c>
      <c r="M1" s="5" t="s">
        <v>97</v>
      </c>
      <c r="N1" s="2" t="s">
        <v>98</v>
      </c>
      <c r="O1" s="2" t="s">
        <v>99</v>
      </c>
      <c r="P1" s="2" t="s">
        <v>100</v>
      </c>
      <c r="Q1" s="2" t="s">
        <v>101</v>
      </c>
      <c r="R1" s="2" t="s">
        <v>102</v>
      </c>
      <c r="S1" s="2" t="s">
        <v>103</v>
      </c>
      <c r="T1" s="4" t="s">
        <v>104</v>
      </c>
      <c r="U1" s="5" t="s">
        <v>105</v>
      </c>
      <c r="V1" s="5" t="s">
        <v>106</v>
      </c>
      <c r="W1" s="5" t="s">
        <v>107</v>
      </c>
    </row>
    <row r="2" spans="1:23" x14ac:dyDescent="0.25">
      <c r="A2" t="s">
        <v>67</v>
      </c>
      <c r="B2" s="4">
        <v>0.01</v>
      </c>
      <c r="C2" s="4">
        <v>0.02</v>
      </c>
      <c r="D2" s="4">
        <v>0.02</v>
      </c>
      <c r="E2" s="3">
        <v>2.2351335086846561E-2</v>
      </c>
      <c r="F2" s="4">
        <v>7.2037830056644797E-2</v>
      </c>
      <c r="G2" s="3">
        <v>6.3595642791827292E-2</v>
      </c>
      <c r="H2" s="3">
        <v>0.79419533084941629</v>
      </c>
      <c r="I2" s="4">
        <v>0.1733429286476407</v>
      </c>
      <c r="J2" s="4">
        <v>1.4407566011328959E-3</v>
      </c>
      <c r="K2" s="3">
        <v>1.271912855836546E-3</v>
      </c>
      <c r="L2" s="3">
        <v>1.5883906616988321E-2</v>
      </c>
      <c r="M2" s="5">
        <v>3.4668585729528151E-3</v>
      </c>
      <c r="N2" s="2">
        <v>634.65810719377748</v>
      </c>
      <c r="O2" s="2">
        <v>3661.2864</v>
      </c>
      <c r="P2" s="2">
        <v>1848.2864</v>
      </c>
      <c r="Q2" s="2">
        <v>35.681204633204644</v>
      </c>
      <c r="R2" s="2">
        <v>77.565553964478767</v>
      </c>
      <c r="S2" s="2">
        <v>930.7866475737452</v>
      </c>
      <c r="T2" s="4">
        <v>0.1165865561764227</v>
      </c>
      <c r="U2" s="5">
        <v>-5.1763803607059013E-3</v>
      </c>
      <c r="V2" s="5">
        <v>4.5822707554550972E-3</v>
      </c>
      <c r="W2" s="5">
        <v>-1.9517302232322E-4</v>
      </c>
    </row>
    <row r="3" spans="1:23" x14ac:dyDescent="0.25">
      <c r="A3" t="s">
        <v>108</v>
      </c>
      <c r="B3" s="4">
        <v>0</v>
      </c>
      <c r="C3" s="4">
        <v>0.01</v>
      </c>
      <c r="D3" s="4">
        <v>0.01</v>
      </c>
      <c r="E3" s="3">
        <v>1.218018197599605E-2</v>
      </c>
      <c r="F3" s="4">
        <v>-3.4077011255372172E-2</v>
      </c>
      <c r="G3" s="3">
        <v>-4.7972286135155598E-2</v>
      </c>
      <c r="H3" s="3">
        <v>0.95395758011130738</v>
      </c>
      <c r="I3" s="4">
        <v>0.18000263858418719</v>
      </c>
      <c r="J3" s="4">
        <v>-3.4077011255372172E-4</v>
      </c>
      <c r="K3" s="3">
        <v>-4.7972286135155602E-4</v>
      </c>
      <c r="L3" s="3">
        <v>9.5395758011130732E-3</v>
      </c>
      <c r="M3" s="5">
        <v>1.8000263858418721E-3</v>
      </c>
      <c r="N3" s="2">
        <v>329.52060630620002</v>
      </c>
      <c r="O3" s="2">
        <v>1830.6432</v>
      </c>
      <c r="P3" s="2">
        <v>1830.6432</v>
      </c>
      <c r="Q3" s="2" t="s">
        <v>110</v>
      </c>
      <c r="T3" s="4">
        <v>0.12671981725603099</v>
      </c>
      <c r="U3" s="5">
        <v>-5.4618976893928122E-3</v>
      </c>
      <c r="V3" s="5">
        <v>4.9041338556357764E-3</v>
      </c>
      <c r="W3" s="5">
        <v>-1.0366031545028589E-4</v>
      </c>
    </row>
    <row r="4" spans="1:23" x14ac:dyDescent="0.25">
      <c r="A4" t="s">
        <v>76</v>
      </c>
      <c r="B4" s="4">
        <v>0.01</v>
      </c>
      <c r="C4" s="4">
        <v>0.01</v>
      </c>
      <c r="D4" s="4">
        <v>0.01</v>
      </c>
      <c r="E4" s="3">
        <v>9.6869446858901392E-3</v>
      </c>
      <c r="F4" s="4">
        <v>-0.2182585885953586</v>
      </c>
      <c r="G4" s="3">
        <v>0.40512975392075401</v>
      </c>
      <c r="H4" s="3">
        <v>0.42466103683105533</v>
      </c>
      <c r="I4" s="4">
        <v>0.12801045698434821</v>
      </c>
      <c r="J4" s="4">
        <v>-2.182585885953586E-3</v>
      </c>
      <c r="K4" s="3">
        <v>4.0512975392075386E-3</v>
      </c>
      <c r="L4" s="3">
        <v>4.2466103683105527E-3</v>
      </c>
      <c r="M4" s="5">
        <v>1.2801045698434821E-3</v>
      </c>
      <c r="N4" s="2">
        <v>234.3414726072896</v>
      </c>
      <c r="O4" s="2">
        <v>1830.6432</v>
      </c>
      <c r="P4" s="2">
        <v>837.69320000000016</v>
      </c>
      <c r="Q4" s="2">
        <v>29.527430384208671</v>
      </c>
      <c r="R4" s="2">
        <v>24.681742121959822</v>
      </c>
      <c r="S4" s="2">
        <v>296.18090546351777</v>
      </c>
      <c r="T4" s="4">
        <v>0.1230250467485276</v>
      </c>
      <c r="U4" s="5">
        <v>-5.1049206007657954E-3</v>
      </c>
      <c r="V4" s="5">
        <v>5.268152922520827E-3</v>
      </c>
      <c r="W4" s="5">
        <v>-1.037307352328662E-4</v>
      </c>
    </row>
    <row r="5" spans="1:23" x14ac:dyDescent="0.25">
      <c r="A5" t="s">
        <v>75</v>
      </c>
      <c r="B5" s="4">
        <v>0.01</v>
      </c>
      <c r="C5" s="4">
        <v>0.01</v>
      </c>
      <c r="D5" s="4">
        <v>0.01</v>
      </c>
      <c r="E5" s="3">
        <v>9.5890693336773067E-3</v>
      </c>
      <c r="F5" s="4">
        <v>-9.3346185575785764E-2</v>
      </c>
      <c r="G5" s="3">
        <v>0.1396763021599782</v>
      </c>
      <c r="H5" s="3">
        <v>0.61731212085772824</v>
      </c>
      <c r="I5" s="4">
        <v>0.13643975754150439</v>
      </c>
      <c r="J5" s="4">
        <v>-9.3346185575785771E-4</v>
      </c>
      <c r="K5" s="3">
        <v>1.3967630215997819E-3</v>
      </c>
      <c r="L5" s="3">
        <v>6.1731212085772823E-3</v>
      </c>
      <c r="M5" s="5">
        <v>1.364397575415044E-3</v>
      </c>
      <c r="N5" s="2">
        <v>249.7725143530038</v>
      </c>
      <c r="O5" s="2">
        <v>1830.6432</v>
      </c>
      <c r="P5" s="2">
        <v>786.64320000000021</v>
      </c>
      <c r="Q5" s="2">
        <v>30.13958620689656</v>
      </c>
      <c r="R5" s="2">
        <v>22.255290703448281</v>
      </c>
      <c r="S5" s="2">
        <v>267.06348844137932</v>
      </c>
      <c r="T5" s="4">
        <v>0.10440818051285471</v>
      </c>
      <c r="U5" s="5">
        <v>-4.4233401343927847E-3</v>
      </c>
      <c r="V5" s="5">
        <v>4.3152575691387061E-3</v>
      </c>
      <c r="W5" s="5">
        <v>-8.7385977035314908E-5</v>
      </c>
    </row>
    <row r="6" spans="1:23" x14ac:dyDescent="0.25">
      <c r="A6" t="s">
        <v>74</v>
      </c>
      <c r="B6" s="4">
        <v>0.01</v>
      </c>
      <c r="C6" s="4">
        <v>0.01</v>
      </c>
      <c r="D6" s="4">
        <v>0.01</v>
      </c>
      <c r="E6" s="3">
        <v>1.299771589176564E-2</v>
      </c>
      <c r="F6" s="4">
        <v>0.2162805656686545</v>
      </c>
      <c r="G6" s="3">
        <v>0.22031691045508051</v>
      </c>
      <c r="H6" s="3">
        <v>0.81339787809078057</v>
      </c>
      <c r="I6" s="4">
        <v>0.21210272308793529</v>
      </c>
      <c r="J6" s="4">
        <v>2.1628056566865448E-3</v>
      </c>
      <c r="K6" s="3">
        <v>2.203169104550806E-3</v>
      </c>
      <c r="L6" s="3">
        <v>8.1339787809078055E-3</v>
      </c>
      <c r="M6" s="5">
        <v>2.1210272308793531E-3</v>
      </c>
      <c r="N6" s="2">
        <v>388.2844077224118</v>
      </c>
      <c r="O6" s="2">
        <v>1830.6432</v>
      </c>
      <c r="P6" s="2">
        <v>721.84320000000025</v>
      </c>
      <c r="Q6" s="2">
        <v>22.785454545454549</v>
      </c>
      <c r="R6" s="2">
        <v>37.248503999999997</v>
      </c>
      <c r="S6" s="2">
        <v>446.98204800000008</v>
      </c>
      <c r="T6" s="4">
        <v>0.1467485204615587</v>
      </c>
      <c r="U6" s="5">
        <v>-5.9300391628349727E-3</v>
      </c>
      <c r="V6" s="5">
        <v>5.2113783361806588E-3</v>
      </c>
      <c r="W6" s="5">
        <v>-1.114141749901563E-4</v>
      </c>
    </row>
    <row r="7" spans="1:23" x14ac:dyDescent="0.25">
      <c r="A7" t="s">
        <v>70</v>
      </c>
      <c r="B7" s="4">
        <v>0.28000000000000003</v>
      </c>
      <c r="C7" s="4">
        <v>0.3</v>
      </c>
      <c r="D7" s="4">
        <v>0.3</v>
      </c>
      <c r="E7" s="3">
        <v>0.71726221246351829</v>
      </c>
      <c r="F7" s="4">
        <v>-0.56700873726933831</v>
      </c>
      <c r="G7" s="3">
        <v>3.510863474727655</v>
      </c>
      <c r="H7" s="3">
        <v>-0.84394189621171822</v>
      </c>
      <c r="I7" s="4">
        <v>0.31370418442626491</v>
      </c>
      <c r="J7" s="4">
        <v>-0.17010262118080149</v>
      </c>
      <c r="K7" s="3">
        <v>1.053259042418297</v>
      </c>
      <c r="L7" s="3">
        <v>-0.25318256886351548</v>
      </c>
      <c r="M7" s="5">
        <v>9.4111255327879464E-2</v>
      </c>
      <c r="N7" s="2">
        <v>17228.412960944632</v>
      </c>
      <c r="O7" s="2">
        <v>54919.296000000002</v>
      </c>
      <c r="P7" s="2">
        <v>382.29600000000943</v>
      </c>
      <c r="Q7" s="2">
        <v>18.576093294461099</v>
      </c>
      <c r="R7" s="2">
        <v>1294.259405247813</v>
      </c>
      <c r="S7" s="2">
        <v>15531.11286297376</v>
      </c>
      <c r="T7" s="4">
        <v>0.23014534281290369</v>
      </c>
      <c r="U7" s="5">
        <v>-1.067961349817315E-2</v>
      </c>
      <c r="V7" s="5">
        <v>8.5627990493305529E-3</v>
      </c>
      <c r="W7" s="5">
        <v>-5.7727237642511099E-3</v>
      </c>
    </row>
    <row r="8" spans="1:23" x14ac:dyDescent="0.25">
      <c r="A8" t="s">
        <v>66</v>
      </c>
      <c r="B8" s="4">
        <v>0.02</v>
      </c>
      <c r="C8" s="4">
        <v>0.03</v>
      </c>
      <c r="D8" s="4">
        <v>0.03</v>
      </c>
      <c r="E8" s="3">
        <v>3.5220753254024177E-2</v>
      </c>
      <c r="F8" s="4">
        <v>0.18741854207165351</v>
      </c>
      <c r="G8" s="3">
        <v>0.34901235421069848</v>
      </c>
      <c r="H8" s="3">
        <v>0.6216691047234193</v>
      </c>
      <c r="I8" s="4">
        <v>0.19095386933044309</v>
      </c>
      <c r="J8" s="4">
        <v>5.622556262149604E-3</v>
      </c>
      <c r="K8" s="3">
        <v>1.047037062632095E-2</v>
      </c>
      <c r="L8" s="3">
        <v>1.865007314170258E-2</v>
      </c>
      <c r="M8" s="5">
        <v>5.7286160799132936E-3</v>
      </c>
      <c r="N8" s="2">
        <v>1048.7052072103929</v>
      </c>
      <c r="O8" s="2">
        <v>5491.9296000000004</v>
      </c>
      <c r="P8" s="2">
        <v>126.42960000000041</v>
      </c>
      <c r="Q8" s="2">
        <v>2.4741604696673272</v>
      </c>
      <c r="R8" s="2">
        <v>162.3182245573386</v>
      </c>
      <c r="S8" s="2">
        <v>1947.818694688063</v>
      </c>
      <c r="T8" s="4">
        <v>0.11879900572821191</v>
      </c>
      <c r="U8" s="5">
        <v>-5.0214607050929139E-3</v>
      </c>
      <c r="V8" s="5">
        <v>4.5056639231531217E-3</v>
      </c>
      <c r="W8" s="5">
        <v>-2.8581373884738111E-4</v>
      </c>
    </row>
    <row r="9" spans="1:23" x14ac:dyDescent="0.25">
      <c r="A9" t="s">
        <v>109</v>
      </c>
      <c r="B9" s="4">
        <v>0</v>
      </c>
      <c r="C9" s="4">
        <v>0.01</v>
      </c>
      <c r="D9" s="4">
        <v>0</v>
      </c>
      <c r="E9" s="3">
        <v>0</v>
      </c>
      <c r="F9" s="4">
        <v>-8.9247621410397368E-2</v>
      </c>
      <c r="G9" s="3">
        <v>1.159100681991249</v>
      </c>
      <c r="H9" s="3">
        <v>-0.1739018984365093</v>
      </c>
      <c r="I9" s="4">
        <v>0.13217596908429691</v>
      </c>
      <c r="J9" s="4">
        <v>0</v>
      </c>
      <c r="K9" s="3">
        <v>0</v>
      </c>
      <c r="L9" s="3">
        <v>0</v>
      </c>
      <c r="M9" s="5">
        <v>0</v>
      </c>
      <c r="N9" s="2">
        <v>0</v>
      </c>
      <c r="O9" s="2">
        <v>0</v>
      </c>
      <c r="P9" s="2">
        <v>0</v>
      </c>
      <c r="T9" s="4">
        <v>9.4877516534078513E-2</v>
      </c>
      <c r="U9" s="5">
        <v>-4.0239621799024418E-3</v>
      </c>
      <c r="V9" s="5">
        <v>3.4589763599296012E-3</v>
      </c>
      <c r="W9" s="5">
        <v>0</v>
      </c>
    </row>
    <row r="10" spans="1:23" x14ac:dyDescent="0.25">
      <c r="A10" t="s">
        <v>65</v>
      </c>
      <c r="B10" s="4">
        <v>0.28000000000000003</v>
      </c>
      <c r="C10" s="4">
        <v>0.3</v>
      </c>
      <c r="D10" s="4">
        <v>0.3</v>
      </c>
      <c r="E10" s="3">
        <v>0.37307661909743378</v>
      </c>
      <c r="F10" s="4">
        <v>4.872303451986415E-2</v>
      </c>
      <c r="G10" s="3">
        <v>0.24930624767071599</v>
      </c>
      <c r="H10" s="3">
        <v>0.74921835770959522</v>
      </c>
      <c r="I10" s="4">
        <v>0.19039887785766779</v>
      </c>
      <c r="J10" s="4">
        <v>1.461691035595925E-2</v>
      </c>
      <c r="K10" s="3">
        <v>7.4791874301214784E-2</v>
      </c>
      <c r="L10" s="3">
        <v>0.22476550731287859</v>
      </c>
      <c r="M10" s="5">
        <v>5.711966335730035E-2</v>
      </c>
      <c r="N10" s="2">
        <v>10456.572331133109</v>
      </c>
      <c r="O10" s="2">
        <v>54919.296000000002</v>
      </c>
      <c r="P10" s="2">
        <v>-284.30399999999639</v>
      </c>
      <c r="Q10" s="2">
        <v>-6.6178770949719841</v>
      </c>
      <c r="R10" s="2">
        <v>1225.033958534078</v>
      </c>
      <c r="S10" s="2">
        <v>14700.40750240894</v>
      </c>
      <c r="T10" s="4">
        <v>0.1266846008625796</v>
      </c>
      <c r="U10" s="5">
        <v>-5.3904085926931022E-3</v>
      </c>
      <c r="V10" s="5">
        <v>4.7081392272810291E-3</v>
      </c>
      <c r="W10" s="5">
        <v>-3.029564345992239E-3</v>
      </c>
    </row>
    <row r="11" spans="1:23" x14ac:dyDescent="0.25">
      <c r="A11" t="s">
        <v>73</v>
      </c>
      <c r="B11" s="4">
        <v>0.01</v>
      </c>
      <c r="C11" s="4">
        <v>0.01</v>
      </c>
      <c r="D11" s="4">
        <v>0.01</v>
      </c>
      <c r="E11" s="3">
        <v>2.031693743266547E-2</v>
      </c>
      <c r="F11" s="4">
        <v>0.59576059399548142</v>
      </c>
      <c r="G11" s="3">
        <v>-1.019986831853074</v>
      </c>
      <c r="H11" s="3">
        <v>2.2995226694956119</v>
      </c>
      <c r="I11" s="4">
        <v>0.3519591358776023</v>
      </c>
      <c r="J11" s="4">
        <v>5.957605939954814E-3</v>
      </c>
      <c r="K11" s="3">
        <v>-1.0199868318530741E-2</v>
      </c>
      <c r="L11" s="3">
        <v>2.2995226694956121E-2</v>
      </c>
      <c r="M11" s="5">
        <v>3.5195913587760231E-3</v>
      </c>
      <c r="N11" s="2">
        <v>644.31159877220875</v>
      </c>
      <c r="O11" s="2">
        <v>1830.6432</v>
      </c>
      <c r="P11" s="2">
        <v>-298.60679999999979</v>
      </c>
      <c r="Q11" s="2">
        <v>-10.51802747446283</v>
      </c>
      <c r="R11" s="2">
        <v>38.270050693906313</v>
      </c>
      <c r="S11" s="2">
        <v>459.24060832687582</v>
      </c>
      <c r="T11" s="4">
        <v>0.29384336029781483</v>
      </c>
      <c r="U11" s="5">
        <v>-1.1948760450868951E-2</v>
      </c>
      <c r="V11" s="5">
        <v>1.3506866355495599E-2</v>
      </c>
      <c r="W11" s="5">
        <v>-2.5455626806364557E-4</v>
      </c>
    </row>
    <row r="12" spans="1:23" x14ac:dyDescent="0.25">
      <c r="A12" t="s">
        <v>69</v>
      </c>
      <c r="B12" s="4">
        <v>0</v>
      </c>
      <c r="C12" s="4">
        <v>0.01</v>
      </c>
      <c r="D12" s="4">
        <v>0</v>
      </c>
      <c r="E12" s="3">
        <v>0</v>
      </c>
      <c r="F12" s="4">
        <v>8.5648563656549284E-2</v>
      </c>
      <c r="G12" s="3">
        <v>0.92267194971664412</v>
      </c>
      <c r="H12" s="3">
        <v>-2.087576484666025E-2</v>
      </c>
      <c r="I12" s="4">
        <v>0.1410315416623687</v>
      </c>
      <c r="J12" s="4">
        <v>0</v>
      </c>
      <c r="K12" s="3">
        <v>0</v>
      </c>
      <c r="L12" s="3">
        <v>0</v>
      </c>
      <c r="M12" s="5">
        <v>0</v>
      </c>
      <c r="N12" s="2">
        <v>0</v>
      </c>
      <c r="O12" s="2">
        <v>0</v>
      </c>
      <c r="P12" s="2">
        <v>-920.5</v>
      </c>
      <c r="Q12" s="2">
        <v>-35</v>
      </c>
      <c r="R12" s="2">
        <v>0</v>
      </c>
      <c r="S12" s="2">
        <v>0</v>
      </c>
      <c r="T12" s="4">
        <v>9.1319090325129748E-2</v>
      </c>
      <c r="U12" s="5">
        <v>-3.679640587896283E-3</v>
      </c>
      <c r="V12" s="5">
        <v>3.166266699565446E-3</v>
      </c>
      <c r="W12" s="5">
        <v>0</v>
      </c>
    </row>
    <row r="13" spans="1:23" x14ac:dyDescent="0.25">
      <c r="A13" t="s">
        <v>71</v>
      </c>
      <c r="B13" s="4">
        <v>0.01</v>
      </c>
      <c r="C13" s="4">
        <v>0.01</v>
      </c>
      <c r="D13" s="4">
        <v>0.01</v>
      </c>
      <c r="E13" s="3">
        <v>8.6414282379568812E-3</v>
      </c>
      <c r="F13" s="4">
        <v>-1.137426696352839E-2</v>
      </c>
      <c r="G13" s="3">
        <v>0.18936390604528641</v>
      </c>
      <c r="H13" s="3">
        <v>0.50846390376356487</v>
      </c>
      <c r="I13" s="4">
        <v>0.12872018383727041</v>
      </c>
      <c r="J13" s="4">
        <v>-1.1374266963528391E-4</v>
      </c>
      <c r="K13" s="3">
        <v>1.893639060452864E-3</v>
      </c>
      <c r="L13" s="3">
        <v>5.0846390376356491E-3</v>
      </c>
      <c r="M13" s="5">
        <v>1.287201838372703E-3</v>
      </c>
      <c r="N13" s="2">
        <v>235.64072924444889</v>
      </c>
      <c r="O13" s="2">
        <v>1830.6432</v>
      </c>
      <c r="P13" s="2">
        <v>-952.35679999999979</v>
      </c>
      <c r="Q13" s="2">
        <v>-34.220510240747387</v>
      </c>
      <c r="R13" s="2">
        <v>19.076052030183259</v>
      </c>
      <c r="S13" s="2">
        <v>228.9126243621991</v>
      </c>
      <c r="T13" s="4">
        <v>0.1031624317057107</v>
      </c>
      <c r="U13" s="5">
        <v>-4.2176574921594569E-3</v>
      </c>
      <c r="V13" s="5">
        <v>3.8611678463965952E-3</v>
      </c>
      <c r="W13" s="5">
        <v>-8.0788253385560526E-5</v>
      </c>
    </row>
    <row r="14" spans="1:23" x14ac:dyDescent="0.25">
      <c r="A14" t="s">
        <v>68</v>
      </c>
      <c r="B14" s="4">
        <v>0.28000000000000003</v>
      </c>
      <c r="C14" s="4">
        <v>0.3</v>
      </c>
      <c r="D14" s="4">
        <v>0.28999999999999998</v>
      </c>
      <c r="E14" s="3">
        <v>0.27021063153288238</v>
      </c>
      <c r="F14" s="4">
        <v>5.3775786290160943E-2</v>
      </c>
      <c r="G14" s="3">
        <v>0.89870179436622488</v>
      </c>
      <c r="H14" s="3">
        <v>2.491084086640102E-2</v>
      </c>
      <c r="I14" s="4">
        <v>0.1440250427158046</v>
      </c>
      <c r="J14" s="4">
        <v>1.559497802414667E-2</v>
      </c>
      <c r="K14" s="3">
        <v>0.26062352036620517</v>
      </c>
      <c r="L14" s="3">
        <v>7.2241438512562952E-3</v>
      </c>
      <c r="M14" s="5">
        <v>4.1767262387583333E-2</v>
      </c>
      <c r="N14" s="2">
        <v>7646.0954872445182</v>
      </c>
      <c r="O14" s="2">
        <v>53088.652800000003</v>
      </c>
      <c r="P14" s="2">
        <v>-1595.097200000004</v>
      </c>
      <c r="Q14" s="2">
        <v>-29.898729147141591</v>
      </c>
      <c r="R14" s="2">
        <v>800.42596053125396</v>
      </c>
      <c r="S14" s="2">
        <v>9605.1115263750471</v>
      </c>
      <c r="T14" s="4">
        <v>9.3383748119185275E-2</v>
      </c>
      <c r="U14" s="5">
        <v>-3.9117108715848456E-3</v>
      </c>
      <c r="V14" s="5">
        <v>3.2301465516291869E-3</v>
      </c>
      <c r="W14" s="5">
        <v>-2.0711386527320691E-3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1.491533828992657</v>
      </c>
      <c r="J15" s="4">
        <v>-0.1282775688646722</v>
      </c>
      <c r="K15" s="3">
        <v>1.3992819981138029</v>
      </c>
      <c r="L15" s="3">
        <v>6.9514213950810741E-2</v>
      </c>
      <c r="M15" s="5">
        <v>0.2135660046847577</v>
      </c>
      <c r="N15" s="2">
        <v>39096.31542273199</v>
      </c>
      <c r="O15" s="2">
        <v>183064.32000000001</v>
      </c>
      <c r="P15" s="2">
        <v>2482.9700000000112</v>
      </c>
      <c r="Q15" s="2" t="s">
        <v>110</v>
      </c>
      <c r="R15" s="2">
        <v>3701.1347423844609</v>
      </c>
      <c r="S15" s="2">
        <v>44413.616908613527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5.5703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111</v>
      </c>
      <c r="C1" s="2" t="s">
        <v>49</v>
      </c>
      <c r="D1" s="3" t="s">
        <v>112</v>
      </c>
      <c r="E1" s="3" t="s">
        <v>113</v>
      </c>
      <c r="F1" s="4" t="s">
        <v>51</v>
      </c>
      <c r="G1" s="3" t="s">
        <v>114</v>
      </c>
      <c r="H1" s="3" t="s">
        <v>115</v>
      </c>
      <c r="I1" s="2" t="s">
        <v>35</v>
      </c>
      <c r="J1" s="2" t="s">
        <v>36</v>
      </c>
      <c r="K1" s="4" t="s">
        <v>37</v>
      </c>
      <c r="L1" s="4" t="s">
        <v>116</v>
      </c>
      <c r="M1" s="4" t="s">
        <v>117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4" t="s">
        <v>118</v>
      </c>
      <c r="T1" s="4" t="s">
        <v>119</v>
      </c>
      <c r="U1" s="2" t="s">
        <v>120</v>
      </c>
      <c r="V1" s="2" t="s">
        <v>121</v>
      </c>
    </row>
    <row r="2" spans="1:22" x14ac:dyDescent="0.25">
      <c r="A2" t="s">
        <v>76</v>
      </c>
      <c r="B2" s="2">
        <v>35</v>
      </c>
      <c r="C2" s="2">
        <v>992.95</v>
      </c>
      <c r="D2" s="3">
        <v>28.69820855</v>
      </c>
      <c r="E2" s="3">
        <v>28.37</v>
      </c>
      <c r="F2" s="4">
        <v>5.4437764715589473E-3</v>
      </c>
      <c r="G2" s="3">
        <v>0.38250000000000001</v>
      </c>
      <c r="H2" s="3">
        <v>4.59</v>
      </c>
      <c r="I2" s="2">
        <v>13.387499999999999</v>
      </c>
      <c r="J2" s="2">
        <v>160.65</v>
      </c>
      <c r="K2" s="4">
        <v>0.16179062389848431</v>
      </c>
      <c r="L2" s="4">
        <v>0.15994029703990009</v>
      </c>
      <c r="M2" s="4">
        <v>0.01</v>
      </c>
      <c r="N2" s="2">
        <v>1830.6432</v>
      </c>
      <c r="O2" s="2">
        <v>837.69320000000016</v>
      </c>
      <c r="P2" s="2">
        <v>30</v>
      </c>
      <c r="Q2" s="2">
        <v>24.681742121959822</v>
      </c>
      <c r="R2" s="2">
        <v>296.18090546351777</v>
      </c>
      <c r="S2" s="4">
        <v>0.17696914623973661</v>
      </c>
      <c r="T2" s="4">
        <v>1.7696914623973659E-3</v>
      </c>
      <c r="U2" s="2">
        <v>167.53863999999999</v>
      </c>
      <c r="V2" s="2">
        <v>5.9054860768417354</v>
      </c>
    </row>
    <row r="3" spans="1:22" x14ac:dyDescent="0.25">
      <c r="A3" t="s">
        <v>75</v>
      </c>
      <c r="B3" s="2">
        <v>40</v>
      </c>
      <c r="C3" s="2">
        <v>1044</v>
      </c>
      <c r="D3" s="3">
        <v>26.241957500000002</v>
      </c>
      <c r="E3" s="3">
        <v>26.1</v>
      </c>
      <c r="F3" s="4">
        <v>5.723654399826316E-3</v>
      </c>
      <c r="G3" s="3">
        <v>0.31730000000000003</v>
      </c>
      <c r="H3" s="3">
        <v>3.8075999999999999</v>
      </c>
      <c r="I3" s="2">
        <v>12.692</v>
      </c>
      <c r="J3" s="2">
        <v>152.304</v>
      </c>
      <c r="K3" s="4">
        <v>0.1458850574712644</v>
      </c>
      <c r="L3" s="4">
        <v>0.14509588318630581</v>
      </c>
      <c r="M3" s="4">
        <v>0.01</v>
      </c>
      <c r="N3" s="2">
        <v>1830.6432</v>
      </c>
      <c r="O3" s="2">
        <v>786.64320000000021</v>
      </c>
      <c r="P3" s="2">
        <v>30</v>
      </c>
      <c r="Q3" s="2">
        <v>22.255290703448281</v>
      </c>
      <c r="R3" s="2">
        <v>267.06348844137932</v>
      </c>
      <c r="S3" s="4">
        <v>0.1327322523816036</v>
      </c>
      <c r="T3" s="4">
        <v>1.327322523816036E-3</v>
      </c>
      <c r="U3" s="2">
        <v>157.32864000000009</v>
      </c>
      <c r="V3" s="2">
        <v>6.0279172413793134</v>
      </c>
    </row>
    <row r="4" spans="1:22" x14ac:dyDescent="0.25">
      <c r="A4" t="s">
        <v>74</v>
      </c>
      <c r="B4" s="2">
        <v>35</v>
      </c>
      <c r="C4" s="2">
        <v>1108.8</v>
      </c>
      <c r="D4" s="3">
        <v>28.893208550000001</v>
      </c>
      <c r="E4" s="3">
        <v>31.68</v>
      </c>
      <c r="F4" s="4">
        <v>6.0789157074017429E-3</v>
      </c>
      <c r="G4" s="3">
        <v>0.64459999999999995</v>
      </c>
      <c r="H4" s="3">
        <v>7.735199999999999</v>
      </c>
      <c r="I4" s="2">
        <v>22.561</v>
      </c>
      <c r="J4" s="2">
        <v>270.73200000000003</v>
      </c>
      <c r="K4" s="4">
        <v>0.24416666666666659</v>
      </c>
      <c r="L4" s="4">
        <v>0.26771689224525391</v>
      </c>
      <c r="M4" s="4">
        <v>0.01</v>
      </c>
      <c r="N4" s="2">
        <v>1830.6432</v>
      </c>
      <c r="O4" s="2">
        <v>721.84320000000025</v>
      </c>
      <c r="P4" s="2">
        <v>23</v>
      </c>
      <c r="Q4" s="2">
        <v>37.248503999999997</v>
      </c>
      <c r="R4" s="2">
        <v>446.98204800000002</v>
      </c>
      <c r="S4" s="4">
        <v>0.12223050767194429</v>
      </c>
      <c r="T4" s="4">
        <v>1.222305076719443E-3</v>
      </c>
      <c r="U4" s="2">
        <v>144.36864000000011</v>
      </c>
      <c r="V4" s="2">
        <v>4.5570909090909106</v>
      </c>
    </row>
    <row r="5" spans="1:22" x14ac:dyDescent="0.25">
      <c r="A5" t="s">
        <v>70</v>
      </c>
      <c r="B5" s="2">
        <v>2650</v>
      </c>
      <c r="C5" s="2">
        <v>54536.999999999993</v>
      </c>
      <c r="D5" s="3">
        <v>22.36218955</v>
      </c>
      <c r="E5" s="3">
        <v>20.58</v>
      </c>
      <c r="F5" s="4">
        <v>0.29899515325989251</v>
      </c>
      <c r="G5" s="3">
        <v>0.48499999999999999</v>
      </c>
      <c r="H5" s="3">
        <v>5.82</v>
      </c>
      <c r="I5" s="2">
        <v>1285.25</v>
      </c>
      <c r="J5" s="2">
        <v>15423</v>
      </c>
      <c r="K5" s="4">
        <v>0.28279883381924198</v>
      </c>
      <c r="L5" s="4">
        <v>0.26026073998643839</v>
      </c>
      <c r="M5" s="4">
        <v>0.3</v>
      </c>
      <c r="N5" s="2">
        <v>54919.296000000002</v>
      </c>
      <c r="O5" s="2">
        <v>382.29600000000943</v>
      </c>
      <c r="P5" s="2">
        <v>19</v>
      </c>
      <c r="Q5" s="2">
        <v>1294.259405247813</v>
      </c>
      <c r="R5" s="2">
        <v>15531.11286297376</v>
      </c>
      <c r="S5" s="4">
        <v>0.30231545203281229</v>
      </c>
      <c r="T5" s="4">
        <v>9.0694635609843699E-2</v>
      </c>
      <c r="U5" s="2">
        <v>76.459200000001871</v>
      </c>
      <c r="V5" s="2">
        <v>3.71521865889222</v>
      </c>
    </row>
    <row r="6" spans="1:22" x14ac:dyDescent="0.25">
      <c r="A6" t="s">
        <v>68</v>
      </c>
      <c r="B6" s="2">
        <v>1025</v>
      </c>
      <c r="C6" s="2">
        <v>54683.75</v>
      </c>
      <c r="D6" s="3">
        <v>52.185876899999997</v>
      </c>
      <c r="E6" s="3">
        <v>53.35</v>
      </c>
      <c r="F6" s="4">
        <v>0.299799699508144</v>
      </c>
      <c r="G6" s="3">
        <v>0.80436633333333341</v>
      </c>
      <c r="H6" s="3">
        <v>9.6523960000000013</v>
      </c>
      <c r="I6" s="2">
        <v>824.4754916666667</v>
      </c>
      <c r="J6" s="2">
        <v>9893.7059000000008</v>
      </c>
      <c r="K6" s="4">
        <v>0.18092588566073101</v>
      </c>
      <c r="L6" s="4">
        <v>0.18496184357496159</v>
      </c>
      <c r="M6" s="4">
        <v>0.3</v>
      </c>
      <c r="N6" s="2">
        <v>54919.296000000002</v>
      </c>
      <c r="O6" s="2">
        <v>235.5460000000021</v>
      </c>
      <c r="P6" s="2">
        <v>4</v>
      </c>
      <c r="Q6" s="2">
        <v>828.02685572198709</v>
      </c>
      <c r="R6" s="2">
        <v>9936.3222686638455</v>
      </c>
      <c r="S6" s="4">
        <v>0.18930249536276689</v>
      </c>
      <c r="T6" s="4">
        <v>5.6790748608830079E-2</v>
      </c>
      <c r="U6" s="2">
        <v>47.109200000000421</v>
      </c>
      <c r="V6" s="2">
        <v>0.88302155576383168</v>
      </c>
    </row>
    <row r="7" spans="1:22" x14ac:dyDescent="0.25">
      <c r="A7" t="s">
        <v>66</v>
      </c>
      <c r="B7" s="2">
        <v>105</v>
      </c>
      <c r="C7" s="2">
        <v>5365.5</v>
      </c>
      <c r="D7" s="3">
        <v>51.40549145</v>
      </c>
      <c r="E7" s="3">
        <v>51.1</v>
      </c>
      <c r="F7" s="4">
        <v>2.9415965212900481E-2</v>
      </c>
      <c r="G7" s="3">
        <v>1.5103</v>
      </c>
      <c r="H7" s="3">
        <v>18.1236</v>
      </c>
      <c r="I7" s="2">
        <v>158.58150000000001</v>
      </c>
      <c r="J7" s="2">
        <v>1902.9780000000001</v>
      </c>
      <c r="K7" s="4">
        <v>0.35466927592954989</v>
      </c>
      <c r="L7" s="4">
        <v>0.35256155497760538</v>
      </c>
      <c r="M7" s="4">
        <v>0.03</v>
      </c>
      <c r="N7" s="2">
        <v>5491.9296000000004</v>
      </c>
      <c r="O7" s="2">
        <v>126.42960000000041</v>
      </c>
      <c r="P7" s="2">
        <v>2</v>
      </c>
      <c r="Q7" s="2">
        <v>162.3182245573386</v>
      </c>
      <c r="R7" s="2">
        <v>1947.818694688063</v>
      </c>
      <c r="S7" s="4">
        <v>0.1698347039113072</v>
      </c>
      <c r="T7" s="4">
        <v>5.0950411173392163E-3</v>
      </c>
      <c r="U7" s="2">
        <v>25.285920000000079</v>
      </c>
      <c r="V7" s="2">
        <v>0.49483209393346528</v>
      </c>
    </row>
    <row r="8" spans="1:22" x14ac:dyDescent="0.25">
      <c r="A8" t="s">
        <v>67</v>
      </c>
      <c r="B8" s="2">
        <v>35</v>
      </c>
      <c r="C8" s="2">
        <v>1813</v>
      </c>
      <c r="D8" s="3">
        <v>54.193474299999998</v>
      </c>
      <c r="E8" s="3">
        <v>51.8</v>
      </c>
      <c r="F8" s="4">
        <v>9.9396412134914857E-3</v>
      </c>
      <c r="G8" s="3">
        <v>1.0973999999999999</v>
      </c>
      <c r="H8" s="3">
        <v>13.168799999999999</v>
      </c>
      <c r="I8" s="2">
        <v>38.408999999999999</v>
      </c>
      <c r="J8" s="2">
        <v>460.90800000000002</v>
      </c>
      <c r="K8" s="4">
        <v>0.25422393822393818</v>
      </c>
      <c r="L8" s="4">
        <v>0.24299604648155951</v>
      </c>
      <c r="M8" s="4">
        <v>0.01</v>
      </c>
      <c r="N8" s="2">
        <v>1830.6432</v>
      </c>
      <c r="O8" s="2">
        <v>17.64320000000021</v>
      </c>
      <c r="P8" s="2">
        <v>0</v>
      </c>
      <c r="Q8" s="2">
        <v>38.782776982239383</v>
      </c>
      <c r="R8" s="2">
        <v>465.3933237868726</v>
      </c>
      <c r="S8" s="4">
        <v>0.1759459887315854</v>
      </c>
      <c r="T8" s="4">
        <v>1.7594598873158539E-3</v>
      </c>
      <c r="U8" s="2">
        <v>3.528640000000042</v>
      </c>
      <c r="V8" s="2">
        <v>6.812046332046412E-2</v>
      </c>
    </row>
    <row r="9" spans="1:22" x14ac:dyDescent="0.25">
      <c r="A9" t="s">
        <v>72</v>
      </c>
      <c r="B9" s="2">
        <v>40</v>
      </c>
      <c r="C9" s="2">
        <v>1819.6</v>
      </c>
      <c r="D9" s="3">
        <v>42.386772499999999</v>
      </c>
      <c r="E9" s="3">
        <v>45.49</v>
      </c>
      <c r="F9" s="4">
        <v>9.9758252355593539E-3</v>
      </c>
      <c r="G9" s="3">
        <v>1.418759333333333</v>
      </c>
      <c r="H9" s="3">
        <v>17.025112</v>
      </c>
      <c r="I9" s="2">
        <v>56.750373333333329</v>
      </c>
      <c r="J9" s="2">
        <v>681.00448000000006</v>
      </c>
      <c r="K9" s="4">
        <v>0.37426054077819298</v>
      </c>
      <c r="L9" s="4">
        <v>0.40166096628376219</v>
      </c>
      <c r="M9" s="4">
        <v>0.01</v>
      </c>
      <c r="N9" s="2">
        <v>1830.6432</v>
      </c>
      <c r="O9" s="2">
        <v>11.04320000000007</v>
      </c>
      <c r="P9" s="2">
        <v>0</v>
      </c>
      <c r="Q9" s="2">
        <v>57.094792833660151</v>
      </c>
      <c r="R9" s="2">
        <v>685.13751400392186</v>
      </c>
      <c r="S9" s="4">
        <v>0.15914223705714911</v>
      </c>
      <c r="T9" s="4">
        <v>1.5914223705714909E-3</v>
      </c>
      <c r="U9" s="2">
        <v>2.2086400000000141</v>
      </c>
      <c r="V9" s="2">
        <v>4.855220927676443E-2</v>
      </c>
    </row>
    <row r="10" spans="1:22" x14ac:dyDescent="0.25">
      <c r="A10" t="s">
        <v>69</v>
      </c>
      <c r="B10" s="2">
        <v>35</v>
      </c>
      <c r="C10" s="2">
        <v>920.5</v>
      </c>
      <c r="D10" s="3">
        <v>24.439971450000002</v>
      </c>
      <c r="E10" s="3">
        <v>26.3</v>
      </c>
      <c r="F10" s="4">
        <v>5.0465745929503102E-3</v>
      </c>
      <c r="G10" s="3">
        <v>0.27655215999999999</v>
      </c>
      <c r="H10" s="3">
        <v>3.3186259200000001</v>
      </c>
      <c r="I10" s="2">
        <v>9.6793256000000003</v>
      </c>
      <c r="J10" s="2">
        <v>116.1519072</v>
      </c>
      <c r="K10" s="4">
        <v>0.12618349505703419</v>
      </c>
      <c r="L10" s="4">
        <v>0.1357868165594768</v>
      </c>
      <c r="M10" s="4">
        <v>5.0000000000000001E-3</v>
      </c>
      <c r="N10" s="2">
        <v>915.3216000000001</v>
      </c>
      <c r="O10" s="2">
        <v>-5.1783999999998969</v>
      </c>
      <c r="P10" s="2">
        <v>0</v>
      </c>
      <c r="Q10" s="2">
        <v>9.624873215766387</v>
      </c>
      <c r="R10" s="2">
        <v>115.49847858919669</v>
      </c>
      <c r="S10" s="4">
        <v>0.18998430245153849</v>
      </c>
      <c r="T10" s="4">
        <v>9.4992151225769237E-4</v>
      </c>
      <c r="U10" s="2">
        <v>-1.0356799999999799</v>
      </c>
      <c r="V10" s="2">
        <v>-3.9379467680607592E-2</v>
      </c>
    </row>
    <row r="11" spans="1:22" x14ac:dyDescent="0.25">
      <c r="A11" t="s">
        <v>65</v>
      </c>
      <c r="B11" s="2">
        <v>1285</v>
      </c>
      <c r="C11" s="2">
        <v>55203.6</v>
      </c>
      <c r="D11" s="3">
        <v>43.566970599999998</v>
      </c>
      <c r="E11" s="3">
        <v>42.96</v>
      </c>
      <c r="F11" s="4">
        <v>0.30264973948874713</v>
      </c>
      <c r="G11" s="3">
        <v>0.95826900000000004</v>
      </c>
      <c r="H11" s="3">
        <v>11.499228</v>
      </c>
      <c r="I11" s="2">
        <v>1231.375665</v>
      </c>
      <c r="J11" s="2">
        <v>14776.50798</v>
      </c>
      <c r="K11" s="4">
        <v>0.26767290502793301</v>
      </c>
      <c r="L11" s="4">
        <v>0.26394371335977168</v>
      </c>
      <c r="M11" s="4">
        <v>0.3</v>
      </c>
      <c r="N11" s="2">
        <v>54919.296000000002</v>
      </c>
      <c r="O11" s="2">
        <v>-284.30399999999639</v>
      </c>
      <c r="P11" s="2">
        <v>-7</v>
      </c>
      <c r="Q11" s="2">
        <v>1225.033958534078</v>
      </c>
      <c r="R11" s="2">
        <v>14700.40750240894</v>
      </c>
      <c r="S11" s="4">
        <v>0.17213965246212359</v>
      </c>
      <c r="T11" s="4">
        <v>5.1641895738637082E-2</v>
      </c>
      <c r="U11" s="2">
        <v>-56.860799999999287</v>
      </c>
      <c r="V11" s="2">
        <v>-1.3235754189943969</v>
      </c>
    </row>
    <row r="12" spans="1:22" x14ac:dyDescent="0.25">
      <c r="A12" t="s">
        <v>73</v>
      </c>
      <c r="B12" s="2">
        <v>75</v>
      </c>
      <c r="C12" s="2">
        <v>2129.25</v>
      </c>
      <c r="D12" s="3">
        <v>21.76041335</v>
      </c>
      <c r="E12" s="3">
        <v>28.39</v>
      </c>
      <c r="F12" s="4">
        <v>1.16734589375768E-2</v>
      </c>
      <c r="G12" s="3">
        <v>0.59350000000000003</v>
      </c>
      <c r="H12" s="3">
        <v>7.1219999999999999</v>
      </c>
      <c r="I12" s="2">
        <v>44.512500000000003</v>
      </c>
      <c r="J12" s="2">
        <v>534.15</v>
      </c>
      <c r="K12" s="4">
        <v>0.25086297992250789</v>
      </c>
      <c r="L12" s="4">
        <v>0.32729157693137301</v>
      </c>
      <c r="M12" s="4">
        <v>0.01</v>
      </c>
      <c r="N12" s="2">
        <v>1830.6432</v>
      </c>
      <c r="O12" s="2">
        <v>-298.60679999999979</v>
      </c>
      <c r="P12" s="2">
        <v>-11</v>
      </c>
      <c r="Q12" s="2">
        <v>38.270050693906313</v>
      </c>
      <c r="R12" s="2">
        <v>459.24060832687582</v>
      </c>
      <c r="S12" s="4">
        <v>0.15190351266356089</v>
      </c>
      <c r="T12" s="4">
        <v>1.5190351266356099E-3</v>
      </c>
      <c r="U12" s="2">
        <v>-59.721359999999962</v>
      </c>
      <c r="V12" s="2">
        <v>-2.103605494892566</v>
      </c>
    </row>
    <row r="13" spans="1:22" x14ac:dyDescent="0.25">
      <c r="A13" t="s">
        <v>71</v>
      </c>
      <c r="B13" s="2">
        <v>100</v>
      </c>
      <c r="C13" s="2">
        <v>2783</v>
      </c>
      <c r="D13" s="3">
        <v>23.662205</v>
      </c>
      <c r="E13" s="3">
        <v>27.83</v>
      </c>
      <c r="F13" s="4">
        <v>1.52575959719508E-2</v>
      </c>
      <c r="G13" s="3">
        <v>0.28999999999999998</v>
      </c>
      <c r="H13" s="3">
        <v>3.48</v>
      </c>
      <c r="I13" s="2">
        <v>29</v>
      </c>
      <c r="J13" s="2">
        <v>347.99999999999989</v>
      </c>
      <c r="K13" s="4">
        <v>0.12504491555874961</v>
      </c>
      <c r="L13" s="4">
        <v>0.14706997931934071</v>
      </c>
      <c r="M13" s="4">
        <v>0.01</v>
      </c>
      <c r="N13" s="2">
        <v>1830.6432</v>
      </c>
      <c r="O13" s="2">
        <v>-952.35679999999979</v>
      </c>
      <c r="P13" s="2">
        <v>-34</v>
      </c>
      <c r="Q13" s="2">
        <v>19.076052030183259</v>
      </c>
      <c r="R13" s="2">
        <v>228.9126243621991</v>
      </c>
      <c r="S13" s="4">
        <v>0.10975642558322909</v>
      </c>
      <c r="T13" s="4">
        <v>1.097564255832291E-3</v>
      </c>
      <c r="U13" s="2">
        <v>-190.47136</v>
      </c>
      <c r="V13" s="2">
        <v>-6.8441020481494794</v>
      </c>
    </row>
    <row r="14" spans="1:22" x14ac:dyDescent="0.25">
      <c r="B14" s="2">
        <v>5460</v>
      </c>
      <c r="C14" s="2">
        <v>182400.95</v>
      </c>
      <c r="E14" s="3">
        <v>433.95</v>
      </c>
      <c r="F14" s="4">
        <v>0.99999999999999989</v>
      </c>
      <c r="G14" s="3">
        <v>8.7785468266666662</v>
      </c>
      <c r="H14" s="3">
        <v>105.34256191999999</v>
      </c>
      <c r="I14" s="2">
        <v>3726.6743556000001</v>
      </c>
      <c r="J14" s="2">
        <v>44720.092267200002</v>
      </c>
      <c r="K14" s="4">
        <v>0.24517466749597519</v>
      </c>
      <c r="L14" s="4">
        <v>0.24089331190839999</v>
      </c>
      <c r="M14" s="4">
        <v>1.0049999999999999</v>
      </c>
      <c r="N14" s="2">
        <v>183979.6416</v>
      </c>
      <c r="O14" s="2">
        <v>1578.6916000000169</v>
      </c>
      <c r="P14" s="2">
        <v>56</v>
      </c>
      <c r="Q14" s="2">
        <v>3756.67252664238</v>
      </c>
      <c r="R14" s="2">
        <v>45080.070319708568</v>
      </c>
      <c r="U14" s="2">
        <v>315.73832000000351</v>
      </c>
      <c r="V14" s="2">
        <v>11.389576778781651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90</v>
      </c>
      <c r="C1" t="s">
        <v>122</v>
      </c>
      <c r="D1" s="2" t="s">
        <v>111</v>
      </c>
      <c r="E1" s="2" t="s">
        <v>123</v>
      </c>
      <c r="F1" s="2" t="s">
        <v>49</v>
      </c>
      <c r="G1" s="2" t="s">
        <v>124</v>
      </c>
      <c r="H1" s="2" t="s">
        <v>125</v>
      </c>
      <c r="I1" s="2" t="s">
        <v>126</v>
      </c>
      <c r="J1" s="2" t="s">
        <v>127</v>
      </c>
      <c r="K1" s="2" t="s">
        <v>128</v>
      </c>
      <c r="L1" s="2" t="s">
        <v>129</v>
      </c>
      <c r="M1" s="2" t="s">
        <v>130</v>
      </c>
      <c r="N1" s="2" t="s">
        <v>131</v>
      </c>
      <c r="O1" s="2" t="s">
        <v>132</v>
      </c>
      <c r="P1" s="2" t="s">
        <v>133</v>
      </c>
      <c r="Q1" s="2" t="s">
        <v>134</v>
      </c>
      <c r="R1" s="2" t="s">
        <v>135</v>
      </c>
      <c r="S1" s="2" t="s">
        <v>136</v>
      </c>
      <c r="T1" s="2" t="s">
        <v>137</v>
      </c>
      <c r="U1" s="2" t="s">
        <v>138</v>
      </c>
      <c r="V1" s="2" t="s">
        <v>139</v>
      </c>
      <c r="W1" s="2" t="s">
        <v>140</v>
      </c>
      <c r="X1" s="2" t="s">
        <v>141</v>
      </c>
      <c r="Y1" s="2" t="s">
        <v>142</v>
      </c>
      <c r="Z1" s="2" t="s">
        <v>143</v>
      </c>
      <c r="AA1" s="4" t="s">
        <v>144</v>
      </c>
      <c r="AB1" s="4" t="s">
        <v>145</v>
      </c>
      <c r="AC1" s="3" t="s">
        <v>112</v>
      </c>
      <c r="AD1" s="3" t="s">
        <v>113</v>
      </c>
    </row>
    <row r="2" spans="1:30" x14ac:dyDescent="0.25">
      <c r="A2" t="s">
        <v>57</v>
      </c>
      <c r="B2" t="s">
        <v>57</v>
      </c>
      <c r="E2" s="2">
        <v>-8565.2594301797835</v>
      </c>
      <c r="F2" s="2">
        <v>62382.1</v>
      </c>
      <c r="G2" s="2">
        <v>57101.729534531893</v>
      </c>
      <c r="H2" s="2">
        <v>-14275.43238363297</v>
      </c>
      <c r="I2" s="2">
        <v>-8565.2594301797835</v>
      </c>
      <c r="J2" s="2">
        <v>-5710.1729534531887</v>
      </c>
      <c r="K2" s="2">
        <v>-2855.0864767265939</v>
      </c>
      <c r="L2" s="2">
        <v>-1713.0518860359571</v>
      </c>
      <c r="M2" s="2">
        <v>-571.01729534531887</v>
      </c>
      <c r="N2" s="2">
        <v>571.01729534531887</v>
      </c>
      <c r="O2" s="2">
        <v>1713.0518860359571</v>
      </c>
      <c r="P2" s="2">
        <v>2855.0864767265939</v>
      </c>
      <c r="Q2" s="2">
        <v>5710.1729534531887</v>
      </c>
      <c r="R2" s="2">
        <v>8565.2594301797835</v>
      </c>
      <c r="S2" s="2">
        <v>14275.43238363297</v>
      </c>
      <c r="T2" s="2">
        <v>-895.80542374999709</v>
      </c>
      <c r="U2" s="2">
        <v>57101.729534531893</v>
      </c>
      <c r="V2" s="2">
        <v>556.18621293945944</v>
      </c>
      <c r="W2" s="2">
        <v>1425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146</v>
      </c>
      <c r="D3" s="2">
        <v>1285</v>
      </c>
      <c r="F3" s="2">
        <v>55203.6</v>
      </c>
      <c r="G3" s="2">
        <v>50683.106877103972</v>
      </c>
      <c r="H3" s="2">
        <v>-12670.776719275989</v>
      </c>
      <c r="I3" s="2">
        <v>-7602.4660315655956</v>
      </c>
      <c r="J3" s="2">
        <v>-5068.3106877103974</v>
      </c>
      <c r="K3" s="2">
        <v>-2534.1553438551991</v>
      </c>
      <c r="L3" s="2">
        <v>-1520.4932063131189</v>
      </c>
      <c r="M3" s="2">
        <v>-506.83106877103972</v>
      </c>
      <c r="N3" s="2">
        <v>506.83106877103972</v>
      </c>
      <c r="O3" s="2">
        <v>1520.4932063131189</v>
      </c>
      <c r="P3" s="2">
        <v>2534.1553438551991</v>
      </c>
      <c r="Q3" s="2">
        <v>5068.3106877103974</v>
      </c>
      <c r="R3" s="2">
        <v>7602.4660315655956</v>
      </c>
      <c r="S3" s="2">
        <v>12670.776719275989</v>
      </c>
      <c r="T3" s="2">
        <v>-779.95722099999693</v>
      </c>
      <c r="U3" s="2">
        <v>50683.106877103972</v>
      </c>
      <c r="V3" s="2">
        <v>493.71170460302977</v>
      </c>
      <c r="W3" s="2">
        <v>1285</v>
      </c>
      <c r="X3" s="2">
        <v>0</v>
      </c>
      <c r="Y3" s="2">
        <v>0</v>
      </c>
      <c r="Z3" s="2">
        <v>0</v>
      </c>
      <c r="AA3" s="4">
        <v>8.9434693498798967E-3</v>
      </c>
      <c r="AB3" s="4">
        <v>0</v>
      </c>
      <c r="AC3" s="3">
        <v>43.566970599999998</v>
      </c>
      <c r="AD3" s="3">
        <v>42.96</v>
      </c>
    </row>
    <row r="4" spans="1:30" x14ac:dyDescent="0.25">
      <c r="A4" t="s">
        <v>66</v>
      </c>
      <c r="C4" t="s">
        <v>146</v>
      </c>
      <c r="D4" s="2">
        <v>105</v>
      </c>
      <c r="F4" s="2">
        <v>5365.5</v>
      </c>
      <c r="G4" s="2">
        <v>4823.8612885674092</v>
      </c>
      <c r="H4" s="2">
        <v>-1205.965322141853</v>
      </c>
      <c r="I4" s="2">
        <v>-723.57919328511139</v>
      </c>
      <c r="J4" s="2">
        <v>-482.38612885674092</v>
      </c>
      <c r="K4" s="2">
        <v>-241.19306442837041</v>
      </c>
      <c r="L4" s="2">
        <v>-144.71583865702229</v>
      </c>
      <c r="M4" s="2">
        <v>-48.238612885674087</v>
      </c>
      <c r="N4" s="2">
        <v>48.238612885674087</v>
      </c>
      <c r="O4" s="2">
        <v>144.71583865702229</v>
      </c>
      <c r="P4" s="2">
        <v>241.19306442837041</v>
      </c>
      <c r="Q4" s="2">
        <v>482.38612885674092</v>
      </c>
      <c r="R4" s="2">
        <v>723.57919328511139</v>
      </c>
      <c r="S4" s="2">
        <v>1205.965322141853</v>
      </c>
      <c r="T4" s="2">
        <v>-32.076602250000178</v>
      </c>
      <c r="U4" s="2">
        <v>4823.8612885674092</v>
      </c>
      <c r="V4" s="2">
        <v>47.739625162353761</v>
      </c>
      <c r="W4" s="2">
        <v>105</v>
      </c>
      <c r="X4" s="2">
        <v>0</v>
      </c>
      <c r="Y4" s="2">
        <v>0</v>
      </c>
      <c r="Z4" s="2">
        <v>0</v>
      </c>
      <c r="AA4" s="4">
        <v>8.8975165711217517E-3</v>
      </c>
      <c r="AB4" s="4">
        <v>0</v>
      </c>
      <c r="AC4" s="3">
        <v>51.40549145</v>
      </c>
      <c r="AD4" s="3">
        <v>51.1</v>
      </c>
    </row>
    <row r="5" spans="1:30" x14ac:dyDescent="0.25">
      <c r="A5" t="s">
        <v>67</v>
      </c>
      <c r="C5" t="s">
        <v>146</v>
      </c>
      <c r="D5" s="2">
        <v>35</v>
      </c>
      <c r="F5" s="2">
        <v>1813</v>
      </c>
      <c r="G5" s="2">
        <v>1594.7613688605061</v>
      </c>
      <c r="H5" s="2">
        <v>-398.69034221512658</v>
      </c>
      <c r="I5" s="2">
        <v>-239.2142053290759</v>
      </c>
      <c r="J5" s="2">
        <v>-159.4761368860506</v>
      </c>
      <c r="K5" s="2">
        <v>-79.738068443025313</v>
      </c>
      <c r="L5" s="2">
        <v>-47.842841065815179</v>
      </c>
      <c r="M5" s="2">
        <v>-15.94761368860506</v>
      </c>
      <c r="N5" s="2">
        <v>15.94761368860506</v>
      </c>
      <c r="O5" s="2">
        <v>47.842841065815179</v>
      </c>
      <c r="P5" s="2">
        <v>79.738068443025313</v>
      </c>
      <c r="Q5" s="2">
        <v>159.4761368860506</v>
      </c>
      <c r="R5" s="2">
        <v>239.2142053290759</v>
      </c>
      <c r="S5" s="2">
        <v>398.69034221512658</v>
      </c>
      <c r="T5" s="2">
        <v>-83.771600499999977</v>
      </c>
      <c r="U5" s="2">
        <v>1594.7613688605061</v>
      </c>
      <c r="V5" s="2">
        <v>14.73488317407589</v>
      </c>
      <c r="W5" s="2">
        <v>35</v>
      </c>
      <c r="X5" s="2">
        <v>0</v>
      </c>
      <c r="Y5" s="2">
        <v>0</v>
      </c>
      <c r="Z5" s="2">
        <v>0</v>
      </c>
      <c r="AA5" s="4">
        <v>8.1273486895068314E-3</v>
      </c>
      <c r="AB5" s="4">
        <v>0</v>
      </c>
      <c r="AC5" s="3">
        <v>54.193474299999998</v>
      </c>
      <c r="AD5" s="3">
        <v>51.8</v>
      </c>
    </row>
    <row r="6" spans="1:30" x14ac:dyDescent="0.25">
      <c r="A6" t="s">
        <v>3</v>
      </c>
      <c r="B6" t="s">
        <v>3</v>
      </c>
      <c r="E6" s="2">
        <v>-7754.2348559408474</v>
      </c>
      <c r="F6" s="2">
        <v>55604.25</v>
      </c>
      <c r="G6" s="2">
        <v>51694.89903960564</v>
      </c>
      <c r="H6" s="2">
        <v>-12923.72475990141</v>
      </c>
      <c r="I6" s="2">
        <v>-7754.2348559408474</v>
      </c>
      <c r="J6" s="2">
        <v>-5169.4899039605643</v>
      </c>
      <c r="K6" s="2">
        <v>-2584.7449519802822</v>
      </c>
      <c r="L6" s="2">
        <v>-1550.8469711881689</v>
      </c>
      <c r="M6" s="2">
        <v>-516.94899039605639</v>
      </c>
      <c r="N6" s="2">
        <v>516.94899039605639</v>
      </c>
      <c r="O6" s="2">
        <v>1550.8469711881689</v>
      </c>
      <c r="P6" s="2">
        <v>2584.7449519802822</v>
      </c>
      <c r="Q6" s="2">
        <v>5169.4899039605643</v>
      </c>
      <c r="R6" s="2">
        <v>7754.2348559408474</v>
      </c>
      <c r="S6" s="2">
        <v>12923.72475990141</v>
      </c>
      <c r="T6" s="2">
        <v>1258.32717675</v>
      </c>
      <c r="U6" s="2">
        <v>51694.89903960564</v>
      </c>
      <c r="V6" s="2">
        <v>340.55998771649371</v>
      </c>
      <c r="W6" s="2">
        <v>1060</v>
      </c>
      <c r="X6" s="2">
        <v>0</v>
      </c>
      <c r="Y6" s="2">
        <v>0</v>
      </c>
      <c r="Z6" s="2">
        <v>0</v>
      </c>
    </row>
    <row r="7" spans="1:30" x14ac:dyDescent="0.25">
      <c r="A7" t="s">
        <v>68</v>
      </c>
      <c r="C7" t="s">
        <v>146</v>
      </c>
      <c r="D7" s="2">
        <v>1025</v>
      </c>
      <c r="F7" s="2">
        <v>54683.75</v>
      </c>
      <c r="G7" s="2">
        <v>50871.618812580637</v>
      </c>
      <c r="H7" s="2">
        <v>-12717.904703145159</v>
      </c>
      <c r="I7" s="2">
        <v>-7630.7428218870973</v>
      </c>
      <c r="J7" s="2">
        <v>-5087.1618812580646</v>
      </c>
      <c r="K7" s="2">
        <v>-2543.5809406290318</v>
      </c>
      <c r="L7" s="2">
        <v>-1526.148564377419</v>
      </c>
      <c r="M7" s="2">
        <v>-508.71618812580641</v>
      </c>
      <c r="N7" s="2">
        <v>508.71618812580641</v>
      </c>
      <c r="O7" s="2">
        <v>1526.148564377419</v>
      </c>
      <c r="P7" s="2">
        <v>2543.5809406290318</v>
      </c>
      <c r="Q7" s="2">
        <v>5087.1618812580646</v>
      </c>
      <c r="R7" s="2">
        <v>7630.7428218870973</v>
      </c>
      <c r="S7" s="2">
        <v>12717.904703145159</v>
      </c>
      <c r="T7" s="2">
        <v>1193.2261775000011</v>
      </c>
      <c r="U7" s="2">
        <v>50871.618812580637</v>
      </c>
      <c r="V7" s="2">
        <v>334.03288935842011</v>
      </c>
      <c r="W7" s="2">
        <v>1025</v>
      </c>
      <c r="X7" s="2">
        <v>0</v>
      </c>
      <c r="Y7" s="2">
        <v>0</v>
      </c>
      <c r="Z7" s="2">
        <v>0</v>
      </c>
      <c r="AA7" s="4">
        <v>6.1084488419031269E-3</v>
      </c>
      <c r="AB7" s="4">
        <v>0</v>
      </c>
      <c r="AC7" s="3">
        <v>52.185876899999997</v>
      </c>
      <c r="AD7" s="3">
        <v>53.35</v>
      </c>
    </row>
    <row r="8" spans="1:30" x14ac:dyDescent="0.25">
      <c r="A8" t="s">
        <v>69</v>
      </c>
      <c r="C8" t="s">
        <v>146</v>
      </c>
      <c r="D8" s="2">
        <v>35</v>
      </c>
      <c r="F8" s="2">
        <v>920.5</v>
      </c>
      <c r="G8" s="2">
        <v>823.28022702499311</v>
      </c>
      <c r="H8" s="2">
        <v>-205.82005675624831</v>
      </c>
      <c r="I8" s="2">
        <v>-123.49203405374899</v>
      </c>
      <c r="J8" s="2">
        <v>-82.328022702499325</v>
      </c>
      <c r="K8" s="2">
        <v>-41.164011351249663</v>
      </c>
      <c r="L8" s="2">
        <v>-24.698406810749791</v>
      </c>
      <c r="M8" s="2">
        <v>-8.2328022702499304</v>
      </c>
      <c r="N8" s="2">
        <v>8.2328022702499304</v>
      </c>
      <c r="O8" s="2">
        <v>24.698406810749791</v>
      </c>
      <c r="P8" s="2">
        <v>41.164011351249663</v>
      </c>
      <c r="Q8" s="2">
        <v>82.328022702499325</v>
      </c>
      <c r="R8" s="2">
        <v>123.49203405374899</v>
      </c>
      <c r="S8" s="2">
        <v>205.82005675624831</v>
      </c>
      <c r="T8" s="2">
        <v>65.100999249999973</v>
      </c>
      <c r="U8" s="2">
        <v>823.28022702499311</v>
      </c>
      <c r="V8" s="2">
        <v>6.5270983580736006</v>
      </c>
      <c r="W8" s="2">
        <v>35</v>
      </c>
      <c r="X8" s="2">
        <v>0</v>
      </c>
      <c r="Y8" s="2">
        <v>0</v>
      </c>
      <c r="Z8" s="2">
        <v>0</v>
      </c>
      <c r="AA8" s="4">
        <v>7.0908184226763718E-3</v>
      </c>
      <c r="AB8" s="4">
        <v>0</v>
      </c>
      <c r="AC8" s="3">
        <v>24.439971450000002</v>
      </c>
      <c r="AD8" s="3">
        <v>26.3</v>
      </c>
    </row>
    <row r="9" spans="1:30" x14ac:dyDescent="0.25">
      <c r="A9" t="s">
        <v>17</v>
      </c>
      <c r="B9" t="s">
        <v>17</v>
      </c>
      <c r="E9" s="2">
        <v>-3177.1954925830019</v>
      </c>
      <c r="F9" s="2">
        <v>54536.999999999993</v>
      </c>
      <c r="G9" s="2">
        <v>21181.303283886678</v>
      </c>
      <c r="H9" s="2">
        <v>-5295.3258209716687</v>
      </c>
      <c r="I9" s="2">
        <v>-3177.1954925830019</v>
      </c>
      <c r="J9" s="2">
        <v>-2118.1303283886682</v>
      </c>
      <c r="K9" s="2">
        <v>-1059.0651641943341</v>
      </c>
      <c r="L9" s="2">
        <v>-635.43909851660032</v>
      </c>
      <c r="M9" s="2">
        <v>-211.8130328388668</v>
      </c>
      <c r="N9" s="2">
        <v>211.8130328388668</v>
      </c>
      <c r="O9" s="2">
        <v>635.43909851660032</v>
      </c>
      <c r="P9" s="2">
        <v>1059.0651641943341</v>
      </c>
      <c r="Q9" s="2">
        <v>2118.1303283886682</v>
      </c>
      <c r="R9" s="2">
        <v>3177.1954925830019</v>
      </c>
      <c r="S9" s="2">
        <v>5295.3258209716687</v>
      </c>
      <c r="T9" s="2">
        <v>-4722.8023075000092</v>
      </c>
      <c r="U9" s="2">
        <v>21181.303283886678</v>
      </c>
      <c r="V9" s="2">
        <v>915.09263890637408</v>
      </c>
      <c r="W9" s="2">
        <v>2650</v>
      </c>
      <c r="X9" s="2">
        <v>0</v>
      </c>
      <c r="Y9" s="2">
        <v>0</v>
      </c>
      <c r="Z9" s="2">
        <v>0</v>
      </c>
    </row>
    <row r="10" spans="1:30" x14ac:dyDescent="0.25">
      <c r="A10" t="s">
        <v>70</v>
      </c>
      <c r="C10" t="s">
        <v>146</v>
      </c>
      <c r="D10" s="2">
        <v>2650</v>
      </c>
      <c r="F10" s="2">
        <v>54536.999999999993</v>
      </c>
      <c r="G10" s="2">
        <v>21181.303283886678</v>
      </c>
      <c r="H10" s="2">
        <v>-5295.3258209716687</v>
      </c>
      <c r="I10" s="2">
        <v>-3177.1954925830019</v>
      </c>
      <c r="J10" s="2">
        <v>-2118.1303283886682</v>
      </c>
      <c r="K10" s="2">
        <v>-1059.0651641943341</v>
      </c>
      <c r="L10" s="2">
        <v>-635.43909851660032</v>
      </c>
      <c r="M10" s="2">
        <v>-211.8130328388668</v>
      </c>
      <c r="N10" s="2">
        <v>211.8130328388668</v>
      </c>
      <c r="O10" s="2">
        <v>635.43909851660032</v>
      </c>
      <c r="P10" s="2">
        <v>1059.0651641943341</v>
      </c>
      <c r="Q10" s="2">
        <v>2118.1303283886682</v>
      </c>
      <c r="R10" s="2">
        <v>3177.1954925830019</v>
      </c>
      <c r="S10" s="2">
        <v>5295.3258209716687</v>
      </c>
      <c r="T10" s="2">
        <v>-4722.8023075000092</v>
      </c>
      <c r="U10" s="2">
        <v>21181.303283886678</v>
      </c>
      <c r="V10" s="2">
        <v>915.09263890637408</v>
      </c>
      <c r="W10" s="2">
        <v>2650</v>
      </c>
      <c r="X10" s="2">
        <v>0</v>
      </c>
      <c r="Y10" s="2">
        <v>0</v>
      </c>
      <c r="Z10" s="2">
        <v>0</v>
      </c>
      <c r="AA10" s="4">
        <v>1.6779299171321749E-2</v>
      </c>
      <c r="AB10" s="4">
        <v>0</v>
      </c>
      <c r="AC10" s="3">
        <v>22.36218955</v>
      </c>
      <c r="AD10" s="3">
        <v>20.58</v>
      </c>
    </row>
    <row r="11" spans="1:30" x14ac:dyDescent="0.25">
      <c r="A11" t="s">
        <v>58</v>
      </c>
      <c r="B11" t="s">
        <v>58</v>
      </c>
      <c r="E11" s="2">
        <v>-380.39723058875762</v>
      </c>
      <c r="F11" s="2">
        <v>2783</v>
      </c>
      <c r="G11" s="2">
        <v>2535.9815372583839</v>
      </c>
      <c r="H11" s="2">
        <v>-633.99538431459598</v>
      </c>
      <c r="I11" s="2">
        <v>-380.39723058875762</v>
      </c>
      <c r="J11" s="2">
        <v>-253.59815372583839</v>
      </c>
      <c r="K11" s="2">
        <v>-126.79907686291919</v>
      </c>
      <c r="L11" s="2">
        <v>-76.079446117751516</v>
      </c>
      <c r="M11" s="2">
        <v>-25.359815372583839</v>
      </c>
      <c r="N11" s="2">
        <v>25.359815372583839</v>
      </c>
      <c r="O11" s="2">
        <v>76.079446117751516</v>
      </c>
      <c r="P11" s="2">
        <v>126.79907686291919</v>
      </c>
      <c r="Q11" s="2">
        <v>253.59815372583839</v>
      </c>
      <c r="R11" s="2">
        <v>380.39723058875762</v>
      </c>
      <c r="S11" s="2">
        <v>633.99538431459598</v>
      </c>
      <c r="T11" s="2">
        <v>416.7795000000001</v>
      </c>
      <c r="U11" s="2">
        <v>2535.9815372583839</v>
      </c>
      <c r="V11" s="2">
        <v>32.471506136155362</v>
      </c>
      <c r="W11" s="2">
        <v>100</v>
      </c>
      <c r="X11" s="2">
        <v>0</v>
      </c>
      <c r="Y11" s="2">
        <v>0</v>
      </c>
      <c r="Z11" s="2">
        <v>0</v>
      </c>
    </row>
    <row r="12" spans="1:30" x14ac:dyDescent="0.25">
      <c r="A12" t="s">
        <v>71</v>
      </c>
      <c r="C12" t="s">
        <v>146</v>
      </c>
      <c r="D12" s="2">
        <v>100</v>
      </c>
      <c r="F12" s="2">
        <v>2783</v>
      </c>
      <c r="G12" s="2">
        <v>2535.9815372583839</v>
      </c>
      <c r="H12" s="2">
        <v>-633.99538431459598</v>
      </c>
      <c r="I12" s="2">
        <v>-380.39723058875762</v>
      </c>
      <c r="J12" s="2">
        <v>-253.59815372583839</v>
      </c>
      <c r="K12" s="2">
        <v>-126.79907686291919</v>
      </c>
      <c r="L12" s="2">
        <v>-76.079446117751516</v>
      </c>
      <c r="M12" s="2">
        <v>-25.359815372583839</v>
      </c>
      <c r="N12" s="2">
        <v>25.359815372583839</v>
      </c>
      <c r="O12" s="2">
        <v>76.079446117751516</v>
      </c>
      <c r="P12" s="2">
        <v>126.79907686291919</v>
      </c>
      <c r="Q12" s="2">
        <v>253.59815372583839</v>
      </c>
      <c r="R12" s="2">
        <v>380.39723058875762</v>
      </c>
      <c r="S12" s="2">
        <v>633.99538431459598</v>
      </c>
      <c r="T12" s="2">
        <v>416.7795000000001</v>
      </c>
      <c r="U12" s="2">
        <v>2535.9815372583839</v>
      </c>
      <c r="V12" s="2">
        <v>32.471506136155362</v>
      </c>
      <c r="W12" s="2">
        <v>100</v>
      </c>
      <c r="X12" s="2">
        <v>0</v>
      </c>
      <c r="Y12" s="2">
        <v>0</v>
      </c>
      <c r="Z12" s="2">
        <v>0</v>
      </c>
      <c r="AA12" s="4">
        <v>1.16678067323591E-2</v>
      </c>
      <c r="AB12" s="4">
        <v>0</v>
      </c>
      <c r="AC12" s="3">
        <v>23.662205</v>
      </c>
      <c r="AD12" s="3">
        <v>27.83</v>
      </c>
    </row>
    <row r="13" spans="1:30" x14ac:dyDescent="0.25">
      <c r="A13" t="s">
        <v>60</v>
      </c>
      <c r="B13" t="s">
        <v>60</v>
      </c>
      <c r="E13" s="2">
        <v>-229.59892195347311</v>
      </c>
      <c r="F13" s="2">
        <v>2129.25</v>
      </c>
      <c r="G13" s="2">
        <v>1530.659479689821</v>
      </c>
      <c r="H13" s="2">
        <v>-382.66486992245513</v>
      </c>
      <c r="I13" s="2">
        <v>-229.59892195347311</v>
      </c>
      <c r="J13" s="2">
        <v>-153.06594796898199</v>
      </c>
      <c r="K13" s="2">
        <v>-76.532973984491022</v>
      </c>
      <c r="L13" s="2">
        <v>-45.919784390694623</v>
      </c>
      <c r="M13" s="2">
        <v>-15.306594796898199</v>
      </c>
      <c r="N13" s="2">
        <v>15.306594796898199</v>
      </c>
      <c r="O13" s="2">
        <v>45.919784390694623</v>
      </c>
      <c r="P13" s="2">
        <v>76.532973984491022</v>
      </c>
      <c r="Q13" s="2">
        <v>153.06594796898199</v>
      </c>
      <c r="R13" s="2">
        <v>229.59892195347311</v>
      </c>
      <c r="S13" s="2">
        <v>382.66486992245513</v>
      </c>
      <c r="T13" s="2">
        <v>497.21899875000008</v>
      </c>
      <c r="U13" s="2">
        <v>1530.659479689821</v>
      </c>
      <c r="V13" s="2">
        <v>75.393403381317896</v>
      </c>
      <c r="W13" s="2">
        <v>75</v>
      </c>
      <c r="X13" s="2">
        <v>0</v>
      </c>
      <c r="Y13" s="2">
        <v>0</v>
      </c>
      <c r="Z13" s="2">
        <v>0</v>
      </c>
    </row>
    <row r="14" spans="1:30" x14ac:dyDescent="0.25">
      <c r="A14" t="s">
        <v>73</v>
      </c>
      <c r="C14" t="s">
        <v>146</v>
      </c>
      <c r="D14" s="2">
        <v>75</v>
      </c>
      <c r="F14" s="2">
        <v>2129.25</v>
      </c>
      <c r="G14" s="2">
        <v>1530.659479689821</v>
      </c>
      <c r="H14" s="2">
        <v>-382.66486992245513</v>
      </c>
      <c r="I14" s="2">
        <v>-229.59892195347311</v>
      </c>
      <c r="J14" s="2">
        <v>-153.06594796898199</v>
      </c>
      <c r="K14" s="2">
        <v>-76.532973984491022</v>
      </c>
      <c r="L14" s="2">
        <v>-45.919784390694623</v>
      </c>
      <c r="M14" s="2">
        <v>-15.306594796898199</v>
      </c>
      <c r="N14" s="2">
        <v>15.306594796898199</v>
      </c>
      <c r="O14" s="2">
        <v>45.919784390694623</v>
      </c>
      <c r="P14" s="2">
        <v>76.532973984491022</v>
      </c>
      <c r="Q14" s="2">
        <v>153.06594796898199</v>
      </c>
      <c r="R14" s="2">
        <v>229.59892195347311</v>
      </c>
      <c r="S14" s="2">
        <v>382.66486992245513</v>
      </c>
      <c r="T14" s="2">
        <v>497.21899875000008</v>
      </c>
      <c r="U14" s="2">
        <v>1530.659479689821</v>
      </c>
      <c r="V14" s="2">
        <v>75.393403381317896</v>
      </c>
      <c r="W14" s="2">
        <v>75</v>
      </c>
      <c r="X14" s="2">
        <v>0</v>
      </c>
      <c r="Y14" s="2">
        <v>0</v>
      </c>
      <c r="Z14" s="2">
        <v>0</v>
      </c>
      <c r="AA14" s="4">
        <v>3.5408431786459027E-2</v>
      </c>
      <c r="AB14" s="4">
        <v>0</v>
      </c>
      <c r="AC14" s="3">
        <v>21.76041335</v>
      </c>
      <c r="AD14" s="3">
        <v>28.39</v>
      </c>
    </row>
    <row r="15" spans="1:30" x14ac:dyDescent="0.25">
      <c r="A15" t="s">
        <v>59</v>
      </c>
      <c r="B15" t="s">
        <v>59</v>
      </c>
      <c r="E15" s="2">
        <v>-237.9827768312509</v>
      </c>
      <c r="F15" s="2">
        <v>1819.6</v>
      </c>
      <c r="G15" s="2">
        <v>1586.5518455416729</v>
      </c>
      <c r="H15" s="2">
        <v>-396.63796138541818</v>
      </c>
      <c r="I15" s="2">
        <v>-237.9827768312509</v>
      </c>
      <c r="J15" s="2">
        <v>-158.65518455416731</v>
      </c>
      <c r="K15" s="2">
        <v>-79.327592277083639</v>
      </c>
      <c r="L15" s="2">
        <v>-47.596555366250179</v>
      </c>
      <c r="M15" s="2">
        <v>-15.86551845541673</v>
      </c>
      <c r="N15" s="2">
        <v>15.86551845541673</v>
      </c>
      <c r="O15" s="2">
        <v>47.596555366250179</v>
      </c>
      <c r="P15" s="2">
        <v>79.327592277083639</v>
      </c>
      <c r="Q15" s="2">
        <v>158.65518455416731</v>
      </c>
      <c r="R15" s="2">
        <v>237.9827768312509</v>
      </c>
      <c r="S15" s="2">
        <v>396.63796138541818</v>
      </c>
      <c r="T15" s="2">
        <v>124.12910000000009</v>
      </c>
      <c r="U15" s="2">
        <v>1586.5518455416729</v>
      </c>
      <c r="V15" s="2">
        <v>21.20164161130522</v>
      </c>
      <c r="W15" s="2">
        <v>40</v>
      </c>
      <c r="X15" s="2">
        <v>0</v>
      </c>
      <c r="Y15" s="2">
        <v>0</v>
      </c>
      <c r="Z15" s="2">
        <v>0</v>
      </c>
    </row>
    <row r="16" spans="1:30" x14ac:dyDescent="0.25">
      <c r="A16" t="s">
        <v>72</v>
      </c>
      <c r="C16" t="s">
        <v>146</v>
      </c>
      <c r="D16" s="2">
        <v>40</v>
      </c>
      <c r="F16" s="2">
        <v>1819.6</v>
      </c>
      <c r="G16" s="2">
        <v>1586.5518455416729</v>
      </c>
      <c r="H16" s="2">
        <v>-396.63796138541818</v>
      </c>
      <c r="I16" s="2">
        <v>-237.9827768312509</v>
      </c>
      <c r="J16" s="2">
        <v>-158.65518455416731</v>
      </c>
      <c r="K16" s="2">
        <v>-79.327592277083639</v>
      </c>
      <c r="L16" s="2">
        <v>-47.596555366250179</v>
      </c>
      <c r="M16" s="2">
        <v>-15.86551845541673</v>
      </c>
      <c r="N16" s="2">
        <v>15.86551845541673</v>
      </c>
      <c r="O16" s="2">
        <v>47.596555366250179</v>
      </c>
      <c r="P16" s="2">
        <v>79.327592277083639</v>
      </c>
      <c r="Q16" s="2">
        <v>158.65518455416731</v>
      </c>
      <c r="R16" s="2">
        <v>237.9827768312509</v>
      </c>
      <c r="S16" s="2">
        <v>396.63796138541818</v>
      </c>
      <c r="T16" s="2">
        <v>124.12910000000009</v>
      </c>
      <c r="U16" s="2">
        <v>1586.5518455416729</v>
      </c>
      <c r="V16" s="2">
        <v>21.20164161130522</v>
      </c>
      <c r="W16" s="2">
        <v>40</v>
      </c>
      <c r="X16" s="2">
        <v>0</v>
      </c>
      <c r="Y16" s="2">
        <v>0</v>
      </c>
      <c r="Z16" s="2">
        <v>0</v>
      </c>
      <c r="AA16" s="4">
        <v>1.1651814470930539E-2</v>
      </c>
      <c r="AB16" s="4">
        <v>0</v>
      </c>
      <c r="AC16" s="3">
        <v>42.386772499999999</v>
      </c>
      <c r="AD16" s="3">
        <v>45.49</v>
      </c>
    </row>
    <row r="17" spans="1:30" x14ac:dyDescent="0.25">
      <c r="A17" t="s">
        <v>61</v>
      </c>
      <c r="B17" t="s">
        <v>61</v>
      </c>
      <c r="E17" s="2">
        <v>-135.21547137040531</v>
      </c>
      <c r="F17" s="2">
        <v>1108.8</v>
      </c>
      <c r="G17" s="2">
        <v>901.43647580270226</v>
      </c>
      <c r="H17" s="2">
        <v>-225.35911895067559</v>
      </c>
      <c r="I17" s="2">
        <v>-135.21547137040531</v>
      </c>
      <c r="J17" s="2">
        <v>-90.14364758027024</v>
      </c>
      <c r="K17" s="2">
        <v>-45.07182379013512</v>
      </c>
      <c r="L17" s="2">
        <v>-27.043094274081071</v>
      </c>
      <c r="M17" s="2">
        <v>-9.014364758027023</v>
      </c>
      <c r="N17" s="2">
        <v>9.014364758027023</v>
      </c>
      <c r="O17" s="2">
        <v>27.043094274081071</v>
      </c>
      <c r="P17" s="2">
        <v>45.07182379013512</v>
      </c>
      <c r="Q17" s="2">
        <v>90.14364758027024</v>
      </c>
      <c r="R17" s="2">
        <v>135.21547137040531</v>
      </c>
      <c r="S17" s="2">
        <v>225.35911895067559</v>
      </c>
      <c r="T17" s="2">
        <v>97.537700749999885</v>
      </c>
      <c r="U17" s="2">
        <v>901.43647580270226</v>
      </c>
      <c r="V17" s="2">
        <v>15.520082710620731</v>
      </c>
      <c r="W17" s="2">
        <v>35</v>
      </c>
      <c r="X17" s="2">
        <v>0</v>
      </c>
      <c r="Y17" s="2">
        <v>0</v>
      </c>
      <c r="Z17" s="2">
        <v>0</v>
      </c>
    </row>
    <row r="18" spans="1:30" x14ac:dyDescent="0.25">
      <c r="A18" t="s">
        <v>74</v>
      </c>
      <c r="C18" t="s">
        <v>146</v>
      </c>
      <c r="D18" s="2">
        <v>35</v>
      </c>
      <c r="F18" s="2">
        <v>1108.8</v>
      </c>
      <c r="G18" s="2">
        <v>901.43647580270226</v>
      </c>
      <c r="H18" s="2">
        <v>-225.35911895067559</v>
      </c>
      <c r="I18" s="2">
        <v>-135.21547137040531</v>
      </c>
      <c r="J18" s="2">
        <v>-90.14364758027024</v>
      </c>
      <c r="K18" s="2">
        <v>-45.07182379013512</v>
      </c>
      <c r="L18" s="2">
        <v>-27.043094274081071</v>
      </c>
      <c r="M18" s="2">
        <v>-9.014364758027023</v>
      </c>
      <c r="N18" s="2">
        <v>9.014364758027023</v>
      </c>
      <c r="O18" s="2">
        <v>27.043094274081071</v>
      </c>
      <c r="P18" s="2">
        <v>45.07182379013512</v>
      </c>
      <c r="Q18" s="2">
        <v>90.14364758027024</v>
      </c>
      <c r="R18" s="2">
        <v>135.21547137040531</v>
      </c>
      <c r="S18" s="2">
        <v>225.35911895067559</v>
      </c>
      <c r="T18" s="2">
        <v>97.537700749999885</v>
      </c>
      <c r="U18" s="2">
        <v>901.43647580270226</v>
      </c>
      <c r="V18" s="2">
        <v>15.520082710620731</v>
      </c>
      <c r="W18" s="2">
        <v>35</v>
      </c>
      <c r="X18" s="2">
        <v>0</v>
      </c>
      <c r="Y18" s="2">
        <v>0</v>
      </c>
      <c r="Z18" s="2">
        <v>0</v>
      </c>
      <c r="AA18" s="4">
        <v>1.3997188591829661E-2</v>
      </c>
      <c r="AB18" s="4">
        <v>0</v>
      </c>
      <c r="AC18" s="3">
        <v>28.893208550000001</v>
      </c>
      <c r="AD18" s="3">
        <v>31.68</v>
      </c>
    </row>
    <row r="19" spans="1:30" x14ac:dyDescent="0.25">
      <c r="A19" t="s">
        <v>62</v>
      </c>
      <c r="B19" t="s">
        <v>62</v>
      </c>
      <c r="E19" s="2">
        <v>-132.16478467961929</v>
      </c>
      <c r="F19" s="2">
        <v>1044</v>
      </c>
      <c r="G19" s="2">
        <v>881.09856453079522</v>
      </c>
      <c r="H19" s="2">
        <v>-220.2746411326988</v>
      </c>
      <c r="I19" s="2">
        <v>-132.16478467961929</v>
      </c>
      <c r="J19" s="2">
        <v>-88.10985645307953</v>
      </c>
      <c r="K19" s="2">
        <v>-44.054928226539772</v>
      </c>
      <c r="L19" s="2">
        <v>-26.432956935923858</v>
      </c>
      <c r="M19" s="2">
        <v>-8.8109856453079534</v>
      </c>
      <c r="N19" s="2">
        <v>8.8109856453079534</v>
      </c>
      <c r="O19" s="2">
        <v>26.432956935923858</v>
      </c>
      <c r="P19" s="2">
        <v>44.054928226539772</v>
      </c>
      <c r="Q19" s="2">
        <v>88.10985645307953</v>
      </c>
      <c r="R19" s="2">
        <v>132.16478467961929</v>
      </c>
      <c r="S19" s="2">
        <v>220.2746411326988</v>
      </c>
      <c r="T19" s="2">
        <v>-5.6783000000000357</v>
      </c>
      <c r="U19" s="2">
        <v>881.09856453079522</v>
      </c>
      <c r="V19" s="2">
        <v>11.59434514540302</v>
      </c>
      <c r="W19" s="2">
        <v>40</v>
      </c>
      <c r="X19" s="2">
        <v>0</v>
      </c>
      <c r="Y19" s="2">
        <v>0</v>
      </c>
      <c r="Z19" s="2">
        <v>0</v>
      </c>
    </row>
    <row r="20" spans="1:30" x14ac:dyDescent="0.25">
      <c r="A20" t="s">
        <v>75</v>
      </c>
      <c r="C20" t="s">
        <v>146</v>
      </c>
      <c r="D20" s="2">
        <v>40</v>
      </c>
      <c r="F20" s="2">
        <v>1044</v>
      </c>
      <c r="G20" s="2">
        <v>881.09856453079522</v>
      </c>
      <c r="H20" s="2">
        <v>-220.2746411326988</v>
      </c>
      <c r="I20" s="2">
        <v>-132.16478467961929</v>
      </c>
      <c r="J20" s="2">
        <v>-88.10985645307953</v>
      </c>
      <c r="K20" s="2">
        <v>-44.054928226539772</v>
      </c>
      <c r="L20" s="2">
        <v>-26.432956935923858</v>
      </c>
      <c r="M20" s="2">
        <v>-8.8109856453079534</v>
      </c>
      <c r="N20" s="2">
        <v>8.8109856453079534</v>
      </c>
      <c r="O20" s="2">
        <v>26.432956935923858</v>
      </c>
      <c r="P20" s="2">
        <v>44.054928226539772</v>
      </c>
      <c r="Q20" s="2">
        <v>88.10985645307953</v>
      </c>
      <c r="R20" s="2">
        <v>132.16478467961929</v>
      </c>
      <c r="S20" s="2">
        <v>220.2746411326988</v>
      </c>
      <c r="T20" s="2">
        <v>-5.6783000000000357</v>
      </c>
      <c r="U20" s="2">
        <v>881.09856453079522</v>
      </c>
      <c r="V20" s="2">
        <v>11.59434514540302</v>
      </c>
      <c r="W20" s="2">
        <v>40</v>
      </c>
      <c r="X20" s="2">
        <v>0</v>
      </c>
      <c r="Y20" s="2">
        <v>0</v>
      </c>
      <c r="Z20" s="2">
        <v>0</v>
      </c>
      <c r="AA20" s="4">
        <v>1.1105694583719371E-2</v>
      </c>
      <c r="AB20" s="4">
        <v>0</v>
      </c>
      <c r="AC20" s="3">
        <v>26.241957500000002</v>
      </c>
      <c r="AD20" s="3">
        <v>26.1</v>
      </c>
    </row>
    <row r="21" spans="1:30" x14ac:dyDescent="0.25">
      <c r="A21" t="s">
        <v>63</v>
      </c>
      <c r="B21" t="s">
        <v>63</v>
      </c>
      <c r="E21" s="2">
        <v>-127.3077151916855</v>
      </c>
      <c r="F21" s="2">
        <v>992.95</v>
      </c>
      <c r="G21" s="2">
        <v>848.71810127790309</v>
      </c>
      <c r="H21" s="2">
        <v>-212.1795253194758</v>
      </c>
      <c r="I21" s="2">
        <v>-127.3077151916855</v>
      </c>
      <c r="J21" s="2">
        <v>-84.871810127790312</v>
      </c>
      <c r="K21" s="2">
        <v>-42.435905063895163</v>
      </c>
      <c r="L21" s="2">
        <v>-25.461543038337091</v>
      </c>
      <c r="M21" s="2">
        <v>-8.4871810127790308</v>
      </c>
      <c r="N21" s="2">
        <v>8.4871810127790308</v>
      </c>
      <c r="O21" s="2">
        <v>25.461543038337091</v>
      </c>
      <c r="P21" s="2">
        <v>42.435905063895163</v>
      </c>
      <c r="Q21" s="2">
        <v>84.871810127790312</v>
      </c>
      <c r="R21" s="2">
        <v>127.3077151916855</v>
      </c>
      <c r="S21" s="2">
        <v>212.1795253194758</v>
      </c>
      <c r="T21" s="2">
        <v>-11.48729924999998</v>
      </c>
      <c r="U21" s="2">
        <v>848.71810127790309</v>
      </c>
      <c r="V21" s="2">
        <v>12.159081207964601</v>
      </c>
      <c r="W21" s="2">
        <v>35</v>
      </c>
      <c r="X21" s="2">
        <v>0</v>
      </c>
      <c r="Y21" s="2">
        <v>0</v>
      </c>
      <c r="Z21" s="2">
        <v>0</v>
      </c>
    </row>
    <row r="22" spans="1:30" x14ac:dyDescent="0.25">
      <c r="A22" t="s">
        <v>76</v>
      </c>
      <c r="C22" t="s">
        <v>146</v>
      </c>
      <c r="D22" s="2">
        <v>35</v>
      </c>
      <c r="F22" s="2">
        <v>992.95</v>
      </c>
      <c r="G22" s="2">
        <v>848.71810127790309</v>
      </c>
      <c r="H22" s="2">
        <v>-212.1795253194758</v>
      </c>
      <c r="I22" s="2">
        <v>-127.3077151916855</v>
      </c>
      <c r="J22" s="2">
        <v>-84.871810127790312</v>
      </c>
      <c r="K22" s="2">
        <v>-42.435905063895163</v>
      </c>
      <c r="L22" s="2">
        <v>-25.461543038337091</v>
      </c>
      <c r="M22" s="2">
        <v>-8.4871810127790308</v>
      </c>
      <c r="N22" s="2">
        <v>8.4871810127790308</v>
      </c>
      <c r="O22" s="2">
        <v>25.461543038337091</v>
      </c>
      <c r="P22" s="2">
        <v>42.435905063895163</v>
      </c>
      <c r="Q22" s="2">
        <v>84.871810127790312</v>
      </c>
      <c r="R22" s="2">
        <v>127.3077151916855</v>
      </c>
      <c r="S22" s="2">
        <v>212.1795253194758</v>
      </c>
      <c r="T22" s="2">
        <v>-11.48729924999998</v>
      </c>
      <c r="U22" s="2">
        <v>848.71810127790309</v>
      </c>
      <c r="V22" s="2">
        <v>12.159081207964601</v>
      </c>
      <c r="W22" s="2">
        <v>35</v>
      </c>
      <c r="X22" s="2">
        <v>0</v>
      </c>
      <c r="Y22" s="2">
        <v>0</v>
      </c>
      <c r="Z22" s="2">
        <v>0</v>
      </c>
      <c r="AA22" s="4">
        <v>1.224541135803877E-2</v>
      </c>
      <c r="AB22" s="4">
        <v>0</v>
      </c>
      <c r="AC22" s="3">
        <v>28.69820855</v>
      </c>
      <c r="AD22" s="3">
        <v>28.37</v>
      </c>
    </row>
    <row r="23" spans="1:30" x14ac:dyDescent="0.25">
      <c r="A23" t="s">
        <v>64</v>
      </c>
      <c r="B23" t="s">
        <v>64</v>
      </c>
      <c r="C23" t="s">
        <v>64</v>
      </c>
      <c r="E23" s="2">
        <v>-20739.356679318818</v>
      </c>
      <c r="F23" s="2">
        <v>182400.95</v>
      </c>
      <c r="G23" s="2">
        <v>138262.37786212549</v>
      </c>
      <c r="H23" s="2">
        <v>-34565.594465531372</v>
      </c>
      <c r="I23" s="2">
        <v>-20739.356679318818</v>
      </c>
      <c r="J23" s="2">
        <v>-13826.23778621255</v>
      </c>
      <c r="K23" s="2">
        <v>-6913.1188931062743</v>
      </c>
      <c r="L23" s="2">
        <v>-4147.8713358637642</v>
      </c>
      <c r="M23" s="2">
        <v>-1382.623778621255</v>
      </c>
      <c r="N23" s="2">
        <v>1382.623778621255</v>
      </c>
      <c r="O23" s="2">
        <v>4147.8713358637642</v>
      </c>
      <c r="P23" s="2">
        <v>6913.1188931062743</v>
      </c>
      <c r="Q23" s="2">
        <v>13826.23778621255</v>
      </c>
      <c r="R23" s="2">
        <v>20739.356679318818</v>
      </c>
      <c r="S23" s="2">
        <v>34565.594465531372</v>
      </c>
      <c r="T23" s="2">
        <v>-3241.7808542500061</v>
      </c>
      <c r="U23" s="2">
        <v>138262.37786212549</v>
      </c>
      <c r="V23" s="2">
        <v>1980.1788997550941</v>
      </c>
      <c r="W23" s="2">
        <v>5460</v>
      </c>
      <c r="X23" s="2">
        <v>0</v>
      </c>
      <c r="Y23" s="2">
        <v>0</v>
      </c>
      <c r="Z23" s="2">
        <v>0</v>
      </c>
    </row>
  </sheetData>
  <conditionalFormatting sqref="A2:AD23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"/>
  <sheetViews>
    <sheetView zoomScale="85" zoomScaleNormal="85" workbookViewId="0"/>
  </sheetViews>
  <sheetFormatPr defaultRowHeight="15" x14ac:dyDescent="0.25"/>
  <cols>
    <col min="1" max="1" width="7.7109375" bestFit="1" customWidth="1"/>
    <col min="2" max="5" width="7.5703125" style="4" bestFit="1" customWidth="1"/>
    <col min="6" max="6" width="7.85546875" style="4" bestFit="1" customWidth="1"/>
    <col min="7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90</v>
      </c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159</v>
      </c>
      <c r="O1" s="4" t="s">
        <v>157</v>
      </c>
      <c r="P1" s="4" t="s">
        <v>160</v>
      </c>
      <c r="Q1" s="4" t="s">
        <v>161</v>
      </c>
      <c r="R1" s="4" t="s">
        <v>162</v>
      </c>
      <c r="S1" s="4" t="s">
        <v>163</v>
      </c>
      <c r="T1" s="3" t="s">
        <v>164</v>
      </c>
      <c r="U1" s="4" t="s">
        <v>165</v>
      </c>
      <c r="V1" s="4" t="s">
        <v>166</v>
      </c>
      <c r="W1" s="4" t="s">
        <v>167</v>
      </c>
      <c r="X1" s="4" t="s">
        <v>168</v>
      </c>
      <c r="Y1" s="4" t="s">
        <v>169</v>
      </c>
      <c r="Z1" s="4" t="s">
        <v>170</v>
      </c>
      <c r="AA1" s="4" t="s">
        <v>171</v>
      </c>
      <c r="AB1" s="4" t="s">
        <v>172</v>
      </c>
      <c r="AC1" s="4" t="s">
        <v>173</v>
      </c>
      <c r="AD1" s="4" t="s">
        <v>174</v>
      </c>
    </row>
    <row r="2" spans="1:30" x14ac:dyDescent="0.25">
      <c r="A2" t="s">
        <v>175</v>
      </c>
      <c r="B2" s="4">
        <v>-0.12467189285206071</v>
      </c>
      <c r="C2" s="4">
        <v>-0.17348199150839849</v>
      </c>
      <c r="D2" s="4">
        <v>-0.42400689807955683</v>
      </c>
      <c r="E2" s="4">
        <v>-0.35617757747752549</v>
      </c>
      <c r="F2" s="4">
        <v>1.7543897935459411E-2</v>
      </c>
      <c r="G2" s="4">
        <v>-1.11193195756315E-2</v>
      </c>
      <c r="H2" s="4">
        <v>3.2507745651223718E-2</v>
      </c>
      <c r="I2" s="4">
        <v>0.1153333028157553</v>
      </c>
      <c r="J2" s="4">
        <v>0.38433953861999171</v>
      </c>
      <c r="K2" s="4">
        <v>-0.41666665294078409</v>
      </c>
      <c r="L2" s="4">
        <v>-1.258327708466778E-2</v>
      </c>
      <c r="M2" s="4">
        <v>0.25842049595718503</v>
      </c>
      <c r="N2" s="4">
        <v>-0.4254730149777477</v>
      </c>
      <c r="O2" s="4">
        <v>7.1485972446395207E-2</v>
      </c>
      <c r="P2" s="4">
        <v>4.7770261327611342E-2</v>
      </c>
      <c r="Q2" s="4">
        <v>0.450255827174531</v>
      </c>
      <c r="R2" s="4">
        <v>-4.3487979450179973E-2</v>
      </c>
      <c r="S2" s="4">
        <v>0.54974417282546906</v>
      </c>
      <c r="T2" s="3">
        <v>-0.1003220123156886</v>
      </c>
      <c r="U2" s="4">
        <v>-0.28884692964982928</v>
      </c>
      <c r="V2" s="4">
        <v>-0.18846856479183269</v>
      </c>
      <c r="W2" s="4">
        <v>-0.14829781150780369</v>
      </c>
      <c r="X2" s="4">
        <v>0.13596087707722659</v>
      </c>
      <c r="Y2" s="4">
        <v>0.18739406286221161</v>
      </c>
      <c r="Z2" s="4">
        <v>0.30268699750705891</v>
      </c>
      <c r="AA2" s="4">
        <v>-9.2435064021623731E-3</v>
      </c>
      <c r="AB2" s="4">
        <v>0.1179920786565728</v>
      </c>
      <c r="AC2" s="4">
        <v>-9.2253848532596761E-3</v>
      </c>
      <c r="AD2" s="4">
        <v>0.16603077919810399</v>
      </c>
    </row>
    <row r="3" spans="1:30" x14ac:dyDescent="0.25">
      <c r="A3" t="s">
        <v>66</v>
      </c>
      <c r="B3" s="4">
        <v>4.4731861408666704E-3</v>
      </c>
      <c r="C3" s="4">
        <v>3.6598796428618303E-2</v>
      </c>
      <c r="D3" s="4">
        <v>7.2828621931672499E-2</v>
      </c>
      <c r="E3" s="4">
        <v>0.15608245877570351</v>
      </c>
      <c r="F3" s="4">
        <v>0.16104858971370931</v>
      </c>
      <c r="G3" s="4">
        <v>0.18330611621213391</v>
      </c>
      <c r="H3" s="4">
        <v>0.33002247131860402</v>
      </c>
      <c r="I3" s="4">
        <v>3.5430566434011768E-2</v>
      </c>
      <c r="J3" s="4">
        <v>9.8855304255591747E-3</v>
      </c>
      <c r="K3" s="4">
        <v>7.2828621931672721E-2</v>
      </c>
      <c r="L3" s="4">
        <v>0</v>
      </c>
      <c r="M3" s="4">
        <v>-0.28072388487547678</v>
      </c>
      <c r="N3" s="4">
        <v>0.47270379884933911</v>
      </c>
      <c r="O3" s="4">
        <v>0.22725183745830899</v>
      </c>
      <c r="P3" s="4">
        <v>6.3490397428802156E-3</v>
      </c>
      <c r="Q3" s="4">
        <v>0.55644515612489986</v>
      </c>
      <c r="R3" s="4">
        <v>-5.5339382716969726E-3</v>
      </c>
      <c r="S3" s="4">
        <v>0.44355484387510008</v>
      </c>
      <c r="T3" s="3">
        <v>0.43929154770362427</v>
      </c>
      <c r="U3" s="4">
        <v>-3.5168878150911798E-2</v>
      </c>
      <c r="V3" s="4">
        <v>-2.2709073192338919E-2</v>
      </c>
      <c r="W3" s="4">
        <v>-1.501139507438762E-2</v>
      </c>
      <c r="X3" s="4">
        <v>2.8176942547574059E-2</v>
      </c>
      <c r="Y3" s="4">
        <v>3.5598399742025062E-2</v>
      </c>
      <c r="Z3" s="4">
        <v>4.8418914697668097E-2</v>
      </c>
      <c r="AA3" s="4">
        <v>5.7266685652473037E-3</v>
      </c>
      <c r="AB3" s="4">
        <v>1.7253390762968151E-2</v>
      </c>
      <c r="AC3" s="4">
        <v>1.7596954585784301E-2</v>
      </c>
      <c r="AD3" s="4">
        <v>3.1309514236097347E-2</v>
      </c>
    </row>
    <row r="4" spans="1:30" x14ac:dyDescent="0.25">
      <c r="A4" t="s">
        <v>59</v>
      </c>
      <c r="B4" s="4">
        <v>1.2480611777929029E-2</v>
      </c>
      <c r="C4" s="4">
        <v>5.8079501578270458E-2</v>
      </c>
      <c r="D4" s="4">
        <v>0.1101671845073959</v>
      </c>
      <c r="E4" s="4">
        <v>0.13698118547874771</v>
      </c>
      <c r="F4" s="4">
        <v>0.18885728440092059</v>
      </c>
      <c r="G4" s="4">
        <v>0.18556024550010089</v>
      </c>
      <c r="H4" s="4">
        <v>0.36237272036457702</v>
      </c>
      <c r="I4" s="4">
        <v>7.1053422840530178E-3</v>
      </c>
      <c r="J4" s="4">
        <v>-1.416997098764616E-2</v>
      </c>
      <c r="K4" s="4">
        <v>0.1107182274914813</v>
      </c>
      <c r="L4" s="4">
        <v>-4.9611410927330457E-4</v>
      </c>
      <c r="M4" s="4">
        <v>-0.2048478864989369</v>
      </c>
      <c r="N4" s="4">
        <v>0.16827651086686271</v>
      </c>
      <c r="O4" s="4">
        <v>0.21503532717042059</v>
      </c>
      <c r="P4" s="4">
        <v>8.2716120142598461E-3</v>
      </c>
      <c r="Q4" s="4">
        <v>0.56044835868694953</v>
      </c>
      <c r="R4" s="4">
        <v>-7.5965489383789759E-3</v>
      </c>
      <c r="S4" s="4">
        <v>0.43955164131305052</v>
      </c>
      <c r="T4" s="3">
        <v>0.38835174642416243</v>
      </c>
      <c r="U4" s="4">
        <v>-4.8127060539909942E-2</v>
      </c>
      <c r="V4" s="4">
        <v>-2.7152691220777792E-2</v>
      </c>
      <c r="W4" s="4">
        <v>-2.029138092441678E-2</v>
      </c>
      <c r="X4" s="4">
        <v>3.3642448328174979E-2</v>
      </c>
      <c r="Y4" s="4">
        <v>4.3111526445071609E-2</v>
      </c>
      <c r="Z4" s="4">
        <v>6.1211269340434603E-2</v>
      </c>
      <c r="AA4" s="4">
        <v>6.5924115485454628E-3</v>
      </c>
      <c r="AB4" s="4">
        <v>2.2488404598817138E-2</v>
      </c>
      <c r="AC4" s="4">
        <v>1.6055400513544139E-2</v>
      </c>
      <c r="AD4" s="4">
        <v>3.8320419833563477E-2</v>
      </c>
    </row>
    <row r="5" spans="1:30" x14ac:dyDescent="0.25">
      <c r="A5" t="s">
        <v>60</v>
      </c>
      <c r="B5" s="4">
        <v>1.2848873413507491E-2</v>
      </c>
      <c r="C5" s="4">
        <v>0.1134010818744027</v>
      </c>
      <c r="D5" s="4">
        <v>0.42921748094712558</v>
      </c>
      <c r="E5" s="4">
        <v>0.69558397905444935</v>
      </c>
      <c r="F5" s="4">
        <v>1.0255829028157319</v>
      </c>
      <c r="G5" s="4">
        <v>0.89800147494599258</v>
      </c>
      <c r="H5" s="4">
        <v>0.48737918033329758</v>
      </c>
      <c r="I5" s="4">
        <v>0.22194201175563169</v>
      </c>
      <c r="J5" s="4">
        <v>-4.5025412068364627E-2</v>
      </c>
      <c r="K5" s="4">
        <v>0.3814688622385134</v>
      </c>
      <c r="L5" s="4">
        <v>3.4563659025395037E-2</v>
      </c>
      <c r="M5" s="4">
        <v>-0.65031511698664524</v>
      </c>
      <c r="N5" s="4">
        <v>1.0172105464518211</v>
      </c>
      <c r="O5" s="4">
        <v>0.43709756309495251</v>
      </c>
      <c r="P5" s="4">
        <v>2.4924590857831681E-2</v>
      </c>
      <c r="Q5" s="4">
        <v>0.53390742734122709</v>
      </c>
      <c r="R5" s="4">
        <v>-2.0650430242415869E-2</v>
      </c>
      <c r="S5" s="4">
        <v>0.46609257265877291</v>
      </c>
      <c r="T5" s="3">
        <v>0.38258777897780999</v>
      </c>
      <c r="U5" s="4">
        <v>-0.1270101195718531</v>
      </c>
      <c r="V5" s="4">
        <v>-8.9957572783738976E-2</v>
      </c>
      <c r="W5" s="4">
        <v>-6.5719609622202219E-2</v>
      </c>
      <c r="X5" s="4">
        <v>0.1032323665606386</v>
      </c>
      <c r="Y5" s="4">
        <v>0.13309242652641959</v>
      </c>
      <c r="Z5" s="4">
        <v>0.21342409974694659</v>
      </c>
      <c r="AA5" s="4">
        <v>1.89679719461604E-2</v>
      </c>
      <c r="AB5" s="4">
        <v>7.3308144494719354E-2</v>
      </c>
      <c r="AC5" s="4">
        <v>6.30599486879653E-2</v>
      </c>
      <c r="AD5" s="4">
        <v>0.18720305246347041</v>
      </c>
    </row>
    <row r="6" spans="1:30" x14ac:dyDescent="0.25">
      <c r="A6" t="s">
        <v>3</v>
      </c>
      <c r="B6" s="4">
        <v>1.3635362939379281E-2</v>
      </c>
      <c r="C6" s="4">
        <v>3.0524976325757569E-2</v>
      </c>
      <c r="D6" s="4">
        <v>6.1532761207470983E-2</v>
      </c>
      <c r="E6" s="4">
        <v>9.6727861312393859E-2</v>
      </c>
      <c r="F6" s="4">
        <v>0.1508807608338083</v>
      </c>
      <c r="G6" s="4">
        <v>0.18938547133307071</v>
      </c>
      <c r="H6" s="4">
        <v>0.34047458013063608</v>
      </c>
      <c r="I6" s="4">
        <v>2.100467769845249E-2</v>
      </c>
      <c r="J6" s="4">
        <v>-8.9235830835944219E-3</v>
      </c>
      <c r="K6" s="4">
        <v>5.9633462772570089E-2</v>
      </c>
      <c r="L6" s="4">
        <v>1.792410773751252E-3</v>
      </c>
      <c r="M6" s="4">
        <v>-0.18175382385025871</v>
      </c>
      <c r="N6" s="4">
        <v>0.26175804619700749</v>
      </c>
      <c r="O6" s="4">
        <v>0.28194687305971827</v>
      </c>
      <c r="P6" s="4">
        <v>5.6253966687608006E-3</v>
      </c>
      <c r="Q6" s="4">
        <v>0.55654383735705215</v>
      </c>
      <c r="R6" s="4">
        <v>-4.6681380167320364E-3</v>
      </c>
      <c r="S6" s="4">
        <v>0.44345616264294779</v>
      </c>
      <c r="T6" s="3">
        <v>0.5123703256127512</v>
      </c>
      <c r="U6" s="4">
        <v>-2.7440714544434041E-2</v>
      </c>
      <c r="V6" s="4">
        <v>-1.7965741796639359E-2</v>
      </c>
      <c r="W6" s="4">
        <v>-1.2842206866729039E-2</v>
      </c>
      <c r="X6" s="4">
        <v>2.4192550661727659E-2</v>
      </c>
      <c r="Y6" s="4">
        <v>3.0241572216385688E-2</v>
      </c>
      <c r="Z6" s="4">
        <v>4.2295702387469852E-2</v>
      </c>
      <c r="AA6" s="4">
        <v>5.1224340576955484E-3</v>
      </c>
      <c r="AB6" s="4">
        <v>1.4607758655878759E-2</v>
      </c>
      <c r="AC6" s="4">
        <v>1.6083489710421211E-2</v>
      </c>
      <c r="AD6" s="4">
        <v>2.575900547806859E-2</v>
      </c>
    </row>
    <row r="7" spans="1:30" x14ac:dyDescent="0.25">
      <c r="A7" t="s">
        <v>69</v>
      </c>
      <c r="B7" s="4">
        <v>1.368540998178602E-2</v>
      </c>
      <c r="C7" s="4">
        <v>3.0327971890729E-2</v>
      </c>
      <c r="D7" s="4">
        <v>6.6669178693964826E-2</v>
      </c>
      <c r="E7" s="4">
        <v>0.1088912529672519</v>
      </c>
      <c r="F7" s="4">
        <v>0.1639132148373468</v>
      </c>
      <c r="G7" s="4">
        <v>0.1988384620797374</v>
      </c>
      <c r="H7" s="4">
        <v>0.33430163647393019</v>
      </c>
      <c r="I7" s="4">
        <v>2.3990481373406421E-2</v>
      </c>
      <c r="J7" s="4">
        <v>-4.663212435233155E-3</v>
      </c>
      <c r="K7" s="4">
        <v>6.7683300104421917E-2</v>
      </c>
      <c r="L7" s="4">
        <v>-9.4983354179867252E-4</v>
      </c>
      <c r="M7" s="4">
        <v>-0.1624840310992216</v>
      </c>
      <c r="N7" s="4">
        <v>0.2340060947151594</v>
      </c>
      <c r="O7" s="4">
        <v>0.25205447412378251</v>
      </c>
      <c r="P7" s="4">
        <v>5.0840256523935791E-3</v>
      </c>
      <c r="Q7" s="4">
        <v>0.55527318932655656</v>
      </c>
      <c r="R7" s="4">
        <v>-4.175907606277774E-3</v>
      </c>
      <c r="S7" s="4">
        <v>0.44472681067344338</v>
      </c>
      <c r="T7" s="3">
        <v>0.52009329951650241</v>
      </c>
      <c r="U7" s="4">
        <v>-2.4554596489207419E-2</v>
      </c>
      <c r="V7" s="4">
        <v>-1.6077524609419021E-2</v>
      </c>
      <c r="W7" s="4">
        <v>-1.148222803215782E-2</v>
      </c>
      <c r="X7" s="4">
        <v>2.1630368468977149E-2</v>
      </c>
      <c r="Y7" s="4">
        <v>2.7121046923172271E-2</v>
      </c>
      <c r="Z7" s="4">
        <v>3.8130673446258263E-2</v>
      </c>
      <c r="AA7" s="4">
        <v>4.6477721349674527E-3</v>
      </c>
      <c r="AB7" s="4">
        <v>1.323185494255439E-2</v>
      </c>
      <c r="AC7" s="4">
        <v>1.4532900662986631E-2</v>
      </c>
      <c r="AD7" s="4">
        <v>2.3097683783620451E-2</v>
      </c>
    </row>
    <row r="8" spans="1:30" x14ac:dyDescent="0.25">
      <c r="A8" t="s">
        <v>68</v>
      </c>
      <c r="B8" s="4">
        <v>1.376368607020928E-2</v>
      </c>
      <c r="C8" s="4">
        <v>1.994397280262605E-2</v>
      </c>
      <c r="D8" s="4">
        <v>5.2180007019356989E-2</v>
      </c>
      <c r="E8" s="4">
        <v>9.3265978210635758E-2</v>
      </c>
      <c r="F8" s="4">
        <v>0.16168850154998321</v>
      </c>
      <c r="G8" s="4">
        <v>0.19895970195718829</v>
      </c>
      <c r="H8" s="4">
        <v>0.34041471146568147</v>
      </c>
      <c r="I8" s="4">
        <v>2.279445713359696E-2</v>
      </c>
      <c r="J8" s="4">
        <v>-6.6084773678913864E-3</v>
      </c>
      <c r="K8" s="4">
        <v>4.6460622571108612E-2</v>
      </c>
      <c r="L8" s="4">
        <v>5.4654559616362794E-3</v>
      </c>
      <c r="M8" s="4">
        <v>-0.16935099405035919</v>
      </c>
      <c r="N8" s="4">
        <v>0.24389575077476389</v>
      </c>
      <c r="O8" s="4">
        <v>0.26270689777284573</v>
      </c>
      <c r="P8" s="4">
        <v>5.2630737584206076E-3</v>
      </c>
      <c r="Q8" s="4">
        <v>0.55654383735705215</v>
      </c>
      <c r="R8" s="4">
        <v>-4.3585328897853513E-3</v>
      </c>
      <c r="S8" s="4">
        <v>0.44345616264294779</v>
      </c>
      <c r="T8" s="3">
        <v>0.51547163599492762</v>
      </c>
      <c r="U8" s="4">
        <v>-2.5583719825481129E-2</v>
      </c>
      <c r="V8" s="4">
        <v>-1.663038045294148E-2</v>
      </c>
      <c r="W8" s="4">
        <v>-1.2002564365927899E-2</v>
      </c>
      <c r="X8" s="4">
        <v>2.248261071782209E-2</v>
      </c>
      <c r="Y8" s="4">
        <v>2.8112509177839789E-2</v>
      </c>
      <c r="Z8" s="4">
        <v>3.9758575901104001E-2</v>
      </c>
      <c r="AA8" s="4">
        <v>4.7847846419891774E-3</v>
      </c>
      <c r="AB8" s="4">
        <v>1.363650320455136E-2</v>
      </c>
      <c r="AC8" s="4">
        <v>1.508785688579084E-2</v>
      </c>
      <c r="AD8" s="4">
        <v>2.4039391504354791E-2</v>
      </c>
    </row>
    <row r="9" spans="1:30" x14ac:dyDescent="0.25">
      <c r="A9" t="s">
        <v>65</v>
      </c>
      <c r="B9" s="4">
        <v>1.485153511340997E-2</v>
      </c>
      <c r="C9" s="4">
        <v>2.2783826515640811E-2</v>
      </c>
      <c r="D9" s="4">
        <v>5.6374460472346843E-2</v>
      </c>
      <c r="E9" s="4">
        <v>0.1231575053603688</v>
      </c>
      <c r="F9" s="4">
        <v>0.16260285308660391</v>
      </c>
      <c r="G9" s="4">
        <v>0.18265023130515409</v>
      </c>
      <c r="H9" s="4">
        <v>0.33975522257770779</v>
      </c>
      <c r="I9" s="4">
        <v>3.6642128099335869E-2</v>
      </c>
      <c r="J9" s="4">
        <v>-2.1802679294137262E-3</v>
      </c>
      <c r="K9" s="4">
        <v>4.8751706499208243E-2</v>
      </c>
      <c r="L9" s="4">
        <v>7.2684067409858333E-3</v>
      </c>
      <c r="M9" s="4">
        <v>-0.29993519440006861</v>
      </c>
      <c r="N9" s="4">
        <v>0.50505323358722498</v>
      </c>
      <c r="O9" s="4">
        <v>0.24280379304406319</v>
      </c>
      <c r="P9" s="4">
        <v>6.8014814286049387E-3</v>
      </c>
      <c r="Q9" s="4">
        <v>0.55644515612489986</v>
      </c>
      <c r="R9" s="4">
        <v>-5.8929505159661128E-3</v>
      </c>
      <c r="S9" s="4">
        <v>0.44355484387510008</v>
      </c>
      <c r="T9" s="3">
        <v>0.44792398449014731</v>
      </c>
      <c r="U9" s="4">
        <v>-3.584734125775154E-2</v>
      </c>
      <c r="V9" s="4">
        <v>-2.3937443513145421E-2</v>
      </c>
      <c r="W9" s="4">
        <v>-1.6417022400825071E-2</v>
      </c>
      <c r="X9" s="4">
        <v>2.9859297855748371E-2</v>
      </c>
      <c r="Y9" s="4">
        <v>3.8286960996824507E-2</v>
      </c>
      <c r="Z9" s="4">
        <v>5.2792258106394513E-2</v>
      </c>
      <c r="AA9" s="4">
        <v>6.1296783582489838E-3</v>
      </c>
      <c r="AB9" s="4">
        <v>1.829259777604612E-2</v>
      </c>
      <c r="AC9" s="4">
        <v>1.8805424050776769E-2</v>
      </c>
      <c r="AD9" s="4">
        <v>3.340785009765801E-2</v>
      </c>
    </row>
    <row r="10" spans="1:30" x14ac:dyDescent="0.25">
      <c r="A10" t="s">
        <v>70</v>
      </c>
      <c r="B10" s="4">
        <v>1.6222876753962941E-2</v>
      </c>
      <c r="C10" s="4">
        <v>4.1854566047901942E-2</v>
      </c>
      <c r="D10" s="4">
        <v>0.1289549558372505</v>
      </c>
      <c r="E10" s="4">
        <v>0.10515850031040069</v>
      </c>
      <c r="F10" s="4">
        <v>-3.849445166004728E-2</v>
      </c>
      <c r="G10" s="4">
        <v>8.5805840872945849E-2</v>
      </c>
      <c r="H10" s="4">
        <v>0.18798636978256919</v>
      </c>
      <c r="I10" s="4">
        <v>-5.3680165697055027E-2</v>
      </c>
      <c r="J10" s="4">
        <v>-3.6823887198444871E-2</v>
      </c>
      <c r="K10" s="4">
        <v>0.1377320511403968</v>
      </c>
      <c r="L10" s="4">
        <v>-7.7145539622869297E-3</v>
      </c>
      <c r="N10" s="4">
        <v>0.60984323923752926</v>
      </c>
      <c r="O10" s="4">
        <v>0.15657826345940151</v>
      </c>
      <c r="P10" s="4">
        <v>1.127613684193274E-2</v>
      </c>
      <c r="Q10" s="4">
        <v>0.625</v>
      </c>
      <c r="R10" s="4">
        <v>-9.7030269857472443E-3</v>
      </c>
      <c r="S10" s="4">
        <v>0.375</v>
      </c>
      <c r="T10" s="3">
        <v>0.93687613471827413</v>
      </c>
      <c r="U10" s="4">
        <v>-5.2442195850138179E-2</v>
      </c>
      <c r="V10" s="4">
        <v>-3.3739826341893958E-2</v>
      </c>
      <c r="W10" s="4">
        <v>-2.3966256300817501E-2</v>
      </c>
      <c r="X10" s="4">
        <v>6.6012612172655416E-2</v>
      </c>
      <c r="Y10" s="4">
        <v>9.8845113612580693E-2</v>
      </c>
      <c r="Z10" s="4">
        <v>0.12843221374187291</v>
      </c>
      <c r="AA10" s="4">
        <v>1.893626189806745E-2</v>
      </c>
      <c r="AB10" s="4">
        <v>3.8661506758118837E-2</v>
      </c>
      <c r="AC10" s="4">
        <v>5.7675697031541143E-2</v>
      </c>
      <c r="AD10" s="4">
        <v>7.2989713573416201E-2</v>
      </c>
    </row>
    <row r="11" spans="1:30" x14ac:dyDescent="0.25">
      <c r="A11" t="s">
        <v>67</v>
      </c>
      <c r="B11" s="4">
        <v>1.6535264015796081E-2</v>
      </c>
      <c r="C11" s="4">
        <v>3.03926181746077E-2</v>
      </c>
      <c r="D11" s="4">
        <v>5.2529512980688642E-2</v>
      </c>
      <c r="E11" s="4">
        <v>0.11882276199137</v>
      </c>
      <c r="F11" s="4">
        <v>0.1001985761082707</v>
      </c>
      <c r="G11" s="4">
        <v>0.1103365018820224</v>
      </c>
      <c r="H11" s="4">
        <v>0.24239770094750929</v>
      </c>
      <c r="I11" s="4">
        <v>3.0869264799116891E-2</v>
      </c>
      <c r="J11" s="4">
        <v>1.3210614811660639E-3</v>
      </c>
      <c r="K11" s="4">
        <v>4.0338082265299668E-2</v>
      </c>
      <c r="L11" s="4">
        <v>1.171872002305507E-2</v>
      </c>
      <c r="M11" s="4">
        <v>-0.27297482804561252</v>
      </c>
      <c r="N11" s="4">
        <v>0.4596553594456127</v>
      </c>
      <c r="O11" s="4">
        <v>0.18163420022099319</v>
      </c>
      <c r="P11" s="4">
        <v>6.1957132801871576E-3</v>
      </c>
      <c r="Q11" s="4">
        <v>0.55964771817453962</v>
      </c>
      <c r="R11" s="4">
        <v>-5.3986455818634061E-3</v>
      </c>
      <c r="S11" s="4">
        <v>0.44035228182546038</v>
      </c>
      <c r="T11" s="3">
        <v>0.45854885508860788</v>
      </c>
      <c r="U11" s="4">
        <v>-3.3376926848301423E-2</v>
      </c>
      <c r="V11" s="4">
        <v>-2.2012746250175481E-2</v>
      </c>
      <c r="W11" s="4">
        <v>-1.512519293107701E-2</v>
      </c>
      <c r="X11" s="4">
        <v>2.7151257721562551E-2</v>
      </c>
      <c r="Y11" s="4">
        <v>3.5136026876097723E-2</v>
      </c>
      <c r="Z11" s="4">
        <v>4.5951141846571543E-2</v>
      </c>
      <c r="AA11" s="4">
        <v>5.5395237023978597E-3</v>
      </c>
      <c r="AB11" s="4">
        <v>1.6836492505698079E-2</v>
      </c>
      <c r="AC11" s="4">
        <v>1.7026092919041929E-2</v>
      </c>
      <c r="AD11" s="4">
        <v>3.0604600994270939E-2</v>
      </c>
    </row>
    <row r="12" spans="1:30" x14ac:dyDescent="0.25">
      <c r="A12" t="s">
        <v>57</v>
      </c>
      <c r="B12" s="4">
        <v>1.8782438011679451E-2</v>
      </c>
      <c r="C12" s="4">
        <v>3.7698552927104778E-2</v>
      </c>
      <c r="D12" s="4">
        <v>6.4978756902405621E-2</v>
      </c>
      <c r="E12" s="4">
        <v>0.1173731276910626</v>
      </c>
      <c r="F12" s="4">
        <v>0.1405871655368425</v>
      </c>
      <c r="G12" s="4">
        <v>0.1655278653983758</v>
      </c>
      <c r="H12" s="4">
        <v>0.33432129087217599</v>
      </c>
      <c r="I12" s="4">
        <v>2.6215958597364031E-2</v>
      </c>
      <c r="J12" s="4">
        <v>-8.6463031068816365E-3</v>
      </c>
      <c r="K12" s="4">
        <v>5.350828522118567E-2</v>
      </c>
      <c r="L12" s="4">
        <v>1.088787989817486E-2</v>
      </c>
      <c r="M12" s="4">
        <v>-0.32577006778800133</v>
      </c>
      <c r="N12" s="4">
        <v>0.54855591879224264</v>
      </c>
      <c r="O12" s="4">
        <v>0.26371766166808408</v>
      </c>
      <c r="P12" s="4">
        <v>7.3722711913671501E-3</v>
      </c>
      <c r="Q12" s="4">
        <v>0.55644515612489986</v>
      </c>
      <c r="R12" s="4">
        <v>-6.3735410191571758E-3</v>
      </c>
      <c r="S12" s="4">
        <v>0.44355484387510008</v>
      </c>
      <c r="T12" s="3">
        <v>0.45109403598600378</v>
      </c>
      <c r="U12" s="4">
        <v>-3.9766789303286539E-2</v>
      </c>
      <c r="V12" s="4">
        <v>-2.6339806242121691E-2</v>
      </c>
      <c r="W12" s="4">
        <v>-1.731764003599081E-2</v>
      </c>
      <c r="X12" s="4">
        <v>3.2459903754585323E-2</v>
      </c>
      <c r="Y12" s="4">
        <v>4.1348088161503843E-2</v>
      </c>
      <c r="Z12" s="4">
        <v>5.6079235513373807E-2</v>
      </c>
      <c r="AA12" s="4">
        <v>6.6196513742305231E-3</v>
      </c>
      <c r="AB12" s="4">
        <v>1.9860895331500782E-2</v>
      </c>
      <c r="AC12" s="4">
        <v>2.0302953519367568E-2</v>
      </c>
      <c r="AD12" s="4">
        <v>3.6189617397792112E-2</v>
      </c>
    </row>
    <row r="13" spans="1:30" x14ac:dyDescent="0.25">
      <c r="A13" t="s">
        <v>72</v>
      </c>
      <c r="B13" s="4">
        <v>2.049054173085962E-2</v>
      </c>
      <c r="C13" s="4">
        <v>4.0418371879348713E-2</v>
      </c>
      <c r="D13" s="4">
        <v>9.2647316053248385E-2</v>
      </c>
      <c r="E13" s="4">
        <v>0.13053286694769259</v>
      </c>
      <c r="F13" s="4">
        <v>0.17631469214512291</v>
      </c>
      <c r="G13" s="4">
        <v>0.17392934859882159</v>
      </c>
      <c r="H13" s="4">
        <v>0.32609954341553538</v>
      </c>
      <c r="I13" s="4">
        <v>6.1924730575869114E-3</v>
      </c>
      <c r="J13" s="4">
        <v>-1.5860327116654301E-2</v>
      </c>
      <c r="K13" s="4">
        <v>9.168651386863802E-2</v>
      </c>
      <c r="L13" s="4">
        <v>8.8010813764305418E-4</v>
      </c>
      <c r="M13" s="4">
        <v>-0.17852975512457711</v>
      </c>
      <c r="N13" s="4">
        <v>0.14665694038505561</v>
      </c>
      <c r="O13" s="4">
        <v>0.18740834947822491</v>
      </c>
      <c r="P13" s="4">
        <v>7.2153995517460342E-3</v>
      </c>
      <c r="Q13" s="4">
        <v>0.56204963971176947</v>
      </c>
      <c r="R13" s="4">
        <v>-6.6380534328046139E-3</v>
      </c>
      <c r="S13" s="4">
        <v>0.43795036028823048</v>
      </c>
      <c r="T13" s="3">
        <v>0.39498464413563728</v>
      </c>
      <c r="U13" s="4">
        <v>-4.1978561715671818E-2</v>
      </c>
      <c r="V13" s="4">
        <v>-2.3679128321530071E-2</v>
      </c>
      <c r="W13" s="4">
        <v>-1.7684611183496578E-2</v>
      </c>
      <c r="X13" s="4">
        <v>2.9284457929179109E-2</v>
      </c>
      <c r="Y13" s="4">
        <v>3.7326621060802881E-2</v>
      </c>
      <c r="Z13" s="4">
        <v>5.523578868973502E-2</v>
      </c>
      <c r="AA13" s="4">
        <v>5.775910301809295E-3</v>
      </c>
      <c r="AB13" s="4">
        <v>1.9577028646155129E-2</v>
      </c>
      <c r="AC13" s="4">
        <v>1.409957868909922E-2</v>
      </c>
      <c r="AD13" s="4">
        <v>3.3315487349843458E-2</v>
      </c>
    </row>
    <row r="14" spans="1:30" x14ac:dyDescent="0.25">
      <c r="A14" t="s">
        <v>73</v>
      </c>
      <c r="B14" s="4">
        <v>2.6574541827399711E-2</v>
      </c>
      <c r="C14" s="4">
        <v>6.7849096796806174E-2</v>
      </c>
      <c r="D14" s="4">
        <v>0.23213365481473081</v>
      </c>
      <c r="E14" s="4">
        <v>0.39410964424429168</v>
      </c>
      <c r="F14" s="4">
        <v>0.64996182149751625</v>
      </c>
      <c r="G14" s="4">
        <v>0.62115596307894982</v>
      </c>
      <c r="H14" s="4">
        <v>0.33177161903272578</v>
      </c>
      <c r="I14" s="4">
        <v>0.11564770825415541</v>
      </c>
      <c r="J14" s="4">
        <v>-3.950455612838355E-3</v>
      </c>
      <c r="K14" s="4">
        <v>0.19824161925974851</v>
      </c>
      <c r="L14" s="4">
        <v>2.8284809182241188E-2</v>
      </c>
      <c r="M14" s="4">
        <v>-0.4662095081032715</v>
      </c>
      <c r="N14" s="4">
        <v>0.72923605204844411</v>
      </c>
      <c r="O14" s="4">
        <v>0.27450207154299838</v>
      </c>
      <c r="P14" s="4">
        <v>1.787027118741907E-2</v>
      </c>
      <c r="Q14" s="4">
        <v>0.53713670613562969</v>
      </c>
      <c r="R14" s="4">
        <v>-1.4873120701073749E-2</v>
      </c>
      <c r="S14" s="4">
        <v>0.46286329386437031</v>
      </c>
      <c r="T14" s="3">
        <v>0.39431574235457129</v>
      </c>
      <c r="U14" s="4">
        <v>-9.6769590962950985E-2</v>
      </c>
      <c r="V14" s="4">
        <v>-6.9356425325396182E-2</v>
      </c>
      <c r="W14" s="4">
        <v>-4.7593766384549548E-2</v>
      </c>
      <c r="X14" s="4">
        <v>7.3433063046436653E-2</v>
      </c>
      <c r="Y14" s="4">
        <v>9.4968967002645219E-2</v>
      </c>
      <c r="Z14" s="4">
        <v>0.1482824045299338</v>
      </c>
      <c r="AA14" s="4">
        <v>1.3519433373687009E-2</v>
      </c>
      <c r="AB14" s="4">
        <v>5.277202248808964E-2</v>
      </c>
      <c r="AC14" s="4">
        <v>4.3345099535702952E-2</v>
      </c>
      <c r="AD14" s="4">
        <v>0.12969916256328151</v>
      </c>
    </row>
    <row r="15" spans="1:30" x14ac:dyDescent="0.25">
      <c r="A15" t="s">
        <v>75</v>
      </c>
      <c r="B15" s="4">
        <v>3.2281294239074221E-2</v>
      </c>
      <c r="C15" s="4">
        <v>2.840471192577065E-2</v>
      </c>
      <c r="D15" s="4">
        <v>5.7076720981711571E-2</v>
      </c>
      <c r="E15" s="4">
        <v>6.1262611973728953E-2</v>
      </c>
      <c r="F15" s="4">
        <v>2.2745894915795262E-2</v>
      </c>
      <c r="G15" s="4">
        <v>3.118119943573228E-2</v>
      </c>
      <c r="H15" s="4">
        <v>0.12172297815168751</v>
      </c>
      <c r="I15" s="4">
        <v>2.93632965311541E-2</v>
      </c>
      <c r="J15" s="4">
        <v>-4.1264461124868812E-2</v>
      </c>
      <c r="K15" s="4">
        <v>3.9734325313215628E-2</v>
      </c>
      <c r="L15" s="4">
        <v>1.66796413721082E-2</v>
      </c>
      <c r="M15" s="4">
        <v>-0.23664602339539781</v>
      </c>
      <c r="N15" s="4">
        <v>0.49137758092920991</v>
      </c>
      <c r="O15" s="4">
        <v>0.12365654528885341</v>
      </c>
      <c r="P15" s="4">
        <v>9.7934833394830809E-3</v>
      </c>
      <c r="Q15" s="4">
        <v>0.52870949403069922</v>
      </c>
      <c r="R15" s="4">
        <v>-8.2284630600165127E-3</v>
      </c>
      <c r="S15" s="4">
        <v>0.47129050596930078</v>
      </c>
      <c r="T15" s="3">
        <v>0.33520171974738749</v>
      </c>
      <c r="U15" s="4">
        <v>-5.5380462220697223E-2</v>
      </c>
      <c r="V15" s="4">
        <v>-3.4522702660093683E-2</v>
      </c>
      <c r="W15" s="4">
        <v>-2.2635403411506889E-2</v>
      </c>
      <c r="X15" s="4">
        <v>4.0077463302859863E-2</v>
      </c>
      <c r="Y15" s="4">
        <v>5.3845831910828049E-2</v>
      </c>
      <c r="Z15" s="4">
        <v>8.9700115425167107E-2</v>
      </c>
      <c r="AA15" s="4">
        <v>7.3224769386088838E-3</v>
      </c>
      <c r="AB15" s="4">
        <v>2.7000951259959629E-2</v>
      </c>
      <c r="AC15" s="4">
        <v>2.2645710310280859E-2</v>
      </c>
      <c r="AD15" s="4">
        <v>5.1957847744547092E-2</v>
      </c>
    </row>
    <row r="16" spans="1:30" x14ac:dyDescent="0.25">
      <c r="A16" t="s">
        <v>62</v>
      </c>
      <c r="B16" s="4">
        <v>3.3525206202225988E-2</v>
      </c>
      <c r="C16" s="4">
        <v>4.058473771060167E-2</v>
      </c>
      <c r="D16" s="4">
        <v>6.2735736391535513E-2</v>
      </c>
      <c r="E16" s="4">
        <v>5.471545053043636E-2</v>
      </c>
      <c r="F16" s="4">
        <v>4.6191357113775762E-2</v>
      </c>
      <c r="G16" s="4">
        <v>4.4541997682123517E-2</v>
      </c>
      <c r="H16" s="4">
        <v>0.14592599492728259</v>
      </c>
      <c r="I16" s="4">
        <v>3.1548128957306742E-2</v>
      </c>
      <c r="J16" s="4">
        <v>-5.5658783321630323E-2</v>
      </c>
      <c r="K16" s="4">
        <v>4.4192432083913769E-2</v>
      </c>
      <c r="L16" s="4">
        <v>1.7758512452168199E-2</v>
      </c>
      <c r="M16" s="4">
        <v>-0.28024760327322562</v>
      </c>
      <c r="N16" s="4">
        <v>0.58191296596401876</v>
      </c>
      <c r="O16" s="4">
        <v>0.15467178649391561</v>
      </c>
      <c r="P16" s="4">
        <v>1.1789055215578329E-2</v>
      </c>
      <c r="Q16" s="4">
        <v>0.52472996020466178</v>
      </c>
      <c r="R16" s="4">
        <v>-9.7835649013898809E-3</v>
      </c>
      <c r="S16" s="4">
        <v>0.47527003979533822</v>
      </c>
      <c r="T16" s="3">
        <v>0.33038486345891732</v>
      </c>
      <c r="U16" s="4">
        <v>-6.547815849492751E-2</v>
      </c>
      <c r="V16" s="4">
        <v>-4.0807928384283203E-2</v>
      </c>
      <c r="W16" s="4">
        <v>-2.689521634000764E-2</v>
      </c>
      <c r="X16" s="4">
        <v>4.7689010815503842E-2</v>
      </c>
      <c r="Y16" s="4">
        <v>6.4389507130035148E-2</v>
      </c>
      <c r="Z16" s="4">
        <v>0.1067992229148074</v>
      </c>
      <c r="AA16" s="4">
        <v>8.7057202942081632E-3</v>
      </c>
      <c r="AB16" s="4">
        <v>3.2153004727402318E-2</v>
      </c>
      <c r="AC16" s="4">
        <v>2.6813758305716889E-2</v>
      </c>
      <c r="AD16" s="4">
        <v>6.2119894145976962E-2</v>
      </c>
    </row>
    <row r="17" spans="1:30" x14ac:dyDescent="0.25">
      <c r="A17" t="s">
        <v>71</v>
      </c>
      <c r="B17" s="4">
        <v>3.7685976980103668E-2</v>
      </c>
      <c r="C17" s="4">
        <v>4.0486827739796727E-2</v>
      </c>
      <c r="D17" s="4">
        <v>4.3845691633232597E-2</v>
      </c>
      <c r="E17" s="4">
        <v>7.1204661422670013E-2</v>
      </c>
      <c r="F17" s="4">
        <v>0.16306784516861231</v>
      </c>
      <c r="G17" s="4">
        <v>0.25652767490272721</v>
      </c>
      <c r="H17" s="4">
        <v>0.17842636859372821</v>
      </c>
      <c r="I17" s="4">
        <v>2.1309192957329911E-2</v>
      </c>
      <c r="J17" s="4">
        <v>-2.1498886350798659E-2</v>
      </c>
      <c r="K17" s="4">
        <v>3.5492581256979287E-2</v>
      </c>
      <c r="L17" s="4">
        <v>8.0667988621543341E-3</v>
      </c>
      <c r="M17" s="4">
        <v>-0.24053000222004661</v>
      </c>
      <c r="N17" s="4">
        <v>0.44644075255149451</v>
      </c>
      <c r="O17" s="4">
        <v>0.1626143867093888</v>
      </c>
      <c r="P17" s="4">
        <v>1.4029737716379361E-2</v>
      </c>
      <c r="Q17" s="4">
        <v>0.52700397953382605</v>
      </c>
      <c r="R17" s="4">
        <v>-1.237615855405777E-2</v>
      </c>
      <c r="S17" s="4">
        <v>0.47299602046617389</v>
      </c>
      <c r="T17" s="3">
        <v>0.26304869745557458</v>
      </c>
      <c r="U17" s="4">
        <v>-9.8351685027392E-2</v>
      </c>
      <c r="V17" s="4">
        <v>-6.0136663289586868E-2</v>
      </c>
      <c r="W17" s="4">
        <v>-4.0807878290232309E-2</v>
      </c>
      <c r="X17" s="4">
        <v>5.9958794000357557E-2</v>
      </c>
      <c r="Y17" s="4">
        <v>7.7944580024160243E-2</v>
      </c>
      <c r="Z17" s="4">
        <v>0.1150647848805556</v>
      </c>
      <c r="AA17" s="4">
        <v>8.4443429220571967E-3</v>
      </c>
      <c r="AB17" s="4">
        <v>4.241535870126719E-2</v>
      </c>
      <c r="AC17" s="4">
        <v>2.7660016397575499E-2</v>
      </c>
      <c r="AD17" s="4">
        <v>8.9665233133331773E-2</v>
      </c>
    </row>
    <row r="18" spans="1:30" x14ac:dyDescent="0.25">
      <c r="A18" t="s">
        <v>76</v>
      </c>
      <c r="B18" s="4">
        <v>3.9859258492266791E-2</v>
      </c>
      <c r="C18" s="4">
        <v>-2.0794827015697012E-2</v>
      </c>
      <c r="D18" s="4">
        <v>-8.4977458361233937E-3</v>
      </c>
      <c r="E18" s="4">
        <v>8.2133669723948755E-2</v>
      </c>
      <c r="F18" s="4">
        <v>-4.7274271476616114E-3</v>
      </c>
      <c r="G18" s="4">
        <v>0.22597496715640639</v>
      </c>
      <c r="H18" s="4">
        <v>0.237664267153926</v>
      </c>
      <c r="I18" s="4">
        <v>2.0230742708818191E-2</v>
      </c>
      <c r="J18" s="4">
        <v>3.5851534716707427E-2</v>
      </c>
      <c r="K18" s="4">
        <v>-2.2492107693222518E-2</v>
      </c>
      <c r="L18" s="4">
        <v>1.431636712832529E-2</v>
      </c>
      <c r="M18" s="4">
        <v>-0.33426153036921502</v>
      </c>
      <c r="N18" s="4">
        <v>0.49874563731243998</v>
      </c>
      <c r="O18" s="4">
        <v>0.18902207625893411</v>
      </c>
      <c r="P18" s="4">
        <v>9.7155965599895512E-3</v>
      </c>
      <c r="Q18" s="4">
        <v>0.56003430531732423</v>
      </c>
      <c r="R18" s="4">
        <v>-8.4590834848392738E-3</v>
      </c>
      <c r="S18" s="4">
        <v>0.43996569468267582</v>
      </c>
      <c r="T18" s="3">
        <v>0.4619818379355467</v>
      </c>
      <c r="U18" s="4">
        <v>-7.5196514998864136E-2</v>
      </c>
      <c r="V18" s="4">
        <v>-3.8966602327543468E-2</v>
      </c>
      <c r="W18" s="4">
        <v>-2.7808938760939331E-2</v>
      </c>
      <c r="X18" s="4">
        <v>3.9563035915766522E-2</v>
      </c>
      <c r="Y18" s="4">
        <v>5.5405045398803032E-2</v>
      </c>
      <c r="Z18" s="4">
        <v>0.1209206465967035</v>
      </c>
      <c r="AA18" s="4">
        <v>7.7733152339282061E-3</v>
      </c>
      <c r="AB18" s="4">
        <v>3.2588510745462491E-2</v>
      </c>
      <c r="AC18" s="4">
        <v>2.7642242741235109E-2</v>
      </c>
      <c r="AD18" s="4">
        <v>6.7112014378859497E-2</v>
      </c>
    </row>
    <row r="19" spans="1:30" x14ac:dyDescent="0.25">
      <c r="A19" t="s">
        <v>63</v>
      </c>
      <c r="B19" s="4">
        <v>4.0847361074953792E-2</v>
      </c>
      <c r="C19" s="4">
        <v>-5.7974373479837693E-3</v>
      </c>
      <c r="D19" s="4">
        <v>2.2208221696973229E-3</v>
      </c>
      <c r="E19" s="4">
        <v>9.1240197303079418E-2</v>
      </c>
      <c r="F19" s="4">
        <v>-7.2492873097628197E-3</v>
      </c>
      <c r="G19" s="4">
        <v>0.28919856750221529</v>
      </c>
      <c r="H19" s="4">
        <v>0.29717537977699471</v>
      </c>
      <c r="I19" s="4">
        <v>1.6465129841412459E-2</v>
      </c>
      <c r="J19" s="4">
        <v>3.1715371198436371E-2</v>
      </c>
      <c r="K19" s="4">
        <v>-1.262347995093571E-2</v>
      </c>
      <c r="L19" s="4">
        <v>1.5034084585985539E-2</v>
      </c>
      <c r="M19" s="4">
        <v>-0.39089555569189871</v>
      </c>
      <c r="N19" s="4">
        <v>0.5832482512445043</v>
      </c>
      <c r="O19" s="4">
        <v>0.2306868587120765</v>
      </c>
      <c r="P19" s="4">
        <v>1.160449171466967E-2</v>
      </c>
      <c r="Q19" s="4">
        <v>0.55831903945111494</v>
      </c>
      <c r="R19" s="4">
        <v>-1.010029376498558E-2</v>
      </c>
      <c r="S19" s="4">
        <v>0.44168096054888512</v>
      </c>
      <c r="T19" s="3">
        <v>0.45233190127002509</v>
      </c>
      <c r="U19" s="4">
        <v>-8.7840712138125943E-2</v>
      </c>
      <c r="V19" s="4">
        <v>-4.6825705359693132E-2</v>
      </c>
      <c r="W19" s="4">
        <v>-3.2502722053576301E-2</v>
      </c>
      <c r="X19" s="4">
        <v>4.756794068884241E-2</v>
      </c>
      <c r="Y19" s="4">
        <v>6.56443864220458E-2</v>
      </c>
      <c r="Z19" s="4">
        <v>0.14184668955180019</v>
      </c>
      <c r="AA19" s="4">
        <v>9.1660033539487703E-3</v>
      </c>
      <c r="AB19" s="4">
        <v>3.8597500023471398E-2</v>
      </c>
      <c r="AC19" s="4">
        <v>3.2564495909833173E-2</v>
      </c>
      <c r="AD19" s="4">
        <v>7.9549055868201046E-2</v>
      </c>
    </row>
    <row r="20" spans="1:30" x14ac:dyDescent="0.25">
      <c r="A20" t="s">
        <v>58</v>
      </c>
      <c r="B20" s="4">
        <v>4.2284775861015873E-2</v>
      </c>
      <c r="C20" s="4">
        <v>6.4844428168402857E-2</v>
      </c>
      <c r="D20" s="4">
        <v>6.1721890379496942E-2</v>
      </c>
      <c r="E20" s="4">
        <v>7.6687139701894447E-2</v>
      </c>
      <c r="F20" s="4">
        <v>0.23759851296837489</v>
      </c>
      <c r="G20" s="4">
        <v>0.37325486197677149</v>
      </c>
      <c r="H20" s="4">
        <v>0.26751127756061971</v>
      </c>
      <c r="I20" s="4">
        <v>1.7467254734111259E-2</v>
      </c>
      <c r="J20" s="4">
        <v>-3.0429210258605011E-2</v>
      </c>
      <c r="K20" s="4">
        <v>5.1706924493103427E-2</v>
      </c>
      <c r="L20" s="4">
        <v>9.5225824354256972E-3</v>
      </c>
      <c r="M20" s="4">
        <v>-0.26404192818066258</v>
      </c>
      <c r="N20" s="4">
        <v>0.49008055558192742</v>
      </c>
      <c r="O20" s="4">
        <v>0.25052583860605487</v>
      </c>
      <c r="P20" s="4">
        <v>1.5669203015401579E-2</v>
      </c>
      <c r="Q20" s="4">
        <v>0.5224559408754974</v>
      </c>
      <c r="R20" s="4">
        <v>-1.360081884700765E-2</v>
      </c>
      <c r="S20" s="4">
        <v>0.4775440591245026</v>
      </c>
      <c r="T20" s="3">
        <v>0.26042809952913282</v>
      </c>
      <c r="U20" s="4">
        <v>-0.1076693051385206</v>
      </c>
      <c r="V20" s="4">
        <v>-6.6889090224028599E-2</v>
      </c>
      <c r="W20" s="4">
        <v>-4.5170645186652883E-2</v>
      </c>
      <c r="X20" s="4">
        <v>6.6076382989027876E-2</v>
      </c>
      <c r="Y20" s="4">
        <v>8.567313302768112E-2</v>
      </c>
      <c r="Z20" s="4">
        <v>0.12671287823208779</v>
      </c>
      <c r="AA20" s="4">
        <v>9.3160948935071836E-3</v>
      </c>
      <c r="AB20" s="4">
        <v>4.6747519517144641E-2</v>
      </c>
      <c r="AC20" s="4">
        <v>3.054600727085045E-2</v>
      </c>
      <c r="AD20" s="4">
        <v>9.8911039562562572E-2</v>
      </c>
    </row>
    <row r="21" spans="1:30" x14ac:dyDescent="0.25">
      <c r="A21" t="s">
        <v>74</v>
      </c>
      <c r="B21" s="4">
        <v>6.8033160421056671E-2</v>
      </c>
      <c r="C21" s="4">
        <v>3.472841737195842E-2</v>
      </c>
      <c r="D21" s="4">
        <v>0.120039176384225</v>
      </c>
      <c r="E21" s="4">
        <v>0.17742620477027371</v>
      </c>
      <c r="F21" s="4">
        <v>0.15057475245535759</v>
      </c>
      <c r="G21" s="4">
        <v>0.17079173688010241</v>
      </c>
      <c r="H21" s="4">
        <v>0.37759215371556532</v>
      </c>
      <c r="I21" s="4">
        <v>3.5089055644391458E-2</v>
      </c>
      <c r="J21" s="4">
        <v>2.6076734399627099E-4</v>
      </c>
      <c r="K21" s="4">
        <v>0.1048366137890677</v>
      </c>
      <c r="L21" s="4">
        <v>1.376000976562497E-2</v>
      </c>
      <c r="M21" s="4">
        <v>-0.41135572715020208</v>
      </c>
      <c r="N21" s="4">
        <v>0.67057744951444453</v>
      </c>
      <c r="O21" s="4">
        <v>0.32712315851502649</v>
      </c>
      <c r="P21" s="4">
        <v>1.136822190196665E-2</v>
      </c>
      <c r="Q21" s="4">
        <v>0.54043234587670141</v>
      </c>
      <c r="R21" s="4">
        <v>-1.0344964998878081E-2</v>
      </c>
      <c r="S21" s="4">
        <v>0.45956765412329859</v>
      </c>
      <c r="T21" s="3">
        <v>0.29227635200421709</v>
      </c>
      <c r="U21" s="4">
        <v>-9.9142283415878399E-2</v>
      </c>
      <c r="V21" s="4">
        <v>-4.6978633671432291E-2</v>
      </c>
      <c r="W21" s="4">
        <v>-3.1824822307082209E-2</v>
      </c>
      <c r="X21" s="4">
        <v>5.088192034339218E-2</v>
      </c>
      <c r="Y21" s="4">
        <v>6.5845051275129837E-2</v>
      </c>
      <c r="Z21" s="4">
        <v>9.1109905373876698E-2</v>
      </c>
      <c r="AA21" s="4">
        <v>7.9295819130780418E-3</v>
      </c>
      <c r="AB21" s="4">
        <v>3.7785416191759527E-2</v>
      </c>
      <c r="AC21" s="4">
        <v>3.0178844162589862E-2</v>
      </c>
      <c r="AD21" s="4">
        <v>7.93642194480874E-2</v>
      </c>
    </row>
    <row r="22" spans="1:30" x14ac:dyDescent="0.25">
      <c r="A22" t="s">
        <v>61</v>
      </c>
      <c r="B22" s="4">
        <v>6.8942836512351002E-2</v>
      </c>
      <c r="C22" s="4">
        <v>3.9978313405630177E-2</v>
      </c>
      <c r="D22" s="4">
        <v>0.1304185279688537</v>
      </c>
      <c r="E22" s="4">
        <v>0.19551776858931791</v>
      </c>
      <c r="F22" s="4">
        <v>0.18150729528247461</v>
      </c>
      <c r="G22" s="4">
        <v>0.18656382780270311</v>
      </c>
      <c r="H22" s="4">
        <v>0.44233015261714009</v>
      </c>
      <c r="I22" s="4">
        <v>4.3865556476496932E-2</v>
      </c>
      <c r="J22" s="4">
        <v>3.7563497419568209E-4</v>
      </c>
      <c r="K22" s="4">
        <v>0.11528973281564769</v>
      </c>
      <c r="L22" s="4">
        <v>1.356490130596999E-2</v>
      </c>
      <c r="M22" s="4">
        <v>-0.49615214765926852</v>
      </c>
      <c r="N22" s="4">
        <v>0.8088095528738839</v>
      </c>
      <c r="O22" s="4">
        <v>0.38679744193847082</v>
      </c>
      <c r="P22" s="4">
        <v>1.385056454135348E-2</v>
      </c>
      <c r="Q22" s="4">
        <v>0.53883106485188148</v>
      </c>
      <c r="R22" s="4">
        <v>-1.259827653476971E-2</v>
      </c>
      <c r="S22" s="4">
        <v>0.46116893514811852</v>
      </c>
      <c r="T22" s="3">
        <v>0.28454380559472381</v>
      </c>
      <c r="U22" s="4">
        <v>-0.119650360298929</v>
      </c>
      <c r="V22" s="4">
        <v>-5.6951916134000788E-2</v>
      </c>
      <c r="W22" s="4">
        <v>-3.7710468043354151E-2</v>
      </c>
      <c r="X22" s="4">
        <v>6.1422342879626918E-2</v>
      </c>
      <c r="Y22" s="4">
        <v>7.8349267164951872E-2</v>
      </c>
      <c r="Z22" s="4">
        <v>0.1104272415896609</v>
      </c>
      <c r="AA22" s="4">
        <v>9.5625427260619365E-3</v>
      </c>
      <c r="AB22" s="4">
        <v>4.5672592619413373E-2</v>
      </c>
      <c r="AC22" s="4">
        <v>3.6392520815553248E-2</v>
      </c>
      <c r="AD22" s="4">
        <v>9.6308705754707069E-2</v>
      </c>
    </row>
    <row r="23" spans="1:30" x14ac:dyDescent="0.25">
      <c r="A23" t="s">
        <v>17</v>
      </c>
      <c r="B23" s="4">
        <v>7.7929173024207099E-2</v>
      </c>
      <c r="C23" s="4">
        <v>9.000737783771573E-2</v>
      </c>
      <c r="D23" s="4">
        <v>0.31983988792120538</v>
      </c>
      <c r="E23" s="4">
        <v>0.14115384908822801</v>
      </c>
      <c r="F23" s="4">
        <v>-0.35005478456612882</v>
      </c>
      <c r="G23" s="4">
        <v>-0.28124997689742348</v>
      </c>
      <c r="H23" s="4">
        <v>-0.14198963258444169</v>
      </c>
      <c r="I23" s="4">
        <v>-0.15273868393066869</v>
      </c>
      <c r="J23" s="4">
        <v>-0.16956040651398671</v>
      </c>
      <c r="K23" s="4">
        <v>0.30604987581022008</v>
      </c>
      <c r="L23" s="4">
        <v>1.05585646967965E-2</v>
      </c>
      <c r="N23" s="4">
        <v>1.573669845494351</v>
      </c>
      <c r="O23" s="4">
        <v>-0.2136231000193819</v>
      </c>
      <c r="P23" s="4">
        <v>2.0858050597935891E-2</v>
      </c>
      <c r="Q23" s="4">
        <v>0.67045454545454541</v>
      </c>
      <c r="R23" s="4">
        <v>-2.0498532623253182E-2</v>
      </c>
      <c r="S23" s="4">
        <v>0.32954545454545459</v>
      </c>
      <c r="T23" s="3">
        <v>1.070164977165273</v>
      </c>
      <c r="U23" s="4">
        <v>-8.9663785669030716E-2</v>
      </c>
      <c r="V23" s="4">
        <v>-6.5475968508013377E-2</v>
      </c>
      <c r="W23" s="4">
        <v>-5.0574441071318872E-2</v>
      </c>
      <c r="X23" s="4">
        <v>0.13641379734386491</v>
      </c>
      <c r="Y23" s="4">
        <v>0.19363346132653891</v>
      </c>
      <c r="Z23" s="4">
        <v>0.2583258099536761</v>
      </c>
      <c r="AA23" s="4">
        <v>3.5515439227361487E-2</v>
      </c>
      <c r="AB23" s="4">
        <v>7.5450424077036934E-2</v>
      </c>
      <c r="AC23" s="4">
        <v>8.2530994398021973E-2</v>
      </c>
      <c r="AD23" s="4">
        <v>0.14519441797156349</v>
      </c>
    </row>
  </sheetData>
  <conditionalFormatting sqref="A2:A23">
    <cfRule type="expression" dxfId="1" priority="1">
      <formula>OR($A2="SPY",$A2="QQQ")</formula>
    </cfRule>
  </conditionalFormatting>
  <conditionalFormatting sqref="B1:E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3">
    <cfRule type="expression" dxfId="0" priority="2">
      <formula>OR($A2="SPY",$A2="QQQ")</formula>
    </cfRule>
  </conditionalFormatting>
  <conditionalFormatting sqref="U1:Z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1" width="6.85546875" style="4" bestFit="1" customWidth="1"/>
    <col min="12" max="12" width="6.570312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" style="2" bestFit="1" customWidth="1"/>
    <col min="22" max="22" width="5.140625" style="2" bestFit="1" customWidth="1"/>
    <col min="23" max="23" width="5" style="2" bestFit="1" customWidth="1"/>
    <col min="24" max="24" width="5.57031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4" bestFit="1" customWidth="1"/>
    <col min="29" max="30" width="14.140625" bestFit="1" customWidth="1"/>
    <col min="31" max="31" width="13.42578125" bestFit="1" customWidth="1"/>
    <col min="32" max="32" width="14.5703125" bestFit="1" customWidth="1"/>
    <col min="33" max="33" width="14.28515625" bestFit="1" customWidth="1"/>
    <col min="34" max="34" width="14.710937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176</v>
      </c>
      <c r="B1" s="4" t="s">
        <v>57</v>
      </c>
      <c r="C1" s="4" t="s">
        <v>3</v>
      </c>
      <c r="D1" s="4" t="s">
        <v>175</v>
      </c>
      <c r="E1" s="2" t="s">
        <v>177</v>
      </c>
      <c r="F1" s="4" t="s">
        <v>178</v>
      </c>
      <c r="G1" s="4" t="s">
        <v>179</v>
      </c>
      <c r="H1" t="s">
        <v>180</v>
      </c>
      <c r="I1" s="4" t="s">
        <v>58</v>
      </c>
      <c r="J1" s="4" t="s">
        <v>71</v>
      </c>
      <c r="K1" s="4" t="s">
        <v>61</v>
      </c>
      <c r="L1" s="4" t="s">
        <v>74</v>
      </c>
      <c r="M1" s="4" t="s">
        <v>63</v>
      </c>
      <c r="N1" s="4" t="s">
        <v>76</v>
      </c>
      <c r="O1" s="4" t="s">
        <v>59</v>
      </c>
      <c r="P1" s="4" t="s">
        <v>62</v>
      </c>
      <c r="Q1" s="4" t="s">
        <v>75</v>
      </c>
      <c r="R1" s="2" t="s">
        <v>57</v>
      </c>
      <c r="S1" s="4" t="s">
        <v>72</v>
      </c>
      <c r="T1" s="2" t="s">
        <v>3</v>
      </c>
      <c r="U1" s="2" t="s">
        <v>17</v>
      </c>
      <c r="V1" s="2" t="s">
        <v>60</v>
      </c>
      <c r="W1" s="2" t="s">
        <v>73</v>
      </c>
      <c r="X1" s="2" t="s">
        <v>70</v>
      </c>
      <c r="Y1" s="4" t="s">
        <v>175</v>
      </c>
      <c r="Z1" s="4" t="s">
        <v>177</v>
      </c>
      <c r="AA1" t="s">
        <v>178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179</v>
      </c>
      <c r="AM1" t="s">
        <v>191</v>
      </c>
    </row>
    <row r="2" spans="1:39" x14ac:dyDescent="0.25">
      <c r="A2" t="s">
        <v>192</v>
      </c>
      <c r="B2" s="4">
        <v>-4.0697509201650613E-2</v>
      </c>
      <c r="C2" s="4">
        <v>-2.1971956466888432E-2</v>
      </c>
      <c r="D2" s="4">
        <v>0.30000005960464587</v>
      </c>
      <c r="E2" s="2">
        <v>-3457.6736265760901</v>
      </c>
      <c r="F2" s="4">
        <v>9.6153846153846159E-3</v>
      </c>
      <c r="G2" s="4">
        <v>-1.8956445273865561E-2</v>
      </c>
      <c r="H2" t="s">
        <v>198</v>
      </c>
      <c r="I2" s="4">
        <v>-4.9705039692294561E-2</v>
      </c>
      <c r="J2" s="4">
        <v>-4.0780904108849381E-2</v>
      </c>
      <c r="K2" s="4">
        <v>-1.610366455801648E-2</v>
      </c>
      <c r="L2" s="4">
        <v>-1.1369579631273941E-2</v>
      </c>
      <c r="M2" s="4">
        <v>-1.2614820498388911E-2</v>
      </c>
      <c r="N2" s="4">
        <v>-9.3213948481840614E-3</v>
      </c>
      <c r="O2" s="4">
        <v>4.5655918149043462E-3</v>
      </c>
      <c r="P2" s="4">
        <v>-2.2334526278750429E-2</v>
      </c>
      <c r="Q2" s="4">
        <v>-1.551687860152073E-2</v>
      </c>
      <c r="R2" s="2">
        <v>-1.4788677514856239E-2</v>
      </c>
      <c r="S2" s="4">
        <v>3.9901047819610458E-3</v>
      </c>
      <c r="T2" s="2">
        <v>-2.203317403966842E-3</v>
      </c>
      <c r="U2" s="2">
        <v>-5.9581732163900947E-2</v>
      </c>
      <c r="V2" s="2">
        <v>-0.13472168937023979</v>
      </c>
      <c r="W2" s="2">
        <v>-0.1154911613299562</v>
      </c>
      <c r="X2" s="2">
        <v>-4.1613026901658912E-2</v>
      </c>
      <c r="Y2" s="4">
        <v>0.12433258254211441</v>
      </c>
      <c r="Z2" s="4">
        <v>-1459.397713938476</v>
      </c>
      <c r="AA2">
        <v>0.1041666666666667</v>
      </c>
      <c r="AB2">
        <v>-2269.4496481357719</v>
      </c>
      <c r="AC2">
        <v>-113.4932561349278</v>
      </c>
      <c r="AD2">
        <v>7.2603946612563197</v>
      </c>
      <c r="AE2">
        <v>-245.9095552618092</v>
      </c>
      <c r="AF2">
        <v>-12.60658989515654</v>
      </c>
      <c r="AG2">
        <v>-16.199621259987641</v>
      </c>
      <c r="AH2">
        <v>-9.2556790145043646</v>
      </c>
      <c r="AI2">
        <v>-2659.6539550409011</v>
      </c>
      <c r="AJ2">
        <v>-4119.0516689793776</v>
      </c>
      <c r="AK2">
        <v>9.6153846153846159E-3</v>
      </c>
      <c r="AL2">
        <v>-2.258240249833884E-2</v>
      </c>
      <c r="AM2">
        <v>2</v>
      </c>
    </row>
    <row r="3" spans="1:39" x14ac:dyDescent="0.25">
      <c r="A3" t="s">
        <v>193</v>
      </c>
      <c r="B3" s="4">
        <v>-3.197940935041621E-2</v>
      </c>
      <c r="C3" s="4">
        <v>-8.0269604459194399E-3</v>
      </c>
      <c r="D3" s="4">
        <v>2.4028279982611259E-2</v>
      </c>
      <c r="E3" s="2">
        <v>-2238.2538690414681</v>
      </c>
      <c r="F3" s="4">
        <v>4.9679487179487183E-2</v>
      </c>
      <c r="G3" s="4">
        <v>-1.22710647561949E-2</v>
      </c>
      <c r="H3" t="s">
        <v>199</v>
      </c>
      <c r="I3" s="4">
        <v>1.892626770409356E-3</v>
      </c>
      <c r="J3" s="4">
        <v>1.7386031691715149E-3</v>
      </c>
      <c r="K3" s="4">
        <v>1.4662554774147459E-2</v>
      </c>
      <c r="L3" s="4">
        <v>1.2290089489671139E-2</v>
      </c>
      <c r="M3" s="4">
        <v>-4.2014063238135828E-2</v>
      </c>
      <c r="N3" s="4">
        <v>-3.5914896928453073E-2</v>
      </c>
      <c r="O3" s="4">
        <v>-2.7912285429131711E-2</v>
      </c>
      <c r="P3" s="4">
        <v>-4.0107397256123001E-2</v>
      </c>
      <c r="Q3" s="4">
        <v>-3.3896015165945093E-2</v>
      </c>
      <c r="R3" s="2">
        <v>-2.652522892849141E-2</v>
      </c>
      <c r="S3" s="4">
        <v>-2.4353255325269881E-2</v>
      </c>
      <c r="T3" s="2">
        <v>-1.824955428511366E-2</v>
      </c>
      <c r="U3" s="2">
        <v>2.9137529396622289E-2</v>
      </c>
      <c r="V3" s="2">
        <v>-7.4806190427385455E-2</v>
      </c>
      <c r="W3" s="2">
        <v>-5.3145252819946982E-2</v>
      </c>
      <c r="X3" s="2">
        <v>3.6810513316190012E-3</v>
      </c>
      <c r="Y3" s="4">
        <v>5.2437226007924442E-2</v>
      </c>
      <c r="Z3" s="4">
        <v>-2456.6062776920662</v>
      </c>
      <c r="AA3">
        <v>3.2852564102564097E-2</v>
      </c>
      <c r="AB3">
        <v>200.75349647250539</v>
      </c>
      <c r="AC3">
        <v>4.8385326198043277</v>
      </c>
      <c r="AD3">
        <v>-44.313183389861088</v>
      </c>
      <c r="AE3">
        <v>-113.1595295668721</v>
      </c>
      <c r="AF3">
        <v>13.62725122614736</v>
      </c>
      <c r="AG3">
        <v>-35.387439833246667</v>
      </c>
      <c r="AH3">
        <v>-35.661696905107483</v>
      </c>
      <c r="AI3">
        <v>-9.3025693766302098</v>
      </c>
      <c r="AJ3">
        <v>-2465.9088470686961</v>
      </c>
      <c r="AK3">
        <v>4.9679487179487183E-2</v>
      </c>
      <c r="AL3">
        <v>-1.3519166687830819E-2</v>
      </c>
      <c r="AM3">
        <v>2</v>
      </c>
    </row>
    <row r="4" spans="1:39" x14ac:dyDescent="0.25">
      <c r="A4" t="s">
        <v>194</v>
      </c>
      <c r="B4" s="4">
        <v>-1.9272303860246139E-2</v>
      </c>
      <c r="C4" s="4">
        <v>-8.0485186168662848E-3</v>
      </c>
      <c r="D4" s="4">
        <v>5.2631592156153983E-2</v>
      </c>
      <c r="E4" s="2">
        <v>-1513.6954369476171</v>
      </c>
      <c r="F4" s="4">
        <v>0.1001602564102564</v>
      </c>
      <c r="G4" s="4">
        <v>-8.2987256203852933E-3</v>
      </c>
      <c r="H4" t="s">
        <v>200</v>
      </c>
      <c r="I4" s="4">
        <v>-4.3339574732265677E-2</v>
      </c>
      <c r="J4" s="4">
        <v>-3.9491312905952307E-2</v>
      </c>
      <c r="K4" s="4">
        <v>-2.5235486310029139E-2</v>
      </c>
      <c r="L4" s="4">
        <v>-2.0933373428304258E-2</v>
      </c>
      <c r="M4" s="4">
        <v>1.047902345761131E-2</v>
      </c>
      <c r="N4" s="4">
        <v>8.9893341978586339E-3</v>
      </c>
      <c r="O4" s="4">
        <v>-2.5048763565572511E-2</v>
      </c>
      <c r="P4" s="4">
        <v>8.5643161751081109E-4</v>
      </c>
      <c r="Q4" s="4">
        <v>7.6710786118150409E-4</v>
      </c>
      <c r="R4" s="2">
        <v>-1.4649258828065E-2</v>
      </c>
      <c r="S4" s="4">
        <v>-2.185147934621701E-2</v>
      </c>
      <c r="T4" s="2">
        <v>-1.211430316197659E-2</v>
      </c>
      <c r="V4" s="2">
        <v>-8.8822102425586302E-2</v>
      </c>
      <c r="W4" s="2">
        <v>-6.3529056128053596E-2</v>
      </c>
      <c r="Y4" s="4">
        <v>0.10478551730655281</v>
      </c>
      <c r="Z4" s="4">
        <v>-1461.569981989913</v>
      </c>
      <c r="AA4">
        <v>0.1033653846153846</v>
      </c>
      <c r="AC4">
        <v>-109.90432381726529</v>
      </c>
      <c r="AD4">
        <v>-39.760951818376469</v>
      </c>
      <c r="AE4">
        <v>-135.2692427606581</v>
      </c>
      <c r="AF4">
        <v>-23.210924457303761</v>
      </c>
      <c r="AG4">
        <v>0.80086060707349027</v>
      </c>
      <c r="AH4">
        <v>8.9259593917637314</v>
      </c>
      <c r="AI4">
        <v>-298.4186228547664</v>
      </c>
      <c r="AJ4">
        <v>-1759.988604844679</v>
      </c>
      <c r="AK4">
        <v>0.1001602564102564</v>
      </c>
      <c r="AL4">
        <v>-9.6490100783174597E-3</v>
      </c>
      <c r="AM4">
        <v>2</v>
      </c>
    </row>
    <row r="5" spans="1:39" x14ac:dyDescent="0.25">
      <c r="A5" t="s">
        <v>195</v>
      </c>
      <c r="B5" s="4">
        <v>2.67337573826163E-2</v>
      </c>
      <c r="C5" s="4">
        <v>2.9144241086136221E-2</v>
      </c>
      <c r="D5" s="4">
        <v>-0.1719028113774754</v>
      </c>
      <c r="E5" s="2">
        <v>3030.4614958507009</v>
      </c>
      <c r="F5" s="4">
        <v>0.89983974358974361</v>
      </c>
      <c r="G5" s="4">
        <v>1.661428570328554E-2</v>
      </c>
      <c r="H5" t="s">
        <v>201</v>
      </c>
      <c r="I5" s="4">
        <v>2.2247169273498239E-2</v>
      </c>
      <c r="J5" s="4">
        <v>2.0260242071675542E-2</v>
      </c>
      <c r="K5" s="4">
        <v>6.1399334174843327E-2</v>
      </c>
      <c r="L5" s="4">
        <v>5.0725357088520662E-2</v>
      </c>
      <c r="M5" s="4">
        <v>2.9939050944673968E-3</v>
      </c>
      <c r="N5" s="4">
        <v>2.7096691060701779E-3</v>
      </c>
      <c r="O5" s="4">
        <v>2.7533636016202841E-2</v>
      </c>
      <c r="P5" s="4">
        <v>1.8618334257034741E-2</v>
      </c>
      <c r="Q5" s="4">
        <v>1.5736938560163779E-2</v>
      </c>
      <c r="R5" s="2">
        <v>3.2457784819811097E-2</v>
      </c>
      <c r="S5" s="4">
        <v>2.3964886701593361E-2</v>
      </c>
      <c r="T5" s="2">
        <v>3.0466774506370031E-2</v>
      </c>
      <c r="V5" s="2">
        <v>2.9443490442502269E-3</v>
      </c>
      <c r="W5" s="2">
        <v>2.4096844400138821E-3</v>
      </c>
      <c r="Y5" s="4">
        <v>-0.22196127623234271</v>
      </c>
      <c r="Z5" s="4">
        <v>3423.4762786384472</v>
      </c>
      <c r="AA5">
        <v>0.92788461538461542</v>
      </c>
      <c r="AC5">
        <v>56.38425368547302</v>
      </c>
      <c r="AD5">
        <v>43.60650784221928</v>
      </c>
      <c r="AE5">
        <v>5.1308205938995579</v>
      </c>
      <c r="AF5">
        <v>56.244275939751709</v>
      </c>
      <c r="AG5">
        <v>16.429363856810991</v>
      </c>
      <c r="AH5">
        <v>2.6905659388723842</v>
      </c>
      <c r="AI5">
        <v>180.48578785702699</v>
      </c>
      <c r="AJ5">
        <v>3603.9620664954741</v>
      </c>
      <c r="AK5">
        <v>0.89983974358974361</v>
      </c>
      <c r="AL5">
        <v>1.9758461052398431E-2</v>
      </c>
      <c r="AM5">
        <v>2</v>
      </c>
    </row>
    <row r="6" spans="1:39" x14ac:dyDescent="0.25">
      <c r="A6" t="s">
        <v>196</v>
      </c>
      <c r="B6" s="4">
        <v>4.3240287662269283E-2</v>
      </c>
      <c r="C6" s="4">
        <v>2.718042829578593E-2</v>
      </c>
      <c r="D6" s="4">
        <v>-0.15636555681077599</v>
      </c>
      <c r="E6" s="2">
        <v>3866.5382492007921</v>
      </c>
      <c r="F6" s="4">
        <v>0.95032051282051277</v>
      </c>
      <c r="G6" s="4">
        <v>2.1198015959899289E-2</v>
      </c>
      <c r="H6" t="s">
        <v>202</v>
      </c>
      <c r="I6" s="4">
        <v>3.6375865990545757E-2</v>
      </c>
      <c r="J6" s="4">
        <v>3.3119160415522098E-2</v>
      </c>
      <c r="K6" s="4">
        <v>9.9597368323933289E-2</v>
      </c>
      <c r="L6" s="4">
        <v>8.2421144277347702E-2</v>
      </c>
      <c r="M6" s="4">
        <v>3.1120002619496882E-2</v>
      </c>
      <c r="N6" s="4">
        <v>2.6575214980377071E-2</v>
      </c>
      <c r="O6" s="4">
        <v>4.3092274104277628E-2</v>
      </c>
      <c r="P6" s="4">
        <v>4.8906686119402742E-2</v>
      </c>
      <c r="Q6" s="4">
        <v>4.1227046090802411E-2</v>
      </c>
      <c r="R6" s="2">
        <v>4.6289852841080892E-2</v>
      </c>
      <c r="S6" s="4">
        <v>3.7488307324178523E-2</v>
      </c>
      <c r="T6" s="2">
        <v>3.3204069122247271E-2</v>
      </c>
      <c r="V6" s="2">
        <v>7.6311633518920452E-2</v>
      </c>
      <c r="W6" s="2">
        <v>5.4409575727178972E-2</v>
      </c>
      <c r="Y6" s="4">
        <v>-3.0322144317733831E-2</v>
      </c>
      <c r="Z6" s="4">
        <v>4351.3290565414754</v>
      </c>
      <c r="AA6">
        <v>0.97275641025641024</v>
      </c>
      <c r="AC6">
        <v>92.170623436398003</v>
      </c>
      <c r="AD6">
        <v>68.213724007075228</v>
      </c>
      <c r="AE6">
        <v>115.8515891170958</v>
      </c>
      <c r="AF6">
        <v>91.388564774723122</v>
      </c>
      <c r="AG6">
        <v>43.04103611879772</v>
      </c>
      <c r="AH6">
        <v>26.387859714765419</v>
      </c>
      <c r="AI6">
        <v>437.05339716885533</v>
      </c>
      <c r="AJ6">
        <v>4788.382453710331</v>
      </c>
      <c r="AK6">
        <v>0.95032051282051277</v>
      </c>
      <c r="AL6">
        <v>2.6251960056733969E-2</v>
      </c>
      <c r="AM6">
        <v>2</v>
      </c>
    </row>
    <row r="7" spans="1:39" x14ac:dyDescent="0.25">
      <c r="A7" t="s">
        <v>197</v>
      </c>
      <c r="B7" s="4">
        <v>5.3393689341642903E-2</v>
      </c>
      <c r="C7" s="4">
        <v>4.5880645821212873E-2</v>
      </c>
      <c r="D7" s="4">
        <v>-0.21887160101605271</v>
      </c>
      <c r="E7" s="2">
        <v>5409.3661732332675</v>
      </c>
      <c r="F7" s="4">
        <v>0.99038461538461542</v>
      </c>
      <c r="G7" s="4">
        <v>2.965645833112858E-2</v>
      </c>
      <c r="H7" t="s">
        <v>203</v>
      </c>
      <c r="I7" s="4">
        <v>4.6576185335263309E-2</v>
      </c>
      <c r="J7" s="4">
        <v>4.3522804414271699E-2</v>
      </c>
      <c r="K7" s="4">
        <v>6.062055210966899E-2</v>
      </c>
      <c r="L7" s="4">
        <v>5.790058915011409E-2</v>
      </c>
      <c r="M7" s="4">
        <v>-4.3380066005961337E-3</v>
      </c>
      <c r="N7" s="4">
        <v>-2.9435728540266881E-3</v>
      </c>
      <c r="O7" s="4">
        <v>2.9739444752657111E-2</v>
      </c>
      <c r="P7" s="4">
        <v>3.252121096158489E-2</v>
      </c>
      <c r="Q7" s="4">
        <v>3.0312578646430891E-2</v>
      </c>
      <c r="R7" s="2">
        <v>5.4661303415503681E-2</v>
      </c>
      <c r="S7" s="4">
        <v>2.5929676283869659E-2</v>
      </c>
      <c r="T7" s="2">
        <v>4.0000781088021187E-2</v>
      </c>
      <c r="U7" s="2">
        <v>0.19939923171736809</v>
      </c>
      <c r="V7" s="2">
        <v>8.0599975585937678E-2</v>
      </c>
      <c r="W7" s="2">
        <v>7.5934484643939815E-2</v>
      </c>
      <c r="X7" s="2">
        <v>6.8060307460059866E-2</v>
      </c>
      <c r="Y7" s="4">
        <v>-0.27344135586732538</v>
      </c>
      <c r="Z7" s="4">
        <v>5102.4390276280164</v>
      </c>
      <c r="AA7">
        <v>0.98717948717948723</v>
      </c>
      <c r="AB7">
        <v>3711.8049879492851</v>
      </c>
      <c r="AC7">
        <v>121.12396468491811</v>
      </c>
      <c r="AD7">
        <v>47.181638966129242</v>
      </c>
      <c r="AE7">
        <v>161.68350142810891</v>
      </c>
      <c r="AF7">
        <v>64.200173249646497</v>
      </c>
      <c r="AG7">
        <v>31.646332106873849</v>
      </c>
      <c r="AH7">
        <v>-2.9228206654058</v>
      </c>
      <c r="AI7">
        <v>4134.7177777195557</v>
      </c>
      <c r="AJ7">
        <v>9237.1568053475712</v>
      </c>
      <c r="AK7">
        <v>0.99038461538461542</v>
      </c>
      <c r="AL7">
        <v>5.0642043286219567E-2</v>
      </c>
      <c r="AM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111</v>
      </c>
      <c r="C1" s="2" t="s">
        <v>204</v>
      </c>
      <c r="D1" s="3" t="s">
        <v>113</v>
      </c>
      <c r="E1" s="4" t="s">
        <v>205</v>
      </c>
      <c r="F1" s="2" t="s">
        <v>49</v>
      </c>
      <c r="G1" s="2" t="s">
        <v>206</v>
      </c>
      <c r="H1" s="4" t="s">
        <v>41</v>
      </c>
      <c r="I1" s="2" t="s">
        <v>207</v>
      </c>
      <c r="J1" s="2" t="s">
        <v>208</v>
      </c>
    </row>
    <row r="2" spans="1:10" x14ac:dyDescent="0.25">
      <c r="A2" t="s">
        <v>70</v>
      </c>
      <c r="B2" s="2">
        <v>2650</v>
      </c>
      <c r="C2" s="2">
        <v>27436.05</v>
      </c>
      <c r="D2" s="3">
        <v>20.58</v>
      </c>
      <c r="E2" s="4">
        <v>0.29899515325989251</v>
      </c>
      <c r="F2" s="2">
        <v>54536.999999999993</v>
      </c>
      <c r="G2" s="2">
        <v>564633.90899999999</v>
      </c>
      <c r="H2" s="4">
        <v>9.6588247943854899E-2</v>
      </c>
      <c r="I2" s="2">
        <v>0</v>
      </c>
      <c r="J2" s="2">
        <v>24786.05</v>
      </c>
    </row>
    <row r="3" spans="1:10" x14ac:dyDescent="0.25">
      <c r="A3" t="s">
        <v>71</v>
      </c>
      <c r="B3" s="2">
        <v>100</v>
      </c>
      <c r="C3" s="2">
        <v>1791.15</v>
      </c>
      <c r="D3" s="3">
        <v>27.83</v>
      </c>
      <c r="E3" s="4">
        <v>1.52575959719508E-2</v>
      </c>
      <c r="F3" s="2">
        <v>2783</v>
      </c>
      <c r="G3" s="2">
        <v>49847.7045</v>
      </c>
      <c r="H3" s="4">
        <v>5.5830053317700919E-2</v>
      </c>
      <c r="I3" s="2">
        <v>0</v>
      </c>
      <c r="J3" s="2">
        <v>1691.15</v>
      </c>
    </row>
    <row r="4" spans="1:10" x14ac:dyDescent="0.25">
      <c r="A4" t="s">
        <v>75</v>
      </c>
      <c r="B4" s="2">
        <v>40</v>
      </c>
      <c r="C4" s="2">
        <v>2565.35</v>
      </c>
      <c r="D4" s="3">
        <v>26.1</v>
      </c>
      <c r="E4" s="4">
        <v>5.723654399826316E-3</v>
      </c>
      <c r="F4" s="2">
        <v>1044</v>
      </c>
      <c r="G4" s="2">
        <v>66955.634999999995</v>
      </c>
      <c r="H4" s="4">
        <v>1.5592414290447699E-2</v>
      </c>
      <c r="I4" s="2">
        <v>0</v>
      </c>
      <c r="J4" s="2">
        <v>2525.35</v>
      </c>
    </row>
    <row r="5" spans="1:10" x14ac:dyDescent="0.25">
      <c r="A5" t="s">
        <v>76</v>
      </c>
      <c r="B5" s="2">
        <v>35</v>
      </c>
      <c r="C5" s="2">
        <v>3700.45</v>
      </c>
      <c r="D5" s="3">
        <v>28.37</v>
      </c>
      <c r="E5" s="4">
        <v>5.4437764715589473E-3</v>
      </c>
      <c r="F5" s="2">
        <v>992.95</v>
      </c>
      <c r="G5" s="2">
        <v>104981.7665</v>
      </c>
      <c r="H5" s="4">
        <v>9.458309124565932E-3</v>
      </c>
      <c r="I5" s="2">
        <v>0</v>
      </c>
      <c r="J5" s="2">
        <v>3665.45</v>
      </c>
    </row>
    <row r="6" spans="1:10" x14ac:dyDescent="0.25">
      <c r="A6" t="s">
        <v>74</v>
      </c>
      <c r="B6" s="2">
        <v>35</v>
      </c>
      <c r="C6" s="2">
        <v>4016.2</v>
      </c>
      <c r="D6" s="3">
        <v>31.68</v>
      </c>
      <c r="E6" s="4">
        <v>6.0789157074017429E-3</v>
      </c>
      <c r="F6" s="2">
        <v>1108.8</v>
      </c>
      <c r="G6" s="2">
        <v>127233.216</v>
      </c>
      <c r="H6" s="4">
        <v>8.7147054429560292E-3</v>
      </c>
      <c r="I6" s="2">
        <v>0</v>
      </c>
      <c r="J6" s="2">
        <v>3981.2</v>
      </c>
    </row>
    <row r="7" spans="1:10" x14ac:dyDescent="0.25">
      <c r="A7" t="s">
        <v>73</v>
      </c>
      <c r="B7" s="2">
        <v>75</v>
      </c>
      <c r="C7" s="2">
        <v>11502.5</v>
      </c>
      <c r="D7" s="3">
        <v>28.39</v>
      </c>
      <c r="E7" s="4">
        <v>1.16734589375768E-2</v>
      </c>
      <c r="F7" s="2">
        <v>2129.25</v>
      </c>
      <c r="G7" s="2">
        <v>326555.97499999998</v>
      </c>
      <c r="H7" s="4">
        <v>6.5203216692023471E-3</v>
      </c>
      <c r="I7" s="2">
        <v>0</v>
      </c>
      <c r="J7" s="2">
        <v>11427.5</v>
      </c>
    </row>
    <row r="8" spans="1:10" x14ac:dyDescent="0.25">
      <c r="A8" t="s">
        <v>68</v>
      </c>
      <c r="B8" s="2">
        <v>1025</v>
      </c>
      <c r="C8" s="2">
        <v>205791.05</v>
      </c>
      <c r="D8" s="3">
        <v>53.35</v>
      </c>
      <c r="E8" s="4">
        <v>0.299799699508144</v>
      </c>
      <c r="F8" s="2">
        <v>54683.75</v>
      </c>
      <c r="G8" s="2">
        <v>10978952.5175</v>
      </c>
      <c r="H8" s="4">
        <v>4.9807802623097561E-3</v>
      </c>
      <c r="I8" s="2">
        <v>0</v>
      </c>
      <c r="J8" s="2">
        <v>204766.05</v>
      </c>
    </row>
    <row r="9" spans="1:10" x14ac:dyDescent="0.25">
      <c r="A9" t="s">
        <v>69</v>
      </c>
      <c r="B9" s="2">
        <v>35</v>
      </c>
      <c r="C9" s="2">
        <v>11182.35</v>
      </c>
      <c r="D9" s="3">
        <v>26.3</v>
      </c>
      <c r="E9" s="4">
        <v>5.0465745929503102E-3</v>
      </c>
      <c r="F9" s="2">
        <v>920.5</v>
      </c>
      <c r="G9" s="2">
        <v>294095.80499999999</v>
      </c>
      <c r="H9" s="4">
        <v>3.1299324381726559E-3</v>
      </c>
      <c r="I9" s="2">
        <v>0</v>
      </c>
      <c r="J9" s="2">
        <v>11147.35</v>
      </c>
    </row>
    <row r="10" spans="1:10" x14ac:dyDescent="0.25">
      <c r="A10" t="s">
        <v>65</v>
      </c>
      <c r="B10" s="2">
        <v>1285</v>
      </c>
      <c r="C10" s="2">
        <v>469085.35</v>
      </c>
      <c r="D10" s="3">
        <v>42.96</v>
      </c>
      <c r="E10" s="4">
        <v>0.30264973948874713</v>
      </c>
      <c r="F10" s="2">
        <v>55203.6</v>
      </c>
      <c r="G10" s="2">
        <v>20151906.636</v>
      </c>
      <c r="H10" s="4">
        <v>2.739373548971418E-3</v>
      </c>
      <c r="I10" s="2">
        <v>0</v>
      </c>
      <c r="J10" s="2">
        <v>467800.35</v>
      </c>
    </row>
    <row r="11" spans="1:10" x14ac:dyDescent="0.25">
      <c r="A11" t="s">
        <v>66</v>
      </c>
      <c r="B11" s="2">
        <v>105</v>
      </c>
      <c r="C11" s="2">
        <v>110884.2105263158</v>
      </c>
      <c r="D11" s="3">
        <v>51.1</v>
      </c>
      <c r="E11" s="4">
        <v>2.9415965212900481E-2</v>
      </c>
      <c r="F11" s="2">
        <v>5365.5</v>
      </c>
      <c r="G11" s="2">
        <v>5666183.1578947371</v>
      </c>
      <c r="H11" s="4">
        <v>9.469337383709892E-4</v>
      </c>
      <c r="I11" s="2">
        <v>0</v>
      </c>
      <c r="J11" s="2">
        <v>110779.2105263158</v>
      </c>
    </row>
    <row r="12" spans="1:10" x14ac:dyDescent="0.25">
      <c r="A12" t="s">
        <v>72</v>
      </c>
      <c r="B12" s="2">
        <v>40</v>
      </c>
      <c r="C12" s="2">
        <v>163475.70000000001</v>
      </c>
      <c r="D12" s="3">
        <v>45.49</v>
      </c>
      <c r="E12" s="4">
        <v>9.9758252355593539E-3</v>
      </c>
      <c r="F12" s="2">
        <v>1819.6</v>
      </c>
      <c r="G12" s="2">
        <v>7436509.5930000013</v>
      </c>
      <c r="H12" s="4">
        <v>2.4468468402337468E-4</v>
      </c>
      <c r="I12" s="2">
        <v>0</v>
      </c>
      <c r="J12" s="2">
        <v>163435.70000000001</v>
      </c>
    </row>
    <row r="13" spans="1:10" x14ac:dyDescent="0.25">
      <c r="A13" t="s">
        <v>67</v>
      </c>
      <c r="B13" s="2">
        <v>35</v>
      </c>
      <c r="C13" s="2">
        <v>156428.1</v>
      </c>
      <c r="D13" s="3">
        <v>51.8</v>
      </c>
      <c r="E13" s="4">
        <v>9.9396412134914857E-3</v>
      </c>
      <c r="F13" s="2">
        <v>1813</v>
      </c>
      <c r="G13" s="2">
        <v>8102975.5800000001</v>
      </c>
      <c r="H13" s="4">
        <v>2.2374496653734211E-4</v>
      </c>
      <c r="I13" s="2">
        <v>0</v>
      </c>
      <c r="J13" s="2">
        <v>156393.1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2024-12-02T23:49:57Z</dcterms:created>
  <dcterms:modified xsi:type="dcterms:W3CDTF">2024-12-02T23:50:08Z</dcterms:modified>
</cp:coreProperties>
</file>